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C:\Users\ASESOR FINANCIERO\Desktop\ACCESO 2022\noviembre\"/>
    </mc:Choice>
  </mc:AlternateContent>
  <xr:revisionPtr revIDLastSave="0" documentId="13_ncr:1_{70F2F007-D8A3-479D-B908-0D9999761AD8}" xr6:coauthVersionLast="47" xr6:coauthVersionMax="47" xr10:uidLastSave="{00000000-0000-0000-0000-000000000000}"/>
  <bookViews>
    <workbookView xWindow="-120" yWindow="-120" windowWidth="20730" windowHeight="11160" activeTab="2" xr2:uid="{00000000-000D-0000-FFFF-FFFF00000000}"/>
  </bookViews>
  <sheets>
    <sheet name="INSCRIPCIONES " sheetId="1" r:id="rId1"/>
    <sheet name="ASIGNACION" sheetId="4" r:id="rId2"/>
    <sheet name="INTERESES" sheetId="5" r:id="rId3"/>
  </sheets>
  <definedNames>
    <definedName name="_xlnm.Print_Area" localSheetId="1">ASIGNACION!$A$1:$H$17</definedName>
    <definedName name="_xlnm.Print_Area" localSheetId="0">'INSCRIPCIONES '!$A$1:$H$20</definedName>
    <definedName name="_xlnm.Print_Area" localSheetId="2">INTERESES!$A$1:$H$17</definedName>
    <definedName name="_xlnm.Print_Titles" localSheetId="1">ASIGNACION!$15:$15</definedName>
    <definedName name="_xlnm.Print_Titles" localSheetId="0">'INSCRIPCIONES '!$14:$16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7" i="4" l="1"/>
  <c r="H20" i="1" l="1"/>
  <c r="H17" i="5" l="1"/>
</calcChain>
</file>

<file path=xl/sharedStrings.xml><?xml version="1.0" encoding="utf-8"?>
<sst xmlns="http://schemas.openxmlformats.org/spreadsheetml/2006/main" count="82" uniqueCount="41">
  <si>
    <t>No.</t>
  </si>
  <si>
    <t>TIPO DE RECIBO</t>
  </si>
  <si>
    <t>SERIE</t>
  </si>
  <si>
    <t>RECIBO PROPIO  /   RECIBO 63-A2</t>
  </si>
  <si>
    <t>FECHA</t>
  </si>
  <si>
    <t xml:space="preserve">PROVEEDOR </t>
  </si>
  <si>
    <t>DESCRIPCIÓN CONFORME AL RECIBO EMITIDO</t>
  </si>
  <si>
    <t>VALOR RECIBO EMTIDO</t>
  </si>
  <si>
    <t>63-A2</t>
  </si>
  <si>
    <t>ATLETA</t>
  </si>
  <si>
    <t>19 CALLE 11-32 COLONIA BOSQUES DE MARISCAL ZONA 11</t>
  </si>
  <si>
    <t>HORARIO DE ATENCIÓN A CLIENTE: 07:00 a 15:00 hrs</t>
  </si>
  <si>
    <t>GERENTE ADMINISTRATIVO: HELEN YORYANA RAFAEL LAZARO</t>
  </si>
  <si>
    <t xml:space="preserve">Ley de Acceso a la Informacion Publica </t>
  </si>
  <si>
    <t>Capitulo segundo</t>
  </si>
  <si>
    <t>(Expresado en Quetzales)</t>
  </si>
  <si>
    <t>NUMERAL 9</t>
  </si>
  <si>
    <t>(502) 2474-4531/ 2474-4777</t>
  </si>
  <si>
    <t>NUMERO 9</t>
  </si>
  <si>
    <t>AF</t>
  </si>
  <si>
    <t>ASOCIACION  NACIONAL DE SURF DE GUATEMALA -ASOSURF-</t>
  </si>
  <si>
    <t>ASOCIACION NACIONAL DE SURF DE GUATEMALA -ASOSURF-</t>
  </si>
  <si>
    <t>BANCO G Y T</t>
  </si>
  <si>
    <t>ENCARGADO DE ACTUALIZACIÓN: ROCIO MARISOL HERRERA BARRIOS</t>
  </si>
  <si>
    <t xml:space="preserve">   RECIBO</t>
  </si>
  <si>
    <t>ASIGNACION Y AYUDA ECONOMICA MENSUAL 2022</t>
  </si>
  <si>
    <t>INTERESES  MENSUAL 2022</t>
  </si>
  <si>
    <t>TOTAL</t>
  </si>
  <si>
    <t>INSCRIPCION ANUAL 2022</t>
  </si>
  <si>
    <t>RESPONSABLE DE LA PUBLICACION Y PAGINA WEB: MARIO RODOLFO CASTRO ESCOBAR</t>
  </si>
  <si>
    <t>COMITÉ OLIMPICO GUATEMALTECO</t>
  </si>
  <si>
    <t>AG</t>
  </si>
  <si>
    <t>FECHA DE ACTUALIZACIÓN: NOVIEMBRE 2022</t>
  </si>
  <si>
    <t>Asociacion anual a ASOSURF de los atleta ALEJANDRA ZAID correspondiente al año 2022 según recibo SERIE AG FORMA 63-A2 No. 196287</t>
  </si>
  <si>
    <t xml:space="preserve"> ALEJANDRA ZAID</t>
  </si>
  <si>
    <t>Abono por debolucion de prestamo, de la cuenta No. 66-0002838-1-ASOSURF- a la cuenta 078-0004101-4 a nombre de ASOSURF PRESTACIONES. Según punto de acta No. 12 del acta 20 del 27/10/2022 de Reunion Ordinaria</t>
  </si>
  <si>
    <t>ASOSURF/PRESTACIONES</t>
  </si>
  <si>
    <t xml:space="preserve">                                                         Reintegro  de apoyo economico que corresponde a  los gastos ejecutados en el TORNEO INTERNACIONAL DE  SURF LATINOAMERICA 2022, realizado en la playa El Rosario, municipio de Chiquimulilla, departamento de  Santa Rosa, Guatemala,en las fechas del 12 al 16 /10/2022 . Según Acta 62/2022, punto 5.6, del 21 de noviembre de 2022.</t>
  </si>
  <si>
    <t xml:space="preserve">                                                                        Deposito, por Complemento de inscripcion de atletas de paices de Centro America y sur America por participacion en elTORNEO INTERNACIONAL DE SURF LATINOAMERICA 2022  a realizarce en Playa El Rosario, municipio de Chiquimulilla, Santa Rosa del 12 al 16 de octubre 2022, REALIZADO EL 16/11/2022 </t>
  </si>
  <si>
    <t>ATLETAS PARTICIPANTES EN TORNEO INTENACIONAL DE SURF LATINOAMERICA 2022</t>
  </si>
  <si>
    <t xml:space="preserve">Capitalizacion de intereses correspondiente al mes de noviembre 2022, Según nota de credito 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</si>
</sst>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quot;* #,##0.00_-;\-&quot;Q&quot;* #,##0.00_-;_-&quot;Q&quot;* &quot;-&quot;??_-;_-@_-"/>
    <numFmt numFmtId="43" formatCode="_-* #,##0.00_-;\-* #,##0.00_-;_-* &quot;-&quot;??_-;_-@_-"/>
    <numFmt numFmtId="164" formatCode="[$Q-100A]#,##0.00"/>
    <numFmt numFmtId="165" formatCode="dd\-mm\-yy;@"/>
  </numFmts>
  <fonts count="15">
    <font>
      <sz val="11"/>
      <color theme="1"/>
      <name val="Calibri"/>
      <family val="2"/>
      <scheme val="minor"/>
    </font>
    <font>
      <sz val="11"/>
      <color theme="1"/>
      <name val="Calibri"/>
      <family val="2"/>
      <scheme val="minor"/>
    </font>
    <font>
      <sz val="10.5"/>
      <color indexed="8"/>
      <name val="Arial Narrow"/>
      <family val="2"/>
    </font>
    <font>
      <b/>
      <sz val="11"/>
      <color rgb="FF0070C0"/>
      <name val="Arial Narrow"/>
      <family val="2"/>
    </font>
    <font>
      <sz val="10"/>
      <name val="Arial"/>
      <family val="2"/>
    </font>
    <font>
      <b/>
      <sz val="10.5"/>
      <color indexed="8"/>
      <name val="Arial Narrow"/>
      <family val="2"/>
    </font>
    <font>
      <b/>
      <sz val="11"/>
      <color theme="1"/>
      <name val="Calibri"/>
      <family val="2"/>
      <scheme val="minor"/>
    </font>
    <font>
      <b/>
      <sz val="12"/>
      <color indexed="8"/>
      <name val="Arial"/>
      <family val="2"/>
    </font>
    <font>
      <sz val="12"/>
      <color theme="1"/>
      <name val="Arial"/>
      <family val="2"/>
    </font>
    <font>
      <b/>
      <sz val="12"/>
      <color theme="1"/>
      <name val="Arial"/>
      <family val="2"/>
    </font>
    <font>
      <b/>
      <sz val="10"/>
      <color theme="1"/>
      <name val="Arial"/>
      <family val="2"/>
    </font>
    <font>
      <sz val="10"/>
      <color theme="1"/>
      <name val="Arial"/>
      <family val="2"/>
    </font>
    <font>
      <sz val="10"/>
      <name val="Optima"/>
    </font>
    <font>
      <sz val="14"/>
      <name val="Arial"/>
      <family val="2"/>
    </font>
    <font>
      <sz val="10"/>
      <name val="Verdana"/>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43" fontId="1" fillId="0" borderId="0" applyFont="0" applyFill="0" applyBorder="0" applyAlignment="0" applyProtection="0"/>
    <xf numFmtId="0" fontId="4" fillId="0" borderId="0"/>
  </cellStyleXfs>
  <cellXfs count="63">
    <xf numFmtId="0" fontId="0" fillId="0" borderId="0" xfId="0"/>
    <xf numFmtId="0" fontId="2" fillId="2" borderId="0" xfId="0" applyFont="1" applyFill="1" applyAlignment="1">
      <alignment vertical="center"/>
    </xf>
    <xf numFmtId="0" fontId="2" fillId="2" borderId="0" xfId="0" applyFont="1" applyFill="1" applyBorder="1" applyAlignment="1">
      <alignment vertical="center"/>
    </xf>
    <xf numFmtId="4" fontId="2" fillId="2" borderId="0" xfId="1" applyNumberFormat="1"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8" fillId="0" borderId="0" xfId="0" applyFont="1"/>
    <xf numFmtId="164" fontId="0" fillId="0" borderId="0" xfId="0" applyNumberFormat="1"/>
    <xf numFmtId="165" fontId="8" fillId="0" borderId="0" xfId="0" applyNumberFormat="1" applyFont="1"/>
    <xf numFmtId="165" fontId="0" fillId="0" borderId="0" xfId="0" applyNumberFormat="1"/>
    <xf numFmtId="164" fontId="5" fillId="2" borderId="4" xfId="0" applyNumberFormat="1" applyFont="1" applyFill="1" applyBorder="1" applyAlignment="1">
      <alignment vertical="center" wrapText="1"/>
    </xf>
    <xf numFmtId="0" fontId="6" fillId="0" borderId="0" xfId="0" applyFont="1" applyAlignment="1">
      <alignment horizontal="center"/>
    </xf>
    <xf numFmtId="0" fontId="8" fillId="0" borderId="0" xfId="0" applyFont="1" applyAlignment="1">
      <alignment horizontal="center"/>
    </xf>
    <xf numFmtId="0" fontId="0" fillId="0" borderId="0" xfId="0" applyAlignment="1">
      <alignment horizontal="center"/>
    </xf>
    <xf numFmtId="0" fontId="11" fillId="0" borderId="0" xfId="0" applyFont="1" applyAlignment="1">
      <alignment wrapText="1"/>
    </xf>
    <xf numFmtId="44" fontId="6" fillId="0" borderId="7" xfId="0" applyNumberFormat="1" applyFont="1" applyBorder="1"/>
    <xf numFmtId="0" fontId="6" fillId="0" borderId="0" xfId="0" applyFont="1" applyAlignment="1">
      <alignment horizontal="center"/>
    </xf>
    <xf numFmtId="44" fontId="0" fillId="0" borderId="0" xfId="0" applyNumberFormat="1"/>
    <xf numFmtId="4" fontId="8" fillId="0" borderId="0" xfId="0" applyNumberFormat="1" applyFont="1"/>
    <xf numFmtId="4" fontId="0" fillId="0" borderId="0" xfId="0" applyNumberFormat="1"/>
    <xf numFmtId="0" fontId="0" fillId="0" borderId="9" xfId="0" applyBorder="1" applyAlignment="1">
      <alignment vertical="center"/>
    </xf>
    <xf numFmtId="0" fontId="0" fillId="0" borderId="1" xfId="0" applyBorder="1" applyAlignment="1">
      <alignment vertical="center"/>
    </xf>
    <xf numFmtId="44" fontId="13" fillId="2" borderId="0" xfId="0" applyNumberFormat="1" applyFont="1" applyFill="1"/>
    <xf numFmtId="44" fontId="4" fillId="2" borderId="10" xfId="0" applyNumberFormat="1" applyFont="1" applyFill="1" applyBorder="1" applyAlignment="1">
      <alignment vertical="center"/>
    </xf>
    <xf numFmtId="4" fontId="5" fillId="2" borderId="10" xfId="0" applyNumberFormat="1"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0" xfId="0" applyFont="1" applyFill="1" applyBorder="1" applyAlignment="1">
      <alignment horizontal="center" vertical="center" wrapText="1"/>
    </xf>
    <xf numFmtId="44" fontId="6" fillId="0" borderId="10" xfId="0" applyNumberFormat="1" applyFont="1" applyBorder="1"/>
    <xf numFmtId="0" fontId="5" fillId="2" borderId="14" xfId="0"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2" fillId="2" borderId="10" xfId="0" applyFont="1" applyFill="1" applyBorder="1" applyAlignment="1">
      <alignment horizontal="center" vertical="center" wrapText="1"/>
    </xf>
    <xf numFmtId="0" fontId="12" fillId="2" borderId="10" xfId="0" applyFont="1" applyFill="1" applyBorder="1" applyAlignment="1">
      <alignment horizontal="center" vertical="center" wrapText="1"/>
    </xf>
    <xf numFmtId="164" fontId="0" fillId="0" borderId="8" xfId="0" applyNumberFormat="1" applyBorder="1" applyAlignment="1">
      <alignment horizontal="center" vertical="center"/>
    </xf>
    <xf numFmtId="0" fontId="6" fillId="0" borderId="0" xfId="0" applyFont="1" applyAlignment="1">
      <alignment horizontal="center"/>
    </xf>
    <xf numFmtId="0" fontId="5" fillId="2" borderId="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12" fillId="2" borderId="0" xfId="0" applyFont="1" applyFill="1" applyAlignment="1">
      <alignment horizontal="center" wrapText="1"/>
    </xf>
    <xf numFmtId="16" fontId="4" fillId="2" borderId="0" xfId="0" applyNumberFormat="1" applyFont="1" applyFill="1" applyAlignment="1">
      <alignment horizontal="right"/>
    </xf>
    <xf numFmtId="0" fontId="10" fillId="3" borderId="2" xfId="0" applyFont="1" applyFill="1" applyBorder="1" applyAlignment="1">
      <alignment wrapText="1"/>
    </xf>
    <xf numFmtId="0" fontId="10" fillId="3" borderId="3" xfId="0" applyFont="1" applyFill="1" applyBorder="1" applyAlignment="1">
      <alignment wrapText="1"/>
    </xf>
    <xf numFmtId="0" fontId="10" fillId="3" borderId="3" xfId="0" applyFont="1" applyFill="1" applyBorder="1" applyAlignment="1">
      <alignment horizontal="center" wrapText="1"/>
    </xf>
    <xf numFmtId="165" fontId="10" fillId="3" borderId="3" xfId="0" applyNumberFormat="1" applyFont="1" applyFill="1" applyBorder="1" applyAlignment="1">
      <alignment wrapText="1"/>
    </xf>
    <xf numFmtId="4" fontId="10" fillId="3" borderId="4" xfId="0" applyNumberFormat="1" applyFont="1" applyFill="1" applyBorder="1" applyAlignment="1">
      <alignment horizontal="center" wrapText="1"/>
    </xf>
    <xf numFmtId="0" fontId="0" fillId="0" borderId="9" xfId="0" applyBorder="1" applyAlignment="1">
      <alignment horizontal="center" vertical="center"/>
    </xf>
    <xf numFmtId="16" fontId="4" fillId="2" borderId="1" xfId="0" applyNumberFormat="1" applyFont="1" applyFill="1" applyBorder="1" applyAlignment="1">
      <alignment horizontal="right"/>
    </xf>
    <xf numFmtId="0" fontId="12" fillId="2" borderId="1" xfId="0" applyFont="1" applyFill="1" applyBorder="1" applyAlignment="1">
      <alignment horizontal="center" wrapText="1"/>
    </xf>
    <xf numFmtId="0" fontId="12" fillId="2" borderId="1" xfId="0" applyFont="1" applyFill="1" applyBorder="1" applyAlignment="1">
      <alignment horizontal="left" wrapText="1"/>
    </xf>
    <xf numFmtId="4" fontId="0" fillId="0" borderId="8" xfId="0" applyNumberFormat="1" applyBorder="1" applyAlignment="1">
      <alignment horizontal="center" vertical="center" wrapText="1"/>
    </xf>
    <xf numFmtId="0" fontId="2" fillId="2" borderId="1" xfId="0" applyNumberFormat="1" applyFont="1" applyFill="1" applyBorder="1" applyAlignment="1">
      <alignment horizontal="center" vertical="center"/>
    </xf>
    <xf numFmtId="0" fontId="12" fillId="2" borderId="1" xfId="0" applyFont="1" applyFill="1" applyBorder="1" applyAlignment="1">
      <alignment horizontal="center" vertical="center" wrapText="1"/>
    </xf>
    <xf numFmtId="0" fontId="14" fillId="2" borderId="1" xfId="0" applyFont="1" applyFill="1" applyBorder="1" applyAlignment="1">
      <alignment horizontal="left" wrapText="1"/>
    </xf>
    <xf numFmtId="0" fontId="9" fillId="0" borderId="5" xfId="0" applyFont="1" applyBorder="1" applyAlignment="1">
      <alignment horizontal="center"/>
    </xf>
    <xf numFmtId="0" fontId="9" fillId="0" borderId="6" xfId="0" applyFont="1" applyBorder="1" applyAlignment="1">
      <alignment horizontal="center"/>
    </xf>
    <xf numFmtId="4" fontId="8" fillId="0" borderId="7" xfId="0" applyNumberFormat="1" applyFont="1" applyBorder="1"/>
    <xf numFmtId="0" fontId="12" fillId="2" borderId="0" xfId="0" applyFont="1" applyFill="1" applyAlignment="1">
      <alignment wrapText="1"/>
    </xf>
    <xf numFmtId="0" fontId="14" fillId="2" borderId="0" xfId="0" applyFont="1" applyFill="1" applyAlignment="1">
      <alignment wrapText="1"/>
    </xf>
  </cellXfs>
  <cellStyles count="3">
    <cellStyle name="Millares" xfId="1" builtinId="3"/>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1"/>
  <sheetViews>
    <sheetView zoomScaleNormal="100" workbookViewId="0">
      <selection activeCell="F19" sqref="F19"/>
    </sheetView>
  </sheetViews>
  <sheetFormatPr baseColWidth="10" defaultRowHeight="15"/>
  <cols>
    <col min="1" max="1" width="7" customWidth="1"/>
    <col min="2" max="2" width="11" customWidth="1"/>
    <col min="3" max="3" width="9.140625" style="16" customWidth="1"/>
    <col min="4" max="4" width="12.42578125" style="16" customWidth="1"/>
    <col min="5" max="5" width="11" style="12"/>
    <col min="6" max="6" width="29.7109375" customWidth="1"/>
    <col min="7" max="7" width="30.140625" customWidth="1"/>
    <col min="8" max="8" width="15.7109375" style="22" customWidth="1"/>
  </cols>
  <sheetData>
    <row r="1" spans="1:16384">
      <c r="A1" s="36" t="s">
        <v>20</v>
      </c>
      <c r="B1" s="36"/>
      <c r="C1" s="36"/>
      <c r="D1" s="36"/>
      <c r="E1" s="36"/>
      <c r="F1" s="36"/>
      <c r="G1" s="36"/>
      <c r="H1" s="36"/>
    </row>
    <row r="2" spans="1:16384">
      <c r="A2" s="36" t="s">
        <v>10</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c r="FSS2" s="36"/>
      <c r="FST2" s="36"/>
      <c r="FSU2" s="36"/>
      <c r="FSV2" s="36"/>
      <c r="FSW2" s="36"/>
      <c r="FSX2" s="36"/>
      <c r="FSY2" s="36"/>
      <c r="FSZ2" s="36"/>
      <c r="FTA2" s="36"/>
      <c r="FTB2" s="36"/>
      <c r="FTC2" s="36"/>
      <c r="FTD2" s="36"/>
      <c r="FTE2" s="36"/>
      <c r="FTF2" s="36"/>
      <c r="FTG2" s="36"/>
      <c r="FTH2" s="36"/>
      <c r="FTI2" s="36"/>
      <c r="FTJ2" s="36"/>
      <c r="FTK2" s="36"/>
      <c r="FTL2" s="36"/>
      <c r="FTM2" s="36"/>
      <c r="FTN2" s="36"/>
      <c r="FTO2" s="36"/>
      <c r="FTP2" s="36"/>
      <c r="FTQ2" s="36"/>
      <c r="FTR2" s="36"/>
      <c r="FTS2" s="36"/>
      <c r="FTT2" s="36"/>
      <c r="FTU2" s="36"/>
      <c r="FTV2" s="36"/>
      <c r="FTW2" s="36"/>
      <c r="FTX2" s="36"/>
      <c r="FTY2" s="36"/>
      <c r="FTZ2" s="36"/>
      <c r="FUA2" s="36"/>
      <c r="FUB2" s="36"/>
      <c r="FUC2" s="36"/>
      <c r="FUD2" s="36"/>
      <c r="FUE2" s="36"/>
      <c r="FUF2" s="36"/>
      <c r="FUG2" s="36"/>
      <c r="FUH2" s="36"/>
      <c r="FUI2" s="36"/>
      <c r="FUJ2" s="36"/>
      <c r="FUK2" s="36"/>
      <c r="FUL2" s="36"/>
      <c r="FUM2" s="36"/>
      <c r="FUN2" s="36"/>
      <c r="FUO2" s="36"/>
      <c r="FUP2" s="36"/>
      <c r="FUQ2" s="36"/>
      <c r="FUR2" s="36"/>
      <c r="FUS2" s="36"/>
      <c r="FUT2" s="36"/>
      <c r="FUU2" s="36"/>
      <c r="FUV2" s="36"/>
      <c r="FUW2" s="36"/>
      <c r="FUX2" s="36"/>
      <c r="FUY2" s="36"/>
      <c r="FUZ2" s="36"/>
      <c r="FVA2" s="36"/>
      <c r="FVB2" s="36"/>
      <c r="FVC2" s="36"/>
      <c r="FVD2" s="36"/>
      <c r="FVE2" s="36"/>
      <c r="FVF2" s="36"/>
      <c r="FVG2" s="36"/>
      <c r="FVH2" s="36"/>
      <c r="FVI2" s="36"/>
      <c r="FVJ2" s="36"/>
      <c r="FVK2" s="36"/>
      <c r="FVL2" s="36"/>
      <c r="FVM2" s="36"/>
      <c r="FVN2" s="36"/>
      <c r="FVO2" s="36"/>
      <c r="FVP2" s="36"/>
      <c r="FVQ2" s="36"/>
      <c r="FVR2" s="36"/>
      <c r="FVS2" s="36"/>
      <c r="FVT2" s="36"/>
      <c r="FVU2" s="36"/>
      <c r="FVV2" s="36"/>
      <c r="FVW2" s="36"/>
      <c r="FVX2" s="36"/>
      <c r="FVY2" s="36"/>
      <c r="FVZ2" s="36"/>
      <c r="FWA2" s="36"/>
      <c r="FWB2" s="36"/>
      <c r="FWC2" s="36"/>
      <c r="FWD2" s="36"/>
      <c r="FWE2" s="36"/>
      <c r="FWF2" s="36"/>
      <c r="FWG2" s="36"/>
      <c r="FWH2" s="36"/>
      <c r="FWI2" s="36"/>
      <c r="FWJ2" s="36"/>
      <c r="FWK2" s="36"/>
      <c r="FWL2" s="36"/>
      <c r="FWM2" s="36"/>
      <c r="FWN2" s="36"/>
      <c r="FWO2" s="36"/>
      <c r="FWP2" s="36"/>
      <c r="FWQ2" s="36"/>
      <c r="FWR2" s="36"/>
      <c r="FWS2" s="36"/>
      <c r="FWT2" s="36"/>
      <c r="FWU2" s="36"/>
      <c r="FWV2" s="36"/>
      <c r="FWW2" s="36"/>
      <c r="FWX2" s="36"/>
      <c r="FWY2" s="36"/>
      <c r="FWZ2" s="36"/>
      <c r="FXA2" s="36"/>
      <c r="FXB2" s="36"/>
      <c r="FXC2" s="36"/>
      <c r="FXD2" s="36"/>
      <c r="FXE2" s="36"/>
      <c r="FXF2" s="36"/>
      <c r="FXG2" s="36"/>
      <c r="FXH2" s="36"/>
      <c r="FXI2" s="36"/>
      <c r="FXJ2" s="36"/>
      <c r="FXK2" s="36"/>
      <c r="FXL2" s="36"/>
      <c r="FXM2" s="36"/>
      <c r="FXN2" s="36"/>
      <c r="FXO2" s="36"/>
      <c r="FXP2" s="36"/>
      <c r="FXQ2" s="36"/>
      <c r="FXR2" s="36"/>
      <c r="FXS2" s="36"/>
      <c r="FXT2" s="36"/>
      <c r="FXU2" s="36"/>
      <c r="FXV2" s="36"/>
      <c r="FXW2" s="36"/>
      <c r="FXX2" s="36"/>
      <c r="FXY2" s="36"/>
      <c r="FXZ2" s="36"/>
      <c r="FYA2" s="36"/>
      <c r="FYB2" s="36"/>
      <c r="FYC2" s="36"/>
      <c r="FYD2" s="36"/>
      <c r="FYE2" s="36"/>
      <c r="FYF2" s="36"/>
      <c r="FYG2" s="36"/>
      <c r="FYH2" s="36"/>
      <c r="FYI2" s="36"/>
      <c r="FYJ2" s="36"/>
      <c r="FYK2" s="36"/>
      <c r="FYL2" s="36"/>
      <c r="FYM2" s="36"/>
      <c r="FYN2" s="36"/>
      <c r="FYO2" s="36"/>
      <c r="FYP2" s="36"/>
      <c r="FYQ2" s="36"/>
      <c r="FYR2" s="36"/>
      <c r="FYS2" s="36"/>
      <c r="FYT2" s="36"/>
      <c r="FYU2" s="36"/>
      <c r="FYV2" s="36"/>
      <c r="FYW2" s="36"/>
      <c r="FYX2" s="36"/>
      <c r="FYY2" s="36"/>
      <c r="FYZ2" s="36"/>
      <c r="FZA2" s="36"/>
      <c r="FZB2" s="36"/>
      <c r="FZC2" s="36"/>
      <c r="FZD2" s="36"/>
      <c r="FZE2" s="36"/>
      <c r="FZF2" s="36"/>
      <c r="FZG2" s="36"/>
      <c r="FZH2" s="36"/>
      <c r="FZI2" s="36"/>
      <c r="FZJ2" s="36"/>
      <c r="FZK2" s="36"/>
      <c r="FZL2" s="36"/>
      <c r="FZM2" s="36"/>
      <c r="FZN2" s="36"/>
      <c r="FZO2" s="36"/>
      <c r="FZP2" s="36"/>
      <c r="FZQ2" s="36"/>
      <c r="FZR2" s="36"/>
      <c r="FZS2" s="36"/>
      <c r="FZT2" s="36"/>
      <c r="FZU2" s="36"/>
      <c r="FZV2" s="36"/>
      <c r="FZW2" s="36"/>
      <c r="FZX2" s="36"/>
      <c r="FZY2" s="36"/>
      <c r="FZZ2" s="36"/>
      <c r="GAA2" s="36"/>
      <c r="GAB2" s="36"/>
      <c r="GAC2" s="36"/>
      <c r="GAD2" s="36"/>
      <c r="GAE2" s="36"/>
      <c r="GAF2" s="36"/>
      <c r="GAG2" s="36"/>
      <c r="GAH2" s="36"/>
      <c r="GAI2" s="36"/>
      <c r="GAJ2" s="36"/>
      <c r="GAK2" s="36"/>
      <c r="GAL2" s="36"/>
      <c r="GAM2" s="36"/>
      <c r="GAN2" s="36"/>
      <c r="GAO2" s="36"/>
      <c r="GAP2" s="36"/>
      <c r="GAQ2" s="36"/>
      <c r="GAR2" s="36"/>
      <c r="GAS2" s="36"/>
      <c r="GAT2" s="36"/>
      <c r="GAU2" s="36"/>
      <c r="GAV2" s="36"/>
      <c r="GAW2" s="36"/>
      <c r="GAX2" s="36"/>
      <c r="GAY2" s="36"/>
      <c r="GAZ2" s="36"/>
      <c r="GBA2" s="36"/>
      <c r="GBB2" s="36"/>
      <c r="GBC2" s="36"/>
      <c r="GBD2" s="36"/>
      <c r="GBE2" s="36"/>
      <c r="GBF2" s="36"/>
      <c r="GBG2" s="36"/>
      <c r="GBH2" s="36"/>
      <c r="GBI2" s="36"/>
      <c r="GBJ2" s="36"/>
      <c r="GBK2" s="36"/>
      <c r="GBL2" s="36"/>
      <c r="GBM2" s="36"/>
      <c r="GBN2" s="36"/>
      <c r="GBO2" s="36"/>
      <c r="GBP2" s="36"/>
      <c r="GBQ2" s="36"/>
      <c r="GBR2" s="36"/>
      <c r="GBS2" s="36"/>
      <c r="GBT2" s="36"/>
      <c r="GBU2" s="36"/>
      <c r="GBV2" s="36"/>
      <c r="GBW2" s="36"/>
      <c r="GBX2" s="36"/>
      <c r="GBY2" s="36"/>
      <c r="GBZ2" s="36"/>
      <c r="GCA2" s="36"/>
      <c r="GCB2" s="36"/>
      <c r="GCC2" s="36"/>
      <c r="GCD2" s="36"/>
      <c r="GCE2" s="36"/>
      <c r="GCF2" s="36"/>
      <c r="GCG2" s="36"/>
      <c r="GCH2" s="36"/>
      <c r="GCI2" s="36"/>
      <c r="GCJ2" s="36"/>
      <c r="GCK2" s="36"/>
      <c r="GCL2" s="36"/>
      <c r="GCM2" s="36"/>
      <c r="GCN2" s="36"/>
      <c r="GCO2" s="36"/>
      <c r="GCP2" s="36"/>
      <c r="GCQ2" s="36"/>
      <c r="GCR2" s="36"/>
      <c r="GCS2" s="36"/>
      <c r="GCT2" s="36"/>
      <c r="GCU2" s="36"/>
      <c r="GCV2" s="36"/>
      <c r="GCW2" s="36"/>
      <c r="GCX2" s="36"/>
      <c r="GCY2" s="36"/>
      <c r="GCZ2" s="36"/>
      <c r="GDA2" s="36"/>
      <c r="GDB2" s="36"/>
      <c r="GDC2" s="36"/>
      <c r="GDD2" s="36"/>
      <c r="GDE2" s="36"/>
      <c r="GDF2" s="36"/>
      <c r="GDG2" s="36"/>
      <c r="GDH2" s="36"/>
      <c r="GDI2" s="36"/>
      <c r="GDJ2" s="36"/>
      <c r="GDK2" s="36"/>
      <c r="GDL2" s="36"/>
      <c r="GDM2" s="36"/>
      <c r="GDN2" s="36"/>
      <c r="GDO2" s="36"/>
      <c r="GDP2" s="36"/>
      <c r="GDQ2" s="36"/>
      <c r="GDR2" s="36"/>
      <c r="GDS2" s="36"/>
      <c r="GDT2" s="36"/>
      <c r="GDU2" s="36"/>
      <c r="GDV2" s="36"/>
      <c r="GDW2" s="36"/>
      <c r="GDX2" s="36"/>
      <c r="GDY2" s="36"/>
      <c r="GDZ2" s="36"/>
      <c r="GEA2" s="36"/>
      <c r="GEB2" s="36"/>
      <c r="GEC2" s="36"/>
      <c r="GED2" s="36"/>
      <c r="GEE2" s="36"/>
      <c r="GEF2" s="36"/>
      <c r="GEG2" s="36"/>
      <c r="GEH2" s="36"/>
      <c r="GEI2" s="36"/>
      <c r="GEJ2" s="36"/>
      <c r="GEK2" s="36"/>
      <c r="GEL2" s="36"/>
      <c r="GEM2" s="36"/>
      <c r="GEN2" s="36"/>
      <c r="GEO2" s="36"/>
      <c r="GEP2" s="36"/>
      <c r="GEQ2" s="36"/>
      <c r="GER2" s="36"/>
      <c r="GES2" s="36"/>
      <c r="GET2" s="36"/>
      <c r="GEU2" s="36"/>
      <c r="GEV2" s="36"/>
      <c r="GEW2" s="36"/>
      <c r="GEX2" s="36"/>
      <c r="GEY2" s="36"/>
      <c r="GEZ2" s="36"/>
      <c r="GFA2" s="36"/>
      <c r="GFB2" s="36"/>
      <c r="GFC2" s="36"/>
      <c r="GFD2" s="36"/>
      <c r="GFE2" s="36"/>
      <c r="GFF2" s="36"/>
      <c r="GFG2" s="36"/>
      <c r="GFH2" s="36"/>
      <c r="GFI2" s="36"/>
      <c r="GFJ2" s="36"/>
      <c r="GFK2" s="36"/>
      <c r="GFL2" s="36"/>
      <c r="GFM2" s="36"/>
      <c r="GFN2" s="36"/>
      <c r="GFO2" s="36"/>
      <c r="GFP2" s="36"/>
      <c r="GFQ2" s="36"/>
      <c r="GFR2" s="36"/>
      <c r="GFS2" s="36"/>
      <c r="GFT2" s="36"/>
      <c r="GFU2" s="36"/>
      <c r="GFV2" s="36"/>
      <c r="GFW2" s="36"/>
      <c r="GFX2" s="36"/>
      <c r="GFY2" s="36"/>
      <c r="GFZ2" s="36"/>
      <c r="GGA2" s="36"/>
      <c r="GGB2" s="36"/>
      <c r="GGC2" s="36"/>
      <c r="GGD2" s="36"/>
      <c r="GGE2" s="36"/>
      <c r="GGF2" s="36"/>
      <c r="GGG2" s="36"/>
      <c r="GGH2" s="36"/>
      <c r="GGI2" s="36"/>
      <c r="GGJ2" s="36"/>
      <c r="GGK2" s="36"/>
      <c r="GGL2" s="36"/>
      <c r="GGM2" s="36"/>
      <c r="GGN2" s="36"/>
      <c r="GGO2" s="36"/>
      <c r="GGP2" s="36"/>
      <c r="GGQ2" s="36"/>
      <c r="GGR2" s="36"/>
      <c r="GGS2" s="36"/>
      <c r="GGT2" s="36"/>
      <c r="GGU2" s="36"/>
      <c r="GGV2" s="36"/>
      <c r="GGW2" s="36"/>
      <c r="GGX2" s="36"/>
      <c r="GGY2" s="36"/>
      <c r="GGZ2" s="36"/>
      <c r="GHA2" s="36"/>
      <c r="GHB2" s="36"/>
      <c r="GHC2" s="36"/>
      <c r="GHD2" s="36"/>
      <c r="GHE2" s="36"/>
      <c r="GHF2" s="36"/>
      <c r="GHG2" s="36"/>
      <c r="GHH2" s="36"/>
      <c r="GHI2" s="36"/>
      <c r="GHJ2" s="36"/>
      <c r="GHK2" s="36"/>
      <c r="GHL2" s="36"/>
      <c r="GHM2" s="36"/>
      <c r="GHN2" s="36"/>
      <c r="GHO2" s="36"/>
      <c r="GHP2" s="36"/>
      <c r="GHQ2" s="36"/>
      <c r="GHR2" s="36"/>
      <c r="GHS2" s="36"/>
      <c r="GHT2" s="36"/>
      <c r="GHU2" s="36"/>
      <c r="GHV2" s="36"/>
      <c r="GHW2" s="36"/>
      <c r="GHX2" s="36"/>
      <c r="GHY2" s="36"/>
      <c r="GHZ2" s="36"/>
      <c r="GIA2" s="36"/>
      <c r="GIB2" s="36"/>
      <c r="GIC2" s="36"/>
      <c r="GID2" s="36"/>
      <c r="GIE2" s="36"/>
      <c r="GIF2" s="36"/>
      <c r="GIG2" s="36"/>
      <c r="GIH2" s="36"/>
      <c r="GII2" s="36"/>
      <c r="GIJ2" s="36"/>
      <c r="GIK2" s="36"/>
      <c r="GIL2" s="36"/>
      <c r="GIM2" s="36"/>
      <c r="GIN2" s="36"/>
      <c r="GIO2" s="36"/>
      <c r="GIP2" s="36"/>
      <c r="GIQ2" s="36"/>
      <c r="GIR2" s="36"/>
      <c r="GIS2" s="36"/>
      <c r="GIT2" s="36"/>
      <c r="GIU2" s="36"/>
      <c r="GIV2" s="36"/>
      <c r="GIW2" s="36"/>
      <c r="GIX2" s="36"/>
      <c r="GIY2" s="36"/>
      <c r="GIZ2" s="36"/>
      <c r="GJA2" s="36"/>
      <c r="GJB2" s="36"/>
      <c r="GJC2" s="36"/>
      <c r="GJD2" s="36"/>
      <c r="GJE2" s="36"/>
      <c r="GJF2" s="36"/>
      <c r="GJG2" s="36"/>
      <c r="GJH2" s="36"/>
      <c r="GJI2" s="36"/>
      <c r="GJJ2" s="36"/>
      <c r="GJK2" s="36"/>
      <c r="GJL2" s="36"/>
      <c r="GJM2" s="36"/>
      <c r="GJN2" s="36"/>
      <c r="GJO2" s="36"/>
      <c r="GJP2" s="36"/>
      <c r="GJQ2" s="36"/>
      <c r="GJR2" s="36"/>
      <c r="GJS2" s="36"/>
      <c r="GJT2" s="36"/>
      <c r="GJU2" s="36"/>
      <c r="GJV2" s="36"/>
      <c r="GJW2" s="36"/>
      <c r="GJX2" s="36"/>
      <c r="GJY2" s="36"/>
      <c r="GJZ2" s="36"/>
      <c r="GKA2" s="36"/>
      <c r="GKB2" s="36"/>
      <c r="GKC2" s="36"/>
      <c r="GKD2" s="36"/>
      <c r="GKE2" s="36"/>
      <c r="GKF2" s="36"/>
      <c r="GKG2" s="36"/>
      <c r="GKH2" s="36"/>
      <c r="GKI2" s="36"/>
      <c r="GKJ2" s="36"/>
      <c r="GKK2" s="36"/>
      <c r="GKL2" s="36"/>
      <c r="GKM2" s="36"/>
      <c r="GKN2" s="36"/>
      <c r="GKO2" s="36"/>
      <c r="GKP2" s="36"/>
      <c r="GKQ2" s="36"/>
      <c r="GKR2" s="36"/>
      <c r="GKS2" s="36"/>
      <c r="GKT2" s="36"/>
      <c r="GKU2" s="36"/>
      <c r="GKV2" s="36"/>
      <c r="GKW2" s="36"/>
      <c r="GKX2" s="36"/>
      <c r="GKY2" s="36"/>
      <c r="GKZ2" s="36"/>
      <c r="GLA2" s="36"/>
      <c r="GLB2" s="36"/>
      <c r="GLC2" s="36"/>
      <c r="GLD2" s="36"/>
      <c r="GLE2" s="36"/>
      <c r="GLF2" s="36"/>
      <c r="GLG2" s="36"/>
      <c r="GLH2" s="36"/>
      <c r="GLI2" s="36"/>
      <c r="GLJ2" s="36"/>
      <c r="GLK2" s="36"/>
      <c r="GLL2" s="36"/>
      <c r="GLM2" s="36"/>
      <c r="GLN2" s="36"/>
      <c r="GLO2" s="36"/>
      <c r="GLP2" s="36"/>
      <c r="GLQ2" s="36"/>
      <c r="GLR2" s="36"/>
      <c r="GLS2" s="36"/>
      <c r="GLT2" s="36"/>
      <c r="GLU2" s="36"/>
      <c r="GLV2" s="36"/>
      <c r="GLW2" s="36"/>
      <c r="GLX2" s="36"/>
      <c r="GLY2" s="36"/>
      <c r="GLZ2" s="36"/>
      <c r="GMA2" s="36"/>
      <c r="GMB2" s="36"/>
      <c r="GMC2" s="36"/>
      <c r="GMD2" s="36"/>
      <c r="GME2" s="36"/>
      <c r="GMF2" s="36"/>
      <c r="GMG2" s="36"/>
      <c r="GMH2" s="36"/>
      <c r="GMI2" s="36"/>
      <c r="GMJ2" s="36"/>
      <c r="GMK2" s="36"/>
      <c r="GML2" s="36"/>
      <c r="GMM2" s="36"/>
      <c r="GMN2" s="36"/>
      <c r="GMO2" s="36"/>
      <c r="GMP2" s="36"/>
      <c r="GMQ2" s="36"/>
      <c r="GMR2" s="36"/>
      <c r="GMS2" s="36"/>
      <c r="GMT2" s="36"/>
      <c r="GMU2" s="36"/>
      <c r="GMV2" s="36"/>
      <c r="GMW2" s="36"/>
      <c r="GMX2" s="36"/>
      <c r="GMY2" s="36"/>
      <c r="GMZ2" s="36"/>
      <c r="GNA2" s="36"/>
      <c r="GNB2" s="36"/>
      <c r="GNC2" s="36"/>
      <c r="GND2" s="36"/>
      <c r="GNE2" s="36"/>
      <c r="GNF2" s="36"/>
      <c r="GNG2" s="36"/>
      <c r="GNH2" s="36"/>
      <c r="GNI2" s="36"/>
      <c r="GNJ2" s="36"/>
      <c r="GNK2" s="36"/>
      <c r="GNL2" s="36"/>
      <c r="GNM2" s="36"/>
      <c r="GNN2" s="36"/>
      <c r="GNO2" s="36"/>
      <c r="GNP2" s="36"/>
      <c r="GNQ2" s="36"/>
      <c r="GNR2" s="36"/>
      <c r="GNS2" s="36"/>
      <c r="GNT2" s="36"/>
      <c r="GNU2" s="36"/>
      <c r="GNV2" s="36"/>
      <c r="GNW2" s="36"/>
      <c r="GNX2" s="36"/>
      <c r="GNY2" s="36"/>
      <c r="GNZ2" s="36"/>
      <c r="GOA2" s="36"/>
      <c r="GOB2" s="36"/>
      <c r="GOC2" s="36"/>
      <c r="GOD2" s="36"/>
      <c r="GOE2" s="36"/>
      <c r="GOF2" s="36"/>
      <c r="GOG2" s="36"/>
      <c r="GOH2" s="36"/>
      <c r="GOI2" s="36"/>
      <c r="GOJ2" s="36"/>
      <c r="GOK2" s="36"/>
      <c r="GOL2" s="36"/>
      <c r="GOM2" s="36"/>
      <c r="GON2" s="36"/>
      <c r="GOO2" s="36"/>
      <c r="GOP2" s="36"/>
      <c r="GOQ2" s="36"/>
      <c r="GOR2" s="36"/>
      <c r="GOS2" s="36"/>
      <c r="GOT2" s="36"/>
      <c r="GOU2" s="36"/>
      <c r="GOV2" s="36"/>
      <c r="GOW2" s="36"/>
      <c r="GOX2" s="36"/>
      <c r="GOY2" s="36"/>
      <c r="GOZ2" s="36"/>
      <c r="GPA2" s="36"/>
      <c r="GPB2" s="36"/>
      <c r="GPC2" s="36"/>
      <c r="GPD2" s="36"/>
      <c r="GPE2" s="36"/>
      <c r="GPF2" s="36"/>
      <c r="GPG2" s="36"/>
      <c r="GPH2" s="36"/>
      <c r="GPI2" s="36"/>
      <c r="GPJ2" s="36"/>
      <c r="GPK2" s="36"/>
      <c r="GPL2" s="36"/>
      <c r="GPM2" s="36"/>
      <c r="GPN2" s="36"/>
      <c r="GPO2" s="36"/>
      <c r="GPP2" s="36"/>
      <c r="GPQ2" s="36"/>
      <c r="GPR2" s="36"/>
      <c r="GPS2" s="36"/>
      <c r="GPT2" s="36"/>
      <c r="GPU2" s="36"/>
      <c r="GPV2" s="36"/>
      <c r="GPW2" s="36"/>
      <c r="GPX2" s="36"/>
      <c r="GPY2" s="36"/>
      <c r="GPZ2" s="36"/>
      <c r="GQA2" s="36"/>
      <c r="GQB2" s="36"/>
      <c r="GQC2" s="36"/>
      <c r="GQD2" s="36"/>
      <c r="GQE2" s="36"/>
      <c r="GQF2" s="36"/>
      <c r="GQG2" s="36"/>
      <c r="GQH2" s="36"/>
      <c r="GQI2" s="36"/>
      <c r="GQJ2" s="36"/>
      <c r="GQK2" s="36"/>
      <c r="GQL2" s="36"/>
      <c r="GQM2" s="36"/>
      <c r="GQN2" s="36"/>
      <c r="GQO2" s="36"/>
      <c r="GQP2" s="36"/>
      <c r="GQQ2" s="36"/>
      <c r="GQR2" s="36"/>
      <c r="GQS2" s="36"/>
      <c r="GQT2" s="36"/>
      <c r="GQU2" s="36"/>
      <c r="GQV2" s="36"/>
      <c r="GQW2" s="36"/>
      <c r="GQX2" s="36"/>
      <c r="GQY2" s="36"/>
      <c r="GQZ2" s="36"/>
      <c r="GRA2" s="36"/>
      <c r="GRB2" s="36"/>
      <c r="GRC2" s="36"/>
      <c r="GRD2" s="36"/>
      <c r="GRE2" s="36"/>
      <c r="GRF2" s="36"/>
      <c r="GRG2" s="36"/>
      <c r="GRH2" s="36"/>
      <c r="GRI2" s="36"/>
      <c r="GRJ2" s="36"/>
      <c r="GRK2" s="36"/>
      <c r="GRL2" s="36"/>
      <c r="GRM2" s="36"/>
      <c r="GRN2" s="36"/>
      <c r="GRO2" s="36"/>
      <c r="GRP2" s="36"/>
      <c r="GRQ2" s="36"/>
      <c r="GRR2" s="36"/>
      <c r="GRS2" s="36"/>
      <c r="GRT2" s="36"/>
      <c r="GRU2" s="36"/>
      <c r="GRV2" s="36"/>
      <c r="GRW2" s="36"/>
      <c r="GRX2" s="36"/>
      <c r="GRY2" s="36"/>
      <c r="GRZ2" s="36"/>
      <c r="GSA2" s="36"/>
      <c r="GSB2" s="36"/>
      <c r="GSC2" s="36"/>
      <c r="GSD2" s="36"/>
      <c r="GSE2" s="36"/>
      <c r="GSF2" s="36"/>
      <c r="GSG2" s="36"/>
      <c r="GSH2" s="36"/>
      <c r="GSI2" s="36"/>
      <c r="GSJ2" s="36"/>
      <c r="GSK2" s="36"/>
      <c r="GSL2" s="36"/>
      <c r="GSM2" s="36"/>
      <c r="GSN2" s="36"/>
      <c r="GSO2" s="36"/>
      <c r="GSP2" s="36"/>
      <c r="GSQ2" s="36"/>
      <c r="GSR2" s="36"/>
      <c r="GSS2" s="36"/>
      <c r="GST2" s="36"/>
      <c r="GSU2" s="36"/>
      <c r="GSV2" s="36"/>
      <c r="GSW2" s="36"/>
      <c r="GSX2" s="36"/>
      <c r="GSY2" s="36"/>
      <c r="GSZ2" s="36"/>
      <c r="GTA2" s="36"/>
      <c r="GTB2" s="36"/>
      <c r="GTC2" s="36"/>
      <c r="GTD2" s="36"/>
      <c r="GTE2" s="36"/>
      <c r="GTF2" s="36"/>
      <c r="GTG2" s="36"/>
      <c r="GTH2" s="36"/>
      <c r="GTI2" s="36"/>
      <c r="GTJ2" s="36"/>
      <c r="GTK2" s="36"/>
      <c r="GTL2" s="36"/>
      <c r="GTM2" s="36"/>
      <c r="GTN2" s="36"/>
      <c r="GTO2" s="36"/>
      <c r="GTP2" s="36"/>
      <c r="GTQ2" s="36"/>
      <c r="GTR2" s="36"/>
      <c r="GTS2" s="36"/>
      <c r="GTT2" s="36"/>
      <c r="GTU2" s="36"/>
      <c r="GTV2" s="36"/>
      <c r="GTW2" s="36"/>
      <c r="GTX2" s="36"/>
      <c r="GTY2" s="36"/>
      <c r="GTZ2" s="36"/>
      <c r="GUA2" s="36"/>
      <c r="GUB2" s="36"/>
      <c r="GUC2" s="36"/>
      <c r="GUD2" s="36"/>
      <c r="GUE2" s="36"/>
      <c r="GUF2" s="36"/>
      <c r="GUG2" s="36"/>
      <c r="GUH2" s="36"/>
      <c r="GUI2" s="36"/>
      <c r="GUJ2" s="36"/>
      <c r="GUK2" s="36"/>
      <c r="GUL2" s="36"/>
      <c r="GUM2" s="36"/>
      <c r="GUN2" s="36"/>
      <c r="GUO2" s="36"/>
      <c r="GUP2" s="36"/>
      <c r="GUQ2" s="36"/>
      <c r="GUR2" s="36"/>
      <c r="GUS2" s="36"/>
      <c r="GUT2" s="36"/>
      <c r="GUU2" s="36"/>
      <c r="GUV2" s="36"/>
      <c r="GUW2" s="36"/>
      <c r="GUX2" s="36"/>
      <c r="GUY2" s="36"/>
      <c r="GUZ2" s="36"/>
      <c r="GVA2" s="36"/>
      <c r="GVB2" s="36"/>
      <c r="GVC2" s="36"/>
      <c r="GVD2" s="36"/>
      <c r="GVE2" s="36"/>
      <c r="GVF2" s="36"/>
      <c r="GVG2" s="36"/>
      <c r="GVH2" s="36"/>
      <c r="GVI2" s="36"/>
      <c r="GVJ2" s="36"/>
      <c r="GVK2" s="36"/>
      <c r="GVL2" s="36"/>
      <c r="GVM2" s="36"/>
      <c r="GVN2" s="36"/>
      <c r="GVO2" s="36"/>
      <c r="GVP2" s="36"/>
      <c r="GVQ2" s="36"/>
      <c r="GVR2" s="36"/>
      <c r="GVS2" s="36"/>
      <c r="GVT2" s="36"/>
      <c r="GVU2" s="36"/>
      <c r="GVV2" s="36"/>
      <c r="GVW2" s="36"/>
      <c r="GVX2" s="36"/>
      <c r="GVY2" s="36"/>
      <c r="GVZ2" s="36"/>
      <c r="GWA2" s="36"/>
      <c r="GWB2" s="36"/>
      <c r="GWC2" s="36"/>
      <c r="GWD2" s="36"/>
      <c r="GWE2" s="36"/>
      <c r="GWF2" s="36"/>
      <c r="GWG2" s="36"/>
      <c r="GWH2" s="36"/>
      <c r="GWI2" s="36"/>
      <c r="GWJ2" s="36"/>
      <c r="GWK2" s="36"/>
      <c r="GWL2" s="36"/>
      <c r="GWM2" s="36"/>
      <c r="GWN2" s="36"/>
      <c r="GWO2" s="36"/>
      <c r="GWP2" s="36"/>
      <c r="GWQ2" s="36"/>
      <c r="GWR2" s="36"/>
      <c r="GWS2" s="36"/>
      <c r="GWT2" s="36"/>
      <c r="GWU2" s="36"/>
      <c r="GWV2" s="36"/>
      <c r="GWW2" s="36"/>
      <c r="GWX2" s="36"/>
      <c r="GWY2" s="36"/>
      <c r="GWZ2" s="36"/>
      <c r="GXA2" s="36"/>
      <c r="GXB2" s="36"/>
      <c r="GXC2" s="36"/>
      <c r="GXD2" s="36"/>
      <c r="GXE2" s="36"/>
      <c r="GXF2" s="36"/>
      <c r="GXG2" s="36"/>
      <c r="GXH2" s="36"/>
      <c r="GXI2" s="36"/>
      <c r="GXJ2" s="36"/>
      <c r="GXK2" s="36"/>
      <c r="GXL2" s="36"/>
      <c r="GXM2" s="36"/>
      <c r="GXN2" s="36"/>
      <c r="GXO2" s="36"/>
      <c r="GXP2" s="36"/>
      <c r="GXQ2" s="36"/>
      <c r="GXR2" s="36"/>
      <c r="GXS2" s="36"/>
      <c r="GXT2" s="36"/>
      <c r="GXU2" s="36"/>
      <c r="GXV2" s="36"/>
      <c r="GXW2" s="36"/>
      <c r="GXX2" s="36"/>
      <c r="GXY2" s="36"/>
      <c r="GXZ2" s="36"/>
      <c r="GYA2" s="36"/>
      <c r="GYB2" s="36"/>
      <c r="GYC2" s="36"/>
      <c r="GYD2" s="36"/>
      <c r="GYE2" s="36"/>
      <c r="GYF2" s="36"/>
      <c r="GYG2" s="36"/>
      <c r="GYH2" s="36"/>
      <c r="GYI2" s="36"/>
      <c r="GYJ2" s="36"/>
      <c r="GYK2" s="36"/>
      <c r="GYL2" s="36"/>
      <c r="GYM2" s="36"/>
      <c r="GYN2" s="36"/>
      <c r="GYO2" s="36"/>
      <c r="GYP2" s="36"/>
      <c r="GYQ2" s="36"/>
      <c r="GYR2" s="36"/>
      <c r="GYS2" s="36"/>
      <c r="GYT2" s="36"/>
      <c r="GYU2" s="36"/>
      <c r="GYV2" s="36"/>
      <c r="GYW2" s="36"/>
      <c r="GYX2" s="36"/>
      <c r="GYY2" s="36"/>
      <c r="GYZ2" s="36"/>
      <c r="GZA2" s="36"/>
      <c r="GZB2" s="36"/>
      <c r="GZC2" s="36"/>
      <c r="GZD2" s="36"/>
      <c r="GZE2" s="36"/>
      <c r="GZF2" s="36"/>
      <c r="GZG2" s="36"/>
      <c r="GZH2" s="36"/>
      <c r="GZI2" s="36"/>
      <c r="GZJ2" s="36"/>
      <c r="GZK2" s="36"/>
      <c r="GZL2" s="36"/>
      <c r="GZM2" s="36"/>
      <c r="GZN2" s="36"/>
      <c r="GZO2" s="36"/>
      <c r="GZP2" s="36"/>
      <c r="GZQ2" s="36"/>
      <c r="GZR2" s="36"/>
      <c r="GZS2" s="36"/>
      <c r="GZT2" s="36"/>
      <c r="GZU2" s="36"/>
      <c r="GZV2" s="36"/>
      <c r="GZW2" s="36"/>
      <c r="GZX2" s="36"/>
      <c r="GZY2" s="36"/>
      <c r="GZZ2" s="36"/>
      <c r="HAA2" s="36"/>
      <c r="HAB2" s="36"/>
      <c r="HAC2" s="36"/>
      <c r="HAD2" s="36"/>
      <c r="HAE2" s="36"/>
      <c r="HAF2" s="36"/>
      <c r="HAG2" s="36"/>
      <c r="HAH2" s="36"/>
      <c r="HAI2" s="36"/>
      <c r="HAJ2" s="36"/>
      <c r="HAK2" s="36"/>
      <c r="HAL2" s="36"/>
      <c r="HAM2" s="36"/>
      <c r="HAN2" s="36"/>
      <c r="HAO2" s="36"/>
      <c r="HAP2" s="36"/>
      <c r="HAQ2" s="36"/>
      <c r="HAR2" s="36"/>
      <c r="HAS2" s="36"/>
      <c r="HAT2" s="36"/>
      <c r="HAU2" s="36"/>
      <c r="HAV2" s="36"/>
      <c r="HAW2" s="36"/>
      <c r="HAX2" s="36"/>
      <c r="HAY2" s="36"/>
      <c r="HAZ2" s="36"/>
      <c r="HBA2" s="36"/>
      <c r="HBB2" s="36"/>
      <c r="HBC2" s="36"/>
      <c r="HBD2" s="36"/>
      <c r="HBE2" s="36"/>
      <c r="HBF2" s="36"/>
      <c r="HBG2" s="36"/>
      <c r="HBH2" s="36"/>
      <c r="HBI2" s="36"/>
      <c r="HBJ2" s="36"/>
      <c r="HBK2" s="36"/>
      <c r="HBL2" s="36"/>
      <c r="HBM2" s="36"/>
      <c r="HBN2" s="36"/>
      <c r="HBO2" s="36"/>
      <c r="HBP2" s="36"/>
      <c r="HBQ2" s="36"/>
      <c r="HBR2" s="36"/>
      <c r="HBS2" s="36"/>
      <c r="HBT2" s="36"/>
      <c r="HBU2" s="36"/>
      <c r="HBV2" s="36"/>
      <c r="HBW2" s="36"/>
      <c r="HBX2" s="36"/>
      <c r="HBY2" s="36"/>
      <c r="HBZ2" s="36"/>
      <c r="HCA2" s="36"/>
      <c r="HCB2" s="36"/>
      <c r="HCC2" s="36"/>
      <c r="HCD2" s="36"/>
      <c r="HCE2" s="36"/>
      <c r="HCF2" s="36"/>
      <c r="HCG2" s="36"/>
      <c r="HCH2" s="36"/>
      <c r="HCI2" s="36"/>
      <c r="HCJ2" s="36"/>
      <c r="HCK2" s="36"/>
      <c r="HCL2" s="36"/>
      <c r="HCM2" s="36"/>
      <c r="HCN2" s="36"/>
      <c r="HCO2" s="36"/>
      <c r="HCP2" s="36"/>
      <c r="HCQ2" s="36"/>
      <c r="HCR2" s="36"/>
      <c r="HCS2" s="36"/>
      <c r="HCT2" s="36"/>
      <c r="HCU2" s="36"/>
      <c r="HCV2" s="36"/>
      <c r="HCW2" s="36"/>
      <c r="HCX2" s="36"/>
      <c r="HCY2" s="36"/>
      <c r="HCZ2" s="36"/>
      <c r="HDA2" s="36"/>
      <c r="HDB2" s="36"/>
      <c r="HDC2" s="36"/>
      <c r="HDD2" s="36"/>
      <c r="HDE2" s="36"/>
      <c r="HDF2" s="36"/>
      <c r="HDG2" s="36"/>
      <c r="HDH2" s="36"/>
      <c r="HDI2" s="36"/>
      <c r="HDJ2" s="36"/>
      <c r="HDK2" s="36"/>
      <c r="HDL2" s="36"/>
      <c r="HDM2" s="36"/>
      <c r="HDN2" s="36"/>
      <c r="HDO2" s="36"/>
      <c r="HDP2" s="36"/>
      <c r="HDQ2" s="36"/>
      <c r="HDR2" s="36"/>
      <c r="HDS2" s="36"/>
      <c r="HDT2" s="36"/>
      <c r="HDU2" s="36"/>
      <c r="HDV2" s="36"/>
      <c r="HDW2" s="36"/>
      <c r="HDX2" s="36"/>
      <c r="HDY2" s="36"/>
      <c r="HDZ2" s="36"/>
      <c r="HEA2" s="36"/>
      <c r="HEB2" s="36"/>
      <c r="HEC2" s="36"/>
      <c r="HED2" s="36"/>
      <c r="HEE2" s="36"/>
      <c r="HEF2" s="36"/>
      <c r="HEG2" s="36"/>
      <c r="HEH2" s="36"/>
      <c r="HEI2" s="36"/>
      <c r="HEJ2" s="36"/>
      <c r="HEK2" s="36"/>
      <c r="HEL2" s="36"/>
      <c r="HEM2" s="36"/>
      <c r="HEN2" s="36"/>
      <c r="HEO2" s="36"/>
      <c r="HEP2" s="36"/>
      <c r="HEQ2" s="36"/>
      <c r="HER2" s="36"/>
      <c r="HES2" s="36"/>
      <c r="HET2" s="36"/>
      <c r="HEU2" s="36"/>
      <c r="HEV2" s="36"/>
      <c r="HEW2" s="36"/>
      <c r="HEX2" s="36"/>
      <c r="HEY2" s="36"/>
      <c r="HEZ2" s="36"/>
      <c r="HFA2" s="36"/>
      <c r="HFB2" s="36"/>
      <c r="HFC2" s="36"/>
      <c r="HFD2" s="36"/>
      <c r="HFE2" s="36"/>
      <c r="HFF2" s="36"/>
      <c r="HFG2" s="36"/>
      <c r="HFH2" s="36"/>
      <c r="HFI2" s="36"/>
      <c r="HFJ2" s="36"/>
      <c r="HFK2" s="36"/>
      <c r="HFL2" s="36"/>
      <c r="HFM2" s="36"/>
      <c r="HFN2" s="36"/>
      <c r="HFO2" s="36"/>
      <c r="HFP2" s="36"/>
      <c r="HFQ2" s="36"/>
      <c r="HFR2" s="36"/>
      <c r="HFS2" s="36"/>
      <c r="HFT2" s="36"/>
      <c r="HFU2" s="36"/>
      <c r="HFV2" s="36"/>
      <c r="HFW2" s="36"/>
      <c r="HFX2" s="36"/>
      <c r="HFY2" s="36"/>
      <c r="HFZ2" s="36"/>
      <c r="HGA2" s="36"/>
      <c r="HGB2" s="36"/>
      <c r="HGC2" s="36"/>
      <c r="HGD2" s="36"/>
      <c r="HGE2" s="36"/>
      <c r="HGF2" s="36"/>
      <c r="HGG2" s="36"/>
      <c r="HGH2" s="36"/>
      <c r="HGI2" s="36"/>
      <c r="HGJ2" s="36"/>
      <c r="HGK2" s="36"/>
      <c r="HGL2" s="36"/>
      <c r="HGM2" s="36"/>
      <c r="HGN2" s="36"/>
      <c r="HGO2" s="36"/>
      <c r="HGP2" s="36"/>
      <c r="HGQ2" s="36"/>
      <c r="HGR2" s="36"/>
      <c r="HGS2" s="36"/>
      <c r="HGT2" s="36"/>
      <c r="HGU2" s="36"/>
      <c r="HGV2" s="36"/>
      <c r="HGW2" s="36"/>
      <c r="HGX2" s="36"/>
      <c r="HGY2" s="36"/>
      <c r="HGZ2" s="36"/>
      <c r="HHA2" s="36"/>
      <c r="HHB2" s="36"/>
      <c r="HHC2" s="36"/>
      <c r="HHD2" s="36"/>
      <c r="HHE2" s="36"/>
      <c r="HHF2" s="36"/>
      <c r="HHG2" s="36"/>
      <c r="HHH2" s="36"/>
      <c r="HHI2" s="36"/>
      <c r="HHJ2" s="36"/>
      <c r="HHK2" s="36"/>
      <c r="HHL2" s="36"/>
      <c r="HHM2" s="36"/>
      <c r="HHN2" s="36"/>
      <c r="HHO2" s="36"/>
      <c r="HHP2" s="36"/>
      <c r="HHQ2" s="36"/>
      <c r="HHR2" s="36"/>
      <c r="HHS2" s="36"/>
      <c r="HHT2" s="36"/>
      <c r="HHU2" s="36"/>
      <c r="HHV2" s="36"/>
      <c r="HHW2" s="36"/>
      <c r="HHX2" s="36"/>
      <c r="HHY2" s="36"/>
      <c r="HHZ2" s="36"/>
      <c r="HIA2" s="36"/>
      <c r="HIB2" s="36"/>
      <c r="HIC2" s="36"/>
      <c r="HID2" s="36"/>
      <c r="HIE2" s="36"/>
      <c r="HIF2" s="36"/>
      <c r="HIG2" s="36"/>
      <c r="HIH2" s="36"/>
      <c r="HII2" s="36"/>
      <c r="HIJ2" s="36"/>
      <c r="HIK2" s="36"/>
      <c r="HIL2" s="36"/>
      <c r="HIM2" s="36"/>
      <c r="HIN2" s="36"/>
      <c r="HIO2" s="36"/>
      <c r="HIP2" s="36"/>
      <c r="HIQ2" s="36"/>
      <c r="HIR2" s="36"/>
      <c r="HIS2" s="36"/>
      <c r="HIT2" s="36"/>
      <c r="HIU2" s="36"/>
      <c r="HIV2" s="36"/>
      <c r="HIW2" s="36"/>
      <c r="HIX2" s="36"/>
      <c r="HIY2" s="36"/>
      <c r="HIZ2" s="36"/>
      <c r="HJA2" s="36"/>
      <c r="HJB2" s="36"/>
      <c r="HJC2" s="36"/>
      <c r="HJD2" s="36"/>
      <c r="HJE2" s="36"/>
      <c r="HJF2" s="36"/>
      <c r="HJG2" s="36"/>
      <c r="HJH2" s="36"/>
      <c r="HJI2" s="36"/>
      <c r="HJJ2" s="36"/>
      <c r="HJK2" s="36"/>
      <c r="HJL2" s="36"/>
      <c r="HJM2" s="36"/>
      <c r="HJN2" s="36"/>
      <c r="HJO2" s="36"/>
      <c r="HJP2" s="36"/>
      <c r="HJQ2" s="36"/>
      <c r="HJR2" s="36"/>
      <c r="HJS2" s="36"/>
      <c r="HJT2" s="36"/>
      <c r="HJU2" s="36"/>
      <c r="HJV2" s="36"/>
      <c r="HJW2" s="36"/>
      <c r="HJX2" s="36"/>
      <c r="HJY2" s="36"/>
      <c r="HJZ2" s="36"/>
      <c r="HKA2" s="36"/>
      <c r="HKB2" s="36"/>
      <c r="HKC2" s="36"/>
      <c r="HKD2" s="36"/>
      <c r="HKE2" s="36"/>
      <c r="HKF2" s="36"/>
      <c r="HKG2" s="36"/>
      <c r="HKH2" s="36"/>
      <c r="HKI2" s="36"/>
      <c r="HKJ2" s="36"/>
      <c r="HKK2" s="36"/>
      <c r="HKL2" s="36"/>
      <c r="HKM2" s="36"/>
      <c r="HKN2" s="36"/>
      <c r="HKO2" s="36"/>
      <c r="HKP2" s="36"/>
      <c r="HKQ2" s="36"/>
      <c r="HKR2" s="36"/>
      <c r="HKS2" s="36"/>
      <c r="HKT2" s="36"/>
      <c r="HKU2" s="36"/>
      <c r="HKV2" s="36"/>
      <c r="HKW2" s="36"/>
      <c r="HKX2" s="36"/>
      <c r="HKY2" s="36"/>
      <c r="HKZ2" s="36"/>
      <c r="HLA2" s="36"/>
      <c r="HLB2" s="36"/>
      <c r="HLC2" s="36"/>
      <c r="HLD2" s="36"/>
      <c r="HLE2" s="36"/>
      <c r="HLF2" s="36"/>
      <c r="HLG2" s="36"/>
      <c r="HLH2" s="36"/>
      <c r="HLI2" s="36"/>
      <c r="HLJ2" s="36"/>
      <c r="HLK2" s="36"/>
      <c r="HLL2" s="36"/>
      <c r="HLM2" s="36"/>
      <c r="HLN2" s="36"/>
      <c r="HLO2" s="36"/>
      <c r="HLP2" s="36"/>
      <c r="HLQ2" s="36"/>
      <c r="HLR2" s="36"/>
      <c r="HLS2" s="36"/>
      <c r="HLT2" s="36"/>
      <c r="HLU2" s="36"/>
      <c r="HLV2" s="36"/>
      <c r="HLW2" s="36"/>
      <c r="HLX2" s="36"/>
      <c r="HLY2" s="36"/>
      <c r="HLZ2" s="36"/>
      <c r="HMA2" s="36"/>
      <c r="HMB2" s="36"/>
      <c r="HMC2" s="36"/>
      <c r="HMD2" s="36"/>
      <c r="HME2" s="36"/>
      <c r="HMF2" s="36"/>
      <c r="HMG2" s="36"/>
      <c r="HMH2" s="36"/>
      <c r="HMI2" s="36"/>
      <c r="HMJ2" s="36"/>
      <c r="HMK2" s="36"/>
      <c r="HML2" s="36"/>
      <c r="HMM2" s="36"/>
      <c r="HMN2" s="36"/>
      <c r="HMO2" s="36"/>
      <c r="HMP2" s="36"/>
      <c r="HMQ2" s="36"/>
      <c r="HMR2" s="36"/>
      <c r="HMS2" s="36"/>
      <c r="HMT2" s="36"/>
      <c r="HMU2" s="36"/>
      <c r="HMV2" s="36"/>
      <c r="HMW2" s="36"/>
      <c r="HMX2" s="36"/>
      <c r="HMY2" s="36"/>
      <c r="HMZ2" s="36"/>
      <c r="HNA2" s="36"/>
      <c r="HNB2" s="36"/>
      <c r="HNC2" s="36"/>
      <c r="HND2" s="36"/>
      <c r="HNE2" s="36"/>
      <c r="HNF2" s="36"/>
      <c r="HNG2" s="36"/>
      <c r="HNH2" s="36"/>
      <c r="HNI2" s="36"/>
      <c r="HNJ2" s="36"/>
      <c r="HNK2" s="36"/>
      <c r="HNL2" s="36"/>
      <c r="HNM2" s="36"/>
      <c r="HNN2" s="36"/>
      <c r="HNO2" s="36"/>
      <c r="HNP2" s="36"/>
      <c r="HNQ2" s="36"/>
      <c r="HNR2" s="36"/>
      <c r="HNS2" s="36"/>
      <c r="HNT2" s="36"/>
      <c r="HNU2" s="36"/>
      <c r="HNV2" s="36"/>
      <c r="HNW2" s="36"/>
      <c r="HNX2" s="36"/>
      <c r="HNY2" s="36"/>
      <c r="HNZ2" s="36"/>
      <c r="HOA2" s="36"/>
      <c r="HOB2" s="36"/>
      <c r="HOC2" s="36"/>
      <c r="HOD2" s="36"/>
      <c r="HOE2" s="36"/>
      <c r="HOF2" s="36"/>
      <c r="HOG2" s="36"/>
      <c r="HOH2" s="36"/>
      <c r="HOI2" s="36"/>
      <c r="HOJ2" s="36"/>
      <c r="HOK2" s="36"/>
      <c r="HOL2" s="36"/>
      <c r="HOM2" s="36"/>
      <c r="HON2" s="36"/>
      <c r="HOO2" s="36"/>
      <c r="HOP2" s="36"/>
      <c r="HOQ2" s="36"/>
      <c r="HOR2" s="36"/>
      <c r="HOS2" s="36"/>
      <c r="HOT2" s="36"/>
      <c r="HOU2" s="36"/>
      <c r="HOV2" s="36"/>
      <c r="HOW2" s="36"/>
      <c r="HOX2" s="36"/>
      <c r="HOY2" s="36"/>
      <c r="HOZ2" s="36"/>
      <c r="HPA2" s="36"/>
      <c r="HPB2" s="36"/>
      <c r="HPC2" s="36"/>
      <c r="HPD2" s="36"/>
      <c r="HPE2" s="36"/>
      <c r="HPF2" s="36"/>
      <c r="HPG2" s="36"/>
      <c r="HPH2" s="36"/>
      <c r="HPI2" s="36"/>
      <c r="HPJ2" s="36"/>
      <c r="HPK2" s="36"/>
      <c r="HPL2" s="36"/>
      <c r="HPM2" s="36"/>
      <c r="HPN2" s="36"/>
      <c r="HPO2" s="36"/>
      <c r="HPP2" s="36"/>
      <c r="HPQ2" s="36"/>
      <c r="HPR2" s="36"/>
      <c r="HPS2" s="36"/>
      <c r="HPT2" s="36"/>
      <c r="HPU2" s="36"/>
      <c r="HPV2" s="36"/>
      <c r="HPW2" s="36"/>
      <c r="HPX2" s="36"/>
      <c r="HPY2" s="36"/>
      <c r="HPZ2" s="36"/>
      <c r="HQA2" s="36"/>
      <c r="HQB2" s="36"/>
      <c r="HQC2" s="36"/>
      <c r="HQD2" s="36"/>
      <c r="HQE2" s="36"/>
      <c r="HQF2" s="36"/>
      <c r="HQG2" s="36"/>
      <c r="HQH2" s="36"/>
      <c r="HQI2" s="36"/>
      <c r="HQJ2" s="36"/>
      <c r="HQK2" s="36"/>
      <c r="HQL2" s="36"/>
      <c r="HQM2" s="36"/>
      <c r="HQN2" s="36"/>
      <c r="HQO2" s="36"/>
      <c r="HQP2" s="36"/>
      <c r="HQQ2" s="36"/>
      <c r="HQR2" s="36"/>
      <c r="HQS2" s="36"/>
      <c r="HQT2" s="36"/>
      <c r="HQU2" s="36"/>
      <c r="HQV2" s="36"/>
      <c r="HQW2" s="36"/>
      <c r="HQX2" s="36"/>
      <c r="HQY2" s="36"/>
      <c r="HQZ2" s="36"/>
      <c r="HRA2" s="36"/>
      <c r="HRB2" s="36"/>
      <c r="HRC2" s="36"/>
      <c r="HRD2" s="36"/>
      <c r="HRE2" s="36"/>
      <c r="HRF2" s="36"/>
      <c r="HRG2" s="36"/>
      <c r="HRH2" s="36"/>
      <c r="HRI2" s="36"/>
      <c r="HRJ2" s="36"/>
      <c r="HRK2" s="36"/>
      <c r="HRL2" s="36"/>
      <c r="HRM2" s="36"/>
      <c r="HRN2" s="36"/>
      <c r="HRO2" s="36"/>
      <c r="HRP2" s="36"/>
      <c r="HRQ2" s="36"/>
      <c r="HRR2" s="36"/>
      <c r="HRS2" s="36"/>
      <c r="HRT2" s="36"/>
      <c r="HRU2" s="36"/>
      <c r="HRV2" s="36"/>
      <c r="HRW2" s="36"/>
      <c r="HRX2" s="36"/>
      <c r="HRY2" s="36"/>
      <c r="HRZ2" s="36"/>
      <c r="HSA2" s="36"/>
      <c r="HSB2" s="36"/>
      <c r="HSC2" s="36"/>
      <c r="HSD2" s="36"/>
      <c r="HSE2" s="36"/>
      <c r="HSF2" s="36"/>
      <c r="HSG2" s="36"/>
      <c r="HSH2" s="36"/>
      <c r="HSI2" s="36"/>
      <c r="HSJ2" s="36"/>
      <c r="HSK2" s="36"/>
      <c r="HSL2" s="36"/>
      <c r="HSM2" s="36"/>
      <c r="HSN2" s="36"/>
      <c r="HSO2" s="36"/>
      <c r="HSP2" s="36"/>
      <c r="HSQ2" s="36"/>
      <c r="HSR2" s="36"/>
      <c r="HSS2" s="36"/>
      <c r="HST2" s="36"/>
      <c r="HSU2" s="36"/>
      <c r="HSV2" s="36"/>
      <c r="HSW2" s="36"/>
      <c r="HSX2" s="36"/>
      <c r="HSY2" s="36"/>
      <c r="HSZ2" s="36"/>
      <c r="HTA2" s="36"/>
      <c r="HTB2" s="36"/>
      <c r="HTC2" s="36"/>
      <c r="HTD2" s="36"/>
      <c r="HTE2" s="36"/>
      <c r="HTF2" s="36"/>
      <c r="HTG2" s="36"/>
      <c r="HTH2" s="36"/>
      <c r="HTI2" s="36"/>
      <c r="HTJ2" s="36"/>
      <c r="HTK2" s="36"/>
      <c r="HTL2" s="36"/>
      <c r="HTM2" s="36"/>
      <c r="HTN2" s="36"/>
      <c r="HTO2" s="36"/>
      <c r="HTP2" s="36"/>
      <c r="HTQ2" s="36"/>
      <c r="HTR2" s="36"/>
      <c r="HTS2" s="36"/>
      <c r="HTT2" s="36"/>
      <c r="HTU2" s="36"/>
      <c r="HTV2" s="36"/>
      <c r="HTW2" s="36"/>
      <c r="HTX2" s="36"/>
      <c r="HTY2" s="36"/>
      <c r="HTZ2" s="36"/>
      <c r="HUA2" s="36"/>
      <c r="HUB2" s="36"/>
      <c r="HUC2" s="36"/>
      <c r="HUD2" s="36"/>
      <c r="HUE2" s="36"/>
      <c r="HUF2" s="36"/>
      <c r="HUG2" s="36"/>
      <c r="HUH2" s="36"/>
      <c r="HUI2" s="36"/>
      <c r="HUJ2" s="36"/>
      <c r="HUK2" s="36"/>
      <c r="HUL2" s="36"/>
      <c r="HUM2" s="36"/>
      <c r="HUN2" s="36"/>
      <c r="HUO2" s="36"/>
      <c r="HUP2" s="36"/>
      <c r="HUQ2" s="36"/>
      <c r="HUR2" s="36"/>
      <c r="HUS2" s="36"/>
      <c r="HUT2" s="36"/>
      <c r="HUU2" s="36"/>
      <c r="HUV2" s="36"/>
      <c r="HUW2" s="36"/>
      <c r="HUX2" s="36"/>
      <c r="HUY2" s="36"/>
      <c r="HUZ2" s="36"/>
      <c r="HVA2" s="36"/>
      <c r="HVB2" s="36"/>
      <c r="HVC2" s="36"/>
      <c r="HVD2" s="36"/>
      <c r="HVE2" s="36"/>
      <c r="HVF2" s="36"/>
      <c r="HVG2" s="36"/>
      <c r="HVH2" s="36"/>
      <c r="HVI2" s="36"/>
      <c r="HVJ2" s="36"/>
      <c r="HVK2" s="36"/>
      <c r="HVL2" s="36"/>
      <c r="HVM2" s="36"/>
      <c r="HVN2" s="36"/>
      <c r="HVO2" s="36"/>
      <c r="HVP2" s="36"/>
      <c r="HVQ2" s="36"/>
      <c r="HVR2" s="36"/>
      <c r="HVS2" s="36"/>
      <c r="HVT2" s="36"/>
      <c r="HVU2" s="36"/>
      <c r="HVV2" s="36"/>
      <c r="HVW2" s="36"/>
      <c r="HVX2" s="36"/>
      <c r="HVY2" s="36"/>
      <c r="HVZ2" s="36"/>
      <c r="HWA2" s="36"/>
      <c r="HWB2" s="36"/>
      <c r="HWC2" s="36"/>
      <c r="HWD2" s="36"/>
      <c r="HWE2" s="36"/>
      <c r="HWF2" s="36"/>
      <c r="HWG2" s="36"/>
      <c r="HWH2" s="36"/>
      <c r="HWI2" s="36"/>
      <c r="HWJ2" s="36"/>
      <c r="HWK2" s="36"/>
      <c r="HWL2" s="36"/>
      <c r="HWM2" s="36"/>
      <c r="HWN2" s="36"/>
      <c r="HWO2" s="36"/>
      <c r="HWP2" s="36"/>
      <c r="HWQ2" s="36"/>
      <c r="HWR2" s="36"/>
      <c r="HWS2" s="36"/>
      <c r="HWT2" s="36"/>
      <c r="HWU2" s="36"/>
      <c r="HWV2" s="36"/>
      <c r="HWW2" s="36"/>
      <c r="HWX2" s="36"/>
      <c r="HWY2" s="36"/>
      <c r="HWZ2" s="36"/>
      <c r="HXA2" s="36"/>
      <c r="HXB2" s="36"/>
      <c r="HXC2" s="36"/>
      <c r="HXD2" s="36"/>
      <c r="HXE2" s="36"/>
      <c r="HXF2" s="36"/>
      <c r="HXG2" s="36"/>
      <c r="HXH2" s="36"/>
      <c r="HXI2" s="36"/>
      <c r="HXJ2" s="36"/>
      <c r="HXK2" s="36"/>
      <c r="HXL2" s="36"/>
      <c r="HXM2" s="36"/>
      <c r="HXN2" s="36"/>
      <c r="HXO2" s="36"/>
      <c r="HXP2" s="36"/>
      <c r="HXQ2" s="36"/>
      <c r="HXR2" s="36"/>
      <c r="HXS2" s="36"/>
      <c r="HXT2" s="36"/>
      <c r="HXU2" s="36"/>
      <c r="HXV2" s="36"/>
      <c r="HXW2" s="36"/>
      <c r="HXX2" s="36"/>
      <c r="HXY2" s="36"/>
      <c r="HXZ2" s="36"/>
      <c r="HYA2" s="36"/>
      <c r="HYB2" s="36"/>
      <c r="HYC2" s="36"/>
      <c r="HYD2" s="36"/>
      <c r="HYE2" s="36"/>
      <c r="HYF2" s="36"/>
      <c r="HYG2" s="36"/>
      <c r="HYH2" s="36"/>
      <c r="HYI2" s="36"/>
      <c r="HYJ2" s="36"/>
      <c r="HYK2" s="36"/>
      <c r="HYL2" s="36"/>
      <c r="HYM2" s="36"/>
      <c r="HYN2" s="36"/>
      <c r="HYO2" s="36"/>
      <c r="HYP2" s="36"/>
      <c r="HYQ2" s="36"/>
      <c r="HYR2" s="36"/>
      <c r="HYS2" s="36"/>
      <c r="HYT2" s="36"/>
      <c r="HYU2" s="36"/>
      <c r="HYV2" s="36"/>
      <c r="HYW2" s="36"/>
      <c r="HYX2" s="36"/>
      <c r="HYY2" s="36"/>
      <c r="HYZ2" s="36"/>
      <c r="HZA2" s="36"/>
      <c r="HZB2" s="36"/>
      <c r="HZC2" s="36"/>
      <c r="HZD2" s="36"/>
      <c r="HZE2" s="36"/>
      <c r="HZF2" s="36"/>
      <c r="HZG2" s="36"/>
      <c r="HZH2" s="36"/>
      <c r="HZI2" s="36"/>
      <c r="HZJ2" s="36"/>
      <c r="HZK2" s="36"/>
      <c r="HZL2" s="36"/>
      <c r="HZM2" s="36"/>
      <c r="HZN2" s="36"/>
      <c r="HZO2" s="36"/>
      <c r="HZP2" s="36"/>
      <c r="HZQ2" s="36"/>
      <c r="HZR2" s="36"/>
      <c r="HZS2" s="36"/>
      <c r="HZT2" s="36"/>
      <c r="HZU2" s="36"/>
      <c r="HZV2" s="36"/>
      <c r="HZW2" s="36"/>
      <c r="HZX2" s="36"/>
      <c r="HZY2" s="36"/>
      <c r="HZZ2" s="36"/>
      <c r="IAA2" s="36"/>
      <c r="IAB2" s="36"/>
      <c r="IAC2" s="36"/>
      <c r="IAD2" s="36"/>
      <c r="IAE2" s="36"/>
      <c r="IAF2" s="36"/>
      <c r="IAG2" s="36"/>
      <c r="IAH2" s="36"/>
      <c r="IAI2" s="36"/>
      <c r="IAJ2" s="36"/>
      <c r="IAK2" s="36"/>
      <c r="IAL2" s="36"/>
      <c r="IAM2" s="36"/>
      <c r="IAN2" s="36"/>
      <c r="IAO2" s="36"/>
      <c r="IAP2" s="36"/>
      <c r="IAQ2" s="36"/>
      <c r="IAR2" s="36"/>
      <c r="IAS2" s="36"/>
      <c r="IAT2" s="36"/>
      <c r="IAU2" s="36"/>
      <c r="IAV2" s="36"/>
      <c r="IAW2" s="36"/>
      <c r="IAX2" s="36"/>
      <c r="IAY2" s="36"/>
      <c r="IAZ2" s="36"/>
      <c r="IBA2" s="36"/>
      <c r="IBB2" s="36"/>
      <c r="IBC2" s="36"/>
      <c r="IBD2" s="36"/>
      <c r="IBE2" s="36"/>
      <c r="IBF2" s="36"/>
      <c r="IBG2" s="36"/>
      <c r="IBH2" s="36"/>
      <c r="IBI2" s="36"/>
      <c r="IBJ2" s="36"/>
      <c r="IBK2" s="36"/>
      <c r="IBL2" s="36"/>
      <c r="IBM2" s="36"/>
      <c r="IBN2" s="36"/>
      <c r="IBO2" s="36"/>
      <c r="IBP2" s="36"/>
      <c r="IBQ2" s="36"/>
      <c r="IBR2" s="36"/>
      <c r="IBS2" s="36"/>
      <c r="IBT2" s="36"/>
      <c r="IBU2" s="36"/>
      <c r="IBV2" s="36"/>
      <c r="IBW2" s="36"/>
      <c r="IBX2" s="36"/>
      <c r="IBY2" s="36"/>
      <c r="IBZ2" s="36"/>
      <c r="ICA2" s="36"/>
      <c r="ICB2" s="36"/>
      <c r="ICC2" s="36"/>
      <c r="ICD2" s="36"/>
      <c r="ICE2" s="36"/>
      <c r="ICF2" s="36"/>
      <c r="ICG2" s="36"/>
      <c r="ICH2" s="36"/>
      <c r="ICI2" s="36"/>
      <c r="ICJ2" s="36"/>
      <c r="ICK2" s="36"/>
      <c r="ICL2" s="36"/>
      <c r="ICM2" s="36"/>
      <c r="ICN2" s="36"/>
      <c r="ICO2" s="36"/>
      <c r="ICP2" s="36"/>
      <c r="ICQ2" s="36"/>
      <c r="ICR2" s="36"/>
      <c r="ICS2" s="36"/>
      <c r="ICT2" s="36"/>
      <c r="ICU2" s="36"/>
      <c r="ICV2" s="36"/>
      <c r="ICW2" s="36"/>
      <c r="ICX2" s="36"/>
      <c r="ICY2" s="36"/>
      <c r="ICZ2" s="36"/>
      <c r="IDA2" s="36"/>
      <c r="IDB2" s="36"/>
      <c r="IDC2" s="36"/>
      <c r="IDD2" s="36"/>
      <c r="IDE2" s="36"/>
      <c r="IDF2" s="36"/>
      <c r="IDG2" s="36"/>
      <c r="IDH2" s="36"/>
      <c r="IDI2" s="36"/>
      <c r="IDJ2" s="36"/>
      <c r="IDK2" s="36"/>
      <c r="IDL2" s="36"/>
      <c r="IDM2" s="36"/>
      <c r="IDN2" s="36"/>
      <c r="IDO2" s="36"/>
      <c r="IDP2" s="36"/>
      <c r="IDQ2" s="36"/>
      <c r="IDR2" s="36"/>
      <c r="IDS2" s="36"/>
      <c r="IDT2" s="36"/>
      <c r="IDU2" s="36"/>
      <c r="IDV2" s="36"/>
      <c r="IDW2" s="36"/>
      <c r="IDX2" s="36"/>
      <c r="IDY2" s="36"/>
      <c r="IDZ2" s="36"/>
      <c r="IEA2" s="36"/>
      <c r="IEB2" s="36"/>
      <c r="IEC2" s="36"/>
      <c r="IED2" s="36"/>
      <c r="IEE2" s="36"/>
      <c r="IEF2" s="36"/>
      <c r="IEG2" s="36"/>
      <c r="IEH2" s="36"/>
      <c r="IEI2" s="36"/>
      <c r="IEJ2" s="36"/>
      <c r="IEK2" s="36"/>
      <c r="IEL2" s="36"/>
      <c r="IEM2" s="36"/>
      <c r="IEN2" s="36"/>
      <c r="IEO2" s="36"/>
      <c r="IEP2" s="36"/>
      <c r="IEQ2" s="36"/>
      <c r="IER2" s="36"/>
      <c r="IES2" s="36"/>
      <c r="IET2" s="36"/>
      <c r="IEU2" s="36"/>
      <c r="IEV2" s="36"/>
      <c r="IEW2" s="36"/>
      <c r="IEX2" s="36"/>
      <c r="IEY2" s="36"/>
      <c r="IEZ2" s="36"/>
      <c r="IFA2" s="36"/>
      <c r="IFB2" s="36"/>
      <c r="IFC2" s="36"/>
      <c r="IFD2" s="36"/>
      <c r="IFE2" s="36"/>
      <c r="IFF2" s="36"/>
      <c r="IFG2" s="36"/>
      <c r="IFH2" s="36"/>
      <c r="IFI2" s="36"/>
      <c r="IFJ2" s="36"/>
      <c r="IFK2" s="36"/>
      <c r="IFL2" s="36"/>
      <c r="IFM2" s="36"/>
      <c r="IFN2" s="36"/>
      <c r="IFO2" s="36"/>
      <c r="IFP2" s="36"/>
      <c r="IFQ2" s="36"/>
      <c r="IFR2" s="36"/>
      <c r="IFS2" s="36"/>
      <c r="IFT2" s="36"/>
      <c r="IFU2" s="36"/>
      <c r="IFV2" s="36"/>
      <c r="IFW2" s="36"/>
      <c r="IFX2" s="36"/>
      <c r="IFY2" s="36"/>
      <c r="IFZ2" s="36"/>
      <c r="IGA2" s="36"/>
      <c r="IGB2" s="36"/>
      <c r="IGC2" s="36"/>
      <c r="IGD2" s="36"/>
      <c r="IGE2" s="36"/>
      <c r="IGF2" s="36"/>
      <c r="IGG2" s="36"/>
      <c r="IGH2" s="36"/>
      <c r="IGI2" s="36"/>
      <c r="IGJ2" s="36"/>
      <c r="IGK2" s="36"/>
      <c r="IGL2" s="36"/>
      <c r="IGM2" s="36"/>
      <c r="IGN2" s="36"/>
      <c r="IGO2" s="36"/>
      <c r="IGP2" s="36"/>
      <c r="IGQ2" s="36"/>
      <c r="IGR2" s="36"/>
      <c r="IGS2" s="36"/>
      <c r="IGT2" s="36"/>
      <c r="IGU2" s="36"/>
      <c r="IGV2" s="36"/>
      <c r="IGW2" s="36"/>
      <c r="IGX2" s="36"/>
      <c r="IGY2" s="36"/>
      <c r="IGZ2" s="36"/>
      <c r="IHA2" s="36"/>
      <c r="IHB2" s="36"/>
      <c r="IHC2" s="36"/>
      <c r="IHD2" s="36"/>
      <c r="IHE2" s="36"/>
      <c r="IHF2" s="36"/>
      <c r="IHG2" s="36"/>
      <c r="IHH2" s="36"/>
      <c r="IHI2" s="36"/>
      <c r="IHJ2" s="36"/>
      <c r="IHK2" s="36"/>
      <c r="IHL2" s="36"/>
      <c r="IHM2" s="36"/>
      <c r="IHN2" s="36"/>
      <c r="IHO2" s="36"/>
      <c r="IHP2" s="36"/>
      <c r="IHQ2" s="36"/>
      <c r="IHR2" s="36"/>
      <c r="IHS2" s="36"/>
      <c r="IHT2" s="36"/>
      <c r="IHU2" s="36"/>
      <c r="IHV2" s="36"/>
      <c r="IHW2" s="36"/>
      <c r="IHX2" s="36"/>
      <c r="IHY2" s="36"/>
      <c r="IHZ2" s="36"/>
      <c r="IIA2" s="36"/>
      <c r="IIB2" s="36"/>
      <c r="IIC2" s="36"/>
      <c r="IID2" s="36"/>
      <c r="IIE2" s="36"/>
      <c r="IIF2" s="36"/>
      <c r="IIG2" s="36"/>
      <c r="IIH2" s="36"/>
      <c r="III2" s="36"/>
      <c r="IIJ2" s="36"/>
      <c r="IIK2" s="36"/>
      <c r="IIL2" s="36"/>
      <c r="IIM2" s="36"/>
      <c r="IIN2" s="36"/>
      <c r="IIO2" s="36"/>
      <c r="IIP2" s="36"/>
      <c r="IIQ2" s="36"/>
      <c r="IIR2" s="36"/>
      <c r="IIS2" s="36"/>
      <c r="IIT2" s="36"/>
      <c r="IIU2" s="36"/>
      <c r="IIV2" s="36"/>
      <c r="IIW2" s="36"/>
      <c r="IIX2" s="36"/>
      <c r="IIY2" s="36"/>
      <c r="IIZ2" s="36"/>
      <c r="IJA2" s="36"/>
      <c r="IJB2" s="36"/>
      <c r="IJC2" s="36"/>
      <c r="IJD2" s="36"/>
      <c r="IJE2" s="36"/>
      <c r="IJF2" s="36"/>
      <c r="IJG2" s="36"/>
      <c r="IJH2" s="36"/>
      <c r="IJI2" s="36"/>
      <c r="IJJ2" s="36"/>
      <c r="IJK2" s="36"/>
      <c r="IJL2" s="36"/>
      <c r="IJM2" s="36"/>
      <c r="IJN2" s="36"/>
      <c r="IJO2" s="36"/>
      <c r="IJP2" s="36"/>
      <c r="IJQ2" s="36"/>
      <c r="IJR2" s="36"/>
      <c r="IJS2" s="36"/>
      <c r="IJT2" s="36"/>
      <c r="IJU2" s="36"/>
      <c r="IJV2" s="36"/>
      <c r="IJW2" s="36"/>
      <c r="IJX2" s="36"/>
      <c r="IJY2" s="36"/>
      <c r="IJZ2" s="36"/>
      <c r="IKA2" s="36"/>
      <c r="IKB2" s="36"/>
      <c r="IKC2" s="36"/>
      <c r="IKD2" s="36"/>
      <c r="IKE2" s="36"/>
      <c r="IKF2" s="36"/>
      <c r="IKG2" s="36"/>
      <c r="IKH2" s="36"/>
      <c r="IKI2" s="36"/>
      <c r="IKJ2" s="36"/>
      <c r="IKK2" s="36"/>
      <c r="IKL2" s="36"/>
      <c r="IKM2" s="36"/>
      <c r="IKN2" s="36"/>
      <c r="IKO2" s="36"/>
      <c r="IKP2" s="36"/>
      <c r="IKQ2" s="36"/>
      <c r="IKR2" s="36"/>
      <c r="IKS2" s="36"/>
      <c r="IKT2" s="36"/>
      <c r="IKU2" s="36"/>
      <c r="IKV2" s="36"/>
      <c r="IKW2" s="36"/>
      <c r="IKX2" s="36"/>
      <c r="IKY2" s="36"/>
      <c r="IKZ2" s="36"/>
      <c r="ILA2" s="36"/>
      <c r="ILB2" s="36"/>
      <c r="ILC2" s="36"/>
      <c r="ILD2" s="36"/>
      <c r="ILE2" s="36"/>
      <c r="ILF2" s="36"/>
      <c r="ILG2" s="36"/>
      <c r="ILH2" s="36"/>
      <c r="ILI2" s="36"/>
      <c r="ILJ2" s="36"/>
      <c r="ILK2" s="36"/>
      <c r="ILL2" s="36"/>
      <c r="ILM2" s="36"/>
      <c r="ILN2" s="36"/>
      <c r="ILO2" s="36"/>
      <c r="ILP2" s="36"/>
      <c r="ILQ2" s="36"/>
      <c r="ILR2" s="36"/>
      <c r="ILS2" s="36"/>
      <c r="ILT2" s="36"/>
      <c r="ILU2" s="36"/>
      <c r="ILV2" s="36"/>
      <c r="ILW2" s="36"/>
      <c r="ILX2" s="36"/>
      <c r="ILY2" s="36"/>
      <c r="ILZ2" s="36"/>
      <c r="IMA2" s="36"/>
      <c r="IMB2" s="36"/>
      <c r="IMC2" s="36"/>
      <c r="IMD2" s="36"/>
      <c r="IME2" s="36"/>
      <c r="IMF2" s="36"/>
      <c r="IMG2" s="36"/>
      <c r="IMH2" s="36"/>
      <c r="IMI2" s="36"/>
      <c r="IMJ2" s="36"/>
      <c r="IMK2" s="36"/>
      <c r="IML2" s="36"/>
      <c r="IMM2" s="36"/>
      <c r="IMN2" s="36"/>
      <c r="IMO2" s="36"/>
      <c r="IMP2" s="36"/>
      <c r="IMQ2" s="36"/>
      <c r="IMR2" s="36"/>
      <c r="IMS2" s="36"/>
      <c r="IMT2" s="36"/>
      <c r="IMU2" s="36"/>
      <c r="IMV2" s="36"/>
      <c r="IMW2" s="36"/>
      <c r="IMX2" s="36"/>
      <c r="IMY2" s="36"/>
      <c r="IMZ2" s="36"/>
      <c r="INA2" s="36"/>
      <c r="INB2" s="36"/>
      <c r="INC2" s="36"/>
      <c r="IND2" s="36"/>
      <c r="INE2" s="36"/>
      <c r="INF2" s="36"/>
      <c r="ING2" s="36"/>
      <c r="INH2" s="36"/>
      <c r="INI2" s="36"/>
      <c r="INJ2" s="36"/>
      <c r="INK2" s="36"/>
      <c r="INL2" s="36"/>
      <c r="INM2" s="36"/>
      <c r="INN2" s="36"/>
      <c r="INO2" s="36"/>
      <c r="INP2" s="36"/>
      <c r="INQ2" s="36"/>
      <c r="INR2" s="36"/>
      <c r="INS2" s="36"/>
      <c r="INT2" s="36"/>
      <c r="INU2" s="36"/>
      <c r="INV2" s="36"/>
      <c r="INW2" s="36"/>
      <c r="INX2" s="36"/>
      <c r="INY2" s="36"/>
      <c r="INZ2" s="36"/>
      <c r="IOA2" s="36"/>
      <c r="IOB2" s="36"/>
      <c r="IOC2" s="36"/>
      <c r="IOD2" s="36"/>
      <c r="IOE2" s="36"/>
      <c r="IOF2" s="36"/>
      <c r="IOG2" s="36"/>
      <c r="IOH2" s="36"/>
      <c r="IOI2" s="36"/>
      <c r="IOJ2" s="36"/>
      <c r="IOK2" s="36"/>
      <c r="IOL2" s="36"/>
      <c r="IOM2" s="36"/>
      <c r="ION2" s="36"/>
      <c r="IOO2" s="36"/>
      <c r="IOP2" s="36"/>
      <c r="IOQ2" s="36"/>
      <c r="IOR2" s="36"/>
      <c r="IOS2" s="36"/>
      <c r="IOT2" s="36"/>
      <c r="IOU2" s="36"/>
      <c r="IOV2" s="36"/>
      <c r="IOW2" s="36"/>
      <c r="IOX2" s="36"/>
      <c r="IOY2" s="36"/>
      <c r="IOZ2" s="36"/>
      <c r="IPA2" s="36"/>
      <c r="IPB2" s="36"/>
      <c r="IPC2" s="36"/>
      <c r="IPD2" s="36"/>
      <c r="IPE2" s="36"/>
      <c r="IPF2" s="36"/>
      <c r="IPG2" s="36"/>
      <c r="IPH2" s="36"/>
      <c r="IPI2" s="36"/>
      <c r="IPJ2" s="36"/>
      <c r="IPK2" s="36"/>
      <c r="IPL2" s="36"/>
      <c r="IPM2" s="36"/>
      <c r="IPN2" s="36"/>
      <c r="IPO2" s="36"/>
      <c r="IPP2" s="36"/>
      <c r="IPQ2" s="36"/>
      <c r="IPR2" s="36"/>
      <c r="IPS2" s="36"/>
      <c r="IPT2" s="36"/>
      <c r="IPU2" s="36"/>
      <c r="IPV2" s="36"/>
      <c r="IPW2" s="36"/>
      <c r="IPX2" s="36"/>
      <c r="IPY2" s="36"/>
      <c r="IPZ2" s="36"/>
      <c r="IQA2" s="36"/>
      <c r="IQB2" s="36"/>
      <c r="IQC2" s="36"/>
      <c r="IQD2" s="36"/>
      <c r="IQE2" s="36"/>
      <c r="IQF2" s="36"/>
      <c r="IQG2" s="36"/>
      <c r="IQH2" s="36"/>
      <c r="IQI2" s="36"/>
      <c r="IQJ2" s="36"/>
      <c r="IQK2" s="36"/>
      <c r="IQL2" s="36"/>
      <c r="IQM2" s="36"/>
      <c r="IQN2" s="36"/>
      <c r="IQO2" s="36"/>
      <c r="IQP2" s="36"/>
      <c r="IQQ2" s="36"/>
      <c r="IQR2" s="36"/>
      <c r="IQS2" s="36"/>
      <c r="IQT2" s="36"/>
      <c r="IQU2" s="36"/>
      <c r="IQV2" s="36"/>
      <c r="IQW2" s="36"/>
      <c r="IQX2" s="36"/>
      <c r="IQY2" s="36"/>
      <c r="IQZ2" s="36"/>
      <c r="IRA2" s="36"/>
      <c r="IRB2" s="36"/>
      <c r="IRC2" s="36"/>
      <c r="IRD2" s="36"/>
      <c r="IRE2" s="36"/>
      <c r="IRF2" s="36"/>
      <c r="IRG2" s="36"/>
      <c r="IRH2" s="36"/>
      <c r="IRI2" s="36"/>
      <c r="IRJ2" s="36"/>
      <c r="IRK2" s="36"/>
      <c r="IRL2" s="36"/>
      <c r="IRM2" s="36"/>
      <c r="IRN2" s="36"/>
      <c r="IRO2" s="36"/>
      <c r="IRP2" s="36"/>
      <c r="IRQ2" s="36"/>
      <c r="IRR2" s="36"/>
      <c r="IRS2" s="36"/>
      <c r="IRT2" s="36"/>
      <c r="IRU2" s="36"/>
      <c r="IRV2" s="36"/>
      <c r="IRW2" s="36"/>
      <c r="IRX2" s="36"/>
      <c r="IRY2" s="36"/>
      <c r="IRZ2" s="36"/>
      <c r="ISA2" s="36"/>
      <c r="ISB2" s="36"/>
      <c r="ISC2" s="36"/>
      <c r="ISD2" s="36"/>
      <c r="ISE2" s="36"/>
      <c r="ISF2" s="36"/>
      <c r="ISG2" s="36"/>
      <c r="ISH2" s="36"/>
      <c r="ISI2" s="36"/>
      <c r="ISJ2" s="36"/>
      <c r="ISK2" s="36"/>
      <c r="ISL2" s="36"/>
      <c r="ISM2" s="36"/>
      <c r="ISN2" s="36"/>
      <c r="ISO2" s="36"/>
      <c r="ISP2" s="36"/>
      <c r="ISQ2" s="36"/>
      <c r="ISR2" s="36"/>
      <c r="ISS2" s="36"/>
      <c r="IST2" s="36"/>
      <c r="ISU2" s="36"/>
      <c r="ISV2" s="36"/>
      <c r="ISW2" s="36"/>
      <c r="ISX2" s="36"/>
      <c r="ISY2" s="36"/>
      <c r="ISZ2" s="36"/>
      <c r="ITA2" s="36"/>
      <c r="ITB2" s="36"/>
      <c r="ITC2" s="36"/>
      <c r="ITD2" s="36"/>
      <c r="ITE2" s="36"/>
      <c r="ITF2" s="36"/>
      <c r="ITG2" s="36"/>
      <c r="ITH2" s="36"/>
      <c r="ITI2" s="36"/>
      <c r="ITJ2" s="36"/>
      <c r="ITK2" s="36"/>
      <c r="ITL2" s="36"/>
      <c r="ITM2" s="36"/>
      <c r="ITN2" s="36"/>
      <c r="ITO2" s="36"/>
      <c r="ITP2" s="36"/>
      <c r="ITQ2" s="36"/>
      <c r="ITR2" s="36"/>
      <c r="ITS2" s="36"/>
      <c r="ITT2" s="36"/>
      <c r="ITU2" s="36"/>
      <c r="ITV2" s="36"/>
      <c r="ITW2" s="36"/>
      <c r="ITX2" s="36"/>
      <c r="ITY2" s="36"/>
      <c r="ITZ2" s="36"/>
      <c r="IUA2" s="36"/>
      <c r="IUB2" s="36"/>
      <c r="IUC2" s="36"/>
      <c r="IUD2" s="36"/>
      <c r="IUE2" s="36"/>
      <c r="IUF2" s="36"/>
      <c r="IUG2" s="36"/>
      <c r="IUH2" s="36"/>
      <c r="IUI2" s="36"/>
      <c r="IUJ2" s="36"/>
      <c r="IUK2" s="36"/>
      <c r="IUL2" s="36"/>
      <c r="IUM2" s="36"/>
      <c r="IUN2" s="36"/>
      <c r="IUO2" s="36"/>
      <c r="IUP2" s="36"/>
      <c r="IUQ2" s="36"/>
      <c r="IUR2" s="36"/>
      <c r="IUS2" s="36"/>
      <c r="IUT2" s="36"/>
      <c r="IUU2" s="36"/>
      <c r="IUV2" s="36"/>
      <c r="IUW2" s="36"/>
      <c r="IUX2" s="36"/>
      <c r="IUY2" s="36"/>
      <c r="IUZ2" s="36"/>
      <c r="IVA2" s="36"/>
      <c r="IVB2" s="36"/>
      <c r="IVC2" s="36"/>
      <c r="IVD2" s="36"/>
      <c r="IVE2" s="36"/>
      <c r="IVF2" s="36"/>
      <c r="IVG2" s="36"/>
      <c r="IVH2" s="36"/>
      <c r="IVI2" s="36"/>
      <c r="IVJ2" s="36"/>
      <c r="IVK2" s="36"/>
      <c r="IVL2" s="36"/>
      <c r="IVM2" s="36"/>
      <c r="IVN2" s="36"/>
      <c r="IVO2" s="36"/>
      <c r="IVP2" s="36"/>
      <c r="IVQ2" s="36"/>
      <c r="IVR2" s="36"/>
      <c r="IVS2" s="36"/>
      <c r="IVT2" s="36"/>
      <c r="IVU2" s="36"/>
      <c r="IVV2" s="36"/>
      <c r="IVW2" s="36"/>
      <c r="IVX2" s="36"/>
      <c r="IVY2" s="36"/>
      <c r="IVZ2" s="36"/>
      <c r="IWA2" s="36"/>
      <c r="IWB2" s="36"/>
      <c r="IWC2" s="36"/>
      <c r="IWD2" s="36"/>
      <c r="IWE2" s="36"/>
      <c r="IWF2" s="36"/>
      <c r="IWG2" s="36"/>
      <c r="IWH2" s="36"/>
      <c r="IWI2" s="36"/>
      <c r="IWJ2" s="36"/>
      <c r="IWK2" s="36"/>
      <c r="IWL2" s="36"/>
      <c r="IWM2" s="36"/>
      <c r="IWN2" s="36"/>
      <c r="IWO2" s="36"/>
      <c r="IWP2" s="36"/>
      <c r="IWQ2" s="36"/>
      <c r="IWR2" s="36"/>
      <c r="IWS2" s="36"/>
      <c r="IWT2" s="36"/>
      <c r="IWU2" s="36"/>
      <c r="IWV2" s="36"/>
      <c r="IWW2" s="36"/>
      <c r="IWX2" s="36"/>
      <c r="IWY2" s="36"/>
      <c r="IWZ2" s="36"/>
      <c r="IXA2" s="36"/>
      <c r="IXB2" s="36"/>
      <c r="IXC2" s="36"/>
      <c r="IXD2" s="36"/>
      <c r="IXE2" s="36"/>
      <c r="IXF2" s="36"/>
      <c r="IXG2" s="36"/>
      <c r="IXH2" s="36"/>
      <c r="IXI2" s="36"/>
      <c r="IXJ2" s="36"/>
      <c r="IXK2" s="36"/>
      <c r="IXL2" s="36"/>
      <c r="IXM2" s="36"/>
      <c r="IXN2" s="36"/>
      <c r="IXO2" s="36"/>
      <c r="IXP2" s="36"/>
      <c r="IXQ2" s="36"/>
      <c r="IXR2" s="36"/>
      <c r="IXS2" s="36"/>
      <c r="IXT2" s="36"/>
      <c r="IXU2" s="36"/>
      <c r="IXV2" s="36"/>
      <c r="IXW2" s="36"/>
      <c r="IXX2" s="36"/>
      <c r="IXY2" s="36"/>
      <c r="IXZ2" s="36"/>
      <c r="IYA2" s="36"/>
      <c r="IYB2" s="36"/>
      <c r="IYC2" s="36"/>
      <c r="IYD2" s="36"/>
      <c r="IYE2" s="36"/>
      <c r="IYF2" s="36"/>
      <c r="IYG2" s="36"/>
      <c r="IYH2" s="36"/>
      <c r="IYI2" s="36"/>
      <c r="IYJ2" s="36"/>
      <c r="IYK2" s="36"/>
      <c r="IYL2" s="36"/>
      <c r="IYM2" s="36"/>
      <c r="IYN2" s="36"/>
      <c r="IYO2" s="36"/>
      <c r="IYP2" s="36"/>
      <c r="IYQ2" s="36"/>
      <c r="IYR2" s="36"/>
      <c r="IYS2" s="36"/>
      <c r="IYT2" s="36"/>
      <c r="IYU2" s="36"/>
      <c r="IYV2" s="36"/>
      <c r="IYW2" s="36"/>
      <c r="IYX2" s="36"/>
      <c r="IYY2" s="36"/>
      <c r="IYZ2" s="36"/>
      <c r="IZA2" s="36"/>
      <c r="IZB2" s="36"/>
      <c r="IZC2" s="36"/>
      <c r="IZD2" s="36"/>
      <c r="IZE2" s="36"/>
      <c r="IZF2" s="36"/>
      <c r="IZG2" s="36"/>
      <c r="IZH2" s="36"/>
      <c r="IZI2" s="36"/>
      <c r="IZJ2" s="36"/>
      <c r="IZK2" s="36"/>
      <c r="IZL2" s="36"/>
      <c r="IZM2" s="36"/>
      <c r="IZN2" s="36"/>
      <c r="IZO2" s="36"/>
      <c r="IZP2" s="36"/>
      <c r="IZQ2" s="36"/>
      <c r="IZR2" s="36"/>
      <c r="IZS2" s="36"/>
      <c r="IZT2" s="36"/>
      <c r="IZU2" s="36"/>
      <c r="IZV2" s="36"/>
      <c r="IZW2" s="36"/>
      <c r="IZX2" s="36"/>
      <c r="IZY2" s="36"/>
      <c r="IZZ2" s="36"/>
      <c r="JAA2" s="36"/>
      <c r="JAB2" s="36"/>
      <c r="JAC2" s="36"/>
      <c r="JAD2" s="36"/>
      <c r="JAE2" s="36"/>
      <c r="JAF2" s="36"/>
      <c r="JAG2" s="36"/>
      <c r="JAH2" s="36"/>
      <c r="JAI2" s="36"/>
      <c r="JAJ2" s="36"/>
      <c r="JAK2" s="36"/>
      <c r="JAL2" s="36"/>
      <c r="JAM2" s="36"/>
      <c r="JAN2" s="36"/>
      <c r="JAO2" s="36"/>
      <c r="JAP2" s="36"/>
      <c r="JAQ2" s="36"/>
      <c r="JAR2" s="36"/>
      <c r="JAS2" s="36"/>
      <c r="JAT2" s="36"/>
      <c r="JAU2" s="36"/>
      <c r="JAV2" s="36"/>
      <c r="JAW2" s="36"/>
      <c r="JAX2" s="36"/>
      <c r="JAY2" s="36"/>
      <c r="JAZ2" s="36"/>
      <c r="JBA2" s="36"/>
      <c r="JBB2" s="36"/>
      <c r="JBC2" s="36"/>
      <c r="JBD2" s="36"/>
      <c r="JBE2" s="36"/>
      <c r="JBF2" s="36"/>
      <c r="JBG2" s="36"/>
      <c r="JBH2" s="36"/>
      <c r="JBI2" s="36"/>
      <c r="JBJ2" s="36"/>
      <c r="JBK2" s="36"/>
      <c r="JBL2" s="36"/>
      <c r="JBM2" s="36"/>
      <c r="JBN2" s="36"/>
      <c r="JBO2" s="36"/>
      <c r="JBP2" s="36"/>
      <c r="JBQ2" s="36"/>
      <c r="JBR2" s="36"/>
      <c r="JBS2" s="36"/>
      <c r="JBT2" s="36"/>
      <c r="JBU2" s="36"/>
      <c r="JBV2" s="36"/>
      <c r="JBW2" s="36"/>
      <c r="JBX2" s="36"/>
      <c r="JBY2" s="36"/>
      <c r="JBZ2" s="36"/>
      <c r="JCA2" s="36"/>
      <c r="JCB2" s="36"/>
      <c r="JCC2" s="36"/>
      <c r="JCD2" s="36"/>
      <c r="JCE2" s="36"/>
      <c r="JCF2" s="36"/>
      <c r="JCG2" s="36"/>
      <c r="JCH2" s="36"/>
      <c r="JCI2" s="36"/>
      <c r="JCJ2" s="36"/>
      <c r="JCK2" s="36"/>
      <c r="JCL2" s="36"/>
      <c r="JCM2" s="36"/>
      <c r="JCN2" s="36"/>
      <c r="JCO2" s="36"/>
      <c r="JCP2" s="36"/>
      <c r="JCQ2" s="36"/>
      <c r="JCR2" s="36"/>
      <c r="JCS2" s="36"/>
      <c r="JCT2" s="36"/>
      <c r="JCU2" s="36"/>
      <c r="JCV2" s="36"/>
      <c r="JCW2" s="36"/>
      <c r="JCX2" s="36"/>
      <c r="JCY2" s="36"/>
      <c r="JCZ2" s="36"/>
      <c r="JDA2" s="36"/>
      <c r="JDB2" s="36"/>
      <c r="JDC2" s="36"/>
      <c r="JDD2" s="36"/>
      <c r="JDE2" s="36"/>
      <c r="JDF2" s="36"/>
      <c r="JDG2" s="36"/>
      <c r="JDH2" s="36"/>
      <c r="JDI2" s="36"/>
      <c r="JDJ2" s="36"/>
      <c r="JDK2" s="36"/>
      <c r="JDL2" s="36"/>
      <c r="JDM2" s="36"/>
      <c r="JDN2" s="36"/>
      <c r="JDO2" s="36"/>
      <c r="JDP2" s="36"/>
      <c r="JDQ2" s="36"/>
      <c r="JDR2" s="36"/>
      <c r="JDS2" s="36"/>
      <c r="JDT2" s="36"/>
      <c r="JDU2" s="36"/>
      <c r="JDV2" s="36"/>
      <c r="JDW2" s="36"/>
      <c r="JDX2" s="36"/>
      <c r="JDY2" s="36"/>
      <c r="JDZ2" s="36"/>
      <c r="JEA2" s="36"/>
      <c r="JEB2" s="36"/>
      <c r="JEC2" s="36"/>
      <c r="JED2" s="36"/>
      <c r="JEE2" s="36"/>
      <c r="JEF2" s="36"/>
      <c r="JEG2" s="36"/>
      <c r="JEH2" s="36"/>
      <c r="JEI2" s="36"/>
      <c r="JEJ2" s="36"/>
      <c r="JEK2" s="36"/>
      <c r="JEL2" s="36"/>
      <c r="JEM2" s="36"/>
      <c r="JEN2" s="36"/>
      <c r="JEO2" s="36"/>
      <c r="JEP2" s="36"/>
      <c r="JEQ2" s="36"/>
      <c r="JER2" s="36"/>
      <c r="JES2" s="36"/>
      <c r="JET2" s="36"/>
      <c r="JEU2" s="36"/>
      <c r="JEV2" s="36"/>
      <c r="JEW2" s="36"/>
      <c r="JEX2" s="36"/>
      <c r="JEY2" s="36"/>
      <c r="JEZ2" s="36"/>
      <c r="JFA2" s="36"/>
      <c r="JFB2" s="36"/>
      <c r="JFC2" s="36"/>
      <c r="JFD2" s="36"/>
      <c r="JFE2" s="36"/>
      <c r="JFF2" s="36"/>
      <c r="JFG2" s="36"/>
      <c r="JFH2" s="36"/>
      <c r="JFI2" s="36"/>
      <c r="JFJ2" s="36"/>
      <c r="JFK2" s="36"/>
      <c r="JFL2" s="36"/>
      <c r="JFM2" s="36"/>
      <c r="JFN2" s="36"/>
      <c r="JFO2" s="36"/>
      <c r="JFP2" s="36"/>
      <c r="JFQ2" s="36"/>
      <c r="JFR2" s="36"/>
      <c r="JFS2" s="36"/>
      <c r="JFT2" s="36"/>
      <c r="JFU2" s="36"/>
      <c r="JFV2" s="36"/>
      <c r="JFW2" s="36"/>
      <c r="JFX2" s="36"/>
      <c r="JFY2" s="36"/>
      <c r="JFZ2" s="36"/>
      <c r="JGA2" s="36"/>
      <c r="JGB2" s="36"/>
      <c r="JGC2" s="36"/>
      <c r="JGD2" s="36"/>
      <c r="JGE2" s="36"/>
      <c r="JGF2" s="36"/>
      <c r="JGG2" s="36"/>
      <c r="JGH2" s="36"/>
      <c r="JGI2" s="36"/>
      <c r="JGJ2" s="36"/>
      <c r="JGK2" s="36"/>
      <c r="JGL2" s="36"/>
      <c r="JGM2" s="36"/>
      <c r="JGN2" s="36"/>
      <c r="JGO2" s="36"/>
      <c r="JGP2" s="36"/>
      <c r="JGQ2" s="36"/>
      <c r="JGR2" s="36"/>
      <c r="JGS2" s="36"/>
      <c r="JGT2" s="36"/>
      <c r="JGU2" s="36"/>
      <c r="JGV2" s="36"/>
      <c r="JGW2" s="36"/>
      <c r="JGX2" s="36"/>
      <c r="JGY2" s="36"/>
      <c r="JGZ2" s="36"/>
      <c r="JHA2" s="36"/>
      <c r="JHB2" s="36"/>
      <c r="JHC2" s="36"/>
      <c r="JHD2" s="36"/>
      <c r="JHE2" s="36"/>
      <c r="JHF2" s="36"/>
      <c r="JHG2" s="36"/>
      <c r="JHH2" s="36"/>
      <c r="JHI2" s="36"/>
      <c r="JHJ2" s="36"/>
      <c r="JHK2" s="36"/>
      <c r="JHL2" s="36"/>
      <c r="JHM2" s="36"/>
      <c r="JHN2" s="36"/>
      <c r="JHO2" s="36"/>
      <c r="JHP2" s="36"/>
      <c r="JHQ2" s="36"/>
      <c r="JHR2" s="36"/>
      <c r="JHS2" s="36"/>
      <c r="JHT2" s="36"/>
      <c r="JHU2" s="36"/>
      <c r="JHV2" s="36"/>
      <c r="JHW2" s="36"/>
      <c r="JHX2" s="36"/>
      <c r="JHY2" s="36"/>
      <c r="JHZ2" s="36"/>
      <c r="JIA2" s="36"/>
      <c r="JIB2" s="36"/>
      <c r="JIC2" s="36"/>
      <c r="JID2" s="36"/>
      <c r="JIE2" s="36"/>
      <c r="JIF2" s="36"/>
      <c r="JIG2" s="36"/>
      <c r="JIH2" s="36"/>
      <c r="JII2" s="36"/>
      <c r="JIJ2" s="36"/>
      <c r="JIK2" s="36"/>
      <c r="JIL2" s="36"/>
      <c r="JIM2" s="36"/>
      <c r="JIN2" s="36"/>
      <c r="JIO2" s="36"/>
      <c r="JIP2" s="36"/>
      <c r="JIQ2" s="36"/>
      <c r="JIR2" s="36"/>
      <c r="JIS2" s="36"/>
      <c r="JIT2" s="36"/>
      <c r="JIU2" s="36"/>
      <c r="JIV2" s="36"/>
      <c r="JIW2" s="36"/>
      <c r="JIX2" s="36"/>
      <c r="JIY2" s="36"/>
      <c r="JIZ2" s="36"/>
      <c r="JJA2" s="36"/>
      <c r="JJB2" s="36"/>
      <c r="JJC2" s="36"/>
      <c r="JJD2" s="36"/>
      <c r="JJE2" s="36"/>
      <c r="JJF2" s="36"/>
      <c r="JJG2" s="36"/>
      <c r="JJH2" s="36"/>
      <c r="JJI2" s="36"/>
      <c r="JJJ2" s="36"/>
      <c r="JJK2" s="36"/>
      <c r="JJL2" s="36"/>
      <c r="JJM2" s="36"/>
      <c r="JJN2" s="36"/>
      <c r="JJO2" s="36"/>
      <c r="JJP2" s="36"/>
      <c r="JJQ2" s="36"/>
      <c r="JJR2" s="36"/>
      <c r="JJS2" s="36"/>
      <c r="JJT2" s="36"/>
      <c r="JJU2" s="36"/>
      <c r="JJV2" s="36"/>
      <c r="JJW2" s="36"/>
      <c r="JJX2" s="36"/>
      <c r="JJY2" s="36"/>
      <c r="JJZ2" s="36"/>
      <c r="JKA2" s="36"/>
      <c r="JKB2" s="36"/>
      <c r="JKC2" s="36"/>
      <c r="JKD2" s="36"/>
      <c r="JKE2" s="36"/>
      <c r="JKF2" s="36"/>
      <c r="JKG2" s="36"/>
      <c r="JKH2" s="36"/>
      <c r="JKI2" s="36"/>
      <c r="JKJ2" s="36"/>
      <c r="JKK2" s="36"/>
      <c r="JKL2" s="36"/>
      <c r="JKM2" s="36"/>
      <c r="JKN2" s="36"/>
      <c r="JKO2" s="36"/>
      <c r="JKP2" s="36"/>
      <c r="JKQ2" s="36"/>
      <c r="JKR2" s="36"/>
      <c r="JKS2" s="36"/>
      <c r="JKT2" s="36"/>
      <c r="JKU2" s="36"/>
      <c r="JKV2" s="36"/>
      <c r="JKW2" s="36"/>
      <c r="JKX2" s="36"/>
      <c r="JKY2" s="36"/>
      <c r="JKZ2" s="36"/>
      <c r="JLA2" s="36"/>
      <c r="JLB2" s="36"/>
      <c r="JLC2" s="36"/>
      <c r="JLD2" s="36"/>
      <c r="JLE2" s="36"/>
      <c r="JLF2" s="36"/>
      <c r="JLG2" s="36"/>
      <c r="JLH2" s="36"/>
      <c r="JLI2" s="36"/>
      <c r="JLJ2" s="36"/>
      <c r="JLK2" s="36"/>
      <c r="JLL2" s="36"/>
      <c r="JLM2" s="36"/>
      <c r="JLN2" s="36"/>
      <c r="JLO2" s="36"/>
      <c r="JLP2" s="36"/>
      <c r="JLQ2" s="36"/>
      <c r="JLR2" s="36"/>
      <c r="JLS2" s="36"/>
      <c r="JLT2" s="36"/>
      <c r="JLU2" s="36"/>
      <c r="JLV2" s="36"/>
      <c r="JLW2" s="36"/>
      <c r="JLX2" s="36"/>
      <c r="JLY2" s="36"/>
      <c r="JLZ2" s="36"/>
      <c r="JMA2" s="36"/>
      <c r="JMB2" s="36"/>
      <c r="JMC2" s="36"/>
      <c r="JMD2" s="36"/>
      <c r="JME2" s="36"/>
      <c r="JMF2" s="36"/>
      <c r="JMG2" s="36"/>
      <c r="JMH2" s="36"/>
      <c r="JMI2" s="36"/>
      <c r="JMJ2" s="36"/>
      <c r="JMK2" s="36"/>
      <c r="JML2" s="36"/>
      <c r="JMM2" s="36"/>
      <c r="JMN2" s="36"/>
      <c r="JMO2" s="36"/>
      <c r="JMP2" s="36"/>
      <c r="JMQ2" s="36"/>
      <c r="JMR2" s="36"/>
      <c r="JMS2" s="36"/>
      <c r="JMT2" s="36"/>
      <c r="JMU2" s="36"/>
      <c r="JMV2" s="36"/>
      <c r="JMW2" s="36"/>
      <c r="JMX2" s="36"/>
      <c r="JMY2" s="36"/>
      <c r="JMZ2" s="36"/>
      <c r="JNA2" s="36"/>
      <c r="JNB2" s="36"/>
      <c r="JNC2" s="36"/>
      <c r="JND2" s="36"/>
      <c r="JNE2" s="36"/>
      <c r="JNF2" s="36"/>
      <c r="JNG2" s="36"/>
      <c r="JNH2" s="36"/>
      <c r="JNI2" s="36"/>
      <c r="JNJ2" s="36"/>
      <c r="JNK2" s="36"/>
      <c r="JNL2" s="36"/>
      <c r="JNM2" s="36"/>
      <c r="JNN2" s="36"/>
      <c r="JNO2" s="36"/>
      <c r="JNP2" s="36"/>
      <c r="JNQ2" s="36"/>
      <c r="JNR2" s="36"/>
      <c r="JNS2" s="36"/>
      <c r="JNT2" s="36"/>
      <c r="JNU2" s="36"/>
      <c r="JNV2" s="36"/>
      <c r="JNW2" s="36"/>
      <c r="JNX2" s="36"/>
      <c r="JNY2" s="36"/>
      <c r="JNZ2" s="36"/>
      <c r="JOA2" s="36"/>
      <c r="JOB2" s="36"/>
      <c r="JOC2" s="36"/>
      <c r="JOD2" s="36"/>
      <c r="JOE2" s="36"/>
      <c r="JOF2" s="36"/>
      <c r="JOG2" s="36"/>
      <c r="JOH2" s="36"/>
      <c r="JOI2" s="36"/>
      <c r="JOJ2" s="36"/>
      <c r="JOK2" s="36"/>
      <c r="JOL2" s="36"/>
      <c r="JOM2" s="36"/>
      <c r="JON2" s="36"/>
      <c r="JOO2" s="36"/>
      <c r="JOP2" s="36"/>
      <c r="JOQ2" s="36"/>
      <c r="JOR2" s="36"/>
      <c r="JOS2" s="36"/>
      <c r="JOT2" s="36"/>
      <c r="JOU2" s="36"/>
      <c r="JOV2" s="36"/>
      <c r="JOW2" s="36"/>
      <c r="JOX2" s="36"/>
      <c r="JOY2" s="36"/>
      <c r="JOZ2" s="36"/>
      <c r="JPA2" s="36"/>
      <c r="JPB2" s="36"/>
      <c r="JPC2" s="36"/>
      <c r="JPD2" s="36"/>
      <c r="JPE2" s="36"/>
      <c r="JPF2" s="36"/>
      <c r="JPG2" s="36"/>
      <c r="JPH2" s="36"/>
      <c r="JPI2" s="36"/>
      <c r="JPJ2" s="36"/>
      <c r="JPK2" s="36"/>
      <c r="JPL2" s="36"/>
      <c r="JPM2" s="36"/>
      <c r="JPN2" s="36"/>
      <c r="JPO2" s="36"/>
      <c r="JPP2" s="36"/>
      <c r="JPQ2" s="36"/>
      <c r="JPR2" s="36"/>
      <c r="JPS2" s="36"/>
      <c r="JPT2" s="36"/>
      <c r="JPU2" s="36"/>
      <c r="JPV2" s="36"/>
      <c r="JPW2" s="36"/>
      <c r="JPX2" s="36"/>
      <c r="JPY2" s="36"/>
      <c r="JPZ2" s="36"/>
      <c r="JQA2" s="36"/>
      <c r="JQB2" s="36"/>
      <c r="JQC2" s="36"/>
      <c r="JQD2" s="36"/>
      <c r="JQE2" s="36"/>
      <c r="JQF2" s="36"/>
      <c r="JQG2" s="36"/>
      <c r="JQH2" s="36"/>
      <c r="JQI2" s="36"/>
      <c r="JQJ2" s="36"/>
      <c r="JQK2" s="36"/>
      <c r="JQL2" s="36"/>
      <c r="JQM2" s="36"/>
      <c r="JQN2" s="36"/>
      <c r="JQO2" s="36"/>
      <c r="JQP2" s="36"/>
      <c r="JQQ2" s="36"/>
      <c r="JQR2" s="36"/>
      <c r="JQS2" s="36"/>
      <c r="JQT2" s="36"/>
      <c r="JQU2" s="36"/>
      <c r="JQV2" s="36"/>
      <c r="JQW2" s="36"/>
      <c r="JQX2" s="36"/>
      <c r="JQY2" s="36"/>
      <c r="JQZ2" s="36"/>
      <c r="JRA2" s="36"/>
      <c r="JRB2" s="36"/>
      <c r="JRC2" s="36"/>
      <c r="JRD2" s="36"/>
      <c r="JRE2" s="36"/>
      <c r="JRF2" s="36"/>
      <c r="JRG2" s="36"/>
      <c r="JRH2" s="36"/>
      <c r="JRI2" s="36"/>
      <c r="JRJ2" s="36"/>
      <c r="JRK2" s="36"/>
      <c r="JRL2" s="36"/>
      <c r="JRM2" s="36"/>
      <c r="JRN2" s="36"/>
      <c r="JRO2" s="36"/>
      <c r="JRP2" s="36"/>
      <c r="JRQ2" s="36"/>
      <c r="JRR2" s="36"/>
      <c r="JRS2" s="36"/>
      <c r="JRT2" s="36"/>
      <c r="JRU2" s="36"/>
      <c r="JRV2" s="36"/>
      <c r="JRW2" s="36"/>
      <c r="JRX2" s="36"/>
      <c r="JRY2" s="36"/>
      <c r="JRZ2" s="36"/>
      <c r="JSA2" s="36"/>
      <c r="JSB2" s="36"/>
      <c r="JSC2" s="36"/>
      <c r="JSD2" s="36"/>
      <c r="JSE2" s="36"/>
      <c r="JSF2" s="36"/>
      <c r="JSG2" s="36"/>
      <c r="JSH2" s="36"/>
      <c r="JSI2" s="36"/>
      <c r="JSJ2" s="36"/>
      <c r="JSK2" s="36"/>
      <c r="JSL2" s="36"/>
      <c r="JSM2" s="36"/>
      <c r="JSN2" s="36"/>
      <c r="JSO2" s="36"/>
      <c r="JSP2" s="36"/>
      <c r="JSQ2" s="36"/>
      <c r="JSR2" s="36"/>
      <c r="JSS2" s="36"/>
      <c r="JST2" s="36"/>
      <c r="JSU2" s="36"/>
      <c r="JSV2" s="36"/>
      <c r="JSW2" s="36"/>
      <c r="JSX2" s="36"/>
      <c r="JSY2" s="36"/>
      <c r="JSZ2" s="36"/>
      <c r="JTA2" s="36"/>
      <c r="JTB2" s="36"/>
      <c r="JTC2" s="36"/>
      <c r="JTD2" s="36"/>
      <c r="JTE2" s="36"/>
      <c r="JTF2" s="36"/>
      <c r="JTG2" s="36"/>
      <c r="JTH2" s="36"/>
      <c r="JTI2" s="36"/>
      <c r="JTJ2" s="36"/>
      <c r="JTK2" s="36"/>
      <c r="JTL2" s="36"/>
      <c r="JTM2" s="36"/>
      <c r="JTN2" s="36"/>
      <c r="JTO2" s="36"/>
      <c r="JTP2" s="36"/>
      <c r="JTQ2" s="36"/>
      <c r="JTR2" s="36"/>
      <c r="JTS2" s="36"/>
      <c r="JTT2" s="36"/>
      <c r="JTU2" s="36"/>
      <c r="JTV2" s="36"/>
      <c r="JTW2" s="36"/>
      <c r="JTX2" s="36"/>
      <c r="JTY2" s="36"/>
      <c r="JTZ2" s="36"/>
      <c r="JUA2" s="36"/>
      <c r="JUB2" s="36"/>
      <c r="JUC2" s="36"/>
      <c r="JUD2" s="36"/>
      <c r="JUE2" s="36"/>
      <c r="JUF2" s="36"/>
      <c r="JUG2" s="36"/>
      <c r="JUH2" s="36"/>
      <c r="JUI2" s="36"/>
      <c r="JUJ2" s="36"/>
      <c r="JUK2" s="36"/>
      <c r="JUL2" s="36"/>
      <c r="JUM2" s="36"/>
      <c r="JUN2" s="36"/>
      <c r="JUO2" s="36"/>
      <c r="JUP2" s="36"/>
      <c r="JUQ2" s="36"/>
      <c r="JUR2" s="36"/>
      <c r="JUS2" s="36"/>
      <c r="JUT2" s="36"/>
      <c r="JUU2" s="36"/>
      <c r="JUV2" s="36"/>
      <c r="JUW2" s="36"/>
      <c r="JUX2" s="36"/>
      <c r="JUY2" s="36"/>
      <c r="JUZ2" s="36"/>
      <c r="JVA2" s="36"/>
      <c r="JVB2" s="36"/>
      <c r="JVC2" s="36"/>
      <c r="JVD2" s="36"/>
      <c r="JVE2" s="36"/>
      <c r="JVF2" s="36"/>
      <c r="JVG2" s="36"/>
      <c r="JVH2" s="36"/>
      <c r="JVI2" s="36"/>
      <c r="JVJ2" s="36"/>
      <c r="JVK2" s="36"/>
      <c r="JVL2" s="36"/>
      <c r="JVM2" s="36"/>
      <c r="JVN2" s="36"/>
      <c r="JVO2" s="36"/>
      <c r="JVP2" s="36"/>
      <c r="JVQ2" s="36"/>
      <c r="JVR2" s="36"/>
      <c r="JVS2" s="36"/>
      <c r="JVT2" s="36"/>
      <c r="JVU2" s="36"/>
      <c r="JVV2" s="36"/>
      <c r="JVW2" s="36"/>
      <c r="JVX2" s="36"/>
      <c r="JVY2" s="36"/>
      <c r="JVZ2" s="36"/>
      <c r="JWA2" s="36"/>
      <c r="JWB2" s="36"/>
      <c r="JWC2" s="36"/>
      <c r="JWD2" s="36"/>
      <c r="JWE2" s="36"/>
      <c r="JWF2" s="36"/>
      <c r="JWG2" s="36"/>
      <c r="JWH2" s="36"/>
      <c r="JWI2" s="36"/>
      <c r="JWJ2" s="36"/>
      <c r="JWK2" s="36"/>
      <c r="JWL2" s="36"/>
      <c r="JWM2" s="36"/>
      <c r="JWN2" s="36"/>
      <c r="JWO2" s="36"/>
      <c r="JWP2" s="36"/>
      <c r="JWQ2" s="36"/>
      <c r="JWR2" s="36"/>
      <c r="JWS2" s="36"/>
      <c r="JWT2" s="36"/>
      <c r="JWU2" s="36"/>
      <c r="JWV2" s="36"/>
      <c r="JWW2" s="36"/>
      <c r="JWX2" s="36"/>
      <c r="JWY2" s="36"/>
      <c r="JWZ2" s="36"/>
      <c r="JXA2" s="36"/>
      <c r="JXB2" s="36"/>
      <c r="JXC2" s="36"/>
      <c r="JXD2" s="36"/>
      <c r="JXE2" s="36"/>
      <c r="JXF2" s="36"/>
      <c r="JXG2" s="36"/>
      <c r="JXH2" s="36"/>
      <c r="JXI2" s="36"/>
      <c r="JXJ2" s="36"/>
      <c r="JXK2" s="36"/>
      <c r="JXL2" s="36"/>
      <c r="JXM2" s="36"/>
      <c r="JXN2" s="36"/>
      <c r="JXO2" s="36"/>
      <c r="JXP2" s="36"/>
      <c r="JXQ2" s="36"/>
      <c r="JXR2" s="36"/>
      <c r="JXS2" s="36"/>
      <c r="JXT2" s="36"/>
      <c r="JXU2" s="36"/>
      <c r="JXV2" s="36"/>
      <c r="JXW2" s="36"/>
      <c r="JXX2" s="36"/>
      <c r="JXY2" s="36"/>
      <c r="JXZ2" s="36"/>
      <c r="JYA2" s="36"/>
      <c r="JYB2" s="36"/>
      <c r="JYC2" s="36"/>
      <c r="JYD2" s="36"/>
      <c r="JYE2" s="36"/>
      <c r="JYF2" s="36"/>
      <c r="JYG2" s="36"/>
      <c r="JYH2" s="36"/>
      <c r="JYI2" s="36"/>
      <c r="JYJ2" s="36"/>
      <c r="JYK2" s="36"/>
      <c r="JYL2" s="36"/>
      <c r="JYM2" s="36"/>
      <c r="JYN2" s="36"/>
      <c r="JYO2" s="36"/>
      <c r="JYP2" s="36"/>
      <c r="JYQ2" s="36"/>
      <c r="JYR2" s="36"/>
      <c r="JYS2" s="36"/>
      <c r="JYT2" s="36"/>
      <c r="JYU2" s="36"/>
      <c r="JYV2" s="36"/>
      <c r="JYW2" s="36"/>
      <c r="JYX2" s="36"/>
      <c r="JYY2" s="36"/>
      <c r="JYZ2" s="36"/>
      <c r="JZA2" s="36"/>
      <c r="JZB2" s="36"/>
      <c r="JZC2" s="36"/>
      <c r="JZD2" s="36"/>
      <c r="JZE2" s="36"/>
      <c r="JZF2" s="36"/>
      <c r="JZG2" s="36"/>
      <c r="JZH2" s="36"/>
      <c r="JZI2" s="36"/>
      <c r="JZJ2" s="36"/>
      <c r="JZK2" s="36"/>
      <c r="JZL2" s="36"/>
      <c r="JZM2" s="36"/>
      <c r="JZN2" s="36"/>
      <c r="JZO2" s="36"/>
      <c r="JZP2" s="36"/>
      <c r="JZQ2" s="36"/>
      <c r="JZR2" s="36"/>
      <c r="JZS2" s="36"/>
      <c r="JZT2" s="36"/>
      <c r="JZU2" s="36"/>
      <c r="JZV2" s="36"/>
      <c r="JZW2" s="36"/>
      <c r="JZX2" s="36"/>
      <c r="JZY2" s="36"/>
      <c r="JZZ2" s="36"/>
      <c r="KAA2" s="36"/>
      <c r="KAB2" s="36"/>
      <c r="KAC2" s="36"/>
      <c r="KAD2" s="36"/>
      <c r="KAE2" s="36"/>
      <c r="KAF2" s="36"/>
      <c r="KAG2" s="36"/>
      <c r="KAH2" s="36"/>
      <c r="KAI2" s="36"/>
      <c r="KAJ2" s="36"/>
      <c r="KAK2" s="36"/>
      <c r="KAL2" s="36"/>
      <c r="KAM2" s="36"/>
      <c r="KAN2" s="36"/>
      <c r="KAO2" s="36"/>
      <c r="KAP2" s="36"/>
      <c r="KAQ2" s="36"/>
      <c r="KAR2" s="36"/>
      <c r="KAS2" s="36"/>
      <c r="KAT2" s="36"/>
      <c r="KAU2" s="36"/>
      <c r="KAV2" s="36"/>
      <c r="KAW2" s="36"/>
      <c r="KAX2" s="36"/>
      <c r="KAY2" s="36"/>
      <c r="KAZ2" s="36"/>
      <c r="KBA2" s="36"/>
      <c r="KBB2" s="36"/>
      <c r="KBC2" s="36"/>
      <c r="KBD2" s="36"/>
      <c r="KBE2" s="36"/>
      <c r="KBF2" s="36"/>
      <c r="KBG2" s="36"/>
      <c r="KBH2" s="36"/>
      <c r="KBI2" s="36"/>
      <c r="KBJ2" s="36"/>
      <c r="KBK2" s="36"/>
      <c r="KBL2" s="36"/>
      <c r="KBM2" s="36"/>
      <c r="KBN2" s="36"/>
      <c r="KBO2" s="36"/>
      <c r="KBP2" s="36"/>
      <c r="KBQ2" s="36"/>
      <c r="KBR2" s="36"/>
      <c r="KBS2" s="36"/>
      <c r="KBT2" s="36"/>
      <c r="KBU2" s="36"/>
      <c r="KBV2" s="36"/>
      <c r="KBW2" s="36"/>
      <c r="KBX2" s="36"/>
      <c r="KBY2" s="36"/>
      <c r="KBZ2" s="36"/>
      <c r="KCA2" s="36"/>
      <c r="KCB2" s="36"/>
      <c r="KCC2" s="36"/>
      <c r="KCD2" s="36"/>
      <c r="KCE2" s="36"/>
      <c r="KCF2" s="36"/>
      <c r="KCG2" s="36"/>
      <c r="KCH2" s="36"/>
      <c r="KCI2" s="36"/>
      <c r="KCJ2" s="36"/>
      <c r="KCK2" s="36"/>
      <c r="KCL2" s="36"/>
      <c r="KCM2" s="36"/>
      <c r="KCN2" s="36"/>
      <c r="KCO2" s="36"/>
      <c r="KCP2" s="36"/>
      <c r="KCQ2" s="36"/>
      <c r="KCR2" s="36"/>
      <c r="KCS2" s="36"/>
      <c r="KCT2" s="36"/>
      <c r="KCU2" s="36"/>
      <c r="KCV2" s="36"/>
      <c r="KCW2" s="36"/>
      <c r="KCX2" s="36"/>
      <c r="KCY2" s="36"/>
      <c r="KCZ2" s="36"/>
      <c r="KDA2" s="36"/>
      <c r="KDB2" s="36"/>
      <c r="KDC2" s="36"/>
      <c r="KDD2" s="36"/>
      <c r="KDE2" s="36"/>
      <c r="KDF2" s="36"/>
      <c r="KDG2" s="36"/>
      <c r="KDH2" s="36"/>
      <c r="KDI2" s="36"/>
      <c r="KDJ2" s="36"/>
      <c r="KDK2" s="36"/>
      <c r="KDL2" s="36"/>
      <c r="KDM2" s="36"/>
      <c r="KDN2" s="36"/>
      <c r="KDO2" s="36"/>
      <c r="KDP2" s="36"/>
      <c r="KDQ2" s="36"/>
      <c r="KDR2" s="36"/>
      <c r="KDS2" s="36"/>
      <c r="KDT2" s="36"/>
      <c r="KDU2" s="36"/>
      <c r="KDV2" s="36"/>
      <c r="KDW2" s="36"/>
      <c r="KDX2" s="36"/>
      <c r="KDY2" s="36"/>
      <c r="KDZ2" s="36"/>
      <c r="KEA2" s="36"/>
      <c r="KEB2" s="36"/>
      <c r="KEC2" s="36"/>
      <c r="KED2" s="36"/>
      <c r="KEE2" s="36"/>
      <c r="KEF2" s="36"/>
      <c r="KEG2" s="36"/>
      <c r="KEH2" s="36"/>
      <c r="KEI2" s="36"/>
      <c r="KEJ2" s="36"/>
      <c r="KEK2" s="36"/>
      <c r="KEL2" s="36"/>
      <c r="KEM2" s="36"/>
      <c r="KEN2" s="36"/>
      <c r="KEO2" s="36"/>
      <c r="KEP2" s="36"/>
      <c r="KEQ2" s="36"/>
      <c r="KER2" s="36"/>
      <c r="KES2" s="36"/>
      <c r="KET2" s="36"/>
      <c r="KEU2" s="36"/>
      <c r="KEV2" s="36"/>
      <c r="KEW2" s="36"/>
      <c r="KEX2" s="36"/>
      <c r="KEY2" s="36"/>
      <c r="KEZ2" s="36"/>
      <c r="KFA2" s="36"/>
      <c r="KFB2" s="36"/>
      <c r="KFC2" s="36"/>
      <c r="KFD2" s="36"/>
      <c r="KFE2" s="36"/>
      <c r="KFF2" s="36"/>
      <c r="KFG2" s="36"/>
      <c r="KFH2" s="36"/>
      <c r="KFI2" s="36"/>
      <c r="KFJ2" s="36"/>
      <c r="KFK2" s="36"/>
      <c r="KFL2" s="36"/>
      <c r="KFM2" s="36"/>
      <c r="KFN2" s="36"/>
      <c r="KFO2" s="36"/>
      <c r="KFP2" s="36"/>
      <c r="KFQ2" s="36"/>
      <c r="KFR2" s="36"/>
      <c r="KFS2" s="36"/>
      <c r="KFT2" s="36"/>
      <c r="KFU2" s="36"/>
      <c r="KFV2" s="36"/>
      <c r="KFW2" s="36"/>
      <c r="KFX2" s="36"/>
      <c r="KFY2" s="36"/>
      <c r="KFZ2" s="36"/>
      <c r="KGA2" s="36"/>
      <c r="KGB2" s="36"/>
      <c r="KGC2" s="36"/>
      <c r="KGD2" s="36"/>
      <c r="KGE2" s="36"/>
      <c r="KGF2" s="36"/>
      <c r="KGG2" s="36"/>
      <c r="KGH2" s="36"/>
      <c r="KGI2" s="36"/>
      <c r="KGJ2" s="36"/>
      <c r="KGK2" s="36"/>
      <c r="KGL2" s="36"/>
      <c r="KGM2" s="36"/>
      <c r="KGN2" s="36"/>
      <c r="KGO2" s="36"/>
      <c r="KGP2" s="36"/>
      <c r="KGQ2" s="36"/>
      <c r="KGR2" s="36"/>
      <c r="KGS2" s="36"/>
      <c r="KGT2" s="36"/>
      <c r="KGU2" s="36"/>
      <c r="KGV2" s="36"/>
      <c r="KGW2" s="36"/>
      <c r="KGX2" s="36"/>
      <c r="KGY2" s="36"/>
      <c r="KGZ2" s="36"/>
      <c r="KHA2" s="36"/>
      <c r="KHB2" s="36"/>
      <c r="KHC2" s="36"/>
      <c r="KHD2" s="36"/>
      <c r="KHE2" s="36"/>
      <c r="KHF2" s="36"/>
      <c r="KHG2" s="36"/>
      <c r="KHH2" s="36"/>
      <c r="KHI2" s="36"/>
      <c r="KHJ2" s="36"/>
      <c r="KHK2" s="36"/>
      <c r="KHL2" s="36"/>
      <c r="KHM2" s="36"/>
      <c r="KHN2" s="36"/>
      <c r="KHO2" s="36"/>
      <c r="KHP2" s="36"/>
      <c r="KHQ2" s="36"/>
      <c r="KHR2" s="36"/>
      <c r="KHS2" s="36"/>
      <c r="KHT2" s="36"/>
      <c r="KHU2" s="36"/>
      <c r="KHV2" s="36"/>
      <c r="KHW2" s="36"/>
      <c r="KHX2" s="36"/>
      <c r="KHY2" s="36"/>
      <c r="KHZ2" s="36"/>
      <c r="KIA2" s="36"/>
      <c r="KIB2" s="36"/>
      <c r="KIC2" s="36"/>
      <c r="KID2" s="36"/>
      <c r="KIE2" s="36"/>
      <c r="KIF2" s="36"/>
      <c r="KIG2" s="36"/>
      <c r="KIH2" s="36"/>
      <c r="KII2" s="36"/>
      <c r="KIJ2" s="36"/>
      <c r="KIK2" s="36"/>
      <c r="KIL2" s="36"/>
      <c r="KIM2" s="36"/>
      <c r="KIN2" s="36"/>
      <c r="KIO2" s="36"/>
      <c r="KIP2" s="36"/>
      <c r="KIQ2" s="36"/>
      <c r="KIR2" s="36"/>
      <c r="KIS2" s="36"/>
      <c r="KIT2" s="36"/>
      <c r="KIU2" s="36"/>
      <c r="KIV2" s="36"/>
      <c r="KIW2" s="36"/>
      <c r="KIX2" s="36"/>
      <c r="KIY2" s="36"/>
      <c r="KIZ2" s="36"/>
      <c r="KJA2" s="36"/>
      <c r="KJB2" s="36"/>
      <c r="KJC2" s="36"/>
      <c r="KJD2" s="36"/>
      <c r="KJE2" s="36"/>
      <c r="KJF2" s="36"/>
      <c r="KJG2" s="36"/>
      <c r="KJH2" s="36"/>
      <c r="KJI2" s="36"/>
      <c r="KJJ2" s="36"/>
      <c r="KJK2" s="36"/>
      <c r="KJL2" s="36"/>
      <c r="KJM2" s="36"/>
      <c r="KJN2" s="36"/>
      <c r="KJO2" s="36"/>
      <c r="KJP2" s="36"/>
      <c r="KJQ2" s="36"/>
      <c r="KJR2" s="36"/>
      <c r="KJS2" s="36"/>
      <c r="KJT2" s="36"/>
      <c r="KJU2" s="36"/>
      <c r="KJV2" s="36"/>
      <c r="KJW2" s="36"/>
      <c r="KJX2" s="36"/>
      <c r="KJY2" s="36"/>
      <c r="KJZ2" s="36"/>
      <c r="KKA2" s="36"/>
      <c r="KKB2" s="36"/>
      <c r="KKC2" s="36"/>
      <c r="KKD2" s="36"/>
      <c r="KKE2" s="36"/>
      <c r="KKF2" s="36"/>
      <c r="KKG2" s="36"/>
      <c r="KKH2" s="36"/>
      <c r="KKI2" s="36"/>
      <c r="KKJ2" s="36"/>
      <c r="KKK2" s="36"/>
      <c r="KKL2" s="36"/>
      <c r="KKM2" s="36"/>
      <c r="KKN2" s="36"/>
      <c r="KKO2" s="36"/>
      <c r="KKP2" s="36"/>
      <c r="KKQ2" s="36"/>
      <c r="KKR2" s="36"/>
      <c r="KKS2" s="36"/>
      <c r="KKT2" s="36"/>
      <c r="KKU2" s="36"/>
      <c r="KKV2" s="36"/>
      <c r="KKW2" s="36"/>
      <c r="KKX2" s="36"/>
      <c r="KKY2" s="36"/>
      <c r="KKZ2" s="36"/>
      <c r="KLA2" s="36"/>
      <c r="KLB2" s="36"/>
      <c r="KLC2" s="36"/>
      <c r="KLD2" s="36"/>
      <c r="KLE2" s="36"/>
      <c r="KLF2" s="36"/>
      <c r="KLG2" s="36"/>
      <c r="KLH2" s="36"/>
      <c r="KLI2" s="36"/>
      <c r="KLJ2" s="36"/>
      <c r="KLK2" s="36"/>
      <c r="KLL2" s="36"/>
      <c r="KLM2" s="36"/>
      <c r="KLN2" s="36"/>
      <c r="KLO2" s="36"/>
      <c r="KLP2" s="36"/>
      <c r="KLQ2" s="36"/>
      <c r="KLR2" s="36"/>
      <c r="KLS2" s="36"/>
      <c r="KLT2" s="36"/>
      <c r="KLU2" s="36"/>
      <c r="KLV2" s="36"/>
      <c r="KLW2" s="36"/>
      <c r="KLX2" s="36"/>
      <c r="KLY2" s="36"/>
      <c r="KLZ2" s="36"/>
      <c r="KMA2" s="36"/>
      <c r="KMB2" s="36"/>
      <c r="KMC2" s="36"/>
      <c r="KMD2" s="36"/>
      <c r="KME2" s="36"/>
      <c r="KMF2" s="36"/>
      <c r="KMG2" s="36"/>
      <c r="KMH2" s="36"/>
      <c r="KMI2" s="36"/>
      <c r="KMJ2" s="36"/>
      <c r="KMK2" s="36"/>
      <c r="KML2" s="36"/>
      <c r="KMM2" s="36"/>
      <c r="KMN2" s="36"/>
      <c r="KMO2" s="36"/>
      <c r="KMP2" s="36"/>
      <c r="KMQ2" s="36"/>
      <c r="KMR2" s="36"/>
      <c r="KMS2" s="36"/>
      <c r="KMT2" s="36"/>
      <c r="KMU2" s="36"/>
      <c r="KMV2" s="36"/>
      <c r="KMW2" s="36"/>
      <c r="KMX2" s="36"/>
      <c r="KMY2" s="36"/>
      <c r="KMZ2" s="36"/>
      <c r="KNA2" s="36"/>
      <c r="KNB2" s="36"/>
      <c r="KNC2" s="36"/>
      <c r="KND2" s="36"/>
      <c r="KNE2" s="36"/>
      <c r="KNF2" s="36"/>
      <c r="KNG2" s="36"/>
      <c r="KNH2" s="36"/>
      <c r="KNI2" s="36"/>
      <c r="KNJ2" s="36"/>
      <c r="KNK2" s="36"/>
      <c r="KNL2" s="36"/>
      <c r="KNM2" s="36"/>
      <c r="KNN2" s="36"/>
      <c r="KNO2" s="36"/>
      <c r="KNP2" s="36"/>
      <c r="KNQ2" s="36"/>
      <c r="KNR2" s="36"/>
      <c r="KNS2" s="36"/>
      <c r="KNT2" s="36"/>
      <c r="KNU2" s="36"/>
      <c r="KNV2" s="36"/>
      <c r="KNW2" s="36"/>
      <c r="KNX2" s="36"/>
      <c r="KNY2" s="36"/>
      <c r="KNZ2" s="36"/>
      <c r="KOA2" s="36"/>
      <c r="KOB2" s="36"/>
      <c r="KOC2" s="36"/>
      <c r="KOD2" s="36"/>
      <c r="KOE2" s="36"/>
      <c r="KOF2" s="36"/>
      <c r="KOG2" s="36"/>
      <c r="KOH2" s="36"/>
      <c r="KOI2" s="36"/>
      <c r="KOJ2" s="36"/>
      <c r="KOK2" s="36"/>
      <c r="KOL2" s="36"/>
      <c r="KOM2" s="36"/>
      <c r="KON2" s="36"/>
      <c r="KOO2" s="36"/>
      <c r="KOP2" s="36"/>
      <c r="KOQ2" s="36"/>
      <c r="KOR2" s="36"/>
      <c r="KOS2" s="36"/>
      <c r="KOT2" s="36"/>
      <c r="KOU2" s="36"/>
      <c r="KOV2" s="36"/>
      <c r="KOW2" s="36"/>
      <c r="KOX2" s="36"/>
      <c r="KOY2" s="36"/>
      <c r="KOZ2" s="36"/>
      <c r="KPA2" s="36"/>
      <c r="KPB2" s="36"/>
      <c r="KPC2" s="36"/>
      <c r="KPD2" s="36"/>
      <c r="KPE2" s="36"/>
      <c r="KPF2" s="36"/>
      <c r="KPG2" s="36"/>
      <c r="KPH2" s="36"/>
      <c r="KPI2" s="36"/>
      <c r="KPJ2" s="36"/>
      <c r="KPK2" s="36"/>
      <c r="KPL2" s="36"/>
      <c r="KPM2" s="36"/>
      <c r="KPN2" s="36"/>
      <c r="KPO2" s="36"/>
      <c r="KPP2" s="36"/>
      <c r="KPQ2" s="36"/>
      <c r="KPR2" s="36"/>
      <c r="KPS2" s="36"/>
      <c r="KPT2" s="36"/>
      <c r="KPU2" s="36"/>
      <c r="KPV2" s="36"/>
      <c r="KPW2" s="36"/>
      <c r="KPX2" s="36"/>
      <c r="KPY2" s="36"/>
      <c r="KPZ2" s="36"/>
      <c r="KQA2" s="36"/>
      <c r="KQB2" s="36"/>
      <c r="KQC2" s="36"/>
      <c r="KQD2" s="36"/>
      <c r="KQE2" s="36"/>
      <c r="KQF2" s="36"/>
      <c r="KQG2" s="36"/>
      <c r="KQH2" s="36"/>
      <c r="KQI2" s="36"/>
      <c r="KQJ2" s="36"/>
      <c r="KQK2" s="36"/>
      <c r="KQL2" s="36"/>
      <c r="KQM2" s="36"/>
      <c r="KQN2" s="36"/>
      <c r="KQO2" s="36"/>
      <c r="KQP2" s="36"/>
      <c r="KQQ2" s="36"/>
      <c r="KQR2" s="36"/>
      <c r="KQS2" s="36"/>
      <c r="KQT2" s="36"/>
      <c r="KQU2" s="36"/>
      <c r="KQV2" s="36"/>
      <c r="KQW2" s="36"/>
      <c r="KQX2" s="36"/>
      <c r="KQY2" s="36"/>
      <c r="KQZ2" s="36"/>
      <c r="KRA2" s="36"/>
      <c r="KRB2" s="36"/>
      <c r="KRC2" s="36"/>
      <c r="KRD2" s="36"/>
      <c r="KRE2" s="36"/>
      <c r="KRF2" s="36"/>
      <c r="KRG2" s="36"/>
      <c r="KRH2" s="36"/>
      <c r="KRI2" s="36"/>
      <c r="KRJ2" s="36"/>
      <c r="KRK2" s="36"/>
      <c r="KRL2" s="36"/>
      <c r="KRM2" s="36"/>
      <c r="KRN2" s="36"/>
      <c r="KRO2" s="36"/>
      <c r="KRP2" s="36"/>
      <c r="KRQ2" s="36"/>
      <c r="KRR2" s="36"/>
      <c r="KRS2" s="36"/>
      <c r="KRT2" s="36"/>
      <c r="KRU2" s="36"/>
      <c r="KRV2" s="36"/>
      <c r="KRW2" s="36"/>
      <c r="KRX2" s="36"/>
      <c r="KRY2" s="36"/>
      <c r="KRZ2" s="36"/>
      <c r="KSA2" s="36"/>
      <c r="KSB2" s="36"/>
      <c r="KSC2" s="36"/>
      <c r="KSD2" s="36"/>
      <c r="KSE2" s="36"/>
      <c r="KSF2" s="36"/>
      <c r="KSG2" s="36"/>
      <c r="KSH2" s="36"/>
      <c r="KSI2" s="36"/>
      <c r="KSJ2" s="36"/>
      <c r="KSK2" s="36"/>
      <c r="KSL2" s="36"/>
      <c r="KSM2" s="36"/>
      <c r="KSN2" s="36"/>
      <c r="KSO2" s="36"/>
      <c r="KSP2" s="36"/>
      <c r="KSQ2" s="36"/>
      <c r="KSR2" s="36"/>
      <c r="KSS2" s="36"/>
      <c r="KST2" s="36"/>
      <c r="KSU2" s="36"/>
      <c r="KSV2" s="36"/>
      <c r="KSW2" s="36"/>
      <c r="KSX2" s="36"/>
      <c r="KSY2" s="36"/>
      <c r="KSZ2" s="36"/>
      <c r="KTA2" s="36"/>
      <c r="KTB2" s="36"/>
      <c r="KTC2" s="36"/>
      <c r="KTD2" s="36"/>
      <c r="KTE2" s="36"/>
      <c r="KTF2" s="36"/>
      <c r="KTG2" s="36"/>
      <c r="KTH2" s="36"/>
      <c r="KTI2" s="36"/>
      <c r="KTJ2" s="36"/>
      <c r="KTK2" s="36"/>
      <c r="KTL2" s="36"/>
      <c r="KTM2" s="36"/>
      <c r="KTN2" s="36"/>
      <c r="KTO2" s="36"/>
      <c r="KTP2" s="36"/>
      <c r="KTQ2" s="36"/>
      <c r="KTR2" s="36"/>
      <c r="KTS2" s="36"/>
      <c r="KTT2" s="36"/>
      <c r="KTU2" s="36"/>
      <c r="KTV2" s="36"/>
      <c r="KTW2" s="36"/>
      <c r="KTX2" s="36"/>
      <c r="KTY2" s="36"/>
      <c r="KTZ2" s="36"/>
      <c r="KUA2" s="36"/>
      <c r="KUB2" s="36"/>
      <c r="KUC2" s="36"/>
      <c r="KUD2" s="36"/>
      <c r="KUE2" s="36"/>
      <c r="KUF2" s="36"/>
      <c r="KUG2" s="36"/>
      <c r="KUH2" s="36"/>
      <c r="KUI2" s="36"/>
      <c r="KUJ2" s="36"/>
      <c r="KUK2" s="36"/>
      <c r="KUL2" s="36"/>
      <c r="KUM2" s="36"/>
      <c r="KUN2" s="36"/>
      <c r="KUO2" s="36"/>
      <c r="KUP2" s="36"/>
      <c r="KUQ2" s="36"/>
      <c r="KUR2" s="36"/>
      <c r="KUS2" s="36"/>
      <c r="KUT2" s="36"/>
      <c r="KUU2" s="36"/>
      <c r="KUV2" s="36"/>
      <c r="KUW2" s="36"/>
      <c r="KUX2" s="36"/>
      <c r="KUY2" s="36"/>
      <c r="KUZ2" s="36"/>
      <c r="KVA2" s="36"/>
      <c r="KVB2" s="36"/>
      <c r="KVC2" s="36"/>
      <c r="KVD2" s="36"/>
      <c r="KVE2" s="36"/>
      <c r="KVF2" s="36"/>
      <c r="KVG2" s="36"/>
      <c r="KVH2" s="36"/>
      <c r="KVI2" s="36"/>
      <c r="KVJ2" s="36"/>
      <c r="KVK2" s="36"/>
      <c r="KVL2" s="36"/>
      <c r="KVM2" s="36"/>
      <c r="KVN2" s="36"/>
      <c r="KVO2" s="36"/>
      <c r="KVP2" s="36"/>
      <c r="KVQ2" s="36"/>
      <c r="KVR2" s="36"/>
      <c r="KVS2" s="36"/>
      <c r="KVT2" s="36"/>
      <c r="KVU2" s="36"/>
      <c r="KVV2" s="36"/>
      <c r="KVW2" s="36"/>
      <c r="KVX2" s="36"/>
      <c r="KVY2" s="36"/>
      <c r="KVZ2" s="36"/>
      <c r="KWA2" s="36"/>
      <c r="KWB2" s="36"/>
      <c r="KWC2" s="36"/>
      <c r="KWD2" s="36"/>
      <c r="KWE2" s="36"/>
      <c r="KWF2" s="36"/>
      <c r="KWG2" s="36"/>
      <c r="KWH2" s="36"/>
      <c r="KWI2" s="36"/>
      <c r="KWJ2" s="36"/>
      <c r="KWK2" s="36"/>
      <c r="KWL2" s="36"/>
      <c r="KWM2" s="36"/>
      <c r="KWN2" s="36"/>
      <c r="KWO2" s="36"/>
      <c r="KWP2" s="36"/>
      <c r="KWQ2" s="36"/>
      <c r="KWR2" s="36"/>
      <c r="KWS2" s="36"/>
      <c r="KWT2" s="36"/>
      <c r="KWU2" s="36"/>
      <c r="KWV2" s="36"/>
      <c r="KWW2" s="36"/>
      <c r="KWX2" s="36"/>
      <c r="KWY2" s="36"/>
      <c r="KWZ2" s="36"/>
      <c r="KXA2" s="36"/>
      <c r="KXB2" s="36"/>
      <c r="KXC2" s="36"/>
      <c r="KXD2" s="36"/>
      <c r="KXE2" s="36"/>
      <c r="KXF2" s="36"/>
      <c r="KXG2" s="36"/>
      <c r="KXH2" s="36"/>
      <c r="KXI2" s="36"/>
      <c r="KXJ2" s="36"/>
      <c r="KXK2" s="36"/>
      <c r="KXL2" s="36"/>
      <c r="KXM2" s="36"/>
      <c r="KXN2" s="36"/>
      <c r="KXO2" s="36"/>
      <c r="KXP2" s="36"/>
      <c r="KXQ2" s="36"/>
      <c r="KXR2" s="36"/>
      <c r="KXS2" s="36"/>
      <c r="KXT2" s="36"/>
      <c r="KXU2" s="36"/>
      <c r="KXV2" s="36"/>
      <c r="KXW2" s="36"/>
      <c r="KXX2" s="36"/>
      <c r="KXY2" s="36"/>
      <c r="KXZ2" s="36"/>
      <c r="KYA2" s="36"/>
      <c r="KYB2" s="36"/>
      <c r="KYC2" s="36"/>
      <c r="KYD2" s="36"/>
      <c r="KYE2" s="36"/>
      <c r="KYF2" s="36"/>
      <c r="KYG2" s="36"/>
      <c r="KYH2" s="36"/>
      <c r="KYI2" s="36"/>
      <c r="KYJ2" s="36"/>
      <c r="KYK2" s="36"/>
      <c r="KYL2" s="36"/>
      <c r="KYM2" s="36"/>
      <c r="KYN2" s="36"/>
      <c r="KYO2" s="36"/>
      <c r="KYP2" s="36"/>
      <c r="KYQ2" s="36"/>
      <c r="KYR2" s="36"/>
      <c r="KYS2" s="36"/>
      <c r="KYT2" s="36"/>
      <c r="KYU2" s="36"/>
      <c r="KYV2" s="36"/>
      <c r="KYW2" s="36"/>
      <c r="KYX2" s="36"/>
      <c r="KYY2" s="36"/>
      <c r="KYZ2" s="36"/>
      <c r="KZA2" s="36"/>
      <c r="KZB2" s="36"/>
      <c r="KZC2" s="36"/>
      <c r="KZD2" s="36"/>
      <c r="KZE2" s="36"/>
      <c r="KZF2" s="36"/>
      <c r="KZG2" s="36"/>
      <c r="KZH2" s="36"/>
      <c r="KZI2" s="36"/>
      <c r="KZJ2" s="36"/>
      <c r="KZK2" s="36"/>
      <c r="KZL2" s="36"/>
      <c r="KZM2" s="36"/>
      <c r="KZN2" s="36"/>
      <c r="KZO2" s="36"/>
      <c r="KZP2" s="36"/>
      <c r="KZQ2" s="36"/>
      <c r="KZR2" s="36"/>
      <c r="KZS2" s="36"/>
      <c r="KZT2" s="36"/>
      <c r="KZU2" s="36"/>
      <c r="KZV2" s="36"/>
      <c r="KZW2" s="36"/>
      <c r="KZX2" s="36"/>
      <c r="KZY2" s="36"/>
      <c r="KZZ2" s="36"/>
      <c r="LAA2" s="36"/>
      <c r="LAB2" s="36"/>
      <c r="LAC2" s="36"/>
      <c r="LAD2" s="36"/>
      <c r="LAE2" s="36"/>
      <c r="LAF2" s="36"/>
      <c r="LAG2" s="36"/>
      <c r="LAH2" s="36"/>
      <c r="LAI2" s="36"/>
      <c r="LAJ2" s="36"/>
      <c r="LAK2" s="36"/>
      <c r="LAL2" s="36"/>
      <c r="LAM2" s="36"/>
      <c r="LAN2" s="36"/>
      <c r="LAO2" s="36"/>
      <c r="LAP2" s="36"/>
      <c r="LAQ2" s="36"/>
      <c r="LAR2" s="36"/>
      <c r="LAS2" s="36"/>
      <c r="LAT2" s="36"/>
      <c r="LAU2" s="36"/>
      <c r="LAV2" s="36"/>
      <c r="LAW2" s="36"/>
      <c r="LAX2" s="36"/>
      <c r="LAY2" s="36"/>
      <c r="LAZ2" s="36"/>
      <c r="LBA2" s="36"/>
      <c r="LBB2" s="36"/>
      <c r="LBC2" s="36"/>
      <c r="LBD2" s="36"/>
      <c r="LBE2" s="36"/>
      <c r="LBF2" s="36"/>
      <c r="LBG2" s="36"/>
      <c r="LBH2" s="36"/>
      <c r="LBI2" s="36"/>
      <c r="LBJ2" s="36"/>
      <c r="LBK2" s="36"/>
      <c r="LBL2" s="36"/>
      <c r="LBM2" s="36"/>
      <c r="LBN2" s="36"/>
      <c r="LBO2" s="36"/>
      <c r="LBP2" s="36"/>
      <c r="LBQ2" s="36"/>
      <c r="LBR2" s="36"/>
      <c r="LBS2" s="36"/>
      <c r="LBT2" s="36"/>
      <c r="LBU2" s="36"/>
      <c r="LBV2" s="36"/>
      <c r="LBW2" s="36"/>
      <c r="LBX2" s="36"/>
      <c r="LBY2" s="36"/>
      <c r="LBZ2" s="36"/>
      <c r="LCA2" s="36"/>
      <c r="LCB2" s="36"/>
      <c r="LCC2" s="36"/>
      <c r="LCD2" s="36"/>
      <c r="LCE2" s="36"/>
      <c r="LCF2" s="36"/>
      <c r="LCG2" s="36"/>
      <c r="LCH2" s="36"/>
      <c r="LCI2" s="36"/>
      <c r="LCJ2" s="36"/>
      <c r="LCK2" s="36"/>
      <c r="LCL2" s="36"/>
      <c r="LCM2" s="36"/>
      <c r="LCN2" s="36"/>
      <c r="LCO2" s="36"/>
      <c r="LCP2" s="36"/>
      <c r="LCQ2" s="36"/>
      <c r="LCR2" s="36"/>
      <c r="LCS2" s="36"/>
      <c r="LCT2" s="36"/>
      <c r="LCU2" s="36"/>
      <c r="LCV2" s="36"/>
      <c r="LCW2" s="36"/>
      <c r="LCX2" s="36"/>
      <c r="LCY2" s="36"/>
      <c r="LCZ2" s="36"/>
      <c r="LDA2" s="36"/>
      <c r="LDB2" s="36"/>
      <c r="LDC2" s="36"/>
      <c r="LDD2" s="36"/>
      <c r="LDE2" s="36"/>
      <c r="LDF2" s="36"/>
      <c r="LDG2" s="36"/>
      <c r="LDH2" s="36"/>
      <c r="LDI2" s="36"/>
      <c r="LDJ2" s="36"/>
      <c r="LDK2" s="36"/>
      <c r="LDL2" s="36"/>
      <c r="LDM2" s="36"/>
      <c r="LDN2" s="36"/>
      <c r="LDO2" s="36"/>
      <c r="LDP2" s="36"/>
      <c r="LDQ2" s="36"/>
      <c r="LDR2" s="36"/>
      <c r="LDS2" s="36"/>
      <c r="LDT2" s="36"/>
      <c r="LDU2" s="36"/>
      <c r="LDV2" s="36"/>
      <c r="LDW2" s="36"/>
      <c r="LDX2" s="36"/>
      <c r="LDY2" s="36"/>
      <c r="LDZ2" s="36"/>
      <c r="LEA2" s="36"/>
      <c r="LEB2" s="36"/>
      <c r="LEC2" s="36"/>
      <c r="LED2" s="36"/>
      <c r="LEE2" s="36"/>
      <c r="LEF2" s="36"/>
      <c r="LEG2" s="36"/>
      <c r="LEH2" s="36"/>
      <c r="LEI2" s="36"/>
      <c r="LEJ2" s="36"/>
      <c r="LEK2" s="36"/>
      <c r="LEL2" s="36"/>
      <c r="LEM2" s="36"/>
      <c r="LEN2" s="36"/>
      <c r="LEO2" s="36"/>
      <c r="LEP2" s="36"/>
      <c r="LEQ2" s="36"/>
      <c r="LER2" s="36"/>
      <c r="LES2" s="36"/>
      <c r="LET2" s="36"/>
      <c r="LEU2" s="36"/>
      <c r="LEV2" s="36"/>
      <c r="LEW2" s="36"/>
      <c r="LEX2" s="36"/>
      <c r="LEY2" s="36"/>
      <c r="LEZ2" s="36"/>
      <c r="LFA2" s="36"/>
      <c r="LFB2" s="36"/>
      <c r="LFC2" s="36"/>
      <c r="LFD2" s="36"/>
      <c r="LFE2" s="36"/>
      <c r="LFF2" s="36"/>
      <c r="LFG2" s="36"/>
      <c r="LFH2" s="36"/>
      <c r="LFI2" s="36"/>
      <c r="LFJ2" s="36"/>
      <c r="LFK2" s="36"/>
      <c r="LFL2" s="36"/>
      <c r="LFM2" s="36"/>
      <c r="LFN2" s="36"/>
      <c r="LFO2" s="36"/>
      <c r="LFP2" s="36"/>
      <c r="LFQ2" s="36"/>
      <c r="LFR2" s="36"/>
      <c r="LFS2" s="36"/>
      <c r="LFT2" s="36"/>
      <c r="LFU2" s="36"/>
      <c r="LFV2" s="36"/>
      <c r="LFW2" s="36"/>
      <c r="LFX2" s="36"/>
      <c r="LFY2" s="36"/>
      <c r="LFZ2" s="36"/>
      <c r="LGA2" s="36"/>
      <c r="LGB2" s="36"/>
      <c r="LGC2" s="36"/>
      <c r="LGD2" s="36"/>
      <c r="LGE2" s="36"/>
      <c r="LGF2" s="36"/>
      <c r="LGG2" s="36"/>
      <c r="LGH2" s="36"/>
      <c r="LGI2" s="36"/>
      <c r="LGJ2" s="36"/>
      <c r="LGK2" s="36"/>
      <c r="LGL2" s="36"/>
      <c r="LGM2" s="36"/>
      <c r="LGN2" s="36"/>
      <c r="LGO2" s="36"/>
      <c r="LGP2" s="36"/>
      <c r="LGQ2" s="36"/>
      <c r="LGR2" s="36"/>
      <c r="LGS2" s="36"/>
      <c r="LGT2" s="36"/>
      <c r="LGU2" s="36"/>
      <c r="LGV2" s="36"/>
      <c r="LGW2" s="36"/>
      <c r="LGX2" s="36"/>
      <c r="LGY2" s="36"/>
      <c r="LGZ2" s="36"/>
      <c r="LHA2" s="36"/>
      <c r="LHB2" s="36"/>
      <c r="LHC2" s="36"/>
      <c r="LHD2" s="36"/>
      <c r="LHE2" s="36"/>
      <c r="LHF2" s="36"/>
      <c r="LHG2" s="36"/>
      <c r="LHH2" s="36"/>
      <c r="LHI2" s="36"/>
      <c r="LHJ2" s="36"/>
      <c r="LHK2" s="36"/>
      <c r="LHL2" s="36"/>
      <c r="LHM2" s="36"/>
      <c r="LHN2" s="36"/>
      <c r="LHO2" s="36"/>
      <c r="LHP2" s="36"/>
      <c r="LHQ2" s="36"/>
      <c r="LHR2" s="36"/>
      <c r="LHS2" s="36"/>
      <c r="LHT2" s="36"/>
      <c r="LHU2" s="36"/>
      <c r="LHV2" s="36"/>
      <c r="LHW2" s="36"/>
      <c r="LHX2" s="36"/>
      <c r="LHY2" s="36"/>
      <c r="LHZ2" s="36"/>
      <c r="LIA2" s="36"/>
      <c r="LIB2" s="36"/>
      <c r="LIC2" s="36"/>
      <c r="LID2" s="36"/>
      <c r="LIE2" s="36"/>
      <c r="LIF2" s="36"/>
      <c r="LIG2" s="36"/>
      <c r="LIH2" s="36"/>
      <c r="LII2" s="36"/>
      <c r="LIJ2" s="36"/>
      <c r="LIK2" s="36"/>
      <c r="LIL2" s="36"/>
      <c r="LIM2" s="36"/>
      <c r="LIN2" s="36"/>
      <c r="LIO2" s="36"/>
      <c r="LIP2" s="36"/>
      <c r="LIQ2" s="36"/>
      <c r="LIR2" s="36"/>
      <c r="LIS2" s="36"/>
      <c r="LIT2" s="36"/>
      <c r="LIU2" s="36"/>
      <c r="LIV2" s="36"/>
      <c r="LIW2" s="36"/>
      <c r="LIX2" s="36"/>
      <c r="LIY2" s="36"/>
      <c r="LIZ2" s="36"/>
      <c r="LJA2" s="36"/>
      <c r="LJB2" s="36"/>
      <c r="LJC2" s="36"/>
      <c r="LJD2" s="36"/>
      <c r="LJE2" s="36"/>
      <c r="LJF2" s="36"/>
      <c r="LJG2" s="36"/>
      <c r="LJH2" s="36"/>
      <c r="LJI2" s="36"/>
      <c r="LJJ2" s="36"/>
      <c r="LJK2" s="36"/>
      <c r="LJL2" s="36"/>
      <c r="LJM2" s="36"/>
      <c r="LJN2" s="36"/>
      <c r="LJO2" s="36"/>
      <c r="LJP2" s="36"/>
      <c r="LJQ2" s="36"/>
      <c r="LJR2" s="36"/>
      <c r="LJS2" s="36"/>
      <c r="LJT2" s="36"/>
      <c r="LJU2" s="36"/>
      <c r="LJV2" s="36"/>
      <c r="LJW2" s="36"/>
      <c r="LJX2" s="36"/>
      <c r="LJY2" s="36"/>
      <c r="LJZ2" s="36"/>
      <c r="LKA2" s="36"/>
      <c r="LKB2" s="36"/>
      <c r="LKC2" s="36"/>
      <c r="LKD2" s="36"/>
      <c r="LKE2" s="36"/>
      <c r="LKF2" s="36"/>
      <c r="LKG2" s="36"/>
      <c r="LKH2" s="36"/>
      <c r="LKI2" s="36"/>
      <c r="LKJ2" s="36"/>
      <c r="LKK2" s="36"/>
      <c r="LKL2" s="36"/>
      <c r="LKM2" s="36"/>
      <c r="LKN2" s="36"/>
      <c r="LKO2" s="36"/>
      <c r="LKP2" s="36"/>
      <c r="LKQ2" s="36"/>
      <c r="LKR2" s="36"/>
      <c r="LKS2" s="36"/>
      <c r="LKT2" s="36"/>
      <c r="LKU2" s="36"/>
      <c r="LKV2" s="36"/>
      <c r="LKW2" s="36"/>
      <c r="LKX2" s="36"/>
      <c r="LKY2" s="36"/>
      <c r="LKZ2" s="36"/>
      <c r="LLA2" s="36"/>
      <c r="LLB2" s="36"/>
      <c r="LLC2" s="36"/>
      <c r="LLD2" s="36"/>
      <c r="LLE2" s="36"/>
      <c r="LLF2" s="36"/>
      <c r="LLG2" s="36"/>
      <c r="LLH2" s="36"/>
      <c r="LLI2" s="36"/>
      <c r="LLJ2" s="36"/>
      <c r="LLK2" s="36"/>
      <c r="LLL2" s="36"/>
      <c r="LLM2" s="36"/>
      <c r="LLN2" s="36"/>
      <c r="LLO2" s="36"/>
      <c r="LLP2" s="36"/>
      <c r="LLQ2" s="36"/>
      <c r="LLR2" s="36"/>
      <c r="LLS2" s="36"/>
      <c r="LLT2" s="36"/>
      <c r="LLU2" s="36"/>
      <c r="LLV2" s="36"/>
      <c r="LLW2" s="36"/>
      <c r="LLX2" s="36"/>
      <c r="LLY2" s="36"/>
      <c r="LLZ2" s="36"/>
      <c r="LMA2" s="36"/>
      <c r="LMB2" s="36"/>
      <c r="LMC2" s="36"/>
      <c r="LMD2" s="36"/>
      <c r="LME2" s="36"/>
      <c r="LMF2" s="36"/>
      <c r="LMG2" s="36"/>
      <c r="LMH2" s="36"/>
      <c r="LMI2" s="36"/>
      <c r="LMJ2" s="36"/>
      <c r="LMK2" s="36"/>
      <c r="LML2" s="36"/>
      <c r="LMM2" s="36"/>
      <c r="LMN2" s="36"/>
      <c r="LMO2" s="36"/>
      <c r="LMP2" s="36"/>
      <c r="LMQ2" s="36"/>
      <c r="LMR2" s="36"/>
      <c r="LMS2" s="36"/>
      <c r="LMT2" s="36"/>
      <c r="LMU2" s="36"/>
      <c r="LMV2" s="36"/>
      <c r="LMW2" s="36"/>
      <c r="LMX2" s="36"/>
      <c r="LMY2" s="36"/>
      <c r="LMZ2" s="36"/>
      <c r="LNA2" s="36"/>
      <c r="LNB2" s="36"/>
      <c r="LNC2" s="36"/>
      <c r="LND2" s="36"/>
      <c r="LNE2" s="36"/>
      <c r="LNF2" s="36"/>
      <c r="LNG2" s="36"/>
      <c r="LNH2" s="36"/>
      <c r="LNI2" s="36"/>
      <c r="LNJ2" s="36"/>
      <c r="LNK2" s="36"/>
      <c r="LNL2" s="36"/>
      <c r="LNM2" s="36"/>
      <c r="LNN2" s="36"/>
      <c r="LNO2" s="36"/>
      <c r="LNP2" s="36"/>
      <c r="LNQ2" s="36"/>
      <c r="LNR2" s="36"/>
      <c r="LNS2" s="36"/>
      <c r="LNT2" s="36"/>
      <c r="LNU2" s="36"/>
      <c r="LNV2" s="36"/>
      <c r="LNW2" s="36"/>
      <c r="LNX2" s="36"/>
      <c r="LNY2" s="36"/>
      <c r="LNZ2" s="36"/>
      <c r="LOA2" s="36"/>
      <c r="LOB2" s="36"/>
      <c r="LOC2" s="36"/>
      <c r="LOD2" s="36"/>
      <c r="LOE2" s="36"/>
      <c r="LOF2" s="36"/>
      <c r="LOG2" s="36"/>
      <c r="LOH2" s="36"/>
      <c r="LOI2" s="36"/>
      <c r="LOJ2" s="36"/>
      <c r="LOK2" s="36"/>
      <c r="LOL2" s="36"/>
      <c r="LOM2" s="36"/>
      <c r="LON2" s="36"/>
      <c r="LOO2" s="36"/>
      <c r="LOP2" s="36"/>
      <c r="LOQ2" s="36"/>
      <c r="LOR2" s="36"/>
      <c r="LOS2" s="36"/>
      <c r="LOT2" s="36"/>
      <c r="LOU2" s="36"/>
      <c r="LOV2" s="36"/>
      <c r="LOW2" s="36"/>
      <c r="LOX2" s="36"/>
      <c r="LOY2" s="36"/>
      <c r="LOZ2" s="36"/>
      <c r="LPA2" s="36"/>
      <c r="LPB2" s="36"/>
      <c r="LPC2" s="36"/>
      <c r="LPD2" s="36"/>
      <c r="LPE2" s="36"/>
      <c r="LPF2" s="36"/>
      <c r="LPG2" s="36"/>
      <c r="LPH2" s="36"/>
      <c r="LPI2" s="36"/>
      <c r="LPJ2" s="36"/>
      <c r="LPK2" s="36"/>
      <c r="LPL2" s="36"/>
      <c r="LPM2" s="36"/>
      <c r="LPN2" s="36"/>
      <c r="LPO2" s="36"/>
      <c r="LPP2" s="36"/>
      <c r="LPQ2" s="36"/>
      <c r="LPR2" s="36"/>
      <c r="LPS2" s="36"/>
      <c r="LPT2" s="36"/>
      <c r="LPU2" s="36"/>
      <c r="LPV2" s="36"/>
      <c r="LPW2" s="36"/>
      <c r="LPX2" s="36"/>
      <c r="LPY2" s="36"/>
      <c r="LPZ2" s="36"/>
      <c r="LQA2" s="36"/>
      <c r="LQB2" s="36"/>
      <c r="LQC2" s="36"/>
      <c r="LQD2" s="36"/>
      <c r="LQE2" s="36"/>
      <c r="LQF2" s="36"/>
      <c r="LQG2" s="36"/>
      <c r="LQH2" s="36"/>
      <c r="LQI2" s="36"/>
      <c r="LQJ2" s="36"/>
      <c r="LQK2" s="36"/>
      <c r="LQL2" s="36"/>
      <c r="LQM2" s="36"/>
      <c r="LQN2" s="36"/>
      <c r="LQO2" s="36"/>
      <c r="LQP2" s="36"/>
      <c r="LQQ2" s="36"/>
      <c r="LQR2" s="36"/>
      <c r="LQS2" s="36"/>
      <c r="LQT2" s="36"/>
      <c r="LQU2" s="36"/>
      <c r="LQV2" s="36"/>
      <c r="LQW2" s="36"/>
      <c r="LQX2" s="36"/>
      <c r="LQY2" s="36"/>
      <c r="LQZ2" s="36"/>
      <c r="LRA2" s="36"/>
      <c r="LRB2" s="36"/>
      <c r="LRC2" s="36"/>
      <c r="LRD2" s="36"/>
      <c r="LRE2" s="36"/>
      <c r="LRF2" s="36"/>
      <c r="LRG2" s="36"/>
      <c r="LRH2" s="36"/>
      <c r="LRI2" s="36"/>
      <c r="LRJ2" s="36"/>
      <c r="LRK2" s="36"/>
      <c r="LRL2" s="36"/>
      <c r="LRM2" s="36"/>
      <c r="LRN2" s="36"/>
      <c r="LRO2" s="36"/>
      <c r="LRP2" s="36"/>
      <c r="LRQ2" s="36"/>
      <c r="LRR2" s="36"/>
      <c r="LRS2" s="36"/>
      <c r="LRT2" s="36"/>
      <c r="LRU2" s="36"/>
      <c r="LRV2" s="36"/>
      <c r="LRW2" s="36"/>
      <c r="LRX2" s="36"/>
      <c r="LRY2" s="36"/>
      <c r="LRZ2" s="36"/>
      <c r="LSA2" s="36"/>
      <c r="LSB2" s="36"/>
      <c r="LSC2" s="36"/>
      <c r="LSD2" s="36"/>
      <c r="LSE2" s="36"/>
      <c r="LSF2" s="36"/>
      <c r="LSG2" s="36"/>
      <c r="LSH2" s="36"/>
      <c r="LSI2" s="36"/>
      <c r="LSJ2" s="36"/>
      <c r="LSK2" s="36"/>
      <c r="LSL2" s="36"/>
      <c r="LSM2" s="36"/>
      <c r="LSN2" s="36"/>
      <c r="LSO2" s="36"/>
      <c r="LSP2" s="36"/>
      <c r="LSQ2" s="36"/>
      <c r="LSR2" s="36"/>
      <c r="LSS2" s="36"/>
      <c r="LST2" s="36"/>
      <c r="LSU2" s="36"/>
      <c r="LSV2" s="36"/>
      <c r="LSW2" s="36"/>
      <c r="LSX2" s="36"/>
      <c r="LSY2" s="36"/>
      <c r="LSZ2" s="36"/>
      <c r="LTA2" s="36"/>
      <c r="LTB2" s="36"/>
      <c r="LTC2" s="36"/>
      <c r="LTD2" s="36"/>
      <c r="LTE2" s="36"/>
      <c r="LTF2" s="36"/>
      <c r="LTG2" s="36"/>
      <c r="LTH2" s="36"/>
      <c r="LTI2" s="36"/>
      <c r="LTJ2" s="36"/>
      <c r="LTK2" s="36"/>
      <c r="LTL2" s="36"/>
      <c r="LTM2" s="36"/>
      <c r="LTN2" s="36"/>
      <c r="LTO2" s="36"/>
      <c r="LTP2" s="36"/>
      <c r="LTQ2" s="36"/>
      <c r="LTR2" s="36"/>
      <c r="LTS2" s="36"/>
      <c r="LTT2" s="36"/>
      <c r="LTU2" s="36"/>
      <c r="LTV2" s="36"/>
      <c r="LTW2" s="36"/>
      <c r="LTX2" s="36"/>
      <c r="LTY2" s="36"/>
      <c r="LTZ2" s="36"/>
      <c r="LUA2" s="36"/>
      <c r="LUB2" s="36"/>
      <c r="LUC2" s="36"/>
      <c r="LUD2" s="36"/>
      <c r="LUE2" s="36"/>
      <c r="LUF2" s="36"/>
      <c r="LUG2" s="36"/>
      <c r="LUH2" s="36"/>
      <c r="LUI2" s="36"/>
      <c r="LUJ2" s="36"/>
      <c r="LUK2" s="36"/>
      <c r="LUL2" s="36"/>
      <c r="LUM2" s="36"/>
      <c r="LUN2" s="36"/>
      <c r="LUO2" s="36"/>
      <c r="LUP2" s="36"/>
      <c r="LUQ2" s="36"/>
      <c r="LUR2" s="36"/>
      <c r="LUS2" s="36"/>
      <c r="LUT2" s="36"/>
      <c r="LUU2" s="36"/>
      <c r="LUV2" s="36"/>
      <c r="LUW2" s="36"/>
      <c r="LUX2" s="36"/>
      <c r="LUY2" s="36"/>
      <c r="LUZ2" s="36"/>
      <c r="LVA2" s="36"/>
      <c r="LVB2" s="36"/>
      <c r="LVC2" s="36"/>
      <c r="LVD2" s="36"/>
      <c r="LVE2" s="36"/>
      <c r="LVF2" s="36"/>
      <c r="LVG2" s="36"/>
      <c r="LVH2" s="36"/>
      <c r="LVI2" s="36"/>
      <c r="LVJ2" s="36"/>
      <c r="LVK2" s="36"/>
      <c r="LVL2" s="36"/>
      <c r="LVM2" s="36"/>
      <c r="LVN2" s="36"/>
      <c r="LVO2" s="36"/>
      <c r="LVP2" s="36"/>
      <c r="LVQ2" s="36"/>
      <c r="LVR2" s="36"/>
      <c r="LVS2" s="36"/>
      <c r="LVT2" s="36"/>
      <c r="LVU2" s="36"/>
      <c r="LVV2" s="36"/>
      <c r="LVW2" s="36"/>
      <c r="LVX2" s="36"/>
      <c r="LVY2" s="36"/>
      <c r="LVZ2" s="36"/>
      <c r="LWA2" s="36"/>
      <c r="LWB2" s="36"/>
      <c r="LWC2" s="36"/>
      <c r="LWD2" s="36"/>
      <c r="LWE2" s="36"/>
      <c r="LWF2" s="36"/>
      <c r="LWG2" s="36"/>
      <c r="LWH2" s="36"/>
      <c r="LWI2" s="36"/>
      <c r="LWJ2" s="36"/>
      <c r="LWK2" s="36"/>
      <c r="LWL2" s="36"/>
      <c r="LWM2" s="36"/>
      <c r="LWN2" s="36"/>
      <c r="LWO2" s="36"/>
      <c r="LWP2" s="36"/>
      <c r="LWQ2" s="36"/>
      <c r="LWR2" s="36"/>
      <c r="LWS2" s="36"/>
      <c r="LWT2" s="36"/>
      <c r="LWU2" s="36"/>
      <c r="LWV2" s="36"/>
      <c r="LWW2" s="36"/>
      <c r="LWX2" s="36"/>
      <c r="LWY2" s="36"/>
      <c r="LWZ2" s="36"/>
      <c r="LXA2" s="36"/>
      <c r="LXB2" s="36"/>
      <c r="LXC2" s="36"/>
      <c r="LXD2" s="36"/>
      <c r="LXE2" s="36"/>
      <c r="LXF2" s="36"/>
      <c r="LXG2" s="36"/>
      <c r="LXH2" s="36"/>
      <c r="LXI2" s="36"/>
      <c r="LXJ2" s="36"/>
      <c r="LXK2" s="36"/>
      <c r="LXL2" s="36"/>
      <c r="LXM2" s="36"/>
      <c r="LXN2" s="36"/>
      <c r="LXO2" s="36"/>
      <c r="LXP2" s="36"/>
      <c r="LXQ2" s="36"/>
      <c r="LXR2" s="36"/>
      <c r="LXS2" s="36"/>
      <c r="LXT2" s="36"/>
      <c r="LXU2" s="36"/>
      <c r="LXV2" s="36"/>
      <c r="LXW2" s="36"/>
      <c r="LXX2" s="36"/>
      <c r="LXY2" s="36"/>
      <c r="LXZ2" s="36"/>
      <c r="LYA2" s="36"/>
      <c r="LYB2" s="36"/>
      <c r="LYC2" s="36"/>
      <c r="LYD2" s="36"/>
      <c r="LYE2" s="36"/>
      <c r="LYF2" s="36"/>
      <c r="LYG2" s="36"/>
      <c r="LYH2" s="36"/>
      <c r="LYI2" s="36"/>
      <c r="LYJ2" s="36"/>
      <c r="LYK2" s="36"/>
      <c r="LYL2" s="36"/>
      <c r="LYM2" s="36"/>
      <c r="LYN2" s="36"/>
      <c r="LYO2" s="36"/>
      <c r="LYP2" s="36"/>
      <c r="LYQ2" s="36"/>
      <c r="LYR2" s="36"/>
      <c r="LYS2" s="36"/>
      <c r="LYT2" s="36"/>
      <c r="LYU2" s="36"/>
      <c r="LYV2" s="36"/>
      <c r="LYW2" s="36"/>
      <c r="LYX2" s="36"/>
      <c r="LYY2" s="36"/>
      <c r="LYZ2" s="36"/>
      <c r="LZA2" s="36"/>
      <c r="LZB2" s="36"/>
      <c r="LZC2" s="36"/>
      <c r="LZD2" s="36"/>
      <c r="LZE2" s="36"/>
      <c r="LZF2" s="36"/>
      <c r="LZG2" s="36"/>
      <c r="LZH2" s="36"/>
      <c r="LZI2" s="36"/>
      <c r="LZJ2" s="36"/>
      <c r="LZK2" s="36"/>
      <c r="LZL2" s="36"/>
      <c r="LZM2" s="36"/>
      <c r="LZN2" s="36"/>
      <c r="LZO2" s="36"/>
      <c r="LZP2" s="36"/>
      <c r="LZQ2" s="36"/>
      <c r="LZR2" s="36"/>
      <c r="LZS2" s="36"/>
      <c r="LZT2" s="36"/>
      <c r="LZU2" s="36"/>
      <c r="LZV2" s="36"/>
      <c r="LZW2" s="36"/>
      <c r="LZX2" s="36"/>
      <c r="LZY2" s="36"/>
      <c r="LZZ2" s="36"/>
      <c r="MAA2" s="36"/>
      <c r="MAB2" s="36"/>
      <c r="MAC2" s="36"/>
      <c r="MAD2" s="36"/>
      <c r="MAE2" s="36"/>
      <c r="MAF2" s="36"/>
      <c r="MAG2" s="36"/>
      <c r="MAH2" s="36"/>
      <c r="MAI2" s="36"/>
      <c r="MAJ2" s="36"/>
      <c r="MAK2" s="36"/>
      <c r="MAL2" s="36"/>
      <c r="MAM2" s="36"/>
      <c r="MAN2" s="36"/>
      <c r="MAO2" s="36"/>
      <c r="MAP2" s="36"/>
      <c r="MAQ2" s="36"/>
      <c r="MAR2" s="36"/>
      <c r="MAS2" s="36"/>
      <c r="MAT2" s="36"/>
      <c r="MAU2" s="36"/>
      <c r="MAV2" s="36"/>
      <c r="MAW2" s="36"/>
      <c r="MAX2" s="36"/>
      <c r="MAY2" s="36"/>
      <c r="MAZ2" s="36"/>
      <c r="MBA2" s="36"/>
      <c r="MBB2" s="36"/>
      <c r="MBC2" s="36"/>
      <c r="MBD2" s="36"/>
      <c r="MBE2" s="36"/>
      <c r="MBF2" s="36"/>
      <c r="MBG2" s="36"/>
      <c r="MBH2" s="36"/>
      <c r="MBI2" s="36"/>
      <c r="MBJ2" s="36"/>
      <c r="MBK2" s="36"/>
      <c r="MBL2" s="36"/>
      <c r="MBM2" s="36"/>
      <c r="MBN2" s="36"/>
      <c r="MBO2" s="36"/>
      <c r="MBP2" s="36"/>
      <c r="MBQ2" s="36"/>
      <c r="MBR2" s="36"/>
      <c r="MBS2" s="36"/>
      <c r="MBT2" s="36"/>
      <c r="MBU2" s="36"/>
      <c r="MBV2" s="36"/>
      <c r="MBW2" s="36"/>
      <c r="MBX2" s="36"/>
      <c r="MBY2" s="36"/>
      <c r="MBZ2" s="36"/>
      <c r="MCA2" s="36"/>
      <c r="MCB2" s="36"/>
      <c r="MCC2" s="36"/>
      <c r="MCD2" s="36"/>
      <c r="MCE2" s="36"/>
      <c r="MCF2" s="36"/>
      <c r="MCG2" s="36"/>
      <c r="MCH2" s="36"/>
      <c r="MCI2" s="36"/>
      <c r="MCJ2" s="36"/>
      <c r="MCK2" s="36"/>
      <c r="MCL2" s="36"/>
      <c r="MCM2" s="36"/>
      <c r="MCN2" s="36"/>
      <c r="MCO2" s="36"/>
      <c r="MCP2" s="36"/>
      <c r="MCQ2" s="36"/>
      <c r="MCR2" s="36"/>
      <c r="MCS2" s="36"/>
      <c r="MCT2" s="36"/>
      <c r="MCU2" s="36"/>
      <c r="MCV2" s="36"/>
      <c r="MCW2" s="36"/>
      <c r="MCX2" s="36"/>
      <c r="MCY2" s="36"/>
      <c r="MCZ2" s="36"/>
      <c r="MDA2" s="36"/>
      <c r="MDB2" s="36"/>
      <c r="MDC2" s="36"/>
      <c r="MDD2" s="36"/>
      <c r="MDE2" s="36"/>
      <c r="MDF2" s="36"/>
      <c r="MDG2" s="36"/>
      <c r="MDH2" s="36"/>
      <c r="MDI2" s="36"/>
      <c r="MDJ2" s="36"/>
      <c r="MDK2" s="36"/>
      <c r="MDL2" s="36"/>
      <c r="MDM2" s="36"/>
      <c r="MDN2" s="36"/>
      <c r="MDO2" s="36"/>
      <c r="MDP2" s="36"/>
      <c r="MDQ2" s="36"/>
      <c r="MDR2" s="36"/>
      <c r="MDS2" s="36"/>
      <c r="MDT2" s="36"/>
      <c r="MDU2" s="36"/>
      <c r="MDV2" s="36"/>
      <c r="MDW2" s="36"/>
      <c r="MDX2" s="36"/>
      <c r="MDY2" s="36"/>
      <c r="MDZ2" s="36"/>
      <c r="MEA2" s="36"/>
      <c r="MEB2" s="36"/>
      <c r="MEC2" s="36"/>
      <c r="MED2" s="36"/>
      <c r="MEE2" s="36"/>
      <c r="MEF2" s="36"/>
      <c r="MEG2" s="36"/>
      <c r="MEH2" s="36"/>
      <c r="MEI2" s="36"/>
      <c r="MEJ2" s="36"/>
      <c r="MEK2" s="36"/>
      <c r="MEL2" s="36"/>
      <c r="MEM2" s="36"/>
      <c r="MEN2" s="36"/>
      <c r="MEO2" s="36"/>
      <c r="MEP2" s="36"/>
      <c r="MEQ2" s="36"/>
      <c r="MER2" s="36"/>
      <c r="MES2" s="36"/>
      <c r="MET2" s="36"/>
      <c r="MEU2" s="36"/>
      <c r="MEV2" s="36"/>
      <c r="MEW2" s="36"/>
      <c r="MEX2" s="36"/>
      <c r="MEY2" s="36"/>
      <c r="MEZ2" s="36"/>
      <c r="MFA2" s="36"/>
      <c r="MFB2" s="36"/>
      <c r="MFC2" s="36"/>
      <c r="MFD2" s="36"/>
      <c r="MFE2" s="36"/>
      <c r="MFF2" s="36"/>
      <c r="MFG2" s="36"/>
      <c r="MFH2" s="36"/>
      <c r="MFI2" s="36"/>
      <c r="MFJ2" s="36"/>
      <c r="MFK2" s="36"/>
      <c r="MFL2" s="36"/>
      <c r="MFM2" s="36"/>
      <c r="MFN2" s="36"/>
      <c r="MFO2" s="36"/>
      <c r="MFP2" s="36"/>
      <c r="MFQ2" s="36"/>
      <c r="MFR2" s="36"/>
      <c r="MFS2" s="36"/>
      <c r="MFT2" s="36"/>
      <c r="MFU2" s="36"/>
      <c r="MFV2" s="36"/>
      <c r="MFW2" s="36"/>
      <c r="MFX2" s="36"/>
      <c r="MFY2" s="36"/>
      <c r="MFZ2" s="36"/>
      <c r="MGA2" s="36"/>
      <c r="MGB2" s="36"/>
      <c r="MGC2" s="36"/>
      <c r="MGD2" s="36"/>
      <c r="MGE2" s="36"/>
      <c r="MGF2" s="36"/>
      <c r="MGG2" s="36"/>
      <c r="MGH2" s="36"/>
      <c r="MGI2" s="36"/>
      <c r="MGJ2" s="36"/>
      <c r="MGK2" s="36"/>
      <c r="MGL2" s="36"/>
      <c r="MGM2" s="36"/>
      <c r="MGN2" s="36"/>
      <c r="MGO2" s="36"/>
      <c r="MGP2" s="36"/>
      <c r="MGQ2" s="36"/>
      <c r="MGR2" s="36"/>
      <c r="MGS2" s="36"/>
      <c r="MGT2" s="36"/>
      <c r="MGU2" s="36"/>
      <c r="MGV2" s="36"/>
      <c r="MGW2" s="36"/>
      <c r="MGX2" s="36"/>
      <c r="MGY2" s="36"/>
      <c r="MGZ2" s="36"/>
      <c r="MHA2" s="36"/>
      <c r="MHB2" s="36"/>
      <c r="MHC2" s="36"/>
      <c r="MHD2" s="36"/>
      <c r="MHE2" s="36"/>
      <c r="MHF2" s="36"/>
      <c r="MHG2" s="36"/>
      <c r="MHH2" s="36"/>
      <c r="MHI2" s="36"/>
      <c r="MHJ2" s="36"/>
      <c r="MHK2" s="36"/>
      <c r="MHL2" s="36"/>
      <c r="MHM2" s="36"/>
      <c r="MHN2" s="36"/>
      <c r="MHO2" s="36"/>
      <c r="MHP2" s="36"/>
      <c r="MHQ2" s="36"/>
      <c r="MHR2" s="36"/>
      <c r="MHS2" s="36"/>
      <c r="MHT2" s="36"/>
      <c r="MHU2" s="36"/>
      <c r="MHV2" s="36"/>
      <c r="MHW2" s="36"/>
      <c r="MHX2" s="36"/>
      <c r="MHY2" s="36"/>
      <c r="MHZ2" s="36"/>
      <c r="MIA2" s="36"/>
      <c r="MIB2" s="36"/>
      <c r="MIC2" s="36"/>
      <c r="MID2" s="36"/>
      <c r="MIE2" s="36"/>
      <c r="MIF2" s="36"/>
      <c r="MIG2" s="36"/>
      <c r="MIH2" s="36"/>
      <c r="MII2" s="36"/>
      <c r="MIJ2" s="36"/>
      <c r="MIK2" s="36"/>
      <c r="MIL2" s="36"/>
      <c r="MIM2" s="36"/>
      <c r="MIN2" s="36"/>
      <c r="MIO2" s="36"/>
      <c r="MIP2" s="36"/>
      <c r="MIQ2" s="36"/>
      <c r="MIR2" s="36"/>
      <c r="MIS2" s="36"/>
      <c r="MIT2" s="36"/>
      <c r="MIU2" s="36"/>
      <c r="MIV2" s="36"/>
      <c r="MIW2" s="36"/>
      <c r="MIX2" s="36"/>
      <c r="MIY2" s="36"/>
      <c r="MIZ2" s="36"/>
      <c r="MJA2" s="36"/>
      <c r="MJB2" s="36"/>
      <c r="MJC2" s="36"/>
      <c r="MJD2" s="36"/>
      <c r="MJE2" s="36"/>
      <c r="MJF2" s="36"/>
      <c r="MJG2" s="36"/>
      <c r="MJH2" s="36"/>
      <c r="MJI2" s="36"/>
      <c r="MJJ2" s="36"/>
      <c r="MJK2" s="36"/>
      <c r="MJL2" s="36"/>
      <c r="MJM2" s="36"/>
      <c r="MJN2" s="36"/>
      <c r="MJO2" s="36"/>
      <c r="MJP2" s="36"/>
      <c r="MJQ2" s="36"/>
      <c r="MJR2" s="36"/>
      <c r="MJS2" s="36"/>
      <c r="MJT2" s="36"/>
      <c r="MJU2" s="36"/>
      <c r="MJV2" s="36"/>
      <c r="MJW2" s="36"/>
      <c r="MJX2" s="36"/>
      <c r="MJY2" s="36"/>
      <c r="MJZ2" s="36"/>
      <c r="MKA2" s="36"/>
      <c r="MKB2" s="36"/>
      <c r="MKC2" s="36"/>
      <c r="MKD2" s="36"/>
      <c r="MKE2" s="36"/>
      <c r="MKF2" s="36"/>
      <c r="MKG2" s="36"/>
      <c r="MKH2" s="36"/>
      <c r="MKI2" s="36"/>
      <c r="MKJ2" s="36"/>
      <c r="MKK2" s="36"/>
      <c r="MKL2" s="36"/>
      <c r="MKM2" s="36"/>
      <c r="MKN2" s="36"/>
      <c r="MKO2" s="36"/>
      <c r="MKP2" s="36"/>
      <c r="MKQ2" s="36"/>
      <c r="MKR2" s="36"/>
      <c r="MKS2" s="36"/>
      <c r="MKT2" s="36"/>
      <c r="MKU2" s="36"/>
      <c r="MKV2" s="36"/>
      <c r="MKW2" s="36"/>
      <c r="MKX2" s="36"/>
      <c r="MKY2" s="36"/>
      <c r="MKZ2" s="36"/>
      <c r="MLA2" s="36"/>
      <c r="MLB2" s="36"/>
      <c r="MLC2" s="36"/>
      <c r="MLD2" s="36"/>
      <c r="MLE2" s="36"/>
      <c r="MLF2" s="36"/>
      <c r="MLG2" s="36"/>
      <c r="MLH2" s="36"/>
      <c r="MLI2" s="36"/>
      <c r="MLJ2" s="36"/>
      <c r="MLK2" s="36"/>
      <c r="MLL2" s="36"/>
      <c r="MLM2" s="36"/>
      <c r="MLN2" s="36"/>
      <c r="MLO2" s="36"/>
      <c r="MLP2" s="36"/>
      <c r="MLQ2" s="36"/>
      <c r="MLR2" s="36"/>
      <c r="MLS2" s="36"/>
      <c r="MLT2" s="36"/>
      <c r="MLU2" s="36"/>
      <c r="MLV2" s="36"/>
      <c r="MLW2" s="36"/>
      <c r="MLX2" s="36"/>
      <c r="MLY2" s="36"/>
      <c r="MLZ2" s="36"/>
      <c r="MMA2" s="36"/>
      <c r="MMB2" s="36"/>
      <c r="MMC2" s="36"/>
      <c r="MMD2" s="36"/>
      <c r="MME2" s="36"/>
      <c r="MMF2" s="36"/>
      <c r="MMG2" s="36"/>
      <c r="MMH2" s="36"/>
      <c r="MMI2" s="36"/>
      <c r="MMJ2" s="36"/>
      <c r="MMK2" s="36"/>
      <c r="MML2" s="36"/>
      <c r="MMM2" s="36"/>
      <c r="MMN2" s="36"/>
      <c r="MMO2" s="36"/>
      <c r="MMP2" s="36"/>
      <c r="MMQ2" s="36"/>
      <c r="MMR2" s="36"/>
      <c r="MMS2" s="36"/>
      <c r="MMT2" s="36"/>
      <c r="MMU2" s="36"/>
      <c r="MMV2" s="36"/>
      <c r="MMW2" s="36"/>
      <c r="MMX2" s="36"/>
      <c r="MMY2" s="36"/>
      <c r="MMZ2" s="36"/>
      <c r="MNA2" s="36"/>
      <c r="MNB2" s="36"/>
      <c r="MNC2" s="36"/>
      <c r="MND2" s="36"/>
      <c r="MNE2" s="36"/>
      <c r="MNF2" s="36"/>
      <c r="MNG2" s="36"/>
      <c r="MNH2" s="36"/>
      <c r="MNI2" s="36"/>
      <c r="MNJ2" s="36"/>
      <c r="MNK2" s="36"/>
      <c r="MNL2" s="36"/>
      <c r="MNM2" s="36"/>
      <c r="MNN2" s="36"/>
      <c r="MNO2" s="36"/>
      <c r="MNP2" s="36"/>
      <c r="MNQ2" s="36"/>
      <c r="MNR2" s="36"/>
      <c r="MNS2" s="36"/>
      <c r="MNT2" s="36"/>
      <c r="MNU2" s="36"/>
      <c r="MNV2" s="36"/>
      <c r="MNW2" s="36"/>
      <c r="MNX2" s="36"/>
      <c r="MNY2" s="36"/>
      <c r="MNZ2" s="36"/>
      <c r="MOA2" s="36"/>
      <c r="MOB2" s="36"/>
      <c r="MOC2" s="36"/>
      <c r="MOD2" s="36"/>
      <c r="MOE2" s="36"/>
      <c r="MOF2" s="36"/>
      <c r="MOG2" s="36"/>
      <c r="MOH2" s="36"/>
      <c r="MOI2" s="36"/>
      <c r="MOJ2" s="36"/>
      <c r="MOK2" s="36"/>
      <c r="MOL2" s="36"/>
      <c r="MOM2" s="36"/>
      <c r="MON2" s="36"/>
      <c r="MOO2" s="36"/>
      <c r="MOP2" s="36"/>
      <c r="MOQ2" s="36"/>
      <c r="MOR2" s="36"/>
      <c r="MOS2" s="36"/>
      <c r="MOT2" s="36"/>
      <c r="MOU2" s="36"/>
      <c r="MOV2" s="36"/>
      <c r="MOW2" s="36"/>
      <c r="MOX2" s="36"/>
      <c r="MOY2" s="36"/>
      <c r="MOZ2" s="36"/>
      <c r="MPA2" s="36"/>
      <c r="MPB2" s="36"/>
      <c r="MPC2" s="36"/>
      <c r="MPD2" s="36"/>
      <c r="MPE2" s="36"/>
      <c r="MPF2" s="36"/>
      <c r="MPG2" s="36"/>
      <c r="MPH2" s="36"/>
      <c r="MPI2" s="36"/>
      <c r="MPJ2" s="36"/>
      <c r="MPK2" s="36"/>
      <c r="MPL2" s="36"/>
      <c r="MPM2" s="36"/>
      <c r="MPN2" s="36"/>
      <c r="MPO2" s="36"/>
      <c r="MPP2" s="36"/>
      <c r="MPQ2" s="36"/>
      <c r="MPR2" s="36"/>
      <c r="MPS2" s="36"/>
      <c r="MPT2" s="36"/>
      <c r="MPU2" s="36"/>
      <c r="MPV2" s="36"/>
      <c r="MPW2" s="36"/>
      <c r="MPX2" s="36"/>
      <c r="MPY2" s="36"/>
      <c r="MPZ2" s="36"/>
      <c r="MQA2" s="36"/>
      <c r="MQB2" s="36"/>
      <c r="MQC2" s="36"/>
      <c r="MQD2" s="36"/>
      <c r="MQE2" s="36"/>
      <c r="MQF2" s="36"/>
      <c r="MQG2" s="36"/>
      <c r="MQH2" s="36"/>
      <c r="MQI2" s="36"/>
      <c r="MQJ2" s="36"/>
      <c r="MQK2" s="36"/>
      <c r="MQL2" s="36"/>
      <c r="MQM2" s="36"/>
      <c r="MQN2" s="36"/>
      <c r="MQO2" s="36"/>
      <c r="MQP2" s="36"/>
      <c r="MQQ2" s="36"/>
      <c r="MQR2" s="36"/>
      <c r="MQS2" s="36"/>
      <c r="MQT2" s="36"/>
      <c r="MQU2" s="36"/>
      <c r="MQV2" s="36"/>
      <c r="MQW2" s="36"/>
      <c r="MQX2" s="36"/>
      <c r="MQY2" s="36"/>
      <c r="MQZ2" s="36"/>
      <c r="MRA2" s="36"/>
      <c r="MRB2" s="36"/>
      <c r="MRC2" s="36"/>
      <c r="MRD2" s="36"/>
      <c r="MRE2" s="36"/>
      <c r="MRF2" s="36"/>
      <c r="MRG2" s="36"/>
      <c r="MRH2" s="36"/>
      <c r="MRI2" s="36"/>
      <c r="MRJ2" s="36"/>
      <c r="MRK2" s="36"/>
      <c r="MRL2" s="36"/>
      <c r="MRM2" s="36"/>
      <c r="MRN2" s="36"/>
      <c r="MRO2" s="36"/>
      <c r="MRP2" s="36"/>
      <c r="MRQ2" s="36"/>
      <c r="MRR2" s="36"/>
      <c r="MRS2" s="36"/>
      <c r="MRT2" s="36"/>
      <c r="MRU2" s="36"/>
      <c r="MRV2" s="36"/>
      <c r="MRW2" s="36"/>
      <c r="MRX2" s="36"/>
      <c r="MRY2" s="36"/>
      <c r="MRZ2" s="36"/>
      <c r="MSA2" s="36"/>
      <c r="MSB2" s="36"/>
      <c r="MSC2" s="36"/>
      <c r="MSD2" s="36"/>
      <c r="MSE2" s="36"/>
      <c r="MSF2" s="36"/>
      <c r="MSG2" s="36"/>
      <c r="MSH2" s="36"/>
      <c r="MSI2" s="36"/>
      <c r="MSJ2" s="36"/>
      <c r="MSK2" s="36"/>
      <c r="MSL2" s="36"/>
      <c r="MSM2" s="36"/>
      <c r="MSN2" s="36"/>
      <c r="MSO2" s="36"/>
      <c r="MSP2" s="36"/>
      <c r="MSQ2" s="36"/>
      <c r="MSR2" s="36"/>
      <c r="MSS2" s="36"/>
      <c r="MST2" s="36"/>
      <c r="MSU2" s="36"/>
      <c r="MSV2" s="36"/>
      <c r="MSW2" s="36"/>
      <c r="MSX2" s="36"/>
      <c r="MSY2" s="36"/>
      <c r="MSZ2" s="36"/>
      <c r="MTA2" s="36"/>
      <c r="MTB2" s="36"/>
      <c r="MTC2" s="36"/>
      <c r="MTD2" s="36"/>
      <c r="MTE2" s="36"/>
      <c r="MTF2" s="36"/>
      <c r="MTG2" s="36"/>
      <c r="MTH2" s="36"/>
      <c r="MTI2" s="36"/>
      <c r="MTJ2" s="36"/>
      <c r="MTK2" s="36"/>
      <c r="MTL2" s="36"/>
      <c r="MTM2" s="36"/>
      <c r="MTN2" s="36"/>
      <c r="MTO2" s="36"/>
      <c r="MTP2" s="36"/>
      <c r="MTQ2" s="36"/>
      <c r="MTR2" s="36"/>
      <c r="MTS2" s="36"/>
      <c r="MTT2" s="36"/>
      <c r="MTU2" s="36"/>
      <c r="MTV2" s="36"/>
      <c r="MTW2" s="36"/>
      <c r="MTX2" s="36"/>
      <c r="MTY2" s="36"/>
      <c r="MTZ2" s="36"/>
      <c r="MUA2" s="36"/>
      <c r="MUB2" s="36"/>
      <c r="MUC2" s="36"/>
      <c r="MUD2" s="36"/>
      <c r="MUE2" s="36"/>
      <c r="MUF2" s="36"/>
      <c r="MUG2" s="36"/>
      <c r="MUH2" s="36"/>
      <c r="MUI2" s="36"/>
      <c r="MUJ2" s="36"/>
      <c r="MUK2" s="36"/>
      <c r="MUL2" s="36"/>
      <c r="MUM2" s="36"/>
      <c r="MUN2" s="36"/>
      <c r="MUO2" s="36"/>
      <c r="MUP2" s="36"/>
      <c r="MUQ2" s="36"/>
      <c r="MUR2" s="36"/>
      <c r="MUS2" s="36"/>
      <c r="MUT2" s="36"/>
      <c r="MUU2" s="36"/>
      <c r="MUV2" s="36"/>
      <c r="MUW2" s="36"/>
      <c r="MUX2" s="36"/>
      <c r="MUY2" s="36"/>
      <c r="MUZ2" s="36"/>
      <c r="MVA2" s="36"/>
      <c r="MVB2" s="36"/>
      <c r="MVC2" s="36"/>
      <c r="MVD2" s="36"/>
      <c r="MVE2" s="36"/>
      <c r="MVF2" s="36"/>
      <c r="MVG2" s="36"/>
      <c r="MVH2" s="36"/>
      <c r="MVI2" s="36"/>
      <c r="MVJ2" s="36"/>
      <c r="MVK2" s="36"/>
      <c r="MVL2" s="36"/>
      <c r="MVM2" s="36"/>
      <c r="MVN2" s="36"/>
      <c r="MVO2" s="36"/>
      <c r="MVP2" s="36"/>
      <c r="MVQ2" s="36"/>
      <c r="MVR2" s="36"/>
      <c r="MVS2" s="36"/>
      <c r="MVT2" s="36"/>
      <c r="MVU2" s="36"/>
      <c r="MVV2" s="36"/>
      <c r="MVW2" s="36"/>
      <c r="MVX2" s="36"/>
      <c r="MVY2" s="36"/>
      <c r="MVZ2" s="36"/>
      <c r="MWA2" s="36"/>
      <c r="MWB2" s="36"/>
      <c r="MWC2" s="36"/>
      <c r="MWD2" s="36"/>
      <c r="MWE2" s="36"/>
      <c r="MWF2" s="36"/>
      <c r="MWG2" s="36"/>
      <c r="MWH2" s="36"/>
      <c r="MWI2" s="36"/>
      <c r="MWJ2" s="36"/>
      <c r="MWK2" s="36"/>
      <c r="MWL2" s="36"/>
      <c r="MWM2" s="36"/>
      <c r="MWN2" s="36"/>
      <c r="MWO2" s="36"/>
      <c r="MWP2" s="36"/>
      <c r="MWQ2" s="36"/>
      <c r="MWR2" s="36"/>
      <c r="MWS2" s="36"/>
      <c r="MWT2" s="36"/>
      <c r="MWU2" s="36"/>
      <c r="MWV2" s="36"/>
      <c r="MWW2" s="36"/>
      <c r="MWX2" s="36"/>
      <c r="MWY2" s="36"/>
      <c r="MWZ2" s="36"/>
      <c r="MXA2" s="36"/>
      <c r="MXB2" s="36"/>
      <c r="MXC2" s="36"/>
      <c r="MXD2" s="36"/>
      <c r="MXE2" s="36"/>
      <c r="MXF2" s="36"/>
      <c r="MXG2" s="36"/>
      <c r="MXH2" s="36"/>
      <c r="MXI2" s="36"/>
      <c r="MXJ2" s="36"/>
      <c r="MXK2" s="36"/>
      <c r="MXL2" s="36"/>
      <c r="MXM2" s="36"/>
      <c r="MXN2" s="36"/>
      <c r="MXO2" s="36"/>
      <c r="MXP2" s="36"/>
      <c r="MXQ2" s="36"/>
      <c r="MXR2" s="36"/>
      <c r="MXS2" s="36"/>
      <c r="MXT2" s="36"/>
      <c r="MXU2" s="36"/>
      <c r="MXV2" s="36"/>
      <c r="MXW2" s="36"/>
      <c r="MXX2" s="36"/>
      <c r="MXY2" s="36"/>
      <c r="MXZ2" s="36"/>
      <c r="MYA2" s="36"/>
      <c r="MYB2" s="36"/>
      <c r="MYC2" s="36"/>
      <c r="MYD2" s="36"/>
      <c r="MYE2" s="36"/>
      <c r="MYF2" s="36"/>
      <c r="MYG2" s="36"/>
      <c r="MYH2" s="36"/>
      <c r="MYI2" s="36"/>
      <c r="MYJ2" s="36"/>
      <c r="MYK2" s="36"/>
      <c r="MYL2" s="36"/>
      <c r="MYM2" s="36"/>
      <c r="MYN2" s="36"/>
      <c r="MYO2" s="36"/>
      <c r="MYP2" s="36"/>
      <c r="MYQ2" s="36"/>
      <c r="MYR2" s="36"/>
      <c r="MYS2" s="36"/>
      <c r="MYT2" s="36"/>
      <c r="MYU2" s="36"/>
      <c r="MYV2" s="36"/>
      <c r="MYW2" s="36"/>
      <c r="MYX2" s="36"/>
      <c r="MYY2" s="36"/>
      <c r="MYZ2" s="36"/>
      <c r="MZA2" s="36"/>
      <c r="MZB2" s="36"/>
      <c r="MZC2" s="36"/>
      <c r="MZD2" s="36"/>
      <c r="MZE2" s="36"/>
      <c r="MZF2" s="36"/>
      <c r="MZG2" s="36"/>
      <c r="MZH2" s="36"/>
      <c r="MZI2" s="36"/>
      <c r="MZJ2" s="36"/>
      <c r="MZK2" s="36"/>
      <c r="MZL2" s="36"/>
      <c r="MZM2" s="36"/>
      <c r="MZN2" s="36"/>
      <c r="MZO2" s="36"/>
      <c r="MZP2" s="36"/>
      <c r="MZQ2" s="36"/>
      <c r="MZR2" s="36"/>
      <c r="MZS2" s="36"/>
      <c r="MZT2" s="36"/>
      <c r="MZU2" s="36"/>
      <c r="MZV2" s="36"/>
      <c r="MZW2" s="36"/>
      <c r="MZX2" s="36"/>
      <c r="MZY2" s="36"/>
      <c r="MZZ2" s="36"/>
      <c r="NAA2" s="36"/>
      <c r="NAB2" s="36"/>
      <c r="NAC2" s="36"/>
      <c r="NAD2" s="36"/>
      <c r="NAE2" s="36"/>
      <c r="NAF2" s="36"/>
      <c r="NAG2" s="36"/>
      <c r="NAH2" s="36"/>
      <c r="NAI2" s="36"/>
      <c r="NAJ2" s="36"/>
      <c r="NAK2" s="36"/>
      <c r="NAL2" s="36"/>
      <c r="NAM2" s="36"/>
      <c r="NAN2" s="36"/>
      <c r="NAO2" s="36"/>
      <c r="NAP2" s="36"/>
      <c r="NAQ2" s="36"/>
      <c r="NAR2" s="36"/>
      <c r="NAS2" s="36"/>
      <c r="NAT2" s="36"/>
      <c r="NAU2" s="36"/>
      <c r="NAV2" s="36"/>
      <c r="NAW2" s="36"/>
      <c r="NAX2" s="36"/>
      <c r="NAY2" s="36"/>
      <c r="NAZ2" s="36"/>
      <c r="NBA2" s="36"/>
      <c r="NBB2" s="36"/>
      <c r="NBC2" s="36"/>
      <c r="NBD2" s="36"/>
      <c r="NBE2" s="36"/>
      <c r="NBF2" s="36"/>
      <c r="NBG2" s="36"/>
      <c r="NBH2" s="36"/>
      <c r="NBI2" s="36"/>
      <c r="NBJ2" s="36"/>
      <c r="NBK2" s="36"/>
      <c r="NBL2" s="36"/>
      <c r="NBM2" s="36"/>
      <c r="NBN2" s="36"/>
      <c r="NBO2" s="36"/>
      <c r="NBP2" s="36"/>
      <c r="NBQ2" s="36"/>
      <c r="NBR2" s="36"/>
      <c r="NBS2" s="36"/>
      <c r="NBT2" s="36"/>
      <c r="NBU2" s="36"/>
      <c r="NBV2" s="36"/>
      <c r="NBW2" s="36"/>
      <c r="NBX2" s="36"/>
      <c r="NBY2" s="36"/>
      <c r="NBZ2" s="36"/>
      <c r="NCA2" s="36"/>
      <c r="NCB2" s="36"/>
      <c r="NCC2" s="36"/>
      <c r="NCD2" s="36"/>
      <c r="NCE2" s="36"/>
      <c r="NCF2" s="36"/>
      <c r="NCG2" s="36"/>
      <c r="NCH2" s="36"/>
      <c r="NCI2" s="36"/>
      <c r="NCJ2" s="36"/>
      <c r="NCK2" s="36"/>
      <c r="NCL2" s="36"/>
      <c r="NCM2" s="36"/>
      <c r="NCN2" s="36"/>
      <c r="NCO2" s="36"/>
      <c r="NCP2" s="36"/>
      <c r="NCQ2" s="36"/>
      <c r="NCR2" s="36"/>
      <c r="NCS2" s="36"/>
      <c r="NCT2" s="36"/>
      <c r="NCU2" s="36"/>
      <c r="NCV2" s="36"/>
      <c r="NCW2" s="36"/>
      <c r="NCX2" s="36"/>
      <c r="NCY2" s="36"/>
      <c r="NCZ2" s="36"/>
      <c r="NDA2" s="36"/>
      <c r="NDB2" s="36"/>
      <c r="NDC2" s="36"/>
      <c r="NDD2" s="36"/>
      <c r="NDE2" s="36"/>
      <c r="NDF2" s="36"/>
      <c r="NDG2" s="36"/>
      <c r="NDH2" s="36"/>
      <c r="NDI2" s="36"/>
      <c r="NDJ2" s="36"/>
      <c r="NDK2" s="36"/>
      <c r="NDL2" s="36"/>
      <c r="NDM2" s="36"/>
      <c r="NDN2" s="36"/>
      <c r="NDO2" s="36"/>
      <c r="NDP2" s="36"/>
      <c r="NDQ2" s="36"/>
      <c r="NDR2" s="36"/>
      <c r="NDS2" s="36"/>
      <c r="NDT2" s="36"/>
      <c r="NDU2" s="36"/>
      <c r="NDV2" s="36"/>
      <c r="NDW2" s="36"/>
      <c r="NDX2" s="36"/>
      <c r="NDY2" s="36"/>
      <c r="NDZ2" s="36"/>
      <c r="NEA2" s="36"/>
      <c r="NEB2" s="36"/>
      <c r="NEC2" s="36"/>
      <c r="NED2" s="36"/>
      <c r="NEE2" s="36"/>
      <c r="NEF2" s="36"/>
      <c r="NEG2" s="36"/>
      <c r="NEH2" s="36"/>
      <c r="NEI2" s="36"/>
      <c r="NEJ2" s="36"/>
      <c r="NEK2" s="36"/>
      <c r="NEL2" s="36"/>
      <c r="NEM2" s="36"/>
      <c r="NEN2" s="36"/>
      <c r="NEO2" s="36"/>
      <c r="NEP2" s="36"/>
      <c r="NEQ2" s="36"/>
      <c r="NER2" s="36"/>
      <c r="NES2" s="36"/>
      <c r="NET2" s="36"/>
      <c r="NEU2" s="36"/>
      <c r="NEV2" s="36"/>
      <c r="NEW2" s="36"/>
      <c r="NEX2" s="36"/>
      <c r="NEY2" s="36"/>
      <c r="NEZ2" s="36"/>
      <c r="NFA2" s="36"/>
      <c r="NFB2" s="36"/>
      <c r="NFC2" s="36"/>
      <c r="NFD2" s="36"/>
      <c r="NFE2" s="36"/>
      <c r="NFF2" s="36"/>
      <c r="NFG2" s="36"/>
      <c r="NFH2" s="36"/>
      <c r="NFI2" s="36"/>
      <c r="NFJ2" s="36"/>
      <c r="NFK2" s="36"/>
      <c r="NFL2" s="36"/>
      <c r="NFM2" s="36"/>
      <c r="NFN2" s="36"/>
      <c r="NFO2" s="36"/>
      <c r="NFP2" s="36"/>
      <c r="NFQ2" s="36"/>
      <c r="NFR2" s="36"/>
      <c r="NFS2" s="36"/>
      <c r="NFT2" s="36"/>
      <c r="NFU2" s="36"/>
      <c r="NFV2" s="36"/>
      <c r="NFW2" s="36"/>
      <c r="NFX2" s="36"/>
      <c r="NFY2" s="36"/>
      <c r="NFZ2" s="36"/>
      <c r="NGA2" s="36"/>
      <c r="NGB2" s="36"/>
      <c r="NGC2" s="36"/>
      <c r="NGD2" s="36"/>
      <c r="NGE2" s="36"/>
      <c r="NGF2" s="36"/>
      <c r="NGG2" s="36"/>
      <c r="NGH2" s="36"/>
      <c r="NGI2" s="36"/>
      <c r="NGJ2" s="36"/>
      <c r="NGK2" s="36"/>
      <c r="NGL2" s="36"/>
      <c r="NGM2" s="36"/>
      <c r="NGN2" s="36"/>
      <c r="NGO2" s="36"/>
      <c r="NGP2" s="36"/>
      <c r="NGQ2" s="36"/>
      <c r="NGR2" s="36"/>
      <c r="NGS2" s="36"/>
      <c r="NGT2" s="36"/>
      <c r="NGU2" s="36"/>
      <c r="NGV2" s="36"/>
      <c r="NGW2" s="36"/>
      <c r="NGX2" s="36"/>
      <c r="NGY2" s="36"/>
      <c r="NGZ2" s="36"/>
      <c r="NHA2" s="36"/>
      <c r="NHB2" s="36"/>
      <c r="NHC2" s="36"/>
      <c r="NHD2" s="36"/>
      <c r="NHE2" s="36"/>
      <c r="NHF2" s="36"/>
      <c r="NHG2" s="36"/>
      <c r="NHH2" s="36"/>
      <c r="NHI2" s="36"/>
      <c r="NHJ2" s="36"/>
      <c r="NHK2" s="36"/>
      <c r="NHL2" s="36"/>
      <c r="NHM2" s="36"/>
      <c r="NHN2" s="36"/>
      <c r="NHO2" s="36"/>
      <c r="NHP2" s="36"/>
      <c r="NHQ2" s="36"/>
      <c r="NHR2" s="36"/>
      <c r="NHS2" s="36"/>
      <c r="NHT2" s="36"/>
      <c r="NHU2" s="36"/>
      <c r="NHV2" s="36"/>
      <c r="NHW2" s="36"/>
      <c r="NHX2" s="36"/>
      <c r="NHY2" s="36"/>
      <c r="NHZ2" s="36"/>
      <c r="NIA2" s="36"/>
      <c r="NIB2" s="36"/>
      <c r="NIC2" s="36"/>
      <c r="NID2" s="36"/>
      <c r="NIE2" s="36"/>
      <c r="NIF2" s="36"/>
      <c r="NIG2" s="36"/>
      <c r="NIH2" s="36"/>
      <c r="NII2" s="36"/>
      <c r="NIJ2" s="36"/>
      <c r="NIK2" s="36"/>
      <c r="NIL2" s="36"/>
      <c r="NIM2" s="36"/>
      <c r="NIN2" s="36"/>
      <c r="NIO2" s="36"/>
      <c r="NIP2" s="36"/>
      <c r="NIQ2" s="36"/>
      <c r="NIR2" s="36"/>
      <c r="NIS2" s="36"/>
      <c r="NIT2" s="36"/>
      <c r="NIU2" s="36"/>
      <c r="NIV2" s="36"/>
      <c r="NIW2" s="36"/>
      <c r="NIX2" s="36"/>
      <c r="NIY2" s="36"/>
      <c r="NIZ2" s="36"/>
      <c r="NJA2" s="36"/>
      <c r="NJB2" s="36"/>
      <c r="NJC2" s="36"/>
      <c r="NJD2" s="36"/>
      <c r="NJE2" s="36"/>
      <c r="NJF2" s="36"/>
      <c r="NJG2" s="36"/>
      <c r="NJH2" s="36"/>
      <c r="NJI2" s="36"/>
      <c r="NJJ2" s="36"/>
      <c r="NJK2" s="36"/>
      <c r="NJL2" s="36"/>
      <c r="NJM2" s="36"/>
      <c r="NJN2" s="36"/>
      <c r="NJO2" s="36"/>
      <c r="NJP2" s="36"/>
      <c r="NJQ2" s="36"/>
      <c r="NJR2" s="36"/>
      <c r="NJS2" s="36"/>
      <c r="NJT2" s="36"/>
      <c r="NJU2" s="36"/>
      <c r="NJV2" s="36"/>
      <c r="NJW2" s="36"/>
      <c r="NJX2" s="36"/>
      <c r="NJY2" s="36"/>
      <c r="NJZ2" s="36"/>
      <c r="NKA2" s="36"/>
      <c r="NKB2" s="36"/>
      <c r="NKC2" s="36"/>
      <c r="NKD2" s="36"/>
      <c r="NKE2" s="36"/>
      <c r="NKF2" s="36"/>
      <c r="NKG2" s="36"/>
      <c r="NKH2" s="36"/>
      <c r="NKI2" s="36"/>
      <c r="NKJ2" s="36"/>
      <c r="NKK2" s="36"/>
      <c r="NKL2" s="36"/>
      <c r="NKM2" s="36"/>
      <c r="NKN2" s="36"/>
      <c r="NKO2" s="36"/>
      <c r="NKP2" s="36"/>
      <c r="NKQ2" s="36"/>
      <c r="NKR2" s="36"/>
      <c r="NKS2" s="36"/>
      <c r="NKT2" s="36"/>
      <c r="NKU2" s="36"/>
      <c r="NKV2" s="36"/>
      <c r="NKW2" s="36"/>
      <c r="NKX2" s="36"/>
      <c r="NKY2" s="36"/>
      <c r="NKZ2" s="36"/>
      <c r="NLA2" s="36"/>
      <c r="NLB2" s="36"/>
      <c r="NLC2" s="36"/>
      <c r="NLD2" s="36"/>
      <c r="NLE2" s="36"/>
      <c r="NLF2" s="36"/>
      <c r="NLG2" s="36"/>
      <c r="NLH2" s="36"/>
      <c r="NLI2" s="36"/>
      <c r="NLJ2" s="36"/>
      <c r="NLK2" s="36"/>
      <c r="NLL2" s="36"/>
      <c r="NLM2" s="36"/>
      <c r="NLN2" s="36"/>
      <c r="NLO2" s="36"/>
      <c r="NLP2" s="36"/>
      <c r="NLQ2" s="36"/>
      <c r="NLR2" s="36"/>
      <c r="NLS2" s="36"/>
      <c r="NLT2" s="36"/>
      <c r="NLU2" s="36"/>
      <c r="NLV2" s="36"/>
      <c r="NLW2" s="36"/>
      <c r="NLX2" s="36"/>
      <c r="NLY2" s="36"/>
      <c r="NLZ2" s="36"/>
      <c r="NMA2" s="36"/>
      <c r="NMB2" s="36"/>
      <c r="NMC2" s="36"/>
      <c r="NMD2" s="36"/>
      <c r="NME2" s="36"/>
      <c r="NMF2" s="36"/>
      <c r="NMG2" s="36"/>
      <c r="NMH2" s="36"/>
      <c r="NMI2" s="36"/>
      <c r="NMJ2" s="36"/>
      <c r="NMK2" s="36"/>
      <c r="NML2" s="36"/>
      <c r="NMM2" s="36"/>
      <c r="NMN2" s="36"/>
      <c r="NMO2" s="36"/>
      <c r="NMP2" s="36"/>
      <c r="NMQ2" s="36"/>
      <c r="NMR2" s="36"/>
      <c r="NMS2" s="36"/>
      <c r="NMT2" s="36"/>
      <c r="NMU2" s="36"/>
      <c r="NMV2" s="36"/>
      <c r="NMW2" s="36"/>
      <c r="NMX2" s="36"/>
      <c r="NMY2" s="36"/>
      <c r="NMZ2" s="36"/>
      <c r="NNA2" s="36"/>
      <c r="NNB2" s="36"/>
      <c r="NNC2" s="36"/>
      <c r="NND2" s="36"/>
      <c r="NNE2" s="36"/>
      <c r="NNF2" s="36"/>
      <c r="NNG2" s="36"/>
      <c r="NNH2" s="36"/>
      <c r="NNI2" s="36"/>
      <c r="NNJ2" s="36"/>
      <c r="NNK2" s="36"/>
      <c r="NNL2" s="36"/>
      <c r="NNM2" s="36"/>
      <c r="NNN2" s="36"/>
      <c r="NNO2" s="36"/>
      <c r="NNP2" s="36"/>
      <c r="NNQ2" s="36"/>
      <c r="NNR2" s="36"/>
      <c r="NNS2" s="36"/>
      <c r="NNT2" s="36"/>
      <c r="NNU2" s="36"/>
      <c r="NNV2" s="36"/>
      <c r="NNW2" s="36"/>
      <c r="NNX2" s="36"/>
      <c r="NNY2" s="36"/>
      <c r="NNZ2" s="36"/>
      <c r="NOA2" s="36"/>
      <c r="NOB2" s="36"/>
      <c r="NOC2" s="36"/>
      <c r="NOD2" s="36"/>
      <c r="NOE2" s="36"/>
      <c r="NOF2" s="36"/>
      <c r="NOG2" s="36"/>
      <c r="NOH2" s="36"/>
      <c r="NOI2" s="36"/>
      <c r="NOJ2" s="36"/>
      <c r="NOK2" s="36"/>
      <c r="NOL2" s="36"/>
      <c r="NOM2" s="36"/>
      <c r="NON2" s="36"/>
      <c r="NOO2" s="36"/>
      <c r="NOP2" s="36"/>
      <c r="NOQ2" s="36"/>
      <c r="NOR2" s="36"/>
      <c r="NOS2" s="36"/>
      <c r="NOT2" s="36"/>
      <c r="NOU2" s="36"/>
      <c r="NOV2" s="36"/>
      <c r="NOW2" s="36"/>
      <c r="NOX2" s="36"/>
      <c r="NOY2" s="36"/>
      <c r="NOZ2" s="36"/>
      <c r="NPA2" s="36"/>
      <c r="NPB2" s="36"/>
      <c r="NPC2" s="36"/>
      <c r="NPD2" s="36"/>
      <c r="NPE2" s="36"/>
      <c r="NPF2" s="36"/>
      <c r="NPG2" s="36"/>
      <c r="NPH2" s="36"/>
      <c r="NPI2" s="36"/>
      <c r="NPJ2" s="36"/>
      <c r="NPK2" s="36"/>
      <c r="NPL2" s="36"/>
      <c r="NPM2" s="36"/>
      <c r="NPN2" s="36"/>
      <c r="NPO2" s="36"/>
      <c r="NPP2" s="36"/>
      <c r="NPQ2" s="36"/>
      <c r="NPR2" s="36"/>
      <c r="NPS2" s="36"/>
      <c r="NPT2" s="36"/>
      <c r="NPU2" s="36"/>
      <c r="NPV2" s="36"/>
      <c r="NPW2" s="36"/>
      <c r="NPX2" s="36"/>
      <c r="NPY2" s="36"/>
      <c r="NPZ2" s="36"/>
      <c r="NQA2" s="36"/>
      <c r="NQB2" s="36"/>
      <c r="NQC2" s="36"/>
      <c r="NQD2" s="36"/>
      <c r="NQE2" s="36"/>
      <c r="NQF2" s="36"/>
      <c r="NQG2" s="36"/>
      <c r="NQH2" s="36"/>
      <c r="NQI2" s="36"/>
      <c r="NQJ2" s="36"/>
      <c r="NQK2" s="36"/>
      <c r="NQL2" s="36"/>
      <c r="NQM2" s="36"/>
      <c r="NQN2" s="36"/>
      <c r="NQO2" s="36"/>
      <c r="NQP2" s="36"/>
      <c r="NQQ2" s="36"/>
      <c r="NQR2" s="36"/>
      <c r="NQS2" s="36"/>
      <c r="NQT2" s="36"/>
      <c r="NQU2" s="36"/>
      <c r="NQV2" s="36"/>
      <c r="NQW2" s="36"/>
      <c r="NQX2" s="36"/>
      <c r="NQY2" s="36"/>
      <c r="NQZ2" s="36"/>
      <c r="NRA2" s="36"/>
      <c r="NRB2" s="36"/>
      <c r="NRC2" s="36"/>
      <c r="NRD2" s="36"/>
      <c r="NRE2" s="36"/>
      <c r="NRF2" s="36"/>
      <c r="NRG2" s="36"/>
      <c r="NRH2" s="36"/>
      <c r="NRI2" s="36"/>
      <c r="NRJ2" s="36"/>
      <c r="NRK2" s="36"/>
      <c r="NRL2" s="36"/>
      <c r="NRM2" s="36"/>
      <c r="NRN2" s="36"/>
      <c r="NRO2" s="36"/>
      <c r="NRP2" s="36"/>
      <c r="NRQ2" s="36"/>
      <c r="NRR2" s="36"/>
      <c r="NRS2" s="36"/>
      <c r="NRT2" s="36"/>
      <c r="NRU2" s="36"/>
      <c r="NRV2" s="36"/>
      <c r="NRW2" s="36"/>
      <c r="NRX2" s="36"/>
      <c r="NRY2" s="36"/>
      <c r="NRZ2" s="36"/>
      <c r="NSA2" s="36"/>
      <c r="NSB2" s="36"/>
      <c r="NSC2" s="36"/>
      <c r="NSD2" s="36"/>
      <c r="NSE2" s="36"/>
      <c r="NSF2" s="36"/>
      <c r="NSG2" s="36"/>
      <c r="NSH2" s="36"/>
      <c r="NSI2" s="36"/>
      <c r="NSJ2" s="36"/>
      <c r="NSK2" s="36"/>
      <c r="NSL2" s="36"/>
      <c r="NSM2" s="36"/>
      <c r="NSN2" s="36"/>
      <c r="NSO2" s="36"/>
      <c r="NSP2" s="36"/>
      <c r="NSQ2" s="36"/>
      <c r="NSR2" s="36"/>
      <c r="NSS2" s="36"/>
      <c r="NST2" s="36"/>
      <c r="NSU2" s="36"/>
      <c r="NSV2" s="36"/>
      <c r="NSW2" s="36"/>
      <c r="NSX2" s="36"/>
      <c r="NSY2" s="36"/>
      <c r="NSZ2" s="36"/>
      <c r="NTA2" s="36"/>
      <c r="NTB2" s="36"/>
      <c r="NTC2" s="36"/>
      <c r="NTD2" s="36"/>
      <c r="NTE2" s="36"/>
      <c r="NTF2" s="36"/>
      <c r="NTG2" s="36"/>
      <c r="NTH2" s="36"/>
      <c r="NTI2" s="36"/>
      <c r="NTJ2" s="36"/>
      <c r="NTK2" s="36"/>
      <c r="NTL2" s="36"/>
      <c r="NTM2" s="36"/>
      <c r="NTN2" s="36"/>
      <c r="NTO2" s="36"/>
      <c r="NTP2" s="36"/>
      <c r="NTQ2" s="36"/>
      <c r="NTR2" s="36"/>
      <c r="NTS2" s="36"/>
      <c r="NTT2" s="36"/>
      <c r="NTU2" s="36"/>
      <c r="NTV2" s="36"/>
      <c r="NTW2" s="36"/>
      <c r="NTX2" s="36"/>
      <c r="NTY2" s="36"/>
      <c r="NTZ2" s="36"/>
      <c r="NUA2" s="36"/>
      <c r="NUB2" s="36"/>
      <c r="NUC2" s="36"/>
      <c r="NUD2" s="36"/>
      <c r="NUE2" s="36"/>
      <c r="NUF2" s="36"/>
      <c r="NUG2" s="36"/>
      <c r="NUH2" s="36"/>
      <c r="NUI2" s="36"/>
      <c r="NUJ2" s="36"/>
      <c r="NUK2" s="36"/>
      <c r="NUL2" s="36"/>
      <c r="NUM2" s="36"/>
      <c r="NUN2" s="36"/>
      <c r="NUO2" s="36"/>
      <c r="NUP2" s="36"/>
      <c r="NUQ2" s="36"/>
      <c r="NUR2" s="36"/>
      <c r="NUS2" s="36"/>
      <c r="NUT2" s="36"/>
      <c r="NUU2" s="36"/>
      <c r="NUV2" s="36"/>
      <c r="NUW2" s="36"/>
      <c r="NUX2" s="36"/>
      <c r="NUY2" s="36"/>
      <c r="NUZ2" s="36"/>
      <c r="NVA2" s="36"/>
      <c r="NVB2" s="36"/>
      <c r="NVC2" s="36"/>
      <c r="NVD2" s="36"/>
      <c r="NVE2" s="36"/>
      <c r="NVF2" s="36"/>
      <c r="NVG2" s="36"/>
      <c r="NVH2" s="36"/>
      <c r="NVI2" s="36"/>
      <c r="NVJ2" s="36"/>
      <c r="NVK2" s="36"/>
      <c r="NVL2" s="36"/>
      <c r="NVM2" s="36"/>
      <c r="NVN2" s="36"/>
      <c r="NVO2" s="36"/>
      <c r="NVP2" s="36"/>
      <c r="NVQ2" s="36"/>
      <c r="NVR2" s="36"/>
      <c r="NVS2" s="36"/>
      <c r="NVT2" s="36"/>
      <c r="NVU2" s="36"/>
      <c r="NVV2" s="36"/>
      <c r="NVW2" s="36"/>
      <c r="NVX2" s="36"/>
      <c r="NVY2" s="36"/>
      <c r="NVZ2" s="36"/>
      <c r="NWA2" s="36"/>
      <c r="NWB2" s="36"/>
      <c r="NWC2" s="36"/>
      <c r="NWD2" s="36"/>
      <c r="NWE2" s="36"/>
      <c r="NWF2" s="36"/>
      <c r="NWG2" s="36"/>
      <c r="NWH2" s="36"/>
      <c r="NWI2" s="36"/>
      <c r="NWJ2" s="36"/>
      <c r="NWK2" s="36"/>
      <c r="NWL2" s="36"/>
      <c r="NWM2" s="36"/>
      <c r="NWN2" s="36"/>
      <c r="NWO2" s="36"/>
      <c r="NWP2" s="36"/>
      <c r="NWQ2" s="36"/>
      <c r="NWR2" s="36"/>
      <c r="NWS2" s="36"/>
      <c r="NWT2" s="36"/>
      <c r="NWU2" s="36"/>
      <c r="NWV2" s="36"/>
      <c r="NWW2" s="36"/>
      <c r="NWX2" s="36"/>
      <c r="NWY2" s="36"/>
      <c r="NWZ2" s="36"/>
      <c r="NXA2" s="36"/>
      <c r="NXB2" s="36"/>
      <c r="NXC2" s="36"/>
      <c r="NXD2" s="36"/>
      <c r="NXE2" s="36"/>
      <c r="NXF2" s="36"/>
      <c r="NXG2" s="36"/>
      <c r="NXH2" s="36"/>
      <c r="NXI2" s="36"/>
      <c r="NXJ2" s="36"/>
      <c r="NXK2" s="36"/>
      <c r="NXL2" s="36"/>
      <c r="NXM2" s="36"/>
      <c r="NXN2" s="36"/>
      <c r="NXO2" s="36"/>
      <c r="NXP2" s="36"/>
      <c r="NXQ2" s="36"/>
      <c r="NXR2" s="36"/>
      <c r="NXS2" s="36"/>
      <c r="NXT2" s="36"/>
      <c r="NXU2" s="36"/>
      <c r="NXV2" s="36"/>
      <c r="NXW2" s="36"/>
      <c r="NXX2" s="36"/>
      <c r="NXY2" s="36"/>
      <c r="NXZ2" s="36"/>
      <c r="NYA2" s="36"/>
      <c r="NYB2" s="36"/>
      <c r="NYC2" s="36"/>
      <c r="NYD2" s="36"/>
      <c r="NYE2" s="36"/>
      <c r="NYF2" s="36"/>
      <c r="NYG2" s="36"/>
      <c r="NYH2" s="36"/>
      <c r="NYI2" s="36"/>
      <c r="NYJ2" s="36"/>
      <c r="NYK2" s="36"/>
      <c r="NYL2" s="36"/>
      <c r="NYM2" s="36"/>
      <c r="NYN2" s="36"/>
      <c r="NYO2" s="36"/>
      <c r="NYP2" s="36"/>
      <c r="NYQ2" s="36"/>
      <c r="NYR2" s="36"/>
      <c r="NYS2" s="36"/>
      <c r="NYT2" s="36"/>
      <c r="NYU2" s="36"/>
      <c r="NYV2" s="36"/>
      <c r="NYW2" s="36"/>
      <c r="NYX2" s="36"/>
      <c r="NYY2" s="36"/>
      <c r="NYZ2" s="36"/>
      <c r="NZA2" s="36"/>
      <c r="NZB2" s="36"/>
      <c r="NZC2" s="36"/>
      <c r="NZD2" s="36"/>
      <c r="NZE2" s="36"/>
      <c r="NZF2" s="36"/>
      <c r="NZG2" s="36"/>
      <c r="NZH2" s="36"/>
      <c r="NZI2" s="36"/>
      <c r="NZJ2" s="36"/>
      <c r="NZK2" s="36"/>
      <c r="NZL2" s="36"/>
      <c r="NZM2" s="36"/>
      <c r="NZN2" s="36"/>
      <c r="NZO2" s="36"/>
      <c r="NZP2" s="36"/>
      <c r="NZQ2" s="36"/>
      <c r="NZR2" s="36"/>
      <c r="NZS2" s="36"/>
      <c r="NZT2" s="36"/>
      <c r="NZU2" s="36"/>
      <c r="NZV2" s="36"/>
      <c r="NZW2" s="36"/>
      <c r="NZX2" s="36"/>
      <c r="NZY2" s="36"/>
      <c r="NZZ2" s="36"/>
      <c r="OAA2" s="36"/>
      <c r="OAB2" s="36"/>
      <c r="OAC2" s="36"/>
      <c r="OAD2" s="36"/>
      <c r="OAE2" s="36"/>
      <c r="OAF2" s="36"/>
      <c r="OAG2" s="36"/>
      <c r="OAH2" s="36"/>
      <c r="OAI2" s="36"/>
      <c r="OAJ2" s="36"/>
      <c r="OAK2" s="36"/>
      <c r="OAL2" s="36"/>
      <c r="OAM2" s="36"/>
      <c r="OAN2" s="36"/>
      <c r="OAO2" s="36"/>
      <c r="OAP2" s="36"/>
      <c r="OAQ2" s="36"/>
      <c r="OAR2" s="36"/>
      <c r="OAS2" s="36"/>
      <c r="OAT2" s="36"/>
      <c r="OAU2" s="36"/>
      <c r="OAV2" s="36"/>
      <c r="OAW2" s="36"/>
      <c r="OAX2" s="36"/>
      <c r="OAY2" s="36"/>
      <c r="OAZ2" s="36"/>
      <c r="OBA2" s="36"/>
      <c r="OBB2" s="36"/>
      <c r="OBC2" s="36"/>
      <c r="OBD2" s="36"/>
      <c r="OBE2" s="36"/>
      <c r="OBF2" s="36"/>
      <c r="OBG2" s="36"/>
      <c r="OBH2" s="36"/>
      <c r="OBI2" s="36"/>
      <c r="OBJ2" s="36"/>
      <c r="OBK2" s="36"/>
      <c r="OBL2" s="36"/>
      <c r="OBM2" s="36"/>
      <c r="OBN2" s="36"/>
      <c r="OBO2" s="36"/>
      <c r="OBP2" s="36"/>
      <c r="OBQ2" s="36"/>
      <c r="OBR2" s="36"/>
      <c r="OBS2" s="36"/>
      <c r="OBT2" s="36"/>
      <c r="OBU2" s="36"/>
      <c r="OBV2" s="36"/>
      <c r="OBW2" s="36"/>
      <c r="OBX2" s="36"/>
      <c r="OBY2" s="36"/>
      <c r="OBZ2" s="36"/>
      <c r="OCA2" s="36"/>
      <c r="OCB2" s="36"/>
      <c r="OCC2" s="36"/>
      <c r="OCD2" s="36"/>
      <c r="OCE2" s="36"/>
      <c r="OCF2" s="36"/>
      <c r="OCG2" s="36"/>
      <c r="OCH2" s="36"/>
      <c r="OCI2" s="36"/>
      <c r="OCJ2" s="36"/>
      <c r="OCK2" s="36"/>
      <c r="OCL2" s="36"/>
      <c r="OCM2" s="36"/>
      <c r="OCN2" s="36"/>
      <c r="OCO2" s="36"/>
      <c r="OCP2" s="36"/>
      <c r="OCQ2" s="36"/>
      <c r="OCR2" s="36"/>
      <c r="OCS2" s="36"/>
      <c r="OCT2" s="36"/>
      <c r="OCU2" s="36"/>
      <c r="OCV2" s="36"/>
      <c r="OCW2" s="36"/>
      <c r="OCX2" s="36"/>
      <c r="OCY2" s="36"/>
      <c r="OCZ2" s="36"/>
      <c r="ODA2" s="36"/>
      <c r="ODB2" s="36"/>
      <c r="ODC2" s="36"/>
      <c r="ODD2" s="36"/>
      <c r="ODE2" s="36"/>
      <c r="ODF2" s="36"/>
      <c r="ODG2" s="36"/>
      <c r="ODH2" s="36"/>
      <c r="ODI2" s="36"/>
      <c r="ODJ2" s="36"/>
      <c r="ODK2" s="36"/>
      <c r="ODL2" s="36"/>
      <c r="ODM2" s="36"/>
      <c r="ODN2" s="36"/>
      <c r="ODO2" s="36"/>
      <c r="ODP2" s="36"/>
      <c r="ODQ2" s="36"/>
      <c r="ODR2" s="36"/>
      <c r="ODS2" s="36"/>
      <c r="ODT2" s="36"/>
      <c r="ODU2" s="36"/>
      <c r="ODV2" s="36"/>
      <c r="ODW2" s="36"/>
      <c r="ODX2" s="36"/>
      <c r="ODY2" s="36"/>
      <c r="ODZ2" s="36"/>
      <c r="OEA2" s="36"/>
      <c r="OEB2" s="36"/>
      <c r="OEC2" s="36"/>
      <c r="OED2" s="36"/>
      <c r="OEE2" s="36"/>
      <c r="OEF2" s="36"/>
      <c r="OEG2" s="36"/>
      <c r="OEH2" s="36"/>
      <c r="OEI2" s="36"/>
      <c r="OEJ2" s="36"/>
      <c r="OEK2" s="36"/>
      <c r="OEL2" s="36"/>
      <c r="OEM2" s="36"/>
      <c r="OEN2" s="36"/>
      <c r="OEO2" s="36"/>
      <c r="OEP2" s="36"/>
      <c r="OEQ2" s="36"/>
      <c r="OER2" s="36"/>
      <c r="OES2" s="36"/>
      <c r="OET2" s="36"/>
      <c r="OEU2" s="36"/>
      <c r="OEV2" s="36"/>
      <c r="OEW2" s="36"/>
      <c r="OEX2" s="36"/>
      <c r="OEY2" s="36"/>
      <c r="OEZ2" s="36"/>
      <c r="OFA2" s="36"/>
      <c r="OFB2" s="36"/>
      <c r="OFC2" s="36"/>
      <c r="OFD2" s="36"/>
      <c r="OFE2" s="36"/>
      <c r="OFF2" s="36"/>
      <c r="OFG2" s="36"/>
      <c r="OFH2" s="36"/>
      <c r="OFI2" s="36"/>
      <c r="OFJ2" s="36"/>
      <c r="OFK2" s="36"/>
      <c r="OFL2" s="36"/>
      <c r="OFM2" s="36"/>
      <c r="OFN2" s="36"/>
      <c r="OFO2" s="36"/>
      <c r="OFP2" s="36"/>
      <c r="OFQ2" s="36"/>
      <c r="OFR2" s="36"/>
      <c r="OFS2" s="36"/>
      <c r="OFT2" s="36"/>
      <c r="OFU2" s="36"/>
      <c r="OFV2" s="36"/>
      <c r="OFW2" s="36"/>
      <c r="OFX2" s="36"/>
      <c r="OFY2" s="36"/>
      <c r="OFZ2" s="36"/>
      <c r="OGA2" s="36"/>
      <c r="OGB2" s="36"/>
      <c r="OGC2" s="36"/>
      <c r="OGD2" s="36"/>
      <c r="OGE2" s="36"/>
      <c r="OGF2" s="36"/>
      <c r="OGG2" s="36"/>
      <c r="OGH2" s="36"/>
      <c r="OGI2" s="36"/>
      <c r="OGJ2" s="36"/>
      <c r="OGK2" s="36"/>
      <c r="OGL2" s="36"/>
      <c r="OGM2" s="36"/>
      <c r="OGN2" s="36"/>
      <c r="OGO2" s="36"/>
      <c r="OGP2" s="36"/>
      <c r="OGQ2" s="36"/>
      <c r="OGR2" s="36"/>
      <c r="OGS2" s="36"/>
      <c r="OGT2" s="36"/>
      <c r="OGU2" s="36"/>
      <c r="OGV2" s="36"/>
      <c r="OGW2" s="36"/>
      <c r="OGX2" s="36"/>
      <c r="OGY2" s="36"/>
      <c r="OGZ2" s="36"/>
      <c r="OHA2" s="36"/>
      <c r="OHB2" s="36"/>
      <c r="OHC2" s="36"/>
      <c r="OHD2" s="36"/>
      <c r="OHE2" s="36"/>
      <c r="OHF2" s="36"/>
      <c r="OHG2" s="36"/>
      <c r="OHH2" s="36"/>
      <c r="OHI2" s="36"/>
      <c r="OHJ2" s="36"/>
      <c r="OHK2" s="36"/>
      <c r="OHL2" s="36"/>
      <c r="OHM2" s="36"/>
      <c r="OHN2" s="36"/>
      <c r="OHO2" s="36"/>
      <c r="OHP2" s="36"/>
      <c r="OHQ2" s="36"/>
      <c r="OHR2" s="36"/>
      <c r="OHS2" s="36"/>
      <c r="OHT2" s="36"/>
      <c r="OHU2" s="36"/>
      <c r="OHV2" s="36"/>
      <c r="OHW2" s="36"/>
      <c r="OHX2" s="36"/>
      <c r="OHY2" s="36"/>
      <c r="OHZ2" s="36"/>
      <c r="OIA2" s="36"/>
      <c r="OIB2" s="36"/>
      <c r="OIC2" s="36"/>
      <c r="OID2" s="36"/>
      <c r="OIE2" s="36"/>
      <c r="OIF2" s="36"/>
      <c r="OIG2" s="36"/>
      <c r="OIH2" s="36"/>
      <c r="OII2" s="36"/>
      <c r="OIJ2" s="36"/>
      <c r="OIK2" s="36"/>
      <c r="OIL2" s="36"/>
      <c r="OIM2" s="36"/>
      <c r="OIN2" s="36"/>
      <c r="OIO2" s="36"/>
      <c r="OIP2" s="36"/>
      <c r="OIQ2" s="36"/>
      <c r="OIR2" s="36"/>
      <c r="OIS2" s="36"/>
      <c r="OIT2" s="36"/>
      <c r="OIU2" s="36"/>
      <c r="OIV2" s="36"/>
      <c r="OIW2" s="36"/>
      <c r="OIX2" s="36"/>
      <c r="OIY2" s="36"/>
      <c r="OIZ2" s="36"/>
      <c r="OJA2" s="36"/>
      <c r="OJB2" s="36"/>
      <c r="OJC2" s="36"/>
      <c r="OJD2" s="36"/>
      <c r="OJE2" s="36"/>
      <c r="OJF2" s="36"/>
      <c r="OJG2" s="36"/>
      <c r="OJH2" s="36"/>
      <c r="OJI2" s="36"/>
      <c r="OJJ2" s="36"/>
      <c r="OJK2" s="36"/>
      <c r="OJL2" s="36"/>
      <c r="OJM2" s="36"/>
      <c r="OJN2" s="36"/>
      <c r="OJO2" s="36"/>
      <c r="OJP2" s="36"/>
      <c r="OJQ2" s="36"/>
      <c r="OJR2" s="36"/>
      <c r="OJS2" s="36"/>
      <c r="OJT2" s="36"/>
      <c r="OJU2" s="36"/>
      <c r="OJV2" s="36"/>
      <c r="OJW2" s="36"/>
      <c r="OJX2" s="36"/>
      <c r="OJY2" s="36"/>
      <c r="OJZ2" s="36"/>
      <c r="OKA2" s="36"/>
      <c r="OKB2" s="36"/>
      <c r="OKC2" s="36"/>
      <c r="OKD2" s="36"/>
      <c r="OKE2" s="36"/>
      <c r="OKF2" s="36"/>
      <c r="OKG2" s="36"/>
      <c r="OKH2" s="36"/>
      <c r="OKI2" s="36"/>
      <c r="OKJ2" s="36"/>
      <c r="OKK2" s="36"/>
      <c r="OKL2" s="36"/>
      <c r="OKM2" s="36"/>
      <c r="OKN2" s="36"/>
      <c r="OKO2" s="36"/>
      <c r="OKP2" s="36"/>
      <c r="OKQ2" s="36"/>
      <c r="OKR2" s="36"/>
      <c r="OKS2" s="36"/>
      <c r="OKT2" s="36"/>
      <c r="OKU2" s="36"/>
      <c r="OKV2" s="36"/>
      <c r="OKW2" s="36"/>
      <c r="OKX2" s="36"/>
      <c r="OKY2" s="36"/>
      <c r="OKZ2" s="36"/>
      <c r="OLA2" s="36"/>
      <c r="OLB2" s="36"/>
      <c r="OLC2" s="36"/>
      <c r="OLD2" s="36"/>
      <c r="OLE2" s="36"/>
      <c r="OLF2" s="36"/>
      <c r="OLG2" s="36"/>
      <c r="OLH2" s="36"/>
      <c r="OLI2" s="36"/>
      <c r="OLJ2" s="36"/>
      <c r="OLK2" s="36"/>
      <c r="OLL2" s="36"/>
      <c r="OLM2" s="36"/>
      <c r="OLN2" s="36"/>
      <c r="OLO2" s="36"/>
      <c r="OLP2" s="36"/>
      <c r="OLQ2" s="36"/>
      <c r="OLR2" s="36"/>
      <c r="OLS2" s="36"/>
      <c r="OLT2" s="36"/>
      <c r="OLU2" s="36"/>
      <c r="OLV2" s="36"/>
      <c r="OLW2" s="36"/>
      <c r="OLX2" s="36"/>
      <c r="OLY2" s="36"/>
      <c r="OLZ2" s="36"/>
      <c r="OMA2" s="36"/>
      <c r="OMB2" s="36"/>
      <c r="OMC2" s="36"/>
      <c r="OMD2" s="36"/>
      <c r="OME2" s="36"/>
      <c r="OMF2" s="36"/>
      <c r="OMG2" s="36"/>
      <c r="OMH2" s="36"/>
      <c r="OMI2" s="36"/>
      <c r="OMJ2" s="36"/>
      <c r="OMK2" s="36"/>
      <c r="OML2" s="36"/>
      <c r="OMM2" s="36"/>
      <c r="OMN2" s="36"/>
      <c r="OMO2" s="36"/>
      <c r="OMP2" s="36"/>
      <c r="OMQ2" s="36"/>
      <c r="OMR2" s="36"/>
      <c r="OMS2" s="36"/>
      <c r="OMT2" s="36"/>
      <c r="OMU2" s="36"/>
      <c r="OMV2" s="36"/>
      <c r="OMW2" s="36"/>
      <c r="OMX2" s="36"/>
      <c r="OMY2" s="36"/>
      <c r="OMZ2" s="36"/>
      <c r="ONA2" s="36"/>
      <c r="ONB2" s="36"/>
      <c r="ONC2" s="36"/>
      <c r="OND2" s="36"/>
      <c r="ONE2" s="36"/>
      <c r="ONF2" s="36"/>
      <c r="ONG2" s="36"/>
      <c r="ONH2" s="36"/>
      <c r="ONI2" s="36"/>
      <c r="ONJ2" s="36"/>
      <c r="ONK2" s="36"/>
      <c r="ONL2" s="36"/>
      <c r="ONM2" s="36"/>
      <c r="ONN2" s="36"/>
      <c r="ONO2" s="36"/>
      <c r="ONP2" s="36"/>
      <c r="ONQ2" s="36"/>
      <c r="ONR2" s="36"/>
      <c r="ONS2" s="36"/>
      <c r="ONT2" s="36"/>
      <c r="ONU2" s="36"/>
      <c r="ONV2" s="36"/>
      <c r="ONW2" s="36"/>
      <c r="ONX2" s="36"/>
      <c r="ONY2" s="36"/>
      <c r="ONZ2" s="36"/>
      <c r="OOA2" s="36"/>
      <c r="OOB2" s="36"/>
      <c r="OOC2" s="36"/>
      <c r="OOD2" s="36"/>
      <c r="OOE2" s="36"/>
      <c r="OOF2" s="36"/>
      <c r="OOG2" s="36"/>
      <c r="OOH2" s="36"/>
      <c r="OOI2" s="36"/>
      <c r="OOJ2" s="36"/>
      <c r="OOK2" s="36"/>
      <c r="OOL2" s="36"/>
      <c r="OOM2" s="36"/>
      <c r="OON2" s="36"/>
      <c r="OOO2" s="36"/>
      <c r="OOP2" s="36"/>
      <c r="OOQ2" s="36"/>
      <c r="OOR2" s="36"/>
      <c r="OOS2" s="36"/>
      <c r="OOT2" s="36"/>
      <c r="OOU2" s="36"/>
      <c r="OOV2" s="36"/>
      <c r="OOW2" s="36"/>
      <c r="OOX2" s="36"/>
      <c r="OOY2" s="36"/>
      <c r="OOZ2" s="36"/>
      <c r="OPA2" s="36"/>
      <c r="OPB2" s="36"/>
      <c r="OPC2" s="36"/>
      <c r="OPD2" s="36"/>
      <c r="OPE2" s="36"/>
      <c r="OPF2" s="36"/>
      <c r="OPG2" s="36"/>
      <c r="OPH2" s="36"/>
      <c r="OPI2" s="36"/>
      <c r="OPJ2" s="36"/>
      <c r="OPK2" s="36"/>
      <c r="OPL2" s="36"/>
      <c r="OPM2" s="36"/>
      <c r="OPN2" s="36"/>
      <c r="OPO2" s="36"/>
      <c r="OPP2" s="36"/>
      <c r="OPQ2" s="36"/>
      <c r="OPR2" s="36"/>
      <c r="OPS2" s="36"/>
      <c r="OPT2" s="36"/>
      <c r="OPU2" s="36"/>
      <c r="OPV2" s="36"/>
      <c r="OPW2" s="36"/>
      <c r="OPX2" s="36"/>
      <c r="OPY2" s="36"/>
      <c r="OPZ2" s="36"/>
      <c r="OQA2" s="36"/>
      <c r="OQB2" s="36"/>
      <c r="OQC2" s="36"/>
      <c r="OQD2" s="36"/>
      <c r="OQE2" s="36"/>
      <c r="OQF2" s="36"/>
      <c r="OQG2" s="36"/>
      <c r="OQH2" s="36"/>
      <c r="OQI2" s="36"/>
      <c r="OQJ2" s="36"/>
      <c r="OQK2" s="36"/>
      <c r="OQL2" s="36"/>
      <c r="OQM2" s="36"/>
      <c r="OQN2" s="36"/>
      <c r="OQO2" s="36"/>
      <c r="OQP2" s="36"/>
      <c r="OQQ2" s="36"/>
      <c r="OQR2" s="36"/>
      <c r="OQS2" s="36"/>
      <c r="OQT2" s="36"/>
      <c r="OQU2" s="36"/>
      <c r="OQV2" s="36"/>
      <c r="OQW2" s="36"/>
      <c r="OQX2" s="36"/>
      <c r="OQY2" s="36"/>
      <c r="OQZ2" s="36"/>
      <c r="ORA2" s="36"/>
      <c r="ORB2" s="36"/>
      <c r="ORC2" s="36"/>
      <c r="ORD2" s="36"/>
      <c r="ORE2" s="36"/>
      <c r="ORF2" s="36"/>
      <c r="ORG2" s="36"/>
      <c r="ORH2" s="36"/>
      <c r="ORI2" s="36"/>
      <c r="ORJ2" s="36"/>
      <c r="ORK2" s="36"/>
      <c r="ORL2" s="36"/>
      <c r="ORM2" s="36"/>
      <c r="ORN2" s="36"/>
      <c r="ORO2" s="36"/>
      <c r="ORP2" s="36"/>
      <c r="ORQ2" s="36"/>
      <c r="ORR2" s="36"/>
      <c r="ORS2" s="36"/>
      <c r="ORT2" s="36"/>
      <c r="ORU2" s="36"/>
      <c r="ORV2" s="36"/>
      <c r="ORW2" s="36"/>
      <c r="ORX2" s="36"/>
      <c r="ORY2" s="36"/>
      <c r="ORZ2" s="36"/>
      <c r="OSA2" s="36"/>
      <c r="OSB2" s="36"/>
      <c r="OSC2" s="36"/>
      <c r="OSD2" s="36"/>
      <c r="OSE2" s="36"/>
      <c r="OSF2" s="36"/>
      <c r="OSG2" s="36"/>
      <c r="OSH2" s="36"/>
      <c r="OSI2" s="36"/>
      <c r="OSJ2" s="36"/>
      <c r="OSK2" s="36"/>
      <c r="OSL2" s="36"/>
      <c r="OSM2" s="36"/>
      <c r="OSN2" s="36"/>
      <c r="OSO2" s="36"/>
      <c r="OSP2" s="36"/>
      <c r="OSQ2" s="36"/>
      <c r="OSR2" s="36"/>
      <c r="OSS2" s="36"/>
      <c r="OST2" s="36"/>
      <c r="OSU2" s="36"/>
      <c r="OSV2" s="36"/>
      <c r="OSW2" s="36"/>
      <c r="OSX2" s="36"/>
      <c r="OSY2" s="36"/>
      <c r="OSZ2" s="36"/>
      <c r="OTA2" s="36"/>
      <c r="OTB2" s="36"/>
      <c r="OTC2" s="36"/>
      <c r="OTD2" s="36"/>
      <c r="OTE2" s="36"/>
      <c r="OTF2" s="36"/>
      <c r="OTG2" s="36"/>
      <c r="OTH2" s="36"/>
      <c r="OTI2" s="36"/>
      <c r="OTJ2" s="36"/>
      <c r="OTK2" s="36"/>
      <c r="OTL2" s="36"/>
      <c r="OTM2" s="36"/>
      <c r="OTN2" s="36"/>
      <c r="OTO2" s="36"/>
      <c r="OTP2" s="36"/>
      <c r="OTQ2" s="36"/>
      <c r="OTR2" s="36"/>
      <c r="OTS2" s="36"/>
      <c r="OTT2" s="36"/>
      <c r="OTU2" s="36"/>
      <c r="OTV2" s="36"/>
      <c r="OTW2" s="36"/>
      <c r="OTX2" s="36"/>
      <c r="OTY2" s="36"/>
      <c r="OTZ2" s="36"/>
      <c r="OUA2" s="36"/>
      <c r="OUB2" s="36"/>
      <c r="OUC2" s="36"/>
      <c r="OUD2" s="36"/>
      <c r="OUE2" s="36"/>
      <c r="OUF2" s="36"/>
      <c r="OUG2" s="36"/>
      <c r="OUH2" s="36"/>
      <c r="OUI2" s="36"/>
      <c r="OUJ2" s="36"/>
      <c r="OUK2" s="36"/>
      <c r="OUL2" s="36"/>
      <c r="OUM2" s="36"/>
      <c r="OUN2" s="36"/>
      <c r="OUO2" s="36"/>
      <c r="OUP2" s="36"/>
      <c r="OUQ2" s="36"/>
      <c r="OUR2" s="36"/>
      <c r="OUS2" s="36"/>
      <c r="OUT2" s="36"/>
      <c r="OUU2" s="36"/>
      <c r="OUV2" s="36"/>
      <c r="OUW2" s="36"/>
      <c r="OUX2" s="36"/>
      <c r="OUY2" s="36"/>
      <c r="OUZ2" s="36"/>
      <c r="OVA2" s="36"/>
      <c r="OVB2" s="36"/>
      <c r="OVC2" s="36"/>
      <c r="OVD2" s="36"/>
      <c r="OVE2" s="36"/>
      <c r="OVF2" s="36"/>
      <c r="OVG2" s="36"/>
      <c r="OVH2" s="36"/>
      <c r="OVI2" s="36"/>
      <c r="OVJ2" s="36"/>
      <c r="OVK2" s="36"/>
      <c r="OVL2" s="36"/>
      <c r="OVM2" s="36"/>
      <c r="OVN2" s="36"/>
      <c r="OVO2" s="36"/>
      <c r="OVP2" s="36"/>
      <c r="OVQ2" s="36"/>
      <c r="OVR2" s="36"/>
      <c r="OVS2" s="36"/>
      <c r="OVT2" s="36"/>
      <c r="OVU2" s="36"/>
      <c r="OVV2" s="36"/>
      <c r="OVW2" s="36"/>
      <c r="OVX2" s="36"/>
      <c r="OVY2" s="36"/>
      <c r="OVZ2" s="36"/>
      <c r="OWA2" s="36"/>
      <c r="OWB2" s="36"/>
      <c r="OWC2" s="36"/>
      <c r="OWD2" s="36"/>
      <c r="OWE2" s="36"/>
      <c r="OWF2" s="36"/>
      <c r="OWG2" s="36"/>
      <c r="OWH2" s="36"/>
      <c r="OWI2" s="36"/>
      <c r="OWJ2" s="36"/>
      <c r="OWK2" s="36"/>
      <c r="OWL2" s="36"/>
      <c r="OWM2" s="36"/>
      <c r="OWN2" s="36"/>
      <c r="OWO2" s="36"/>
      <c r="OWP2" s="36"/>
      <c r="OWQ2" s="36"/>
      <c r="OWR2" s="36"/>
      <c r="OWS2" s="36"/>
      <c r="OWT2" s="36"/>
      <c r="OWU2" s="36"/>
      <c r="OWV2" s="36"/>
      <c r="OWW2" s="36"/>
      <c r="OWX2" s="36"/>
      <c r="OWY2" s="36"/>
      <c r="OWZ2" s="36"/>
      <c r="OXA2" s="36"/>
      <c r="OXB2" s="36"/>
      <c r="OXC2" s="36"/>
      <c r="OXD2" s="36"/>
      <c r="OXE2" s="36"/>
      <c r="OXF2" s="36"/>
      <c r="OXG2" s="36"/>
      <c r="OXH2" s="36"/>
      <c r="OXI2" s="36"/>
      <c r="OXJ2" s="36"/>
      <c r="OXK2" s="36"/>
      <c r="OXL2" s="36"/>
      <c r="OXM2" s="36"/>
      <c r="OXN2" s="36"/>
      <c r="OXO2" s="36"/>
      <c r="OXP2" s="36"/>
      <c r="OXQ2" s="36"/>
      <c r="OXR2" s="36"/>
      <c r="OXS2" s="36"/>
      <c r="OXT2" s="36"/>
      <c r="OXU2" s="36"/>
      <c r="OXV2" s="36"/>
      <c r="OXW2" s="36"/>
      <c r="OXX2" s="36"/>
      <c r="OXY2" s="36"/>
      <c r="OXZ2" s="36"/>
      <c r="OYA2" s="36"/>
      <c r="OYB2" s="36"/>
      <c r="OYC2" s="36"/>
      <c r="OYD2" s="36"/>
      <c r="OYE2" s="36"/>
      <c r="OYF2" s="36"/>
      <c r="OYG2" s="36"/>
      <c r="OYH2" s="36"/>
      <c r="OYI2" s="36"/>
      <c r="OYJ2" s="36"/>
      <c r="OYK2" s="36"/>
      <c r="OYL2" s="36"/>
      <c r="OYM2" s="36"/>
      <c r="OYN2" s="36"/>
      <c r="OYO2" s="36"/>
      <c r="OYP2" s="36"/>
      <c r="OYQ2" s="36"/>
      <c r="OYR2" s="36"/>
      <c r="OYS2" s="36"/>
      <c r="OYT2" s="36"/>
      <c r="OYU2" s="36"/>
      <c r="OYV2" s="36"/>
      <c r="OYW2" s="36"/>
      <c r="OYX2" s="36"/>
      <c r="OYY2" s="36"/>
      <c r="OYZ2" s="36"/>
      <c r="OZA2" s="36"/>
      <c r="OZB2" s="36"/>
      <c r="OZC2" s="36"/>
      <c r="OZD2" s="36"/>
      <c r="OZE2" s="36"/>
      <c r="OZF2" s="36"/>
      <c r="OZG2" s="36"/>
      <c r="OZH2" s="36"/>
      <c r="OZI2" s="36"/>
      <c r="OZJ2" s="36"/>
      <c r="OZK2" s="36"/>
      <c r="OZL2" s="36"/>
      <c r="OZM2" s="36"/>
      <c r="OZN2" s="36"/>
      <c r="OZO2" s="36"/>
      <c r="OZP2" s="36"/>
      <c r="OZQ2" s="36"/>
      <c r="OZR2" s="36"/>
      <c r="OZS2" s="36"/>
      <c r="OZT2" s="36"/>
      <c r="OZU2" s="36"/>
      <c r="OZV2" s="36"/>
      <c r="OZW2" s="36"/>
      <c r="OZX2" s="36"/>
      <c r="OZY2" s="36"/>
      <c r="OZZ2" s="36"/>
      <c r="PAA2" s="36"/>
      <c r="PAB2" s="36"/>
      <c r="PAC2" s="36"/>
      <c r="PAD2" s="36"/>
      <c r="PAE2" s="36"/>
      <c r="PAF2" s="36"/>
      <c r="PAG2" s="36"/>
      <c r="PAH2" s="36"/>
      <c r="PAI2" s="36"/>
      <c r="PAJ2" s="36"/>
      <c r="PAK2" s="36"/>
      <c r="PAL2" s="36"/>
      <c r="PAM2" s="36"/>
      <c r="PAN2" s="36"/>
      <c r="PAO2" s="36"/>
      <c r="PAP2" s="36"/>
      <c r="PAQ2" s="36"/>
      <c r="PAR2" s="36"/>
      <c r="PAS2" s="36"/>
      <c r="PAT2" s="36"/>
      <c r="PAU2" s="36"/>
      <c r="PAV2" s="36"/>
      <c r="PAW2" s="36"/>
      <c r="PAX2" s="36"/>
      <c r="PAY2" s="36"/>
      <c r="PAZ2" s="36"/>
      <c r="PBA2" s="36"/>
      <c r="PBB2" s="36"/>
      <c r="PBC2" s="36"/>
      <c r="PBD2" s="36"/>
      <c r="PBE2" s="36"/>
      <c r="PBF2" s="36"/>
      <c r="PBG2" s="36"/>
      <c r="PBH2" s="36"/>
      <c r="PBI2" s="36"/>
      <c r="PBJ2" s="36"/>
      <c r="PBK2" s="36"/>
      <c r="PBL2" s="36"/>
      <c r="PBM2" s="36"/>
      <c r="PBN2" s="36"/>
      <c r="PBO2" s="36"/>
      <c r="PBP2" s="36"/>
      <c r="PBQ2" s="36"/>
      <c r="PBR2" s="36"/>
      <c r="PBS2" s="36"/>
      <c r="PBT2" s="36"/>
      <c r="PBU2" s="36"/>
      <c r="PBV2" s="36"/>
      <c r="PBW2" s="36"/>
      <c r="PBX2" s="36"/>
      <c r="PBY2" s="36"/>
      <c r="PBZ2" s="36"/>
      <c r="PCA2" s="36"/>
      <c r="PCB2" s="36"/>
      <c r="PCC2" s="36"/>
      <c r="PCD2" s="36"/>
      <c r="PCE2" s="36"/>
      <c r="PCF2" s="36"/>
      <c r="PCG2" s="36"/>
      <c r="PCH2" s="36"/>
      <c r="PCI2" s="36"/>
      <c r="PCJ2" s="36"/>
      <c r="PCK2" s="36"/>
      <c r="PCL2" s="36"/>
      <c r="PCM2" s="36"/>
      <c r="PCN2" s="36"/>
      <c r="PCO2" s="36"/>
      <c r="PCP2" s="36"/>
      <c r="PCQ2" s="36"/>
      <c r="PCR2" s="36"/>
      <c r="PCS2" s="36"/>
      <c r="PCT2" s="36"/>
      <c r="PCU2" s="36"/>
      <c r="PCV2" s="36"/>
      <c r="PCW2" s="36"/>
      <c r="PCX2" s="36"/>
      <c r="PCY2" s="36"/>
      <c r="PCZ2" s="36"/>
      <c r="PDA2" s="36"/>
      <c r="PDB2" s="36"/>
      <c r="PDC2" s="36"/>
      <c r="PDD2" s="36"/>
      <c r="PDE2" s="36"/>
      <c r="PDF2" s="36"/>
      <c r="PDG2" s="36"/>
      <c r="PDH2" s="36"/>
      <c r="PDI2" s="36"/>
      <c r="PDJ2" s="36"/>
      <c r="PDK2" s="36"/>
      <c r="PDL2" s="36"/>
      <c r="PDM2" s="36"/>
      <c r="PDN2" s="36"/>
      <c r="PDO2" s="36"/>
      <c r="PDP2" s="36"/>
      <c r="PDQ2" s="36"/>
      <c r="PDR2" s="36"/>
      <c r="PDS2" s="36"/>
      <c r="PDT2" s="36"/>
      <c r="PDU2" s="36"/>
      <c r="PDV2" s="36"/>
      <c r="PDW2" s="36"/>
      <c r="PDX2" s="36"/>
      <c r="PDY2" s="36"/>
      <c r="PDZ2" s="36"/>
      <c r="PEA2" s="36"/>
      <c r="PEB2" s="36"/>
      <c r="PEC2" s="36"/>
      <c r="PED2" s="36"/>
      <c r="PEE2" s="36"/>
      <c r="PEF2" s="36"/>
      <c r="PEG2" s="36"/>
      <c r="PEH2" s="36"/>
      <c r="PEI2" s="36"/>
      <c r="PEJ2" s="36"/>
      <c r="PEK2" s="36"/>
      <c r="PEL2" s="36"/>
      <c r="PEM2" s="36"/>
      <c r="PEN2" s="36"/>
      <c r="PEO2" s="36"/>
      <c r="PEP2" s="36"/>
      <c r="PEQ2" s="36"/>
      <c r="PER2" s="36"/>
      <c r="PES2" s="36"/>
      <c r="PET2" s="36"/>
      <c r="PEU2" s="36"/>
      <c r="PEV2" s="36"/>
      <c r="PEW2" s="36"/>
      <c r="PEX2" s="36"/>
      <c r="PEY2" s="36"/>
      <c r="PEZ2" s="36"/>
      <c r="PFA2" s="36"/>
      <c r="PFB2" s="36"/>
      <c r="PFC2" s="36"/>
      <c r="PFD2" s="36"/>
      <c r="PFE2" s="36"/>
      <c r="PFF2" s="36"/>
      <c r="PFG2" s="36"/>
      <c r="PFH2" s="36"/>
      <c r="PFI2" s="36"/>
      <c r="PFJ2" s="36"/>
      <c r="PFK2" s="36"/>
      <c r="PFL2" s="36"/>
      <c r="PFM2" s="36"/>
      <c r="PFN2" s="36"/>
      <c r="PFO2" s="36"/>
      <c r="PFP2" s="36"/>
      <c r="PFQ2" s="36"/>
      <c r="PFR2" s="36"/>
      <c r="PFS2" s="36"/>
      <c r="PFT2" s="36"/>
      <c r="PFU2" s="36"/>
      <c r="PFV2" s="36"/>
      <c r="PFW2" s="36"/>
      <c r="PFX2" s="36"/>
      <c r="PFY2" s="36"/>
      <c r="PFZ2" s="36"/>
      <c r="PGA2" s="36"/>
      <c r="PGB2" s="36"/>
      <c r="PGC2" s="36"/>
      <c r="PGD2" s="36"/>
      <c r="PGE2" s="36"/>
      <c r="PGF2" s="36"/>
      <c r="PGG2" s="36"/>
      <c r="PGH2" s="36"/>
      <c r="PGI2" s="36"/>
      <c r="PGJ2" s="36"/>
      <c r="PGK2" s="36"/>
      <c r="PGL2" s="36"/>
      <c r="PGM2" s="36"/>
      <c r="PGN2" s="36"/>
      <c r="PGO2" s="36"/>
      <c r="PGP2" s="36"/>
      <c r="PGQ2" s="36"/>
      <c r="PGR2" s="36"/>
      <c r="PGS2" s="36"/>
      <c r="PGT2" s="36"/>
      <c r="PGU2" s="36"/>
      <c r="PGV2" s="36"/>
      <c r="PGW2" s="36"/>
      <c r="PGX2" s="36"/>
      <c r="PGY2" s="36"/>
      <c r="PGZ2" s="36"/>
      <c r="PHA2" s="36"/>
      <c r="PHB2" s="36"/>
      <c r="PHC2" s="36"/>
      <c r="PHD2" s="36"/>
      <c r="PHE2" s="36"/>
      <c r="PHF2" s="36"/>
      <c r="PHG2" s="36"/>
      <c r="PHH2" s="36"/>
      <c r="PHI2" s="36"/>
      <c r="PHJ2" s="36"/>
      <c r="PHK2" s="36"/>
      <c r="PHL2" s="36"/>
      <c r="PHM2" s="36"/>
      <c r="PHN2" s="36"/>
      <c r="PHO2" s="36"/>
      <c r="PHP2" s="36"/>
      <c r="PHQ2" s="36"/>
      <c r="PHR2" s="36"/>
      <c r="PHS2" s="36"/>
      <c r="PHT2" s="36"/>
      <c r="PHU2" s="36"/>
      <c r="PHV2" s="36"/>
      <c r="PHW2" s="36"/>
      <c r="PHX2" s="36"/>
      <c r="PHY2" s="36"/>
      <c r="PHZ2" s="36"/>
      <c r="PIA2" s="36"/>
      <c r="PIB2" s="36"/>
      <c r="PIC2" s="36"/>
      <c r="PID2" s="36"/>
      <c r="PIE2" s="36"/>
      <c r="PIF2" s="36"/>
      <c r="PIG2" s="36"/>
      <c r="PIH2" s="36"/>
      <c r="PII2" s="36"/>
      <c r="PIJ2" s="36"/>
      <c r="PIK2" s="36"/>
      <c r="PIL2" s="36"/>
      <c r="PIM2" s="36"/>
      <c r="PIN2" s="36"/>
      <c r="PIO2" s="36"/>
      <c r="PIP2" s="36"/>
      <c r="PIQ2" s="36"/>
      <c r="PIR2" s="36"/>
      <c r="PIS2" s="36"/>
      <c r="PIT2" s="36"/>
      <c r="PIU2" s="36"/>
      <c r="PIV2" s="36"/>
      <c r="PIW2" s="36"/>
      <c r="PIX2" s="36"/>
      <c r="PIY2" s="36"/>
      <c r="PIZ2" s="36"/>
      <c r="PJA2" s="36"/>
      <c r="PJB2" s="36"/>
      <c r="PJC2" s="36"/>
      <c r="PJD2" s="36"/>
      <c r="PJE2" s="36"/>
      <c r="PJF2" s="36"/>
      <c r="PJG2" s="36"/>
      <c r="PJH2" s="36"/>
      <c r="PJI2" s="36"/>
      <c r="PJJ2" s="36"/>
      <c r="PJK2" s="36"/>
      <c r="PJL2" s="36"/>
      <c r="PJM2" s="36"/>
      <c r="PJN2" s="36"/>
      <c r="PJO2" s="36"/>
      <c r="PJP2" s="36"/>
      <c r="PJQ2" s="36"/>
      <c r="PJR2" s="36"/>
      <c r="PJS2" s="36"/>
      <c r="PJT2" s="36"/>
      <c r="PJU2" s="36"/>
      <c r="PJV2" s="36"/>
      <c r="PJW2" s="36"/>
      <c r="PJX2" s="36"/>
      <c r="PJY2" s="36"/>
      <c r="PJZ2" s="36"/>
      <c r="PKA2" s="36"/>
      <c r="PKB2" s="36"/>
      <c r="PKC2" s="36"/>
      <c r="PKD2" s="36"/>
      <c r="PKE2" s="36"/>
      <c r="PKF2" s="36"/>
      <c r="PKG2" s="36"/>
      <c r="PKH2" s="36"/>
      <c r="PKI2" s="36"/>
      <c r="PKJ2" s="36"/>
      <c r="PKK2" s="36"/>
      <c r="PKL2" s="36"/>
      <c r="PKM2" s="36"/>
      <c r="PKN2" s="36"/>
      <c r="PKO2" s="36"/>
      <c r="PKP2" s="36"/>
      <c r="PKQ2" s="36"/>
      <c r="PKR2" s="36"/>
      <c r="PKS2" s="36"/>
      <c r="PKT2" s="36"/>
      <c r="PKU2" s="36"/>
      <c r="PKV2" s="36"/>
      <c r="PKW2" s="36"/>
      <c r="PKX2" s="36"/>
      <c r="PKY2" s="36"/>
      <c r="PKZ2" s="36"/>
      <c r="PLA2" s="36"/>
      <c r="PLB2" s="36"/>
      <c r="PLC2" s="36"/>
      <c r="PLD2" s="36"/>
      <c r="PLE2" s="36"/>
      <c r="PLF2" s="36"/>
      <c r="PLG2" s="36"/>
      <c r="PLH2" s="36"/>
      <c r="PLI2" s="36"/>
      <c r="PLJ2" s="36"/>
      <c r="PLK2" s="36"/>
      <c r="PLL2" s="36"/>
      <c r="PLM2" s="36"/>
      <c r="PLN2" s="36"/>
      <c r="PLO2" s="36"/>
      <c r="PLP2" s="36"/>
      <c r="PLQ2" s="36"/>
      <c r="PLR2" s="36"/>
      <c r="PLS2" s="36"/>
      <c r="PLT2" s="36"/>
      <c r="PLU2" s="36"/>
      <c r="PLV2" s="36"/>
      <c r="PLW2" s="36"/>
      <c r="PLX2" s="36"/>
      <c r="PLY2" s="36"/>
      <c r="PLZ2" s="36"/>
      <c r="PMA2" s="36"/>
      <c r="PMB2" s="36"/>
      <c r="PMC2" s="36"/>
      <c r="PMD2" s="36"/>
      <c r="PME2" s="36"/>
      <c r="PMF2" s="36"/>
      <c r="PMG2" s="36"/>
      <c r="PMH2" s="36"/>
      <c r="PMI2" s="36"/>
      <c r="PMJ2" s="36"/>
      <c r="PMK2" s="36"/>
      <c r="PML2" s="36"/>
      <c r="PMM2" s="36"/>
      <c r="PMN2" s="36"/>
      <c r="PMO2" s="36"/>
      <c r="PMP2" s="36"/>
      <c r="PMQ2" s="36"/>
      <c r="PMR2" s="36"/>
      <c r="PMS2" s="36"/>
      <c r="PMT2" s="36"/>
      <c r="PMU2" s="36"/>
      <c r="PMV2" s="36"/>
      <c r="PMW2" s="36"/>
      <c r="PMX2" s="36"/>
      <c r="PMY2" s="36"/>
      <c r="PMZ2" s="36"/>
      <c r="PNA2" s="36"/>
      <c r="PNB2" s="36"/>
      <c r="PNC2" s="36"/>
      <c r="PND2" s="36"/>
      <c r="PNE2" s="36"/>
      <c r="PNF2" s="36"/>
      <c r="PNG2" s="36"/>
      <c r="PNH2" s="36"/>
      <c r="PNI2" s="36"/>
      <c r="PNJ2" s="36"/>
      <c r="PNK2" s="36"/>
      <c r="PNL2" s="36"/>
      <c r="PNM2" s="36"/>
      <c r="PNN2" s="36"/>
      <c r="PNO2" s="36"/>
      <c r="PNP2" s="36"/>
      <c r="PNQ2" s="36"/>
      <c r="PNR2" s="36"/>
      <c r="PNS2" s="36"/>
      <c r="PNT2" s="36"/>
      <c r="PNU2" s="36"/>
      <c r="PNV2" s="36"/>
      <c r="PNW2" s="36"/>
      <c r="PNX2" s="36"/>
      <c r="PNY2" s="36"/>
      <c r="PNZ2" s="36"/>
      <c r="POA2" s="36"/>
      <c r="POB2" s="36"/>
      <c r="POC2" s="36"/>
      <c r="POD2" s="36"/>
      <c r="POE2" s="36"/>
      <c r="POF2" s="36"/>
      <c r="POG2" s="36"/>
      <c r="POH2" s="36"/>
      <c r="POI2" s="36"/>
      <c r="POJ2" s="36"/>
      <c r="POK2" s="36"/>
      <c r="POL2" s="36"/>
      <c r="POM2" s="36"/>
      <c r="PON2" s="36"/>
      <c r="POO2" s="36"/>
      <c r="POP2" s="36"/>
      <c r="POQ2" s="36"/>
      <c r="POR2" s="36"/>
      <c r="POS2" s="36"/>
      <c r="POT2" s="36"/>
      <c r="POU2" s="36"/>
      <c r="POV2" s="36"/>
      <c r="POW2" s="36"/>
      <c r="POX2" s="36"/>
      <c r="POY2" s="36"/>
      <c r="POZ2" s="36"/>
      <c r="PPA2" s="36"/>
      <c r="PPB2" s="36"/>
      <c r="PPC2" s="36"/>
      <c r="PPD2" s="36"/>
      <c r="PPE2" s="36"/>
      <c r="PPF2" s="36"/>
      <c r="PPG2" s="36"/>
      <c r="PPH2" s="36"/>
      <c r="PPI2" s="36"/>
      <c r="PPJ2" s="36"/>
      <c r="PPK2" s="36"/>
      <c r="PPL2" s="36"/>
      <c r="PPM2" s="36"/>
      <c r="PPN2" s="36"/>
      <c r="PPO2" s="36"/>
      <c r="PPP2" s="36"/>
      <c r="PPQ2" s="36"/>
      <c r="PPR2" s="36"/>
      <c r="PPS2" s="36"/>
      <c r="PPT2" s="36"/>
      <c r="PPU2" s="36"/>
      <c r="PPV2" s="36"/>
      <c r="PPW2" s="36"/>
      <c r="PPX2" s="36"/>
      <c r="PPY2" s="36"/>
      <c r="PPZ2" s="36"/>
      <c r="PQA2" s="36"/>
      <c r="PQB2" s="36"/>
      <c r="PQC2" s="36"/>
      <c r="PQD2" s="36"/>
      <c r="PQE2" s="36"/>
      <c r="PQF2" s="36"/>
      <c r="PQG2" s="36"/>
      <c r="PQH2" s="36"/>
      <c r="PQI2" s="36"/>
      <c r="PQJ2" s="36"/>
      <c r="PQK2" s="36"/>
      <c r="PQL2" s="36"/>
      <c r="PQM2" s="36"/>
      <c r="PQN2" s="36"/>
      <c r="PQO2" s="36"/>
      <c r="PQP2" s="36"/>
      <c r="PQQ2" s="36"/>
      <c r="PQR2" s="36"/>
      <c r="PQS2" s="36"/>
      <c r="PQT2" s="36"/>
      <c r="PQU2" s="36"/>
      <c r="PQV2" s="36"/>
      <c r="PQW2" s="36"/>
      <c r="PQX2" s="36"/>
      <c r="PQY2" s="36"/>
      <c r="PQZ2" s="36"/>
      <c r="PRA2" s="36"/>
      <c r="PRB2" s="36"/>
      <c r="PRC2" s="36"/>
      <c r="PRD2" s="36"/>
      <c r="PRE2" s="36"/>
      <c r="PRF2" s="36"/>
      <c r="PRG2" s="36"/>
      <c r="PRH2" s="36"/>
      <c r="PRI2" s="36"/>
      <c r="PRJ2" s="36"/>
      <c r="PRK2" s="36"/>
      <c r="PRL2" s="36"/>
      <c r="PRM2" s="36"/>
      <c r="PRN2" s="36"/>
      <c r="PRO2" s="36"/>
      <c r="PRP2" s="36"/>
      <c r="PRQ2" s="36"/>
      <c r="PRR2" s="36"/>
      <c r="PRS2" s="36"/>
      <c r="PRT2" s="36"/>
      <c r="PRU2" s="36"/>
      <c r="PRV2" s="36"/>
      <c r="PRW2" s="36"/>
      <c r="PRX2" s="36"/>
      <c r="PRY2" s="36"/>
      <c r="PRZ2" s="36"/>
      <c r="PSA2" s="36"/>
      <c r="PSB2" s="36"/>
      <c r="PSC2" s="36"/>
      <c r="PSD2" s="36"/>
      <c r="PSE2" s="36"/>
      <c r="PSF2" s="36"/>
      <c r="PSG2" s="36"/>
      <c r="PSH2" s="36"/>
      <c r="PSI2" s="36"/>
      <c r="PSJ2" s="36"/>
      <c r="PSK2" s="36"/>
      <c r="PSL2" s="36"/>
      <c r="PSM2" s="36"/>
      <c r="PSN2" s="36"/>
      <c r="PSO2" s="36"/>
      <c r="PSP2" s="36"/>
      <c r="PSQ2" s="36"/>
      <c r="PSR2" s="36"/>
      <c r="PSS2" s="36"/>
      <c r="PST2" s="36"/>
      <c r="PSU2" s="36"/>
      <c r="PSV2" s="36"/>
      <c r="PSW2" s="36"/>
      <c r="PSX2" s="36"/>
      <c r="PSY2" s="36"/>
      <c r="PSZ2" s="36"/>
      <c r="PTA2" s="36"/>
      <c r="PTB2" s="36"/>
      <c r="PTC2" s="36"/>
      <c r="PTD2" s="36"/>
      <c r="PTE2" s="36"/>
      <c r="PTF2" s="36"/>
      <c r="PTG2" s="36"/>
      <c r="PTH2" s="36"/>
      <c r="PTI2" s="36"/>
      <c r="PTJ2" s="36"/>
      <c r="PTK2" s="36"/>
      <c r="PTL2" s="36"/>
      <c r="PTM2" s="36"/>
      <c r="PTN2" s="36"/>
      <c r="PTO2" s="36"/>
      <c r="PTP2" s="36"/>
      <c r="PTQ2" s="36"/>
      <c r="PTR2" s="36"/>
      <c r="PTS2" s="36"/>
      <c r="PTT2" s="36"/>
      <c r="PTU2" s="36"/>
      <c r="PTV2" s="36"/>
      <c r="PTW2" s="36"/>
      <c r="PTX2" s="36"/>
      <c r="PTY2" s="36"/>
      <c r="PTZ2" s="36"/>
      <c r="PUA2" s="36"/>
      <c r="PUB2" s="36"/>
      <c r="PUC2" s="36"/>
      <c r="PUD2" s="36"/>
      <c r="PUE2" s="36"/>
      <c r="PUF2" s="36"/>
      <c r="PUG2" s="36"/>
      <c r="PUH2" s="36"/>
      <c r="PUI2" s="36"/>
      <c r="PUJ2" s="36"/>
      <c r="PUK2" s="36"/>
      <c r="PUL2" s="36"/>
      <c r="PUM2" s="36"/>
      <c r="PUN2" s="36"/>
      <c r="PUO2" s="36"/>
      <c r="PUP2" s="36"/>
      <c r="PUQ2" s="36"/>
      <c r="PUR2" s="36"/>
      <c r="PUS2" s="36"/>
      <c r="PUT2" s="36"/>
      <c r="PUU2" s="36"/>
      <c r="PUV2" s="36"/>
      <c r="PUW2" s="36"/>
      <c r="PUX2" s="36"/>
      <c r="PUY2" s="36"/>
      <c r="PUZ2" s="36"/>
      <c r="PVA2" s="36"/>
      <c r="PVB2" s="36"/>
      <c r="PVC2" s="36"/>
      <c r="PVD2" s="36"/>
      <c r="PVE2" s="36"/>
      <c r="PVF2" s="36"/>
      <c r="PVG2" s="36"/>
      <c r="PVH2" s="36"/>
      <c r="PVI2" s="36"/>
      <c r="PVJ2" s="36"/>
      <c r="PVK2" s="36"/>
      <c r="PVL2" s="36"/>
      <c r="PVM2" s="36"/>
      <c r="PVN2" s="36"/>
      <c r="PVO2" s="36"/>
      <c r="PVP2" s="36"/>
      <c r="PVQ2" s="36"/>
      <c r="PVR2" s="36"/>
      <c r="PVS2" s="36"/>
      <c r="PVT2" s="36"/>
      <c r="PVU2" s="36"/>
      <c r="PVV2" s="36"/>
      <c r="PVW2" s="36"/>
      <c r="PVX2" s="36"/>
      <c r="PVY2" s="36"/>
      <c r="PVZ2" s="36"/>
      <c r="PWA2" s="36"/>
      <c r="PWB2" s="36"/>
      <c r="PWC2" s="36"/>
      <c r="PWD2" s="36"/>
      <c r="PWE2" s="36"/>
      <c r="PWF2" s="36"/>
      <c r="PWG2" s="36"/>
      <c r="PWH2" s="36"/>
      <c r="PWI2" s="36"/>
      <c r="PWJ2" s="36"/>
      <c r="PWK2" s="36"/>
      <c r="PWL2" s="36"/>
      <c r="PWM2" s="36"/>
      <c r="PWN2" s="36"/>
      <c r="PWO2" s="36"/>
      <c r="PWP2" s="36"/>
      <c r="PWQ2" s="36"/>
      <c r="PWR2" s="36"/>
      <c r="PWS2" s="36"/>
      <c r="PWT2" s="36"/>
      <c r="PWU2" s="36"/>
      <c r="PWV2" s="36"/>
      <c r="PWW2" s="36"/>
      <c r="PWX2" s="36"/>
      <c r="PWY2" s="36"/>
      <c r="PWZ2" s="36"/>
      <c r="PXA2" s="36"/>
      <c r="PXB2" s="36"/>
      <c r="PXC2" s="36"/>
      <c r="PXD2" s="36"/>
      <c r="PXE2" s="36"/>
      <c r="PXF2" s="36"/>
      <c r="PXG2" s="36"/>
      <c r="PXH2" s="36"/>
      <c r="PXI2" s="36"/>
      <c r="PXJ2" s="36"/>
      <c r="PXK2" s="36"/>
      <c r="PXL2" s="36"/>
      <c r="PXM2" s="36"/>
      <c r="PXN2" s="36"/>
      <c r="PXO2" s="36"/>
      <c r="PXP2" s="36"/>
      <c r="PXQ2" s="36"/>
      <c r="PXR2" s="36"/>
      <c r="PXS2" s="36"/>
      <c r="PXT2" s="36"/>
      <c r="PXU2" s="36"/>
      <c r="PXV2" s="36"/>
      <c r="PXW2" s="36"/>
      <c r="PXX2" s="36"/>
      <c r="PXY2" s="36"/>
      <c r="PXZ2" s="36"/>
      <c r="PYA2" s="36"/>
      <c r="PYB2" s="36"/>
      <c r="PYC2" s="36"/>
      <c r="PYD2" s="36"/>
      <c r="PYE2" s="36"/>
      <c r="PYF2" s="36"/>
      <c r="PYG2" s="36"/>
      <c r="PYH2" s="36"/>
      <c r="PYI2" s="36"/>
      <c r="PYJ2" s="36"/>
      <c r="PYK2" s="36"/>
      <c r="PYL2" s="36"/>
      <c r="PYM2" s="36"/>
      <c r="PYN2" s="36"/>
      <c r="PYO2" s="36"/>
      <c r="PYP2" s="36"/>
      <c r="PYQ2" s="36"/>
      <c r="PYR2" s="36"/>
      <c r="PYS2" s="36"/>
      <c r="PYT2" s="36"/>
      <c r="PYU2" s="36"/>
      <c r="PYV2" s="36"/>
      <c r="PYW2" s="36"/>
      <c r="PYX2" s="36"/>
      <c r="PYY2" s="36"/>
      <c r="PYZ2" s="36"/>
      <c r="PZA2" s="36"/>
      <c r="PZB2" s="36"/>
      <c r="PZC2" s="36"/>
      <c r="PZD2" s="36"/>
      <c r="PZE2" s="36"/>
      <c r="PZF2" s="36"/>
      <c r="PZG2" s="36"/>
      <c r="PZH2" s="36"/>
      <c r="PZI2" s="36"/>
      <c r="PZJ2" s="36"/>
      <c r="PZK2" s="36"/>
      <c r="PZL2" s="36"/>
      <c r="PZM2" s="36"/>
      <c r="PZN2" s="36"/>
      <c r="PZO2" s="36"/>
      <c r="PZP2" s="36"/>
      <c r="PZQ2" s="36"/>
      <c r="PZR2" s="36"/>
      <c r="PZS2" s="36"/>
      <c r="PZT2" s="36"/>
      <c r="PZU2" s="36"/>
      <c r="PZV2" s="36"/>
      <c r="PZW2" s="36"/>
      <c r="PZX2" s="36"/>
      <c r="PZY2" s="36"/>
      <c r="PZZ2" s="36"/>
      <c r="QAA2" s="36"/>
      <c r="QAB2" s="36"/>
      <c r="QAC2" s="36"/>
      <c r="QAD2" s="36"/>
      <c r="QAE2" s="36"/>
      <c r="QAF2" s="36"/>
      <c r="QAG2" s="36"/>
      <c r="QAH2" s="36"/>
      <c r="QAI2" s="36"/>
      <c r="QAJ2" s="36"/>
      <c r="QAK2" s="36"/>
      <c r="QAL2" s="36"/>
      <c r="QAM2" s="36"/>
      <c r="QAN2" s="36"/>
      <c r="QAO2" s="36"/>
      <c r="QAP2" s="36"/>
      <c r="QAQ2" s="36"/>
      <c r="QAR2" s="36"/>
      <c r="QAS2" s="36"/>
      <c r="QAT2" s="36"/>
      <c r="QAU2" s="36"/>
      <c r="QAV2" s="36"/>
      <c r="QAW2" s="36"/>
      <c r="QAX2" s="36"/>
      <c r="QAY2" s="36"/>
      <c r="QAZ2" s="36"/>
      <c r="QBA2" s="36"/>
      <c r="QBB2" s="36"/>
      <c r="QBC2" s="36"/>
      <c r="QBD2" s="36"/>
      <c r="QBE2" s="36"/>
      <c r="QBF2" s="36"/>
      <c r="QBG2" s="36"/>
      <c r="QBH2" s="36"/>
      <c r="QBI2" s="36"/>
      <c r="QBJ2" s="36"/>
      <c r="QBK2" s="36"/>
      <c r="QBL2" s="36"/>
      <c r="QBM2" s="36"/>
      <c r="QBN2" s="36"/>
      <c r="QBO2" s="36"/>
      <c r="QBP2" s="36"/>
      <c r="QBQ2" s="36"/>
      <c r="QBR2" s="36"/>
      <c r="QBS2" s="36"/>
      <c r="QBT2" s="36"/>
      <c r="QBU2" s="36"/>
      <c r="QBV2" s="36"/>
      <c r="QBW2" s="36"/>
      <c r="QBX2" s="36"/>
      <c r="QBY2" s="36"/>
      <c r="QBZ2" s="36"/>
      <c r="QCA2" s="36"/>
      <c r="QCB2" s="36"/>
      <c r="QCC2" s="36"/>
      <c r="QCD2" s="36"/>
      <c r="QCE2" s="36"/>
      <c r="QCF2" s="36"/>
      <c r="QCG2" s="36"/>
      <c r="QCH2" s="36"/>
      <c r="QCI2" s="36"/>
      <c r="QCJ2" s="36"/>
      <c r="QCK2" s="36"/>
      <c r="QCL2" s="36"/>
      <c r="QCM2" s="36"/>
      <c r="QCN2" s="36"/>
      <c r="QCO2" s="36"/>
      <c r="QCP2" s="36"/>
      <c r="QCQ2" s="36"/>
      <c r="QCR2" s="36"/>
      <c r="QCS2" s="36"/>
      <c r="QCT2" s="36"/>
      <c r="QCU2" s="36"/>
      <c r="QCV2" s="36"/>
      <c r="QCW2" s="36"/>
      <c r="QCX2" s="36"/>
      <c r="QCY2" s="36"/>
      <c r="QCZ2" s="36"/>
      <c r="QDA2" s="36"/>
      <c r="QDB2" s="36"/>
      <c r="QDC2" s="36"/>
      <c r="QDD2" s="36"/>
      <c r="QDE2" s="36"/>
      <c r="QDF2" s="36"/>
      <c r="QDG2" s="36"/>
      <c r="QDH2" s="36"/>
      <c r="QDI2" s="36"/>
      <c r="QDJ2" s="36"/>
      <c r="QDK2" s="36"/>
      <c r="QDL2" s="36"/>
      <c r="QDM2" s="36"/>
      <c r="QDN2" s="36"/>
      <c r="QDO2" s="36"/>
      <c r="QDP2" s="36"/>
      <c r="QDQ2" s="36"/>
      <c r="QDR2" s="36"/>
      <c r="QDS2" s="36"/>
      <c r="QDT2" s="36"/>
      <c r="QDU2" s="36"/>
      <c r="QDV2" s="36"/>
      <c r="QDW2" s="36"/>
      <c r="QDX2" s="36"/>
      <c r="QDY2" s="36"/>
      <c r="QDZ2" s="36"/>
      <c r="QEA2" s="36"/>
      <c r="QEB2" s="36"/>
      <c r="QEC2" s="36"/>
      <c r="QED2" s="36"/>
      <c r="QEE2" s="36"/>
      <c r="QEF2" s="36"/>
      <c r="QEG2" s="36"/>
      <c r="QEH2" s="36"/>
      <c r="QEI2" s="36"/>
      <c r="QEJ2" s="36"/>
      <c r="QEK2" s="36"/>
      <c r="QEL2" s="36"/>
      <c r="QEM2" s="36"/>
      <c r="QEN2" s="36"/>
      <c r="QEO2" s="36"/>
      <c r="QEP2" s="36"/>
      <c r="QEQ2" s="36"/>
      <c r="QER2" s="36"/>
      <c r="QES2" s="36"/>
      <c r="QET2" s="36"/>
      <c r="QEU2" s="36"/>
      <c r="QEV2" s="36"/>
      <c r="QEW2" s="36"/>
      <c r="QEX2" s="36"/>
      <c r="QEY2" s="36"/>
      <c r="QEZ2" s="36"/>
      <c r="QFA2" s="36"/>
      <c r="QFB2" s="36"/>
      <c r="QFC2" s="36"/>
      <c r="QFD2" s="36"/>
      <c r="QFE2" s="36"/>
      <c r="QFF2" s="36"/>
      <c r="QFG2" s="36"/>
      <c r="QFH2" s="36"/>
      <c r="QFI2" s="36"/>
      <c r="QFJ2" s="36"/>
      <c r="QFK2" s="36"/>
      <c r="QFL2" s="36"/>
      <c r="QFM2" s="36"/>
      <c r="QFN2" s="36"/>
      <c r="QFO2" s="36"/>
      <c r="QFP2" s="36"/>
      <c r="QFQ2" s="36"/>
      <c r="QFR2" s="36"/>
      <c r="QFS2" s="36"/>
      <c r="QFT2" s="36"/>
      <c r="QFU2" s="36"/>
      <c r="QFV2" s="36"/>
      <c r="QFW2" s="36"/>
      <c r="QFX2" s="36"/>
      <c r="QFY2" s="36"/>
      <c r="QFZ2" s="36"/>
      <c r="QGA2" s="36"/>
      <c r="QGB2" s="36"/>
      <c r="QGC2" s="36"/>
      <c r="QGD2" s="36"/>
      <c r="QGE2" s="36"/>
      <c r="QGF2" s="36"/>
      <c r="QGG2" s="36"/>
      <c r="QGH2" s="36"/>
      <c r="QGI2" s="36"/>
      <c r="QGJ2" s="36"/>
      <c r="QGK2" s="36"/>
      <c r="QGL2" s="36"/>
      <c r="QGM2" s="36"/>
      <c r="QGN2" s="36"/>
      <c r="QGO2" s="36"/>
      <c r="QGP2" s="36"/>
      <c r="QGQ2" s="36"/>
      <c r="QGR2" s="36"/>
      <c r="QGS2" s="36"/>
      <c r="QGT2" s="36"/>
      <c r="QGU2" s="36"/>
      <c r="QGV2" s="36"/>
      <c r="QGW2" s="36"/>
      <c r="QGX2" s="36"/>
      <c r="QGY2" s="36"/>
      <c r="QGZ2" s="36"/>
      <c r="QHA2" s="36"/>
      <c r="QHB2" s="36"/>
      <c r="QHC2" s="36"/>
      <c r="QHD2" s="36"/>
      <c r="QHE2" s="36"/>
      <c r="QHF2" s="36"/>
      <c r="QHG2" s="36"/>
      <c r="QHH2" s="36"/>
      <c r="QHI2" s="36"/>
      <c r="QHJ2" s="36"/>
      <c r="QHK2" s="36"/>
      <c r="QHL2" s="36"/>
      <c r="QHM2" s="36"/>
      <c r="QHN2" s="36"/>
      <c r="QHO2" s="36"/>
      <c r="QHP2" s="36"/>
      <c r="QHQ2" s="36"/>
      <c r="QHR2" s="36"/>
      <c r="QHS2" s="36"/>
      <c r="QHT2" s="36"/>
      <c r="QHU2" s="36"/>
      <c r="QHV2" s="36"/>
      <c r="QHW2" s="36"/>
      <c r="QHX2" s="36"/>
      <c r="QHY2" s="36"/>
      <c r="QHZ2" s="36"/>
      <c r="QIA2" s="36"/>
      <c r="QIB2" s="36"/>
      <c r="QIC2" s="36"/>
      <c r="QID2" s="36"/>
      <c r="QIE2" s="36"/>
      <c r="QIF2" s="36"/>
      <c r="QIG2" s="36"/>
      <c r="QIH2" s="36"/>
      <c r="QII2" s="36"/>
      <c r="QIJ2" s="36"/>
      <c r="QIK2" s="36"/>
      <c r="QIL2" s="36"/>
      <c r="QIM2" s="36"/>
      <c r="QIN2" s="36"/>
      <c r="QIO2" s="36"/>
      <c r="QIP2" s="36"/>
      <c r="QIQ2" s="36"/>
      <c r="QIR2" s="36"/>
      <c r="QIS2" s="36"/>
      <c r="QIT2" s="36"/>
      <c r="QIU2" s="36"/>
      <c r="QIV2" s="36"/>
      <c r="QIW2" s="36"/>
      <c r="QIX2" s="36"/>
      <c r="QIY2" s="36"/>
      <c r="QIZ2" s="36"/>
      <c r="QJA2" s="36"/>
      <c r="QJB2" s="36"/>
      <c r="QJC2" s="36"/>
      <c r="QJD2" s="36"/>
      <c r="QJE2" s="36"/>
      <c r="QJF2" s="36"/>
      <c r="QJG2" s="36"/>
      <c r="QJH2" s="36"/>
      <c r="QJI2" s="36"/>
      <c r="QJJ2" s="36"/>
      <c r="QJK2" s="36"/>
      <c r="QJL2" s="36"/>
      <c r="QJM2" s="36"/>
      <c r="QJN2" s="36"/>
      <c r="QJO2" s="36"/>
      <c r="QJP2" s="36"/>
      <c r="QJQ2" s="36"/>
      <c r="QJR2" s="36"/>
      <c r="QJS2" s="36"/>
      <c r="QJT2" s="36"/>
      <c r="QJU2" s="36"/>
      <c r="QJV2" s="36"/>
      <c r="QJW2" s="36"/>
      <c r="QJX2" s="36"/>
      <c r="QJY2" s="36"/>
      <c r="QJZ2" s="36"/>
      <c r="QKA2" s="36"/>
      <c r="QKB2" s="36"/>
      <c r="QKC2" s="36"/>
      <c r="QKD2" s="36"/>
      <c r="QKE2" s="36"/>
      <c r="QKF2" s="36"/>
      <c r="QKG2" s="36"/>
      <c r="QKH2" s="36"/>
      <c r="QKI2" s="36"/>
      <c r="QKJ2" s="36"/>
      <c r="QKK2" s="36"/>
      <c r="QKL2" s="36"/>
      <c r="QKM2" s="36"/>
      <c r="QKN2" s="36"/>
      <c r="QKO2" s="36"/>
      <c r="QKP2" s="36"/>
      <c r="QKQ2" s="36"/>
      <c r="QKR2" s="36"/>
      <c r="QKS2" s="36"/>
      <c r="QKT2" s="36"/>
      <c r="QKU2" s="36"/>
      <c r="QKV2" s="36"/>
      <c r="QKW2" s="36"/>
      <c r="QKX2" s="36"/>
      <c r="QKY2" s="36"/>
      <c r="QKZ2" s="36"/>
      <c r="QLA2" s="36"/>
      <c r="QLB2" s="36"/>
      <c r="QLC2" s="36"/>
      <c r="QLD2" s="36"/>
      <c r="QLE2" s="36"/>
      <c r="QLF2" s="36"/>
      <c r="QLG2" s="36"/>
      <c r="QLH2" s="36"/>
      <c r="QLI2" s="36"/>
      <c r="QLJ2" s="36"/>
      <c r="QLK2" s="36"/>
      <c r="QLL2" s="36"/>
      <c r="QLM2" s="36"/>
      <c r="QLN2" s="36"/>
      <c r="QLO2" s="36"/>
      <c r="QLP2" s="36"/>
      <c r="QLQ2" s="36"/>
      <c r="QLR2" s="36"/>
      <c r="QLS2" s="36"/>
      <c r="QLT2" s="36"/>
      <c r="QLU2" s="36"/>
      <c r="QLV2" s="36"/>
      <c r="QLW2" s="36"/>
      <c r="QLX2" s="36"/>
      <c r="QLY2" s="36"/>
      <c r="QLZ2" s="36"/>
      <c r="QMA2" s="36"/>
      <c r="QMB2" s="36"/>
      <c r="QMC2" s="36"/>
      <c r="QMD2" s="36"/>
      <c r="QME2" s="36"/>
      <c r="QMF2" s="36"/>
      <c r="QMG2" s="36"/>
      <c r="QMH2" s="36"/>
      <c r="QMI2" s="36"/>
      <c r="QMJ2" s="36"/>
      <c r="QMK2" s="36"/>
      <c r="QML2" s="36"/>
      <c r="QMM2" s="36"/>
      <c r="QMN2" s="36"/>
      <c r="QMO2" s="36"/>
      <c r="QMP2" s="36"/>
      <c r="QMQ2" s="36"/>
      <c r="QMR2" s="36"/>
      <c r="QMS2" s="36"/>
      <c r="QMT2" s="36"/>
      <c r="QMU2" s="36"/>
      <c r="QMV2" s="36"/>
      <c r="QMW2" s="36"/>
      <c r="QMX2" s="36"/>
      <c r="QMY2" s="36"/>
      <c r="QMZ2" s="36"/>
      <c r="QNA2" s="36"/>
      <c r="QNB2" s="36"/>
      <c r="QNC2" s="36"/>
      <c r="QND2" s="36"/>
      <c r="QNE2" s="36"/>
      <c r="QNF2" s="36"/>
      <c r="QNG2" s="36"/>
      <c r="QNH2" s="36"/>
      <c r="QNI2" s="36"/>
      <c r="QNJ2" s="36"/>
      <c r="QNK2" s="36"/>
      <c r="QNL2" s="36"/>
      <c r="QNM2" s="36"/>
      <c r="QNN2" s="36"/>
      <c r="QNO2" s="36"/>
      <c r="QNP2" s="36"/>
      <c r="QNQ2" s="36"/>
      <c r="QNR2" s="36"/>
      <c r="QNS2" s="36"/>
      <c r="QNT2" s="36"/>
      <c r="QNU2" s="36"/>
      <c r="QNV2" s="36"/>
      <c r="QNW2" s="36"/>
      <c r="QNX2" s="36"/>
      <c r="QNY2" s="36"/>
      <c r="QNZ2" s="36"/>
      <c r="QOA2" s="36"/>
      <c r="QOB2" s="36"/>
      <c r="QOC2" s="36"/>
      <c r="QOD2" s="36"/>
      <c r="QOE2" s="36"/>
      <c r="QOF2" s="36"/>
      <c r="QOG2" s="36"/>
      <c r="QOH2" s="36"/>
      <c r="QOI2" s="36"/>
      <c r="QOJ2" s="36"/>
      <c r="QOK2" s="36"/>
      <c r="QOL2" s="36"/>
      <c r="QOM2" s="36"/>
      <c r="QON2" s="36"/>
      <c r="QOO2" s="36"/>
      <c r="QOP2" s="36"/>
      <c r="QOQ2" s="36"/>
      <c r="QOR2" s="36"/>
      <c r="QOS2" s="36"/>
      <c r="QOT2" s="36"/>
      <c r="QOU2" s="36"/>
      <c r="QOV2" s="36"/>
      <c r="QOW2" s="36"/>
      <c r="QOX2" s="36"/>
      <c r="QOY2" s="36"/>
      <c r="QOZ2" s="36"/>
      <c r="QPA2" s="36"/>
      <c r="QPB2" s="36"/>
      <c r="QPC2" s="36"/>
      <c r="QPD2" s="36"/>
      <c r="QPE2" s="36"/>
      <c r="QPF2" s="36"/>
      <c r="QPG2" s="36"/>
      <c r="QPH2" s="36"/>
      <c r="QPI2" s="36"/>
      <c r="QPJ2" s="36"/>
      <c r="QPK2" s="36"/>
      <c r="QPL2" s="36"/>
      <c r="QPM2" s="36"/>
      <c r="QPN2" s="36"/>
      <c r="QPO2" s="36"/>
      <c r="QPP2" s="36"/>
      <c r="QPQ2" s="36"/>
      <c r="QPR2" s="36"/>
      <c r="QPS2" s="36"/>
      <c r="QPT2" s="36"/>
      <c r="QPU2" s="36"/>
      <c r="QPV2" s="36"/>
      <c r="QPW2" s="36"/>
      <c r="QPX2" s="36"/>
      <c r="QPY2" s="36"/>
      <c r="QPZ2" s="36"/>
      <c r="QQA2" s="36"/>
      <c r="QQB2" s="36"/>
      <c r="QQC2" s="36"/>
      <c r="QQD2" s="36"/>
      <c r="QQE2" s="36"/>
      <c r="QQF2" s="36"/>
      <c r="QQG2" s="36"/>
      <c r="QQH2" s="36"/>
      <c r="QQI2" s="36"/>
      <c r="QQJ2" s="36"/>
      <c r="QQK2" s="36"/>
      <c r="QQL2" s="36"/>
      <c r="QQM2" s="36"/>
      <c r="QQN2" s="36"/>
      <c r="QQO2" s="36"/>
      <c r="QQP2" s="36"/>
      <c r="QQQ2" s="36"/>
      <c r="QQR2" s="36"/>
      <c r="QQS2" s="36"/>
      <c r="QQT2" s="36"/>
      <c r="QQU2" s="36"/>
      <c r="QQV2" s="36"/>
      <c r="QQW2" s="36"/>
      <c r="QQX2" s="36"/>
      <c r="QQY2" s="36"/>
      <c r="QQZ2" s="36"/>
      <c r="QRA2" s="36"/>
      <c r="QRB2" s="36"/>
      <c r="QRC2" s="36"/>
      <c r="QRD2" s="36"/>
      <c r="QRE2" s="36"/>
      <c r="QRF2" s="36"/>
      <c r="QRG2" s="36"/>
      <c r="QRH2" s="36"/>
      <c r="QRI2" s="36"/>
      <c r="QRJ2" s="36"/>
      <c r="QRK2" s="36"/>
      <c r="QRL2" s="36"/>
      <c r="QRM2" s="36"/>
      <c r="QRN2" s="36"/>
      <c r="QRO2" s="36"/>
      <c r="QRP2" s="36"/>
      <c r="QRQ2" s="36"/>
      <c r="QRR2" s="36"/>
      <c r="QRS2" s="36"/>
      <c r="QRT2" s="36"/>
      <c r="QRU2" s="36"/>
      <c r="QRV2" s="36"/>
      <c r="QRW2" s="36"/>
      <c r="QRX2" s="36"/>
      <c r="QRY2" s="36"/>
      <c r="QRZ2" s="36"/>
      <c r="QSA2" s="36"/>
      <c r="QSB2" s="36"/>
      <c r="QSC2" s="36"/>
      <c r="QSD2" s="36"/>
      <c r="QSE2" s="36"/>
      <c r="QSF2" s="36"/>
      <c r="QSG2" s="36"/>
      <c r="QSH2" s="36"/>
      <c r="QSI2" s="36"/>
      <c r="QSJ2" s="36"/>
      <c r="QSK2" s="36"/>
      <c r="QSL2" s="36"/>
      <c r="QSM2" s="36"/>
      <c r="QSN2" s="36"/>
      <c r="QSO2" s="36"/>
      <c r="QSP2" s="36"/>
      <c r="QSQ2" s="36"/>
      <c r="QSR2" s="36"/>
      <c r="QSS2" s="36"/>
      <c r="QST2" s="36"/>
      <c r="QSU2" s="36"/>
      <c r="QSV2" s="36"/>
      <c r="QSW2" s="36"/>
      <c r="QSX2" s="36"/>
      <c r="QSY2" s="36"/>
      <c r="QSZ2" s="36"/>
      <c r="QTA2" s="36"/>
      <c r="QTB2" s="36"/>
      <c r="QTC2" s="36"/>
      <c r="QTD2" s="36"/>
      <c r="QTE2" s="36"/>
      <c r="QTF2" s="36"/>
      <c r="QTG2" s="36"/>
      <c r="QTH2" s="36"/>
      <c r="QTI2" s="36"/>
      <c r="QTJ2" s="36"/>
      <c r="QTK2" s="36"/>
      <c r="QTL2" s="36"/>
      <c r="QTM2" s="36"/>
      <c r="QTN2" s="36"/>
      <c r="QTO2" s="36"/>
      <c r="QTP2" s="36"/>
      <c r="QTQ2" s="36"/>
      <c r="QTR2" s="36"/>
      <c r="QTS2" s="36"/>
      <c r="QTT2" s="36"/>
      <c r="QTU2" s="36"/>
      <c r="QTV2" s="36"/>
      <c r="QTW2" s="36"/>
      <c r="QTX2" s="36"/>
      <c r="QTY2" s="36"/>
      <c r="QTZ2" s="36"/>
      <c r="QUA2" s="36"/>
      <c r="QUB2" s="36"/>
      <c r="QUC2" s="36"/>
      <c r="QUD2" s="36"/>
      <c r="QUE2" s="36"/>
      <c r="QUF2" s="36"/>
      <c r="QUG2" s="36"/>
      <c r="QUH2" s="36"/>
      <c r="QUI2" s="36"/>
      <c r="QUJ2" s="36"/>
      <c r="QUK2" s="36"/>
      <c r="QUL2" s="36"/>
      <c r="QUM2" s="36"/>
      <c r="QUN2" s="36"/>
      <c r="QUO2" s="36"/>
      <c r="QUP2" s="36"/>
      <c r="QUQ2" s="36"/>
      <c r="QUR2" s="36"/>
      <c r="QUS2" s="36"/>
      <c r="QUT2" s="36"/>
      <c r="QUU2" s="36"/>
      <c r="QUV2" s="36"/>
      <c r="QUW2" s="36"/>
      <c r="QUX2" s="36"/>
      <c r="QUY2" s="36"/>
      <c r="QUZ2" s="36"/>
      <c r="QVA2" s="36"/>
      <c r="QVB2" s="36"/>
      <c r="QVC2" s="36"/>
      <c r="QVD2" s="36"/>
      <c r="QVE2" s="36"/>
      <c r="QVF2" s="36"/>
      <c r="QVG2" s="36"/>
      <c r="QVH2" s="36"/>
      <c r="QVI2" s="36"/>
      <c r="QVJ2" s="36"/>
      <c r="QVK2" s="36"/>
      <c r="QVL2" s="36"/>
      <c r="QVM2" s="36"/>
      <c r="QVN2" s="36"/>
      <c r="QVO2" s="36"/>
      <c r="QVP2" s="36"/>
      <c r="QVQ2" s="36"/>
      <c r="QVR2" s="36"/>
      <c r="QVS2" s="36"/>
      <c r="QVT2" s="36"/>
      <c r="QVU2" s="36"/>
      <c r="QVV2" s="36"/>
      <c r="QVW2" s="36"/>
      <c r="QVX2" s="36"/>
      <c r="QVY2" s="36"/>
      <c r="QVZ2" s="36"/>
      <c r="QWA2" s="36"/>
      <c r="QWB2" s="36"/>
      <c r="QWC2" s="36"/>
      <c r="QWD2" s="36"/>
      <c r="QWE2" s="36"/>
      <c r="QWF2" s="36"/>
      <c r="QWG2" s="36"/>
      <c r="QWH2" s="36"/>
      <c r="QWI2" s="36"/>
      <c r="QWJ2" s="36"/>
      <c r="QWK2" s="36"/>
      <c r="QWL2" s="36"/>
      <c r="QWM2" s="36"/>
      <c r="QWN2" s="36"/>
      <c r="QWO2" s="36"/>
      <c r="QWP2" s="36"/>
      <c r="QWQ2" s="36"/>
      <c r="QWR2" s="36"/>
      <c r="QWS2" s="36"/>
      <c r="QWT2" s="36"/>
      <c r="QWU2" s="36"/>
      <c r="QWV2" s="36"/>
      <c r="QWW2" s="36"/>
      <c r="QWX2" s="36"/>
      <c r="QWY2" s="36"/>
      <c r="QWZ2" s="36"/>
      <c r="QXA2" s="36"/>
      <c r="QXB2" s="36"/>
      <c r="QXC2" s="36"/>
      <c r="QXD2" s="36"/>
      <c r="QXE2" s="36"/>
      <c r="QXF2" s="36"/>
      <c r="QXG2" s="36"/>
      <c r="QXH2" s="36"/>
      <c r="QXI2" s="36"/>
      <c r="QXJ2" s="36"/>
      <c r="QXK2" s="36"/>
      <c r="QXL2" s="36"/>
      <c r="QXM2" s="36"/>
      <c r="QXN2" s="36"/>
      <c r="QXO2" s="36"/>
      <c r="QXP2" s="36"/>
      <c r="QXQ2" s="36"/>
      <c r="QXR2" s="36"/>
      <c r="QXS2" s="36"/>
      <c r="QXT2" s="36"/>
      <c r="QXU2" s="36"/>
      <c r="QXV2" s="36"/>
      <c r="QXW2" s="36"/>
      <c r="QXX2" s="36"/>
      <c r="QXY2" s="36"/>
      <c r="QXZ2" s="36"/>
      <c r="QYA2" s="36"/>
      <c r="QYB2" s="36"/>
      <c r="QYC2" s="36"/>
      <c r="QYD2" s="36"/>
      <c r="QYE2" s="36"/>
      <c r="QYF2" s="36"/>
      <c r="QYG2" s="36"/>
      <c r="QYH2" s="36"/>
      <c r="QYI2" s="36"/>
      <c r="QYJ2" s="36"/>
      <c r="QYK2" s="36"/>
      <c r="QYL2" s="36"/>
      <c r="QYM2" s="36"/>
      <c r="QYN2" s="36"/>
      <c r="QYO2" s="36"/>
      <c r="QYP2" s="36"/>
      <c r="QYQ2" s="36"/>
      <c r="QYR2" s="36"/>
      <c r="QYS2" s="36"/>
      <c r="QYT2" s="36"/>
      <c r="QYU2" s="36"/>
      <c r="QYV2" s="36"/>
      <c r="QYW2" s="36"/>
      <c r="QYX2" s="36"/>
      <c r="QYY2" s="36"/>
      <c r="QYZ2" s="36"/>
      <c r="QZA2" s="36"/>
      <c r="QZB2" s="36"/>
      <c r="QZC2" s="36"/>
      <c r="QZD2" s="36"/>
      <c r="QZE2" s="36"/>
      <c r="QZF2" s="36"/>
      <c r="QZG2" s="36"/>
      <c r="QZH2" s="36"/>
      <c r="QZI2" s="36"/>
      <c r="QZJ2" s="36"/>
      <c r="QZK2" s="36"/>
      <c r="QZL2" s="36"/>
      <c r="QZM2" s="36"/>
      <c r="QZN2" s="36"/>
      <c r="QZO2" s="36"/>
      <c r="QZP2" s="36"/>
      <c r="QZQ2" s="36"/>
      <c r="QZR2" s="36"/>
      <c r="QZS2" s="36"/>
      <c r="QZT2" s="36"/>
      <c r="QZU2" s="36"/>
      <c r="QZV2" s="36"/>
      <c r="QZW2" s="36"/>
      <c r="QZX2" s="36"/>
      <c r="QZY2" s="36"/>
      <c r="QZZ2" s="36"/>
      <c r="RAA2" s="36"/>
      <c r="RAB2" s="36"/>
      <c r="RAC2" s="36"/>
      <c r="RAD2" s="36"/>
      <c r="RAE2" s="36"/>
      <c r="RAF2" s="36"/>
      <c r="RAG2" s="36"/>
      <c r="RAH2" s="36"/>
      <c r="RAI2" s="36"/>
      <c r="RAJ2" s="36"/>
      <c r="RAK2" s="36"/>
      <c r="RAL2" s="36"/>
      <c r="RAM2" s="36"/>
      <c r="RAN2" s="36"/>
      <c r="RAO2" s="36"/>
      <c r="RAP2" s="36"/>
      <c r="RAQ2" s="36"/>
      <c r="RAR2" s="36"/>
      <c r="RAS2" s="36"/>
      <c r="RAT2" s="36"/>
      <c r="RAU2" s="36"/>
      <c r="RAV2" s="36"/>
      <c r="RAW2" s="36"/>
      <c r="RAX2" s="36"/>
      <c r="RAY2" s="36"/>
      <c r="RAZ2" s="36"/>
      <c r="RBA2" s="36"/>
      <c r="RBB2" s="36"/>
      <c r="RBC2" s="36"/>
      <c r="RBD2" s="36"/>
      <c r="RBE2" s="36"/>
      <c r="RBF2" s="36"/>
      <c r="RBG2" s="36"/>
      <c r="RBH2" s="36"/>
      <c r="RBI2" s="36"/>
      <c r="RBJ2" s="36"/>
      <c r="RBK2" s="36"/>
      <c r="RBL2" s="36"/>
      <c r="RBM2" s="36"/>
      <c r="RBN2" s="36"/>
      <c r="RBO2" s="36"/>
      <c r="RBP2" s="36"/>
      <c r="RBQ2" s="36"/>
      <c r="RBR2" s="36"/>
      <c r="RBS2" s="36"/>
      <c r="RBT2" s="36"/>
      <c r="RBU2" s="36"/>
      <c r="RBV2" s="36"/>
      <c r="RBW2" s="36"/>
      <c r="RBX2" s="36"/>
      <c r="RBY2" s="36"/>
      <c r="RBZ2" s="36"/>
      <c r="RCA2" s="36"/>
      <c r="RCB2" s="36"/>
      <c r="RCC2" s="36"/>
      <c r="RCD2" s="36"/>
      <c r="RCE2" s="36"/>
      <c r="RCF2" s="36"/>
      <c r="RCG2" s="36"/>
      <c r="RCH2" s="36"/>
      <c r="RCI2" s="36"/>
      <c r="RCJ2" s="36"/>
      <c r="RCK2" s="36"/>
      <c r="RCL2" s="36"/>
      <c r="RCM2" s="36"/>
      <c r="RCN2" s="36"/>
      <c r="RCO2" s="36"/>
      <c r="RCP2" s="36"/>
      <c r="RCQ2" s="36"/>
      <c r="RCR2" s="36"/>
      <c r="RCS2" s="36"/>
      <c r="RCT2" s="36"/>
      <c r="RCU2" s="36"/>
      <c r="RCV2" s="36"/>
      <c r="RCW2" s="36"/>
      <c r="RCX2" s="36"/>
      <c r="RCY2" s="36"/>
      <c r="RCZ2" s="36"/>
      <c r="RDA2" s="36"/>
      <c r="RDB2" s="36"/>
      <c r="RDC2" s="36"/>
      <c r="RDD2" s="36"/>
      <c r="RDE2" s="36"/>
      <c r="RDF2" s="36"/>
      <c r="RDG2" s="36"/>
      <c r="RDH2" s="36"/>
      <c r="RDI2" s="36"/>
      <c r="RDJ2" s="36"/>
      <c r="RDK2" s="36"/>
      <c r="RDL2" s="36"/>
      <c r="RDM2" s="36"/>
      <c r="RDN2" s="36"/>
      <c r="RDO2" s="36"/>
      <c r="RDP2" s="36"/>
      <c r="RDQ2" s="36"/>
      <c r="RDR2" s="36"/>
      <c r="RDS2" s="36"/>
      <c r="RDT2" s="36"/>
      <c r="RDU2" s="36"/>
      <c r="RDV2" s="36"/>
      <c r="RDW2" s="36"/>
      <c r="RDX2" s="36"/>
      <c r="RDY2" s="36"/>
      <c r="RDZ2" s="36"/>
      <c r="REA2" s="36"/>
      <c r="REB2" s="36"/>
      <c r="REC2" s="36"/>
      <c r="RED2" s="36"/>
      <c r="REE2" s="36"/>
      <c r="REF2" s="36"/>
      <c r="REG2" s="36"/>
      <c r="REH2" s="36"/>
      <c r="REI2" s="36"/>
      <c r="REJ2" s="36"/>
      <c r="REK2" s="36"/>
      <c r="REL2" s="36"/>
      <c r="REM2" s="36"/>
      <c r="REN2" s="36"/>
      <c r="REO2" s="36"/>
      <c r="REP2" s="36"/>
      <c r="REQ2" s="36"/>
      <c r="RER2" s="36"/>
      <c r="RES2" s="36"/>
      <c r="RET2" s="36"/>
      <c r="REU2" s="36"/>
      <c r="REV2" s="36"/>
      <c r="REW2" s="36"/>
      <c r="REX2" s="36"/>
      <c r="REY2" s="36"/>
      <c r="REZ2" s="36"/>
      <c r="RFA2" s="36"/>
      <c r="RFB2" s="36"/>
      <c r="RFC2" s="36"/>
      <c r="RFD2" s="36"/>
      <c r="RFE2" s="36"/>
      <c r="RFF2" s="36"/>
      <c r="RFG2" s="36"/>
      <c r="RFH2" s="36"/>
      <c r="RFI2" s="36"/>
      <c r="RFJ2" s="36"/>
      <c r="RFK2" s="36"/>
      <c r="RFL2" s="36"/>
      <c r="RFM2" s="36"/>
      <c r="RFN2" s="36"/>
      <c r="RFO2" s="36"/>
      <c r="RFP2" s="36"/>
      <c r="RFQ2" s="36"/>
      <c r="RFR2" s="36"/>
      <c r="RFS2" s="36"/>
      <c r="RFT2" s="36"/>
      <c r="RFU2" s="36"/>
      <c r="RFV2" s="36"/>
      <c r="RFW2" s="36"/>
      <c r="RFX2" s="36"/>
      <c r="RFY2" s="36"/>
      <c r="RFZ2" s="36"/>
      <c r="RGA2" s="36"/>
      <c r="RGB2" s="36"/>
      <c r="RGC2" s="36"/>
      <c r="RGD2" s="36"/>
      <c r="RGE2" s="36"/>
      <c r="RGF2" s="36"/>
      <c r="RGG2" s="36"/>
      <c r="RGH2" s="36"/>
      <c r="RGI2" s="36"/>
      <c r="RGJ2" s="36"/>
      <c r="RGK2" s="36"/>
      <c r="RGL2" s="36"/>
      <c r="RGM2" s="36"/>
      <c r="RGN2" s="36"/>
      <c r="RGO2" s="36"/>
      <c r="RGP2" s="36"/>
      <c r="RGQ2" s="36"/>
      <c r="RGR2" s="36"/>
      <c r="RGS2" s="36"/>
      <c r="RGT2" s="36"/>
      <c r="RGU2" s="36"/>
      <c r="RGV2" s="36"/>
      <c r="RGW2" s="36"/>
      <c r="RGX2" s="36"/>
      <c r="RGY2" s="36"/>
      <c r="RGZ2" s="36"/>
      <c r="RHA2" s="36"/>
      <c r="RHB2" s="36"/>
      <c r="RHC2" s="36"/>
      <c r="RHD2" s="36"/>
      <c r="RHE2" s="36"/>
      <c r="RHF2" s="36"/>
      <c r="RHG2" s="36"/>
      <c r="RHH2" s="36"/>
      <c r="RHI2" s="36"/>
      <c r="RHJ2" s="36"/>
      <c r="RHK2" s="36"/>
      <c r="RHL2" s="36"/>
      <c r="RHM2" s="36"/>
      <c r="RHN2" s="36"/>
      <c r="RHO2" s="36"/>
      <c r="RHP2" s="36"/>
      <c r="RHQ2" s="36"/>
      <c r="RHR2" s="36"/>
      <c r="RHS2" s="36"/>
      <c r="RHT2" s="36"/>
      <c r="RHU2" s="36"/>
      <c r="RHV2" s="36"/>
      <c r="RHW2" s="36"/>
      <c r="RHX2" s="36"/>
      <c r="RHY2" s="36"/>
      <c r="RHZ2" s="36"/>
      <c r="RIA2" s="36"/>
      <c r="RIB2" s="36"/>
      <c r="RIC2" s="36"/>
      <c r="RID2" s="36"/>
      <c r="RIE2" s="36"/>
      <c r="RIF2" s="36"/>
      <c r="RIG2" s="36"/>
      <c r="RIH2" s="36"/>
      <c r="RII2" s="36"/>
      <c r="RIJ2" s="36"/>
      <c r="RIK2" s="36"/>
      <c r="RIL2" s="36"/>
      <c r="RIM2" s="36"/>
      <c r="RIN2" s="36"/>
      <c r="RIO2" s="36"/>
      <c r="RIP2" s="36"/>
      <c r="RIQ2" s="36"/>
      <c r="RIR2" s="36"/>
      <c r="RIS2" s="36"/>
      <c r="RIT2" s="36"/>
      <c r="RIU2" s="36"/>
      <c r="RIV2" s="36"/>
      <c r="RIW2" s="36"/>
      <c r="RIX2" s="36"/>
      <c r="RIY2" s="36"/>
      <c r="RIZ2" s="36"/>
      <c r="RJA2" s="36"/>
      <c r="RJB2" s="36"/>
      <c r="RJC2" s="36"/>
      <c r="RJD2" s="36"/>
      <c r="RJE2" s="36"/>
      <c r="RJF2" s="36"/>
      <c r="RJG2" s="36"/>
      <c r="RJH2" s="36"/>
      <c r="RJI2" s="36"/>
      <c r="RJJ2" s="36"/>
      <c r="RJK2" s="36"/>
      <c r="RJL2" s="36"/>
      <c r="RJM2" s="36"/>
      <c r="RJN2" s="36"/>
      <c r="RJO2" s="36"/>
      <c r="RJP2" s="36"/>
      <c r="RJQ2" s="36"/>
      <c r="RJR2" s="36"/>
      <c r="RJS2" s="36"/>
      <c r="RJT2" s="36"/>
      <c r="RJU2" s="36"/>
      <c r="RJV2" s="36"/>
      <c r="RJW2" s="36"/>
      <c r="RJX2" s="36"/>
      <c r="RJY2" s="36"/>
      <c r="RJZ2" s="36"/>
      <c r="RKA2" s="36"/>
      <c r="RKB2" s="36"/>
      <c r="RKC2" s="36"/>
      <c r="RKD2" s="36"/>
      <c r="RKE2" s="36"/>
      <c r="RKF2" s="36"/>
      <c r="RKG2" s="36"/>
      <c r="RKH2" s="36"/>
      <c r="RKI2" s="36"/>
      <c r="RKJ2" s="36"/>
      <c r="RKK2" s="36"/>
      <c r="RKL2" s="36"/>
      <c r="RKM2" s="36"/>
      <c r="RKN2" s="36"/>
      <c r="RKO2" s="36"/>
      <c r="RKP2" s="36"/>
      <c r="RKQ2" s="36"/>
      <c r="RKR2" s="36"/>
      <c r="RKS2" s="36"/>
      <c r="RKT2" s="36"/>
      <c r="RKU2" s="36"/>
      <c r="RKV2" s="36"/>
      <c r="RKW2" s="36"/>
      <c r="RKX2" s="36"/>
      <c r="RKY2" s="36"/>
      <c r="RKZ2" s="36"/>
      <c r="RLA2" s="36"/>
      <c r="RLB2" s="36"/>
      <c r="RLC2" s="36"/>
      <c r="RLD2" s="36"/>
      <c r="RLE2" s="36"/>
      <c r="RLF2" s="36"/>
      <c r="RLG2" s="36"/>
      <c r="RLH2" s="36"/>
      <c r="RLI2" s="36"/>
      <c r="RLJ2" s="36"/>
      <c r="RLK2" s="36"/>
      <c r="RLL2" s="36"/>
      <c r="RLM2" s="36"/>
      <c r="RLN2" s="36"/>
      <c r="RLO2" s="36"/>
      <c r="RLP2" s="36"/>
      <c r="RLQ2" s="36"/>
      <c r="RLR2" s="36"/>
      <c r="RLS2" s="36"/>
      <c r="RLT2" s="36"/>
      <c r="RLU2" s="36"/>
      <c r="RLV2" s="36"/>
      <c r="RLW2" s="36"/>
      <c r="RLX2" s="36"/>
      <c r="RLY2" s="36"/>
      <c r="RLZ2" s="36"/>
      <c r="RMA2" s="36"/>
      <c r="RMB2" s="36"/>
      <c r="RMC2" s="36"/>
      <c r="RMD2" s="36"/>
      <c r="RME2" s="36"/>
      <c r="RMF2" s="36"/>
      <c r="RMG2" s="36"/>
      <c r="RMH2" s="36"/>
      <c r="RMI2" s="36"/>
      <c r="RMJ2" s="36"/>
      <c r="RMK2" s="36"/>
      <c r="RML2" s="36"/>
      <c r="RMM2" s="36"/>
      <c r="RMN2" s="36"/>
      <c r="RMO2" s="36"/>
      <c r="RMP2" s="36"/>
      <c r="RMQ2" s="36"/>
      <c r="RMR2" s="36"/>
      <c r="RMS2" s="36"/>
      <c r="RMT2" s="36"/>
      <c r="RMU2" s="36"/>
      <c r="RMV2" s="36"/>
      <c r="RMW2" s="36"/>
      <c r="RMX2" s="36"/>
      <c r="RMY2" s="36"/>
      <c r="RMZ2" s="36"/>
      <c r="RNA2" s="36"/>
      <c r="RNB2" s="36"/>
      <c r="RNC2" s="36"/>
      <c r="RND2" s="36"/>
      <c r="RNE2" s="36"/>
      <c r="RNF2" s="36"/>
      <c r="RNG2" s="36"/>
      <c r="RNH2" s="36"/>
      <c r="RNI2" s="36"/>
      <c r="RNJ2" s="36"/>
      <c r="RNK2" s="36"/>
      <c r="RNL2" s="36"/>
      <c r="RNM2" s="36"/>
      <c r="RNN2" s="36"/>
      <c r="RNO2" s="36"/>
      <c r="RNP2" s="36"/>
      <c r="RNQ2" s="36"/>
      <c r="RNR2" s="36"/>
      <c r="RNS2" s="36"/>
      <c r="RNT2" s="36"/>
      <c r="RNU2" s="36"/>
      <c r="RNV2" s="36"/>
      <c r="RNW2" s="36"/>
      <c r="RNX2" s="36"/>
      <c r="RNY2" s="36"/>
      <c r="RNZ2" s="36"/>
      <c r="ROA2" s="36"/>
      <c r="ROB2" s="36"/>
      <c r="ROC2" s="36"/>
      <c r="ROD2" s="36"/>
      <c r="ROE2" s="36"/>
      <c r="ROF2" s="36"/>
      <c r="ROG2" s="36"/>
      <c r="ROH2" s="36"/>
      <c r="ROI2" s="36"/>
      <c r="ROJ2" s="36"/>
      <c r="ROK2" s="36"/>
      <c r="ROL2" s="36"/>
      <c r="ROM2" s="36"/>
      <c r="RON2" s="36"/>
      <c r="ROO2" s="36"/>
      <c r="ROP2" s="36"/>
      <c r="ROQ2" s="36"/>
      <c r="ROR2" s="36"/>
      <c r="ROS2" s="36"/>
      <c r="ROT2" s="36"/>
      <c r="ROU2" s="36"/>
      <c r="ROV2" s="36"/>
      <c r="ROW2" s="36"/>
      <c r="ROX2" s="36"/>
      <c r="ROY2" s="36"/>
      <c r="ROZ2" s="36"/>
      <c r="RPA2" s="36"/>
      <c r="RPB2" s="36"/>
      <c r="RPC2" s="36"/>
      <c r="RPD2" s="36"/>
      <c r="RPE2" s="36"/>
      <c r="RPF2" s="36"/>
      <c r="RPG2" s="36"/>
      <c r="RPH2" s="36"/>
      <c r="RPI2" s="36"/>
      <c r="RPJ2" s="36"/>
      <c r="RPK2" s="36"/>
      <c r="RPL2" s="36"/>
      <c r="RPM2" s="36"/>
      <c r="RPN2" s="36"/>
      <c r="RPO2" s="36"/>
      <c r="RPP2" s="36"/>
      <c r="RPQ2" s="36"/>
      <c r="RPR2" s="36"/>
      <c r="RPS2" s="36"/>
      <c r="RPT2" s="36"/>
      <c r="RPU2" s="36"/>
      <c r="RPV2" s="36"/>
      <c r="RPW2" s="36"/>
      <c r="RPX2" s="36"/>
      <c r="RPY2" s="36"/>
      <c r="RPZ2" s="36"/>
      <c r="RQA2" s="36"/>
      <c r="RQB2" s="36"/>
      <c r="RQC2" s="36"/>
      <c r="RQD2" s="36"/>
      <c r="RQE2" s="36"/>
      <c r="RQF2" s="36"/>
      <c r="RQG2" s="36"/>
      <c r="RQH2" s="36"/>
      <c r="RQI2" s="36"/>
      <c r="RQJ2" s="36"/>
      <c r="RQK2" s="36"/>
      <c r="RQL2" s="36"/>
      <c r="RQM2" s="36"/>
      <c r="RQN2" s="36"/>
      <c r="RQO2" s="36"/>
      <c r="RQP2" s="36"/>
      <c r="RQQ2" s="36"/>
      <c r="RQR2" s="36"/>
      <c r="RQS2" s="36"/>
      <c r="RQT2" s="36"/>
      <c r="RQU2" s="36"/>
      <c r="RQV2" s="36"/>
      <c r="RQW2" s="36"/>
      <c r="RQX2" s="36"/>
      <c r="RQY2" s="36"/>
      <c r="RQZ2" s="36"/>
      <c r="RRA2" s="36"/>
      <c r="RRB2" s="36"/>
      <c r="RRC2" s="36"/>
      <c r="RRD2" s="36"/>
      <c r="RRE2" s="36"/>
      <c r="RRF2" s="36"/>
      <c r="RRG2" s="36"/>
      <c r="RRH2" s="36"/>
      <c r="RRI2" s="36"/>
      <c r="RRJ2" s="36"/>
      <c r="RRK2" s="36"/>
      <c r="RRL2" s="36"/>
      <c r="RRM2" s="36"/>
      <c r="RRN2" s="36"/>
      <c r="RRO2" s="36"/>
      <c r="RRP2" s="36"/>
      <c r="RRQ2" s="36"/>
      <c r="RRR2" s="36"/>
      <c r="RRS2" s="36"/>
      <c r="RRT2" s="36"/>
      <c r="RRU2" s="36"/>
      <c r="RRV2" s="36"/>
      <c r="RRW2" s="36"/>
      <c r="RRX2" s="36"/>
      <c r="RRY2" s="36"/>
      <c r="RRZ2" s="36"/>
      <c r="RSA2" s="36"/>
      <c r="RSB2" s="36"/>
      <c r="RSC2" s="36"/>
      <c r="RSD2" s="36"/>
      <c r="RSE2" s="36"/>
      <c r="RSF2" s="36"/>
      <c r="RSG2" s="36"/>
      <c r="RSH2" s="36"/>
      <c r="RSI2" s="36"/>
      <c r="RSJ2" s="36"/>
      <c r="RSK2" s="36"/>
      <c r="RSL2" s="36"/>
      <c r="RSM2" s="36"/>
      <c r="RSN2" s="36"/>
      <c r="RSO2" s="36"/>
      <c r="RSP2" s="36"/>
      <c r="RSQ2" s="36"/>
      <c r="RSR2" s="36"/>
      <c r="RSS2" s="36"/>
      <c r="RST2" s="36"/>
      <c r="RSU2" s="36"/>
      <c r="RSV2" s="36"/>
      <c r="RSW2" s="36"/>
      <c r="RSX2" s="36"/>
      <c r="RSY2" s="36"/>
      <c r="RSZ2" s="36"/>
      <c r="RTA2" s="36"/>
      <c r="RTB2" s="36"/>
      <c r="RTC2" s="36"/>
      <c r="RTD2" s="36"/>
      <c r="RTE2" s="36"/>
      <c r="RTF2" s="36"/>
      <c r="RTG2" s="36"/>
      <c r="RTH2" s="36"/>
      <c r="RTI2" s="36"/>
      <c r="RTJ2" s="36"/>
      <c r="RTK2" s="36"/>
      <c r="RTL2" s="36"/>
      <c r="RTM2" s="36"/>
      <c r="RTN2" s="36"/>
      <c r="RTO2" s="36"/>
      <c r="RTP2" s="36"/>
      <c r="RTQ2" s="36"/>
      <c r="RTR2" s="36"/>
      <c r="RTS2" s="36"/>
      <c r="RTT2" s="36"/>
      <c r="RTU2" s="36"/>
      <c r="RTV2" s="36"/>
      <c r="RTW2" s="36"/>
      <c r="RTX2" s="36"/>
      <c r="RTY2" s="36"/>
      <c r="RTZ2" s="36"/>
      <c r="RUA2" s="36"/>
      <c r="RUB2" s="36"/>
      <c r="RUC2" s="36"/>
      <c r="RUD2" s="36"/>
      <c r="RUE2" s="36"/>
      <c r="RUF2" s="36"/>
      <c r="RUG2" s="36"/>
      <c r="RUH2" s="36"/>
      <c r="RUI2" s="36"/>
      <c r="RUJ2" s="36"/>
      <c r="RUK2" s="36"/>
      <c r="RUL2" s="36"/>
      <c r="RUM2" s="36"/>
      <c r="RUN2" s="36"/>
      <c r="RUO2" s="36"/>
      <c r="RUP2" s="36"/>
      <c r="RUQ2" s="36"/>
      <c r="RUR2" s="36"/>
      <c r="RUS2" s="36"/>
      <c r="RUT2" s="36"/>
      <c r="RUU2" s="36"/>
      <c r="RUV2" s="36"/>
      <c r="RUW2" s="36"/>
      <c r="RUX2" s="36"/>
      <c r="RUY2" s="36"/>
      <c r="RUZ2" s="36"/>
      <c r="RVA2" s="36"/>
      <c r="RVB2" s="36"/>
      <c r="RVC2" s="36"/>
      <c r="RVD2" s="36"/>
      <c r="RVE2" s="36"/>
      <c r="RVF2" s="36"/>
      <c r="RVG2" s="36"/>
      <c r="RVH2" s="36"/>
      <c r="RVI2" s="36"/>
      <c r="RVJ2" s="36"/>
      <c r="RVK2" s="36"/>
      <c r="RVL2" s="36"/>
      <c r="RVM2" s="36"/>
      <c r="RVN2" s="36"/>
      <c r="RVO2" s="36"/>
      <c r="RVP2" s="36"/>
      <c r="RVQ2" s="36"/>
      <c r="RVR2" s="36"/>
      <c r="RVS2" s="36"/>
      <c r="RVT2" s="36"/>
      <c r="RVU2" s="36"/>
      <c r="RVV2" s="36"/>
      <c r="RVW2" s="36"/>
      <c r="RVX2" s="36"/>
      <c r="RVY2" s="36"/>
      <c r="RVZ2" s="36"/>
      <c r="RWA2" s="36"/>
      <c r="RWB2" s="36"/>
      <c r="RWC2" s="36"/>
      <c r="RWD2" s="36"/>
      <c r="RWE2" s="36"/>
      <c r="RWF2" s="36"/>
      <c r="RWG2" s="36"/>
      <c r="RWH2" s="36"/>
      <c r="RWI2" s="36"/>
      <c r="RWJ2" s="36"/>
      <c r="RWK2" s="36"/>
      <c r="RWL2" s="36"/>
      <c r="RWM2" s="36"/>
      <c r="RWN2" s="36"/>
      <c r="RWO2" s="36"/>
      <c r="RWP2" s="36"/>
      <c r="RWQ2" s="36"/>
      <c r="RWR2" s="36"/>
      <c r="RWS2" s="36"/>
      <c r="RWT2" s="36"/>
      <c r="RWU2" s="36"/>
      <c r="RWV2" s="36"/>
      <c r="RWW2" s="36"/>
      <c r="RWX2" s="36"/>
      <c r="RWY2" s="36"/>
      <c r="RWZ2" s="36"/>
      <c r="RXA2" s="36"/>
      <c r="RXB2" s="36"/>
      <c r="RXC2" s="36"/>
      <c r="RXD2" s="36"/>
      <c r="RXE2" s="36"/>
      <c r="RXF2" s="36"/>
      <c r="RXG2" s="36"/>
      <c r="RXH2" s="36"/>
      <c r="RXI2" s="36"/>
      <c r="RXJ2" s="36"/>
      <c r="RXK2" s="36"/>
      <c r="RXL2" s="36"/>
      <c r="RXM2" s="36"/>
      <c r="RXN2" s="36"/>
      <c r="RXO2" s="36"/>
      <c r="RXP2" s="36"/>
      <c r="RXQ2" s="36"/>
      <c r="RXR2" s="36"/>
      <c r="RXS2" s="36"/>
      <c r="RXT2" s="36"/>
      <c r="RXU2" s="36"/>
      <c r="RXV2" s="36"/>
      <c r="RXW2" s="36"/>
      <c r="RXX2" s="36"/>
      <c r="RXY2" s="36"/>
      <c r="RXZ2" s="36"/>
      <c r="RYA2" s="36"/>
      <c r="RYB2" s="36"/>
      <c r="RYC2" s="36"/>
      <c r="RYD2" s="36"/>
      <c r="RYE2" s="36"/>
      <c r="RYF2" s="36"/>
      <c r="RYG2" s="36"/>
      <c r="RYH2" s="36"/>
      <c r="RYI2" s="36"/>
      <c r="RYJ2" s="36"/>
      <c r="RYK2" s="36"/>
      <c r="RYL2" s="36"/>
      <c r="RYM2" s="36"/>
      <c r="RYN2" s="36"/>
      <c r="RYO2" s="36"/>
      <c r="RYP2" s="36"/>
      <c r="RYQ2" s="36"/>
      <c r="RYR2" s="36"/>
      <c r="RYS2" s="36"/>
      <c r="RYT2" s="36"/>
      <c r="RYU2" s="36"/>
      <c r="RYV2" s="36"/>
      <c r="RYW2" s="36"/>
      <c r="RYX2" s="36"/>
      <c r="RYY2" s="36"/>
      <c r="RYZ2" s="36"/>
      <c r="RZA2" s="36"/>
      <c r="RZB2" s="36"/>
      <c r="RZC2" s="36"/>
      <c r="RZD2" s="36"/>
      <c r="RZE2" s="36"/>
      <c r="RZF2" s="36"/>
      <c r="RZG2" s="36"/>
      <c r="RZH2" s="36"/>
      <c r="RZI2" s="36"/>
      <c r="RZJ2" s="36"/>
      <c r="RZK2" s="36"/>
      <c r="RZL2" s="36"/>
      <c r="RZM2" s="36"/>
      <c r="RZN2" s="36"/>
      <c r="RZO2" s="36"/>
      <c r="RZP2" s="36"/>
      <c r="RZQ2" s="36"/>
      <c r="RZR2" s="36"/>
      <c r="RZS2" s="36"/>
      <c r="RZT2" s="36"/>
      <c r="RZU2" s="36"/>
      <c r="RZV2" s="36"/>
      <c r="RZW2" s="36"/>
      <c r="RZX2" s="36"/>
      <c r="RZY2" s="36"/>
      <c r="RZZ2" s="36"/>
      <c r="SAA2" s="36"/>
      <c r="SAB2" s="36"/>
      <c r="SAC2" s="36"/>
      <c r="SAD2" s="36"/>
      <c r="SAE2" s="36"/>
      <c r="SAF2" s="36"/>
      <c r="SAG2" s="36"/>
      <c r="SAH2" s="36"/>
      <c r="SAI2" s="36"/>
      <c r="SAJ2" s="36"/>
      <c r="SAK2" s="36"/>
      <c r="SAL2" s="36"/>
      <c r="SAM2" s="36"/>
      <c r="SAN2" s="36"/>
      <c r="SAO2" s="36"/>
      <c r="SAP2" s="36"/>
      <c r="SAQ2" s="36"/>
      <c r="SAR2" s="36"/>
      <c r="SAS2" s="36"/>
      <c r="SAT2" s="36"/>
      <c r="SAU2" s="36"/>
      <c r="SAV2" s="36"/>
      <c r="SAW2" s="36"/>
      <c r="SAX2" s="36"/>
      <c r="SAY2" s="36"/>
      <c r="SAZ2" s="36"/>
      <c r="SBA2" s="36"/>
      <c r="SBB2" s="36"/>
      <c r="SBC2" s="36"/>
      <c r="SBD2" s="36"/>
      <c r="SBE2" s="36"/>
      <c r="SBF2" s="36"/>
      <c r="SBG2" s="36"/>
      <c r="SBH2" s="36"/>
      <c r="SBI2" s="36"/>
      <c r="SBJ2" s="36"/>
      <c r="SBK2" s="36"/>
      <c r="SBL2" s="36"/>
      <c r="SBM2" s="36"/>
      <c r="SBN2" s="36"/>
      <c r="SBO2" s="36"/>
      <c r="SBP2" s="36"/>
      <c r="SBQ2" s="36"/>
      <c r="SBR2" s="36"/>
      <c r="SBS2" s="36"/>
      <c r="SBT2" s="36"/>
      <c r="SBU2" s="36"/>
      <c r="SBV2" s="36"/>
      <c r="SBW2" s="36"/>
      <c r="SBX2" s="36"/>
      <c r="SBY2" s="36"/>
      <c r="SBZ2" s="36"/>
      <c r="SCA2" s="36"/>
      <c r="SCB2" s="36"/>
      <c r="SCC2" s="36"/>
      <c r="SCD2" s="36"/>
      <c r="SCE2" s="36"/>
      <c r="SCF2" s="36"/>
      <c r="SCG2" s="36"/>
      <c r="SCH2" s="36"/>
      <c r="SCI2" s="36"/>
      <c r="SCJ2" s="36"/>
      <c r="SCK2" s="36"/>
      <c r="SCL2" s="36"/>
      <c r="SCM2" s="36"/>
      <c r="SCN2" s="36"/>
      <c r="SCO2" s="36"/>
      <c r="SCP2" s="36"/>
      <c r="SCQ2" s="36"/>
      <c r="SCR2" s="36"/>
      <c r="SCS2" s="36"/>
      <c r="SCT2" s="36"/>
      <c r="SCU2" s="36"/>
      <c r="SCV2" s="36"/>
      <c r="SCW2" s="36"/>
      <c r="SCX2" s="36"/>
      <c r="SCY2" s="36"/>
      <c r="SCZ2" s="36"/>
      <c r="SDA2" s="36"/>
      <c r="SDB2" s="36"/>
      <c r="SDC2" s="36"/>
      <c r="SDD2" s="36"/>
      <c r="SDE2" s="36"/>
      <c r="SDF2" s="36"/>
      <c r="SDG2" s="36"/>
      <c r="SDH2" s="36"/>
      <c r="SDI2" s="36"/>
      <c r="SDJ2" s="36"/>
      <c r="SDK2" s="36"/>
      <c r="SDL2" s="36"/>
      <c r="SDM2" s="36"/>
      <c r="SDN2" s="36"/>
      <c r="SDO2" s="36"/>
      <c r="SDP2" s="36"/>
      <c r="SDQ2" s="36"/>
      <c r="SDR2" s="36"/>
      <c r="SDS2" s="36"/>
      <c r="SDT2" s="36"/>
      <c r="SDU2" s="36"/>
      <c r="SDV2" s="36"/>
      <c r="SDW2" s="36"/>
      <c r="SDX2" s="36"/>
      <c r="SDY2" s="36"/>
      <c r="SDZ2" s="36"/>
      <c r="SEA2" s="36"/>
      <c r="SEB2" s="36"/>
      <c r="SEC2" s="36"/>
      <c r="SED2" s="36"/>
      <c r="SEE2" s="36"/>
      <c r="SEF2" s="36"/>
      <c r="SEG2" s="36"/>
      <c r="SEH2" s="36"/>
      <c r="SEI2" s="36"/>
      <c r="SEJ2" s="36"/>
      <c r="SEK2" s="36"/>
      <c r="SEL2" s="36"/>
      <c r="SEM2" s="36"/>
      <c r="SEN2" s="36"/>
      <c r="SEO2" s="36"/>
      <c r="SEP2" s="36"/>
      <c r="SEQ2" s="36"/>
      <c r="SER2" s="36"/>
      <c r="SES2" s="36"/>
      <c r="SET2" s="36"/>
      <c r="SEU2" s="36"/>
      <c r="SEV2" s="36"/>
      <c r="SEW2" s="36"/>
      <c r="SEX2" s="36"/>
      <c r="SEY2" s="36"/>
      <c r="SEZ2" s="36"/>
      <c r="SFA2" s="36"/>
      <c r="SFB2" s="36"/>
      <c r="SFC2" s="36"/>
      <c r="SFD2" s="36"/>
      <c r="SFE2" s="36"/>
      <c r="SFF2" s="36"/>
      <c r="SFG2" s="36"/>
      <c r="SFH2" s="36"/>
      <c r="SFI2" s="36"/>
      <c r="SFJ2" s="36"/>
      <c r="SFK2" s="36"/>
      <c r="SFL2" s="36"/>
      <c r="SFM2" s="36"/>
      <c r="SFN2" s="36"/>
      <c r="SFO2" s="36"/>
      <c r="SFP2" s="36"/>
      <c r="SFQ2" s="36"/>
      <c r="SFR2" s="36"/>
      <c r="SFS2" s="36"/>
      <c r="SFT2" s="36"/>
      <c r="SFU2" s="36"/>
      <c r="SFV2" s="36"/>
      <c r="SFW2" s="36"/>
      <c r="SFX2" s="36"/>
      <c r="SFY2" s="36"/>
      <c r="SFZ2" s="36"/>
      <c r="SGA2" s="36"/>
      <c r="SGB2" s="36"/>
      <c r="SGC2" s="36"/>
      <c r="SGD2" s="36"/>
      <c r="SGE2" s="36"/>
      <c r="SGF2" s="36"/>
      <c r="SGG2" s="36"/>
      <c r="SGH2" s="36"/>
      <c r="SGI2" s="36"/>
      <c r="SGJ2" s="36"/>
      <c r="SGK2" s="36"/>
      <c r="SGL2" s="36"/>
      <c r="SGM2" s="36"/>
      <c r="SGN2" s="36"/>
      <c r="SGO2" s="36"/>
      <c r="SGP2" s="36"/>
      <c r="SGQ2" s="36"/>
      <c r="SGR2" s="36"/>
      <c r="SGS2" s="36"/>
      <c r="SGT2" s="36"/>
      <c r="SGU2" s="36"/>
      <c r="SGV2" s="36"/>
      <c r="SGW2" s="36"/>
      <c r="SGX2" s="36"/>
      <c r="SGY2" s="36"/>
      <c r="SGZ2" s="36"/>
      <c r="SHA2" s="36"/>
      <c r="SHB2" s="36"/>
      <c r="SHC2" s="36"/>
      <c r="SHD2" s="36"/>
      <c r="SHE2" s="36"/>
      <c r="SHF2" s="36"/>
      <c r="SHG2" s="36"/>
      <c r="SHH2" s="36"/>
      <c r="SHI2" s="36"/>
      <c r="SHJ2" s="36"/>
      <c r="SHK2" s="36"/>
      <c r="SHL2" s="36"/>
      <c r="SHM2" s="36"/>
      <c r="SHN2" s="36"/>
      <c r="SHO2" s="36"/>
      <c r="SHP2" s="36"/>
      <c r="SHQ2" s="36"/>
      <c r="SHR2" s="36"/>
      <c r="SHS2" s="36"/>
      <c r="SHT2" s="36"/>
      <c r="SHU2" s="36"/>
      <c r="SHV2" s="36"/>
      <c r="SHW2" s="36"/>
      <c r="SHX2" s="36"/>
      <c r="SHY2" s="36"/>
      <c r="SHZ2" s="36"/>
      <c r="SIA2" s="36"/>
      <c r="SIB2" s="36"/>
      <c r="SIC2" s="36"/>
      <c r="SID2" s="36"/>
      <c r="SIE2" s="36"/>
      <c r="SIF2" s="36"/>
      <c r="SIG2" s="36"/>
      <c r="SIH2" s="36"/>
      <c r="SII2" s="36"/>
      <c r="SIJ2" s="36"/>
      <c r="SIK2" s="36"/>
      <c r="SIL2" s="36"/>
      <c r="SIM2" s="36"/>
      <c r="SIN2" s="36"/>
      <c r="SIO2" s="36"/>
      <c r="SIP2" s="36"/>
      <c r="SIQ2" s="36"/>
      <c r="SIR2" s="36"/>
      <c r="SIS2" s="36"/>
      <c r="SIT2" s="36"/>
      <c r="SIU2" s="36"/>
      <c r="SIV2" s="36"/>
      <c r="SIW2" s="36"/>
      <c r="SIX2" s="36"/>
      <c r="SIY2" s="36"/>
      <c r="SIZ2" s="36"/>
      <c r="SJA2" s="36"/>
      <c r="SJB2" s="36"/>
      <c r="SJC2" s="36"/>
      <c r="SJD2" s="36"/>
      <c r="SJE2" s="36"/>
      <c r="SJF2" s="36"/>
      <c r="SJG2" s="36"/>
      <c r="SJH2" s="36"/>
      <c r="SJI2" s="36"/>
      <c r="SJJ2" s="36"/>
      <c r="SJK2" s="36"/>
      <c r="SJL2" s="36"/>
      <c r="SJM2" s="36"/>
      <c r="SJN2" s="36"/>
      <c r="SJO2" s="36"/>
      <c r="SJP2" s="36"/>
      <c r="SJQ2" s="36"/>
      <c r="SJR2" s="36"/>
      <c r="SJS2" s="36"/>
      <c r="SJT2" s="36"/>
      <c r="SJU2" s="36"/>
      <c r="SJV2" s="36"/>
      <c r="SJW2" s="36"/>
      <c r="SJX2" s="36"/>
      <c r="SJY2" s="36"/>
      <c r="SJZ2" s="36"/>
      <c r="SKA2" s="36"/>
      <c r="SKB2" s="36"/>
      <c r="SKC2" s="36"/>
      <c r="SKD2" s="36"/>
      <c r="SKE2" s="36"/>
      <c r="SKF2" s="36"/>
      <c r="SKG2" s="36"/>
      <c r="SKH2" s="36"/>
      <c r="SKI2" s="36"/>
      <c r="SKJ2" s="36"/>
      <c r="SKK2" s="36"/>
      <c r="SKL2" s="36"/>
      <c r="SKM2" s="36"/>
      <c r="SKN2" s="36"/>
      <c r="SKO2" s="36"/>
      <c r="SKP2" s="36"/>
      <c r="SKQ2" s="36"/>
      <c r="SKR2" s="36"/>
      <c r="SKS2" s="36"/>
      <c r="SKT2" s="36"/>
      <c r="SKU2" s="36"/>
      <c r="SKV2" s="36"/>
      <c r="SKW2" s="36"/>
      <c r="SKX2" s="36"/>
      <c r="SKY2" s="36"/>
      <c r="SKZ2" s="36"/>
      <c r="SLA2" s="36"/>
      <c r="SLB2" s="36"/>
      <c r="SLC2" s="36"/>
      <c r="SLD2" s="36"/>
      <c r="SLE2" s="36"/>
      <c r="SLF2" s="36"/>
      <c r="SLG2" s="36"/>
      <c r="SLH2" s="36"/>
      <c r="SLI2" s="36"/>
      <c r="SLJ2" s="36"/>
      <c r="SLK2" s="36"/>
      <c r="SLL2" s="36"/>
      <c r="SLM2" s="36"/>
      <c r="SLN2" s="36"/>
      <c r="SLO2" s="36"/>
      <c r="SLP2" s="36"/>
      <c r="SLQ2" s="36"/>
      <c r="SLR2" s="36"/>
      <c r="SLS2" s="36"/>
      <c r="SLT2" s="36"/>
      <c r="SLU2" s="36"/>
      <c r="SLV2" s="36"/>
      <c r="SLW2" s="36"/>
      <c r="SLX2" s="36"/>
      <c r="SLY2" s="36"/>
      <c r="SLZ2" s="36"/>
      <c r="SMA2" s="36"/>
      <c r="SMB2" s="36"/>
      <c r="SMC2" s="36"/>
      <c r="SMD2" s="36"/>
      <c r="SME2" s="36"/>
      <c r="SMF2" s="36"/>
      <c r="SMG2" s="36"/>
      <c r="SMH2" s="36"/>
      <c r="SMI2" s="36"/>
      <c r="SMJ2" s="36"/>
      <c r="SMK2" s="36"/>
      <c r="SML2" s="36"/>
      <c r="SMM2" s="36"/>
      <c r="SMN2" s="36"/>
      <c r="SMO2" s="36"/>
      <c r="SMP2" s="36"/>
      <c r="SMQ2" s="36"/>
      <c r="SMR2" s="36"/>
      <c r="SMS2" s="36"/>
      <c r="SMT2" s="36"/>
      <c r="SMU2" s="36"/>
      <c r="SMV2" s="36"/>
      <c r="SMW2" s="36"/>
      <c r="SMX2" s="36"/>
      <c r="SMY2" s="36"/>
      <c r="SMZ2" s="36"/>
      <c r="SNA2" s="36"/>
      <c r="SNB2" s="36"/>
      <c r="SNC2" s="36"/>
      <c r="SND2" s="36"/>
      <c r="SNE2" s="36"/>
      <c r="SNF2" s="36"/>
      <c r="SNG2" s="36"/>
      <c r="SNH2" s="36"/>
      <c r="SNI2" s="36"/>
      <c r="SNJ2" s="36"/>
      <c r="SNK2" s="36"/>
      <c r="SNL2" s="36"/>
      <c r="SNM2" s="36"/>
      <c r="SNN2" s="36"/>
      <c r="SNO2" s="36"/>
      <c r="SNP2" s="36"/>
      <c r="SNQ2" s="36"/>
      <c r="SNR2" s="36"/>
      <c r="SNS2" s="36"/>
      <c r="SNT2" s="36"/>
      <c r="SNU2" s="36"/>
      <c r="SNV2" s="36"/>
      <c r="SNW2" s="36"/>
      <c r="SNX2" s="36"/>
      <c r="SNY2" s="36"/>
      <c r="SNZ2" s="36"/>
      <c r="SOA2" s="36"/>
      <c r="SOB2" s="36"/>
      <c r="SOC2" s="36"/>
      <c r="SOD2" s="36"/>
      <c r="SOE2" s="36"/>
      <c r="SOF2" s="36"/>
      <c r="SOG2" s="36"/>
      <c r="SOH2" s="36"/>
      <c r="SOI2" s="36"/>
      <c r="SOJ2" s="36"/>
      <c r="SOK2" s="36"/>
      <c r="SOL2" s="36"/>
      <c r="SOM2" s="36"/>
      <c r="SON2" s="36"/>
      <c r="SOO2" s="36"/>
      <c r="SOP2" s="36"/>
      <c r="SOQ2" s="36"/>
      <c r="SOR2" s="36"/>
      <c r="SOS2" s="36"/>
      <c r="SOT2" s="36"/>
      <c r="SOU2" s="36"/>
      <c r="SOV2" s="36"/>
      <c r="SOW2" s="36"/>
      <c r="SOX2" s="36"/>
      <c r="SOY2" s="36"/>
      <c r="SOZ2" s="36"/>
      <c r="SPA2" s="36"/>
      <c r="SPB2" s="36"/>
      <c r="SPC2" s="36"/>
      <c r="SPD2" s="36"/>
      <c r="SPE2" s="36"/>
      <c r="SPF2" s="36"/>
      <c r="SPG2" s="36"/>
      <c r="SPH2" s="36"/>
      <c r="SPI2" s="36"/>
      <c r="SPJ2" s="36"/>
      <c r="SPK2" s="36"/>
      <c r="SPL2" s="36"/>
      <c r="SPM2" s="36"/>
      <c r="SPN2" s="36"/>
      <c r="SPO2" s="36"/>
      <c r="SPP2" s="36"/>
      <c r="SPQ2" s="36"/>
      <c r="SPR2" s="36"/>
      <c r="SPS2" s="36"/>
      <c r="SPT2" s="36"/>
      <c r="SPU2" s="36"/>
      <c r="SPV2" s="36"/>
      <c r="SPW2" s="36"/>
      <c r="SPX2" s="36"/>
      <c r="SPY2" s="36"/>
      <c r="SPZ2" s="36"/>
      <c r="SQA2" s="36"/>
      <c r="SQB2" s="36"/>
      <c r="SQC2" s="36"/>
      <c r="SQD2" s="36"/>
      <c r="SQE2" s="36"/>
      <c r="SQF2" s="36"/>
      <c r="SQG2" s="36"/>
      <c r="SQH2" s="36"/>
      <c r="SQI2" s="36"/>
      <c r="SQJ2" s="36"/>
      <c r="SQK2" s="36"/>
      <c r="SQL2" s="36"/>
      <c r="SQM2" s="36"/>
      <c r="SQN2" s="36"/>
      <c r="SQO2" s="36"/>
      <c r="SQP2" s="36"/>
      <c r="SQQ2" s="36"/>
      <c r="SQR2" s="36"/>
      <c r="SQS2" s="36"/>
      <c r="SQT2" s="36"/>
      <c r="SQU2" s="36"/>
      <c r="SQV2" s="36"/>
      <c r="SQW2" s="36"/>
      <c r="SQX2" s="36"/>
      <c r="SQY2" s="36"/>
      <c r="SQZ2" s="36"/>
      <c r="SRA2" s="36"/>
      <c r="SRB2" s="36"/>
      <c r="SRC2" s="36"/>
      <c r="SRD2" s="36"/>
      <c r="SRE2" s="36"/>
      <c r="SRF2" s="36"/>
      <c r="SRG2" s="36"/>
      <c r="SRH2" s="36"/>
      <c r="SRI2" s="36"/>
      <c r="SRJ2" s="36"/>
      <c r="SRK2" s="36"/>
      <c r="SRL2" s="36"/>
      <c r="SRM2" s="36"/>
      <c r="SRN2" s="36"/>
      <c r="SRO2" s="36"/>
      <c r="SRP2" s="36"/>
      <c r="SRQ2" s="36"/>
      <c r="SRR2" s="36"/>
      <c r="SRS2" s="36"/>
      <c r="SRT2" s="36"/>
      <c r="SRU2" s="36"/>
      <c r="SRV2" s="36"/>
      <c r="SRW2" s="36"/>
      <c r="SRX2" s="36"/>
      <c r="SRY2" s="36"/>
      <c r="SRZ2" s="36"/>
      <c r="SSA2" s="36"/>
      <c r="SSB2" s="36"/>
      <c r="SSC2" s="36"/>
      <c r="SSD2" s="36"/>
      <c r="SSE2" s="36"/>
      <c r="SSF2" s="36"/>
      <c r="SSG2" s="36"/>
      <c r="SSH2" s="36"/>
      <c r="SSI2" s="36"/>
      <c r="SSJ2" s="36"/>
      <c r="SSK2" s="36"/>
      <c r="SSL2" s="36"/>
      <c r="SSM2" s="36"/>
      <c r="SSN2" s="36"/>
      <c r="SSO2" s="36"/>
      <c r="SSP2" s="36"/>
      <c r="SSQ2" s="36"/>
      <c r="SSR2" s="36"/>
      <c r="SSS2" s="36"/>
      <c r="SST2" s="36"/>
      <c r="SSU2" s="36"/>
      <c r="SSV2" s="36"/>
      <c r="SSW2" s="36"/>
      <c r="SSX2" s="36"/>
      <c r="SSY2" s="36"/>
      <c r="SSZ2" s="36"/>
      <c r="STA2" s="36"/>
      <c r="STB2" s="36"/>
      <c r="STC2" s="36"/>
      <c r="STD2" s="36"/>
      <c r="STE2" s="36"/>
      <c r="STF2" s="36"/>
      <c r="STG2" s="36"/>
      <c r="STH2" s="36"/>
      <c r="STI2" s="36"/>
      <c r="STJ2" s="36"/>
      <c r="STK2" s="36"/>
      <c r="STL2" s="36"/>
      <c r="STM2" s="36"/>
      <c r="STN2" s="36"/>
      <c r="STO2" s="36"/>
      <c r="STP2" s="36"/>
      <c r="STQ2" s="36"/>
      <c r="STR2" s="36"/>
      <c r="STS2" s="36"/>
      <c r="STT2" s="36"/>
      <c r="STU2" s="36"/>
      <c r="STV2" s="36"/>
      <c r="STW2" s="36"/>
      <c r="STX2" s="36"/>
      <c r="STY2" s="36"/>
      <c r="STZ2" s="36"/>
      <c r="SUA2" s="36"/>
      <c r="SUB2" s="36"/>
      <c r="SUC2" s="36"/>
      <c r="SUD2" s="36"/>
      <c r="SUE2" s="36"/>
      <c r="SUF2" s="36"/>
      <c r="SUG2" s="36"/>
      <c r="SUH2" s="36"/>
      <c r="SUI2" s="36"/>
      <c r="SUJ2" s="36"/>
      <c r="SUK2" s="36"/>
      <c r="SUL2" s="36"/>
      <c r="SUM2" s="36"/>
      <c r="SUN2" s="36"/>
      <c r="SUO2" s="36"/>
      <c r="SUP2" s="36"/>
      <c r="SUQ2" s="36"/>
      <c r="SUR2" s="36"/>
      <c r="SUS2" s="36"/>
      <c r="SUT2" s="36"/>
      <c r="SUU2" s="36"/>
      <c r="SUV2" s="36"/>
      <c r="SUW2" s="36"/>
      <c r="SUX2" s="36"/>
      <c r="SUY2" s="36"/>
      <c r="SUZ2" s="36"/>
      <c r="SVA2" s="36"/>
      <c r="SVB2" s="36"/>
      <c r="SVC2" s="36"/>
      <c r="SVD2" s="36"/>
      <c r="SVE2" s="36"/>
      <c r="SVF2" s="36"/>
      <c r="SVG2" s="36"/>
      <c r="SVH2" s="36"/>
      <c r="SVI2" s="36"/>
      <c r="SVJ2" s="36"/>
      <c r="SVK2" s="36"/>
      <c r="SVL2" s="36"/>
      <c r="SVM2" s="36"/>
      <c r="SVN2" s="36"/>
      <c r="SVO2" s="36"/>
      <c r="SVP2" s="36"/>
      <c r="SVQ2" s="36"/>
      <c r="SVR2" s="36"/>
      <c r="SVS2" s="36"/>
      <c r="SVT2" s="36"/>
      <c r="SVU2" s="36"/>
      <c r="SVV2" s="36"/>
      <c r="SVW2" s="36"/>
      <c r="SVX2" s="36"/>
      <c r="SVY2" s="36"/>
      <c r="SVZ2" s="36"/>
      <c r="SWA2" s="36"/>
      <c r="SWB2" s="36"/>
      <c r="SWC2" s="36"/>
      <c r="SWD2" s="36"/>
      <c r="SWE2" s="36"/>
      <c r="SWF2" s="36"/>
      <c r="SWG2" s="36"/>
      <c r="SWH2" s="36"/>
      <c r="SWI2" s="36"/>
      <c r="SWJ2" s="36"/>
      <c r="SWK2" s="36"/>
      <c r="SWL2" s="36"/>
      <c r="SWM2" s="36"/>
      <c r="SWN2" s="36"/>
      <c r="SWO2" s="36"/>
      <c r="SWP2" s="36"/>
      <c r="SWQ2" s="36"/>
      <c r="SWR2" s="36"/>
      <c r="SWS2" s="36"/>
      <c r="SWT2" s="36"/>
      <c r="SWU2" s="36"/>
      <c r="SWV2" s="36"/>
      <c r="SWW2" s="36"/>
      <c r="SWX2" s="36"/>
      <c r="SWY2" s="36"/>
      <c r="SWZ2" s="36"/>
      <c r="SXA2" s="36"/>
      <c r="SXB2" s="36"/>
      <c r="SXC2" s="36"/>
      <c r="SXD2" s="36"/>
      <c r="SXE2" s="36"/>
      <c r="SXF2" s="36"/>
      <c r="SXG2" s="36"/>
      <c r="SXH2" s="36"/>
      <c r="SXI2" s="36"/>
      <c r="SXJ2" s="36"/>
      <c r="SXK2" s="36"/>
      <c r="SXL2" s="36"/>
      <c r="SXM2" s="36"/>
      <c r="SXN2" s="36"/>
      <c r="SXO2" s="36"/>
      <c r="SXP2" s="36"/>
      <c r="SXQ2" s="36"/>
      <c r="SXR2" s="36"/>
      <c r="SXS2" s="36"/>
      <c r="SXT2" s="36"/>
      <c r="SXU2" s="36"/>
      <c r="SXV2" s="36"/>
      <c r="SXW2" s="36"/>
      <c r="SXX2" s="36"/>
      <c r="SXY2" s="36"/>
      <c r="SXZ2" s="36"/>
      <c r="SYA2" s="36"/>
      <c r="SYB2" s="36"/>
      <c r="SYC2" s="36"/>
      <c r="SYD2" s="36"/>
      <c r="SYE2" s="36"/>
      <c r="SYF2" s="36"/>
      <c r="SYG2" s="36"/>
      <c r="SYH2" s="36"/>
      <c r="SYI2" s="36"/>
      <c r="SYJ2" s="36"/>
      <c r="SYK2" s="36"/>
      <c r="SYL2" s="36"/>
      <c r="SYM2" s="36"/>
      <c r="SYN2" s="36"/>
      <c r="SYO2" s="36"/>
      <c r="SYP2" s="36"/>
      <c r="SYQ2" s="36"/>
      <c r="SYR2" s="36"/>
      <c r="SYS2" s="36"/>
      <c r="SYT2" s="36"/>
      <c r="SYU2" s="36"/>
      <c r="SYV2" s="36"/>
      <c r="SYW2" s="36"/>
      <c r="SYX2" s="36"/>
      <c r="SYY2" s="36"/>
      <c r="SYZ2" s="36"/>
      <c r="SZA2" s="36"/>
      <c r="SZB2" s="36"/>
      <c r="SZC2" s="36"/>
      <c r="SZD2" s="36"/>
      <c r="SZE2" s="36"/>
      <c r="SZF2" s="36"/>
      <c r="SZG2" s="36"/>
      <c r="SZH2" s="36"/>
      <c r="SZI2" s="36"/>
      <c r="SZJ2" s="36"/>
      <c r="SZK2" s="36"/>
      <c r="SZL2" s="36"/>
      <c r="SZM2" s="36"/>
      <c r="SZN2" s="36"/>
      <c r="SZO2" s="36"/>
      <c r="SZP2" s="36"/>
      <c r="SZQ2" s="36"/>
      <c r="SZR2" s="36"/>
      <c r="SZS2" s="36"/>
      <c r="SZT2" s="36"/>
      <c r="SZU2" s="36"/>
      <c r="SZV2" s="36"/>
      <c r="SZW2" s="36"/>
      <c r="SZX2" s="36"/>
      <c r="SZY2" s="36"/>
      <c r="SZZ2" s="36"/>
      <c r="TAA2" s="36"/>
      <c r="TAB2" s="36"/>
      <c r="TAC2" s="36"/>
      <c r="TAD2" s="36"/>
      <c r="TAE2" s="36"/>
      <c r="TAF2" s="36"/>
      <c r="TAG2" s="36"/>
      <c r="TAH2" s="36"/>
      <c r="TAI2" s="36"/>
      <c r="TAJ2" s="36"/>
      <c r="TAK2" s="36"/>
      <c r="TAL2" s="36"/>
      <c r="TAM2" s="36"/>
      <c r="TAN2" s="36"/>
      <c r="TAO2" s="36"/>
      <c r="TAP2" s="36"/>
      <c r="TAQ2" s="36"/>
      <c r="TAR2" s="36"/>
      <c r="TAS2" s="36"/>
      <c r="TAT2" s="36"/>
      <c r="TAU2" s="36"/>
      <c r="TAV2" s="36"/>
      <c r="TAW2" s="36"/>
      <c r="TAX2" s="36"/>
      <c r="TAY2" s="36"/>
      <c r="TAZ2" s="36"/>
      <c r="TBA2" s="36"/>
      <c r="TBB2" s="36"/>
      <c r="TBC2" s="36"/>
      <c r="TBD2" s="36"/>
      <c r="TBE2" s="36"/>
      <c r="TBF2" s="36"/>
      <c r="TBG2" s="36"/>
      <c r="TBH2" s="36"/>
      <c r="TBI2" s="36"/>
      <c r="TBJ2" s="36"/>
      <c r="TBK2" s="36"/>
      <c r="TBL2" s="36"/>
      <c r="TBM2" s="36"/>
      <c r="TBN2" s="36"/>
      <c r="TBO2" s="36"/>
      <c r="TBP2" s="36"/>
      <c r="TBQ2" s="36"/>
      <c r="TBR2" s="36"/>
      <c r="TBS2" s="36"/>
      <c r="TBT2" s="36"/>
      <c r="TBU2" s="36"/>
      <c r="TBV2" s="36"/>
      <c r="TBW2" s="36"/>
      <c r="TBX2" s="36"/>
      <c r="TBY2" s="36"/>
      <c r="TBZ2" s="36"/>
      <c r="TCA2" s="36"/>
      <c r="TCB2" s="36"/>
      <c r="TCC2" s="36"/>
      <c r="TCD2" s="36"/>
      <c r="TCE2" s="36"/>
      <c r="TCF2" s="36"/>
      <c r="TCG2" s="36"/>
      <c r="TCH2" s="36"/>
      <c r="TCI2" s="36"/>
      <c r="TCJ2" s="36"/>
      <c r="TCK2" s="36"/>
      <c r="TCL2" s="36"/>
      <c r="TCM2" s="36"/>
      <c r="TCN2" s="36"/>
      <c r="TCO2" s="36"/>
      <c r="TCP2" s="36"/>
      <c r="TCQ2" s="36"/>
      <c r="TCR2" s="36"/>
      <c r="TCS2" s="36"/>
      <c r="TCT2" s="36"/>
      <c r="TCU2" s="36"/>
      <c r="TCV2" s="36"/>
      <c r="TCW2" s="36"/>
      <c r="TCX2" s="36"/>
      <c r="TCY2" s="36"/>
      <c r="TCZ2" s="36"/>
      <c r="TDA2" s="36"/>
      <c r="TDB2" s="36"/>
      <c r="TDC2" s="36"/>
      <c r="TDD2" s="36"/>
      <c r="TDE2" s="36"/>
      <c r="TDF2" s="36"/>
      <c r="TDG2" s="36"/>
      <c r="TDH2" s="36"/>
      <c r="TDI2" s="36"/>
      <c r="TDJ2" s="36"/>
      <c r="TDK2" s="36"/>
      <c r="TDL2" s="36"/>
      <c r="TDM2" s="36"/>
      <c r="TDN2" s="36"/>
      <c r="TDO2" s="36"/>
      <c r="TDP2" s="36"/>
      <c r="TDQ2" s="36"/>
      <c r="TDR2" s="36"/>
      <c r="TDS2" s="36"/>
      <c r="TDT2" s="36"/>
      <c r="TDU2" s="36"/>
      <c r="TDV2" s="36"/>
      <c r="TDW2" s="36"/>
      <c r="TDX2" s="36"/>
      <c r="TDY2" s="36"/>
      <c r="TDZ2" s="36"/>
      <c r="TEA2" s="36"/>
      <c r="TEB2" s="36"/>
      <c r="TEC2" s="36"/>
      <c r="TED2" s="36"/>
      <c r="TEE2" s="36"/>
      <c r="TEF2" s="36"/>
      <c r="TEG2" s="36"/>
      <c r="TEH2" s="36"/>
      <c r="TEI2" s="36"/>
      <c r="TEJ2" s="36"/>
      <c r="TEK2" s="36"/>
      <c r="TEL2" s="36"/>
      <c r="TEM2" s="36"/>
      <c r="TEN2" s="36"/>
      <c r="TEO2" s="36"/>
      <c r="TEP2" s="36"/>
      <c r="TEQ2" s="36"/>
      <c r="TER2" s="36"/>
      <c r="TES2" s="36"/>
      <c r="TET2" s="36"/>
      <c r="TEU2" s="36"/>
      <c r="TEV2" s="36"/>
      <c r="TEW2" s="36"/>
      <c r="TEX2" s="36"/>
      <c r="TEY2" s="36"/>
      <c r="TEZ2" s="36"/>
      <c r="TFA2" s="36"/>
      <c r="TFB2" s="36"/>
      <c r="TFC2" s="36"/>
      <c r="TFD2" s="36"/>
      <c r="TFE2" s="36"/>
      <c r="TFF2" s="36"/>
      <c r="TFG2" s="36"/>
      <c r="TFH2" s="36"/>
      <c r="TFI2" s="36"/>
      <c r="TFJ2" s="36"/>
      <c r="TFK2" s="36"/>
      <c r="TFL2" s="36"/>
      <c r="TFM2" s="36"/>
      <c r="TFN2" s="36"/>
      <c r="TFO2" s="36"/>
      <c r="TFP2" s="36"/>
      <c r="TFQ2" s="36"/>
      <c r="TFR2" s="36"/>
      <c r="TFS2" s="36"/>
      <c r="TFT2" s="36"/>
      <c r="TFU2" s="36"/>
      <c r="TFV2" s="36"/>
      <c r="TFW2" s="36"/>
      <c r="TFX2" s="36"/>
      <c r="TFY2" s="36"/>
      <c r="TFZ2" s="36"/>
      <c r="TGA2" s="36"/>
      <c r="TGB2" s="36"/>
      <c r="TGC2" s="36"/>
      <c r="TGD2" s="36"/>
      <c r="TGE2" s="36"/>
      <c r="TGF2" s="36"/>
      <c r="TGG2" s="36"/>
      <c r="TGH2" s="36"/>
      <c r="TGI2" s="36"/>
      <c r="TGJ2" s="36"/>
      <c r="TGK2" s="36"/>
      <c r="TGL2" s="36"/>
      <c r="TGM2" s="36"/>
      <c r="TGN2" s="36"/>
      <c r="TGO2" s="36"/>
      <c r="TGP2" s="36"/>
      <c r="TGQ2" s="36"/>
      <c r="TGR2" s="36"/>
      <c r="TGS2" s="36"/>
      <c r="TGT2" s="36"/>
      <c r="TGU2" s="36"/>
      <c r="TGV2" s="36"/>
      <c r="TGW2" s="36"/>
      <c r="TGX2" s="36"/>
      <c r="TGY2" s="36"/>
      <c r="TGZ2" s="36"/>
      <c r="THA2" s="36"/>
      <c r="THB2" s="36"/>
      <c r="THC2" s="36"/>
      <c r="THD2" s="36"/>
      <c r="THE2" s="36"/>
      <c r="THF2" s="36"/>
      <c r="THG2" s="36"/>
      <c r="THH2" s="36"/>
      <c r="THI2" s="36"/>
      <c r="THJ2" s="36"/>
      <c r="THK2" s="36"/>
      <c r="THL2" s="36"/>
      <c r="THM2" s="36"/>
      <c r="THN2" s="36"/>
      <c r="THO2" s="36"/>
      <c r="THP2" s="36"/>
      <c r="THQ2" s="36"/>
      <c r="THR2" s="36"/>
      <c r="THS2" s="36"/>
      <c r="THT2" s="36"/>
      <c r="THU2" s="36"/>
      <c r="THV2" s="36"/>
      <c r="THW2" s="36"/>
      <c r="THX2" s="36"/>
      <c r="THY2" s="36"/>
      <c r="THZ2" s="36"/>
      <c r="TIA2" s="36"/>
      <c r="TIB2" s="36"/>
      <c r="TIC2" s="36"/>
      <c r="TID2" s="36"/>
      <c r="TIE2" s="36"/>
      <c r="TIF2" s="36"/>
      <c r="TIG2" s="36"/>
      <c r="TIH2" s="36"/>
      <c r="TII2" s="36"/>
      <c r="TIJ2" s="36"/>
      <c r="TIK2" s="36"/>
      <c r="TIL2" s="36"/>
      <c r="TIM2" s="36"/>
      <c r="TIN2" s="36"/>
      <c r="TIO2" s="36"/>
      <c r="TIP2" s="36"/>
      <c r="TIQ2" s="36"/>
      <c r="TIR2" s="36"/>
      <c r="TIS2" s="36"/>
      <c r="TIT2" s="36"/>
      <c r="TIU2" s="36"/>
      <c r="TIV2" s="36"/>
      <c r="TIW2" s="36"/>
      <c r="TIX2" s="36"/>
      <c r="TIY2" s="36"/>
      <c r="TIZ2" s="36"/>
      <c r="TJA2" s="36"/>
      <c r="TJB2" s="36"/>
      <c r="TJC2" s="36"/>
      <c r="TJD2" s="36"/>
      <c r="TJE2" s="36"/>
      <c r="TJF2" s="36"/>
      <c r="TJG2" s="36"/>
      <c r="TJH2" s="36"/>
      <c r="TJI2" s="36"/>
      <c r="TJJ2" s="36"/>
      <c r="TJK2" s="36"/>
      <c r="TJL2" s="36"/>
      <c r="TJM2" s="36"/>
      <c r="TJN2" s="36"/>
      <c r="TJO2" s="36"/>
      <c r="TJP2" s="36"/>
      <c r="TJQ2" s="36"/>
      <c r="TJR2" s="36"/>
      <c r="TJS2" s="36"/>
      <c r="TJT2" s="36"/>
      <c r="TJU2" s="36"/>
      <c r="TJV2" s="36"/>
      <c r="TJW2" s="36"/>
      <c r="TJX2" s="36"/>
      <c r="TJY2" s="36"/>
      <c r="TJZ2" s="36"/>
      <c r="TKA2" s="36"/>
      <c r="TKB2" s="36"/>
      <c r="TKC2" s="36"/>
      <c r="TKD2" s="36"/>
      <c r="TKE2" s="36"/>
      <c r="TKF2" s="36"/>
      <c r="TKG2" s="36"/>
      <c r="TKH2" s="36"/>
      <c r="TKI2" s="36"/>
      <c r="TKJ2" s="36"/>
      <c r="TKK2" s="36"/>
      <c r="TKL2" s="36"/>
      <c r="TKM2" s="36"/>
      <c r="TKN2" s="36"/>
      <c r="TKO2" s="36"/>
      <c r="TKP2" s="36"/>
      <c r="TKQ2" s="36"/>
      <c r="TKR2" s="36"/>
      <c r="TKS2" s="36"/>
      <c r="TKT2" s="36"/>
      <c r="TKU2" s="36"/>
      <c r="TKV2" s="36"/>
      <c r="TKW2" s="36"/>
      <c r="TKX2" s="36"/>
      <c r="TKY2" s="36"/>
      <c r="TKZ2" s="36"/>
      <c r="TLA2" s="36"/>
      <c r="TLB2" s="36"/>
      <c r="TLC2" s="36"/>
      <c r="TLD2" s="36"/>
      <c r="TLE2" s="36"/>
      <c r="TLF2" s="36"/>
      <c r="TLG2" s="36"/>
      <c r="TLH2" s="36"/>
      <c r="TLI2" s="36"/>
      <c r="TLJ2" s="36"/>
      <c r="TLK2" s="36"/>
      <c r="TLL2" s="36"/>
      <c r="TLM2" s="36"/>
      <c r="TLN2" s="36"/>
      <c r="TLO2" s="36"/>
      <c r="TLP2" s="36"/>
      <c r="TLQ2" s="36"/>
      <c r="TLR2" s="36"/>
      <c r="TLS2" s="36"/>
      <c r="TLT2" s="36"/>
      <c r="TLU2" s="36"/>
      <c r="TLV2" s="36"/>
      <c r="TLW2" s="36"/>
      <c r="TLX2" s="36"/>
      <c r="TLY2" s="36"/>
      <c r="TLZ2" s="36"/>
      <c r="TMA2" s="36"/>
      <c r="TMB2" s="36"/>
      <c r="TMC2" s="36"/>
      <c r="TMD2" s="36"/>
      <c r="TME2" s="36"/>
      <c r="TMF2" s="36"/>
      <c r="TMG2" s="36"/>
      <c r="TMH2" s="36"/>
      <c r="TMI2" s="36"/>
      <c r="TMJ2" s="36"/>
      <c r="TMK2" s="36"/>
      <c r="TML2" s="36"/>
      <c r="TMM2" s="36"/>
      <c r="TMN2" s="36"/>
      <c r="TMO2" s="36"/>
      <c r="TMP2" s="36"/>
      <c r="TMQ2" s="36"/>
      <c r="TMR2" s="36"/>
      <c r="TMS2" s="36"/>
      <c r="TMT2" s="36"/>
      <c r="TMU2" s="36"/>
      <c r="TMV2" s="36"/>
      <c r="TMW2" s="36"/>
      <c r="TMX2" s="36"/>
      <c r="TMY2" s="36"/>
      <c r="TMZ2" s="36"/>
      <c r="TNA2" s="36"/>
      <c r="TNB2" s="36"/>
      <c r="TNC2" s="36"/>
      <c r="TND2" s="36"/>
      <c r="TNE2" s="36"/>
      <c r="TNF2" s="36"/>
      <c r="TNG2" s="36"/>
      <c r="TNH2" s="36"/>
      <c r="TNI2" s="36"/>
      <c r="TNJ2" s="36"/>
      <c r="TNK2" s="36"/>
      <c r="TNL2" s="36"/>
      <c r="TNM2" s="36"/>
      <c r="TNN2" s="36"/>
      <c r="TNO2" s="36"/>
      <c r="TNP2" s="36"/>
      <c r="TNQ2" s="36"/>
      <c r="TNR2" s="36"/>
      <c r="TNS2" s="36"/>
      <c r="TNT2" s="36"/>
      <c r="TNU2" s="36"/>
      <c r="TNV2" s="36"/>
      <c r="TNW2" s="36"/>
      <c r="TNX2" s="36"/>
      <c r="TNY2" s="36"/>
      <c r="TNZ2" s="36"/>
      <c r="TOA2" s="36"/>
      <c r="TOB2" s="36"/>
      <c r="TOC2" s="36"/>
      <c r="TOD2" s="36"/>
      <c r="TOE2" s="36"/>
      <c r="TOF2" s="36"/>
      <c r="TOG2" s="36"/>
      <c r="TOH2" s="36"/>
      <c r="TOI2" s="36"/>
      <c r="TOJ2" s="36"/>
      <c r="TOK2" s="36"/>
      <c r="TOL2" s="36"/>
      <c r="TOM2" s="36"/>
      <c r="TON2" s="36"/>
      <c r="TOO2" s="36"/>
      <c r="TOP2" s="36"/>
      <c r="TOQ2" s="36"/>
      <c r="TOR2" s="36"/>
      <c r="TOS2" s="36"/>
      <c r="TOT2" s="36"/>
      <c r="TOU2" s="36"/>
      <c r="TOV2" s="36"/>
      <c r="TOW2" s="36"/>
      <c r="TOX2" s="36"/>
      <c r="TOY2" s="36"/>
      <c r="TOZ2" s="36"/>
      <c r="TPA2" s="36"/>
      <c r="TPB2" s="36"/>
      <c r="TPC2" s="36"/>
      <c r="TPD2" s="36"/>
      <c r="TPE2" s="36"/>
      <c r="TPF2" s="36"/>
      <c r="TPG2" s="36"/>
      <c r="TPH2" s="36"/>
      <c r="TPI2" s="36"/>
      <c r="TPJ2" s="36"/>
      <c r="TPK2" s="36"/>
      <c r="TPL2" s="36"/>
      <c r="TPM2" s="36"/>
      <c r="TPN2" s="36"/>
      <c r="TPO2" s="36"/>
      <c r="TPP2" s="36"/>
      <c r="TPQ2" s="36"/>
      <c r="TPR2" s="36"/>
      <c r="TPS2" s="36"/>
      <c r="TPT2" s="36"/>
      <c r="TPU2" s="36"/>
      <c r="TPV2" s="36"/>
      <c r="TPW2" s="36"/>
      <c r="TPX2" s="36"/>
      <c r="TPY2" s="36"/>
      <c r="TPZ2" s="36"/>
      <c r="TQA2" s="36"/>
      <c r="TQB2" s="36"/>
      <c r="TQC2" s="36"/>
      <c r="TQD2" s="36"/>
      <c r="TQE2" s="36"/>
      <c r="TQF2" s="36"/>
      <c r="TQG2" s="36"/>
      <c r="TQH2" s="36"/>
      <c r="TQI2" s="36"/>
      <c r="TQJ2" s="36"/>
      <c r="TQK2" s="36"/>
      <c r="TQL2" s="36"/>
      <c r="TQM2" s="36"/>
      <c r="TQN2" s="36"/>
      <c r="TQO2" s="36"/>
      <c r="TQP2" s="36"/>
      <c r="TQQ2" s="36"/>
      <c r="TQR2" s="36"/>
      <c r="TQS2" s="36"/>
      <c r="TQT2" s="36"/>
      <c r="TQU2" s="36"/>
      <c r="TQV2" s="36"/>
      <c r="TQW2" s="36"/>
      <c r="TQX2" s="36"/>
      <c r="TQY2" s="36"/>
      <c r="TQZ2" s="36"/>
      <c r="TRA2" s="36"/>
      <c r="TRB2" s="36"/>
      <c r="TRC2" s="36"/>
      <c r="TRD2" s="36"/>
      <c r="TRE2" s="36"/>
      <c r="TRF2" s="36"/>
      <c r="TRG2" s="36"/>
      <c r="TRH2" s="36"/>
      <c r="TRI2" s="36"/>
      <c r="TRJ2" s="36"/>
      <c r="TRK2" s="36"/>
      <c r="TRL2" s="36"/>
      <c r="TRM2" s="36"/>
      <c r="TRN2" s="36"/>
      <c r="TRO2" s="36"/>
      <c r="TRP2" s="36"/>
      <c r="TRQ2" s="36"/>
      <c r="TRR2" s="36"/>
      <c r="TRS2" s="36"/>
      <c r="TRT2" s="36"/>
      <c r="TRU2" s="36"/>
      <c r="TRV2" s="36"/>
      <c r="TRW2" s="36"/>
      <c r="TRX2" s="36"/>
      <c r="TRY2" s="36"/>
      <c r="TRZ2" s="36"/>
      <c r="TSA2" s="36"/>
      <c r="TSB2" s="36"/>
      <c r="TSC2" s="36"/>
      <c r="TSD2" s="36"/>
      <c r="TSE2" s="36"/>
      <c r="TSF2" s="36"/>
      <c r="TSG2" s="36"/>
      <c r="TSH2" s="36"/>
      <c r="TSI2" s="36"/>
      <c r="TSJ2" s="36"/>
      <c r="TSK2" s="36"/>
      <c r="TSL2" s="36"/>
      <c r="TSM2" s="36"/>
      <c r="TSN2" s="36"/>
      <c r="TSO2" s="36"/>
      <c r="TSP2" s="36"/>
      <c r="TSQ2" s="36"/>
      <c r="TSR2" s="36"/>
      <c r="TSS2" s="36"/>
      <c r="TST2" s="36"/>
      <c r="TSU2" s="36"/>
      <c r="TSV2" s="36"/>
      <c r="TSW2" s="36"/>
      <c r="TSX2" s="36"/>
      <c r="TSY2" s="36"/>
      <c r="TSZ2" s="36"/>
      <c r="TTA2" s="36"/>
      <c r="TTB2" s="36"/>
      <c r="TTC2" s="36"/>
      <c r="TTD2" s="36"/>
      <c r="TTE2" s="36"/>
      <c r="TTF2" s="36"/>
      <c r="TTG2" s="36"/>
      <c r="TTH2" s="36"/>
      <c r="TTI2" s="36"/>
      <c r="TTJ2" s="36"/>
      <c r="TTK2" s="36"/>
      <c r="TTL2" s="36"/>
      <c r="TTM2" s="36"/>
      <c r="TTN2" s="36"/>
      <c r="TTO2" s="36"/>
      <c r="TTP2" s="36"/>
      <c r="TTQ2" s="36"/>
      <c r="TTR2" s="36"/>
      <c r="TTS2" s="36"/>
      <c r="TTT2" s="36"/>
      <c r="TTU2" s="36"/>
      <c r="TTV2" s="36"/>
      <c r="TTW2" s="36"/>
      <c r="TTX2" s="36"/>
      <c r="TTY2" s="36"/>
      <c r="TTZ2" s="36"/>
      <c r="TUA2" s="36"/>
      <c r="TUB2" s="36"/>
      <c r="TUC2" s="36"/>
      <c r="TUD2" s="36"/>
      <c r="TUE2" s="36"/>
      <c r="TUF2" s="36"/>
      <c r="TUG2" s="36"/>
      <c r="TUH2" s="36"/>
      <c r="TUI2" s="36"/>
      <c r="TUJ2" s="36"/>
      <c r="TUK2" s="36"/>
      <c r="TUL2" s="36"/>
      <c r="TUM2" s="36"/>
      <c r="TUN2" s="36"/>
      <c r="TUO2" s="36"/>
      <c r="TUP2" s="36"/>
      <c r="TUQ2" s="36"/>
      <c r="TUR2" s="36"/>
      <c r="TUS2" s="36"/>
      <c r="TUT2" s="36"/>
      <c r="TUU2" s="36"/>
      <c r="TUV2" s="36"/>
      <c r="TUW2" s="36"/>
      <c r="TUX2" s="36"/>
      <c r="TUY2" s="36"/>
      <c r="TUZ2" s="36"/>
      <c r="TVA2" s="36"/>
      <c r="TVB2" s="36"/>
      <c r="TVC2" s="36"/>
      <c r="TVD2" s="36"/>
      <c r="TVE2" s="36"/>
      <c r="TVF2" s="36"/>
      <c r="TVG2" s="36"/>
      <c r="TVH2" s="36"/>
      <c r="TVI2" s="36"/>
      <c r="TVJ2" s="36"/>
      <c r="TVK2" s="36"/>
      <c r="TVL2" s="36"/>
      <c r="TVM2" s="36"/>
      <c r="TVN2" s="36"/>
      <c r="TVO2" s="36"/>
      <c r="TVP2" s="36"/>
      <c r="TVQ2" s="36"/>
      <c r="TVR2" s="36"/>
      <c r="TVS2" s="36"/>
      <c r="TVT2" s="36"/>
      <c r="TVU2" s="36"/>
      <c r="TVV2" s="36"/>
      <c r="TVW2" s="36"/>
      <c r="TVX2" s="36"/>
      <c r="TVY2" s="36"/>
      <c r="TVZ2" s="36"/>
      <c r="TWA2" s="36"/>
      <c r="TWB2" s="36"/>
      <c r="TWC2" s="36"/>
      <c r="TWD2" s="36"/>
      <c r="TWE2" s="36"/>
      <c r="TWF2" s="36"/>
      <c r="TWG2" s="36"/>
      <c r="TWH2" s="36"/>
      <c r="TWI2" s="36"/>
      <c r="TWJ2" s="36"/>
      <c r="TWK2" s="36"/>
      <c r="TWL2" s="36"/>
      <c r="TWM2" s="36"/>
      <c r="TWN2" s="36"/>
      <c r="TWO2" s="36"/>
      <c r="TWP2" s="36"/>
      <c r="TWQ2" s="36"/>
      <c r="TWR2" s="36"/>
      <c r="TWS2" s="36"/>
      <c r="TWT2" s="36"/>
      <c r="TWU2" s="36"/>
      <c r="TWV2" s="36"/>
      <c r="TWW2" s="36"/>
      <c r="TWX2" s="36"/>
      <c r="TWY2" s="36"/>
      <c r="TWZ2" s="36"/>
      <c r="TXA2" s="36"/>
      <c r="TXB2" s="36"/>
      <c r="TXC2" s="36"/>
      <c r="TXD2" s="36"/>
      <c r="TXE2" s="36"/>
      <c r="TXF2" s="36"/>
      <c r="TXG2" s="36"/>
      <c r="TXH2" s="36"/>
      <c r="TXI2" s="36"/>
      <c r="TXJ2" s="36"/>
      <c r="TXK2" s="36"/>
      <c r="TXL2" s="36"/>
      <c r="TXM2" s="36"/>
      <c r="TXN2" s="36"/>
      <c r="TXO2" s="36"/>
      <c r="TXP2" s="36"/>
      <c r="TXQ2" s="36"/>
      <c r="TXR2" s="36"/>
      <c r="TXS2" s="36"/>
      <c r="TXT2" s="36"/>
      <c r="TXU2" s="36"/>
      <c r="TXV2" s="36"/>
      <c r="TXW2" s="36"/>
      <c r="TXX2" s="36"/>
      <c r="TXY2" s="36"/>
      <c r="TXZ2" s="36"/>
      <c r="TYA2" s="36"/>
      <c r="TYB2" s="36"/>
      <c r="TYC2" s="36"/>
      <c r="TYD2" s="36"/>
      <c r="TYE2" s="36"/>
      <c r="TYF2" s="36"/>
      <c r="TYG2" s="36"/>
      <c r="TYH2" s="36"/>
      <c r="TYI2" s="36"/>
      <c r="TYJ2" s="36"/>
      <c r="TYK2" s="36"/>
      <c r="TYL2" s="36"/>
      <c r="TYM2" s="36"/>
      <c r="TYN2" s="36"/>
      <c r="TYO2" s="36"/>
      <c r="TYP2" s="36"/>
      <c r="TYQ2" s="36"/>
      <c r="TYR2" s="36"/>
      <c r="TYS2" s="36"/>
      <c r="TYT2" s="36"/>
      <c r="TYU2" s="36"/>
      <c r="TYV2" s="36"/>
      <c r="TYW2" s="36"/>
      <c r="TYX2" s="36"/>
      <c r="TYY2" s="36"/>
      <c r="TYZ2" s="36"/>
      <c r="TZA2" s="36"/>
      <c r="TZB2" s="36"/>
      <c r="TZC2" s="36"/>
      <c r="TZD2" s="36"/>
      <c r="TZE2" s="36"/>
      <c r="TZF2" s="36"/>
      <c r="TZG2" s="36"/>
      <c r="TZH2" s="36"/>
      <c r="TZI2" s="36"/>
      <c r="TZJ2" s="36"/>
      <c r="TZK2" s="36"/>
      <c r="TZL2" s="36"/>
      <c r="TZM2" s="36"/>
      <c r="TZN2" s="36"/>
      <c r="TZO2" s="36"/>
      <c r="TZP2" s="36"/>
      <c r="TZQ2" s="36"/>
      <c r="TZR2" s="36"/>
      <c r="TZS2" s="36"/>
      <c r="TZT2" s="36"/>
      <c r="TZU2" s="36"/>
      <c r="TZV2" s="36"/>
      <c r="TZW2" s="36"/>
      <c r="TZX2" s="36"/>
      <c r="TZY2" s="36"/>
      <c r="TZZ2" s="36"/>
      <c r="UAA2" s="36"/>
      <c r="UAB2" s="36"/>
      <c r="UAC2" s="36"/>
      <c r="UAD2" s="36"/>
      <c r="UAE2" s="36"/>
      <c r="UAF2" s="36"/>
      <c r="UAG2" s="36"/>
      <c r="UAH2" s="36"/>
      <c r="UAI2" s="36"/>
      <c r="UAJ2" s="36"/>
      <c r="UAK2" s="36"/>
      <c r="UAL2" s="36"/>
      <c r="UAM2" s="36"/>
      <c r="UAN2" s="36"/>
      <c r="UAO2" s="36"/>
      <c r="UAP2" s="36"/>
      <c r="UAQ2" s="36"/>
      <c r="UAR2" s="36"/>
      <c r="UAS2" s="36"/>
      <c r="UAT2" s="36"/>
      <c r="UAU2" s="36"/>
      <c r="UAV2" s="36"/>
      <c r="UAW2" s="36"/>
      <c r="UAX2" s="36"/>
      <c r="UAY2" s="36"/>
      <c r="UAZ2" s="36"/>
      <c r="UBA2" s="36"/>
      <c r="UBB2" s="36"/>
      <c r="UBC2" s="36"/>
      <c r="UBD2" s="36"/>
      <c r="UBE2" s="36"/>
      <c r="UBF2" s="36"/>
      <c r="UBG2" s="36"/>
      <c r="UBH2" s="36"/>
      <c r="UBI2" s="36"/>
      <c r="UBJ2" s="36"/>
      <c r="UBK2" s="36"/>
      <c r="UBL2" s="36"/>
      <c r="UBM2" s="36"/>
      <c r="UBN2" s="36"/>
      <c r="UBO2" s="36"/>
      <c r="UBP2" s="36"/>
      <c r="UBQ2" s="36"/>
      <c r="UBR2" s="36"/>
      <c r="UBS2" s="36"/>
      <c r="UBT2" s="36"/>
      <c r="UBU2" s="36"/>
      <c r="UBV2" s="36"/>
      <c r="UBW2" s="36"/>
      <c r="UBX2" s="36"/>
      <c r="UBY2" s="36"/>
      <c r="UBZ2" s="36"/>
      <c r="UCA2" s="36"/>
      <c r="UCB2" s="36"/>
      <c r="UCC2" s="36"/>
      <c r="UCD2" s="36"/>
      <c r="UCE2" s="36"/>
      <c r="UCF2" s="36"/>
      <c r="UCG2" s="36"/>
      <c r="UCH2" s="36"/>
      <c r="UCI2" s="36"/>
      <c r="UCJ2" s="36"/>
      <c r="UCK2" s="36"/>
      <c r="UCL2" s="36"/>
      <c r="UCM2" s="36"/>
      <c r="UCN2" s="36"/>
      <c r="UCO2" s="36"/>
      <c r="UCP2" s="36"/>
      <c r="UCQ2" s="36"/>
      <c r="UCR2" s="36"/>
      <c r="UCS2" s="36"/>
      <c r="UCT2" s="36"/>
      <c r="UCU2" s="36"/>
      <c r="UCV2" s="36"/>
      <c r="UCW2" s="36"/>
      <c r="UCX2" s="36"/>
      <c r="UCY2" s="36"/>
      <c r="UCZ2" s="36"/>
      <c r="UDA2" s="36"/>
      <c r="UDB2" s="36"/>
      <c r="UDC2" s="36"/>
      <c r="UDD2" s="36"/>
      <c r="UDE2" s="36"/>
      <c r="UDF2" s="36"/>
      <c r="UDG2" s="36"/>
      <c r="UDH2" s="36"/>
      <c r="UDI2" s="36"/>
      <c r="UDJ2" s="36"/>
      <c r="UDK2" s="36"/>
      <c r="UDL2" s="36"/>
      <c r="UDM2" s="36"/>
      <c r="UDN2" s="36"/>
      <c r="UDO2" s="36"/>
      <c r="UDP2" s="36"/>
      <c r="UDQ2" s="36"/>
      <c r="UDR2" s="36"/>
      <c r="UDS2" s="36"/>
      <c r="UDT2" s="36"/>
      <c r="UDU2" s="36"/>
      <c r="UDV2" s="36"/>
      <c r="UDW2" s="36"/>
      <c r="UDX2" s="36"/>
      <c r="UDY2" s="36"/>
      <c r="UDZ2" s="36"/>
      <c r="UEA2" s="36"/>
      <c r="UEB2" s="36"/>
      <c r="UEC2" s="36"/>
      <c r="UED2" s="36"/>
      <c r="UEE2" s="36"/>
      <c r="UEF2" s="36"/>
      <c r="UEG2" s="36"/>
      <c r="UEH2" s="36"/>
      <c r="UEI2" s="36"/>
      <c r="UEJ2" s="36"/>
      <c r="UEK2" s="36"/>
      <c r="UEL2" s="36"/>
      <c r="UEM2" s="36"/>
      <c r="UEN2" s="36"/>
      <c r="UEO2" s="36"/>
      <c r="UEP2" s="36"/>
      <c r="UEQ2" s="36"/>
      <c r="UER2" s="36"/>
      <c r="UES2" s="36"/>
      <c r="UET2" s="36"/>
      <c r="UEU2" s="36"/>
      <c r="UEV2" s="36"/>
      <c r="UEW2" s="36"/>
      <c r="UEX2" s="36"/>
      <c r="UEY2" s="36"/>
      <c r="UEZ2" s="36"/>
      <c r="UFA2" s="36"/>
      <c r="UFB2" s="36"/>
      <c r="UFC2" s="36"/>
      <c r="UFD2" s="36"/>
      <c r="UFE2" s="36"/>
      <c r="UFF2" s="36"/>
      <c r="UFG2" s="36"/>
      <c r="UFH2" s="36"/>
      <c r="UFI2" s="36"/>
      <c r="UFJ2" s="36"/>
      <c r="UFK2" s="36"/>
      <c r="UFL2" s="36"/>
      <c r="UFM2" s="36"/>
      <c r="UFN2" s="36"/>
      <c r="UFO2" s="36"/>
      <c r="UFP2" s="36"/>
      <c r="UFQ2" s="36"/>
      <c r="UFR2" s="36"/>
      <c r="UFS2" s="36"/>
      <c r="UFT2" s="36"/>
      <c r="UFU2" s="36"/>
      <c r="UFV2" s="36"/>
      <c r="UFW2" s="36"/>
      <c r="UFX2" s="36"/>
      <c r="UFY2" s="36"/>
      <c r="UFZ2" s="36"/>
      <c r="UGA2" s="36"/>
      <c r="UGB2" s="36"/>
      <c r="UGC2" s="36"/>
      <c r="UGD2" s="36"/>
      <c r="UGE2" s="36"/>
      <c r="UGF2" s="36"/>
      <c r="UGG2" s="36"/>
      <c r="UGH2" s="36"/>
      <c r="UGI2" s="36"/>
      <c r="UGJ2" s="36"/>
      <c r="UGK2" s="36"/>
      <c r="UGL2" s="36"/>
      <c r="UGM2" s="36"/>
      <c r="UGN2" s="36"/>
      <c r="UGO2" s="36"/>
      <c r="UGP2" s="36"/>
      <c r="UGQ2" s="36"/>
      <c r="UGR2" s="36"/>
      <c r="UGS2" s="36"/>
      <c r="UGT2" s="36"/>
      <c r="UGU2" s="36"/>
      <c r="UGV2" s="36"/>
      <c r="UGW2" s="36"/>
      <c r="UGX2" s="36"/>
      <c r="UGY2" s="36"/>
      <c r="UGZ2" s="36"/>
      <c r="UHA2" s="36"/>
      <c r="UHB2" s="36"/>
      <c r="UHC2" s="36"/>
      <c r="UHD2" s="36"/>
      <c r="UHE2" s="36"/>
      <c r="UHF2" s="36"/>
      <c r="UHG2" s="36"/>
      <c r="UHH2" s="36"/>
      <c r="UHI2" s="36"/>
      <c r="UHJ2" s="36"/>
      <c r="UHK2" s="36"/>
      <c r="UHL2" s="36"/>
      <c r="UHM2" s="36"/>
      <c r="UHN2" s="36"/>
      <c r="UHO2" s="36"/>
      <c r="UHP2" s="36"/>
      <c r="UHQ2" s="36"/>
      <c r="UHR2" s="36"/>
      <c r="UHS2" s="36"/>
      <c r="UHT2" s="36"/>
      <c r="UHU2" s="36"/>
      <c r="UHV2" s="36"/>
      <c r="UHW2" s="36"/>
      <c r="UHX2" s="36"/>
      <c r="UHY2" s="36"/>
      <c r="UHZ2" s="36"/>
      <c r="UIA2" s="36"/>
      <c r="UIB2" s="36"/>
      <c r="UIC2" s="36"/>
      <c r="UID2" s="36"/>
      <c r="UIE2" s="36"/>
      <c r="UIF2" s="36"/>
      <c r="UIG2" s="36"/>
      <c r="UIH2" s="36"/>
      <c r="UII2" s="36"/>
      <c r="UIJ2" s="36"/>
      <c r="UIK2" s="36"/>
      <c r="UIL2" s="36"/>
      <c r="UIM2" s="36"/>
      <c r="UIN2" s="36"/>
      <c r="UIO2" s="36"/>
      <c r="UIP2" s="36"/>
      <c r="UIQ2" s="36"/>
      <c r="UIR2" s="36"/>
      <c r="UIS2" s="36"/>
      <c r="UIT2" s="36"/>
      <c r="UIU2" s="36"/>
      <c r="UIV2" s="36"/>
      <c r="UIW2" s="36"/>
      <c r="UIX2" s="36"/>
      <c r="UIY2" s="36"/>
      <c r="UIZ2" s="36"/>
      <c r="UJA2" s="36"/>
      <c r="UJB2" s="36"/>
      <c r="UJC2" s="36"/>
      <c r="UJD2" s="36"/>
      <c r="UJE2" s="36"/>
      <c r="UJF2" s="36"/>
      <c r="UJG2" s="36"/>
      <c r="UJH2" s="36"/>
      <c r="UJI2" s="36"/>
      <c r="UJJ2" s="36"/>
      <c r="UJK2" s="36"/>
      <c r="UJL2" s="36"/>
      <c r="UJM2" s="36"/>
      <c r="UJN2" s="36"/>
      <c r="UJO2" s="36"/>
      <c r="UJP2" s="36"/>
      <c r="UJQ2" s="36"/>
      <c r="UJR2" s="36"/>
      <c r="UJS2" s="36"/>
      <c r="UJT2" s="36"/>
      <c r="UJU2" s="36"/>
      <c r="UJV2" s="36"/>
      <c r="UJW2" s="36"/>
      <c r="UJX2" s="36"/>
      <c r="UJY2" s="36"/>
      <c r="UJZ2" s="36"/>
      <c r="UKA2" s="36"/>
      <c r="UKB2" s="36"/>
      <c r="UKC2" s="36"/>
      <c r="UKD2" s="36"/>
      <c r="UKE2" s="36"/>
      <c r="UKF2" s="36"/>
      <c r="UKG2" s="36"/>
      <c r="UKH2" s="36"/>
      <c r="UKI2" s="36"/>
      <c r="UKJ2" s="36"/>
      <c r="UKK2" s="36"/>
      <c r="UKL2" s="36"/>
      <c r="UKM2" s="36"/>
      <c r="UKN2" s="36"/>
      <c r="UKO2" s="36"/>
      <c r="UKP2" s="36"/>
      <c r="UKQ2" s="36"/>
      <c r="UKR2" s="36"/>
      <c r="UKS2" s="36"/>
      <c r="UKT2" s="36"/>
      <c r="UKU2" s="36"/>
      <c r="UKV2" s="36"/>
      <c r="UKW2" s="36"/>
      <c r="UKX2" s="36"/>
      <c r="UKY2" s="36"/>
      <c r="UKZ2" s="36"/>
      <c r="ULA2" s="36"/>
      <c r="ULB2" s="36"/>
      <c r="ULC2" s="36"/>
      <c r="ULD2" s="36"/>
      <c r="ULE2" s="36"/>
      <c r="ULF2" s="36"/>
      <c r="ULG2" s="36"/>
      <c r="ULH2" s="36"/>
      <c r="ULI2" s="36"/>
      <c r="ULJ2" s="36"/>
      <c r="ULK2" s="36"/>
      <c r="ULL2" s="36"/>
      <c r="ULM2" s="36"/>
      <c r="ULN2" s="36"/>
      <c r="ULO2" s="36"/>
      <c r="ULP2" s="36"/>
      <c r="ULQ2" s="36"/>
      <c r="ULR2" s="36"/>
      <c r="ULS2" s="36"/>
      <c r="ULT2" s="36"/>
      <c r="ULU2" s="36"/>
      <c r="ULV2" s="36"/>
      <c r="ULW2" s="36"/>
      <c r="ULX2" s="36"/>
      <c r="ULY2" s="36"/>
      <c r="ULZ2" s="36"/>
      <c r="UMA2" s="36"/>
      <c r="UMB2" s="36"/>
      <c r="UMC2" s="36"/>
      <c r="UMD2" s="36"/>
      <c r="UME2" s="36"/>
      <c r="UMF2" s="36"/>
      <c r="UMG2" s="36"/>
      <c r="UMH2" s="36"/>
      <c r="UMI2" s="36"/>
      <c r="UMJ2" s="36"/>
      <c r="UMK2" s="36"/>
      <c r="UML2" s="36"/>
      <c r="UMM2" s="36"/>
      <c r="UMN2" s="36"/>
      <c r="UMO2" s="36"/>
      <c r="UMP2" s="36"/>
      <c r="UMQ2" s="36"/>
      <c r="UMR2" s="36"/>
      <c r="UMS2" s="36"/>
      <c r="UMT2" s="36"/>
      <c r="UMU2" s="36"/>
      <c r="UMV2" s="36"/>
      <c r="UMW2" s="36"/>
      <c r="UMX2" s="36"/>
      <c r="UMY2" s="36"/>
      <c r="UMZ2" s="36"/>
      <c r="UNA2" s="36"/>
      <c r="UNB2" s="36"/>
      <c r="UNC2" s="36"/>
      <c r="UND2" s="36"/>
      <c r="UNE2" s="36"/>
      <c r="UNF2" s="36"/>
      <c r="UNG2" s="36"/>
      <c r="UNH2" s="36"/>
      <c r="UNI2" s="36"/>
      <c r="UNJ2" s="36"/>
      <c r="UNK2" s="36"/>
      <c r="UNL2" s="36"/>
      <c r="UNM2" s="36"/>
      <c r="UNN2" s="36"/>
      <c r="UNO2" s="36"/>
      <c r="UNP2" s="36"/>
      <c r="UNQ2" s="36"/>
      <c r="UNR2" s="36"/>
      <c r="UNS2" s="36"/>
      <c r="UNT2" s="36"/>
      <c r="UNU2" s="36"/>
      <c r="UNV2" s="36"/>
      <c r="UNW2" s="36"/>
      <c r="UNX2" s="36"/>
      <c r="UNY2" s="36"/>
      <c r="UNZ2" s="36"/>
      <c r="UOA2" s="36"/>
      <c r="UOB2" s="36"/>
      <c r="UOC2" s="36"/>
      <c r="UOD2" s="36"/>
      <c r="UOE2" s="36"/>
      <c r="UOF2" s="36"/>
      <c r="UOG2" s="36"/>
      <c r="UOH2" s="36"/>
      <c r="UOI2" s="36"/>
      <c r="UOJ2" s="36"/>
      <c r="UOK2" s="36"/>
      <c r="UOL2" s="36"/>
      <c r="UOM2" s="36"/>
      <c r="UON2" s="36"/>
      <c r="UOO2" s="36"/>
      <c r="UOP2" s="36"/>
      <c r="UOQ2" s="36"/>
      <c r="UOR2" s="36"/>
      <c r="UOS2" s="36"/>
      <c r="UOT2" s="36"/>
      <c r="UOU2" s="36"/>
      <c r="UOV2" s="36"/>
      <c r="UOW2" s="36"/>
      <c r="UOX2" s="36"/>
      <c r="UOY2" s="36"/>
      <c r="UOZ2" s="36"/>
      <c r="UPA2" s="36"/>
      <c r="UPB2" s="36"/>
      <c r="UPC2" s="36"/>
      <c r="UPD2" s="36"/>
      <c r="UPE2" s="36"/>
      <c r="UPF2" s="36"/>
      <c r="UPG2" s="36"/>
      <c r="UPH2" s="36"/>
      <c r="UPI2" s="36"/>
      <c r="UPJ2" s="36"/>
      <c r="UPK2" s="36"/>
      <c r="UPL2" s="36"/>
      <c r="UPM2" s="36"/>
      <c r="UPN2" s="36"/>
      <c r="UPO2" s="36"/>
      <c r="UPP2" s="36"/>
      <c r="UPQ2" s="36"/>
      <c r="UPR2" s="36"/>
      <c r="UPS2" s="36"/>
      <c r="UPT2" s="36"/>
      <c r="UPU2" s="36"/>
      <c r="UPV2" s="36"/>
      <c r="UPW2" s="36"/>
      <c r="UPX2" s="36"/>
      <c r="UPY2" s="36"/>
      <c r="UPZ2" s="36"/>
      <c r="UQA2" s="36"/>
      <c r="UQB2" s="36"/>
      <c r="UQC2" s="36"/>
      <c r="UQD2" s="36"/>
      <c r="UQE2" s="36"/>
      <c r="UQF2" s="36"/>
      <c r="UQG2" s="36"/>
      <c r="UQH2" s="36"/>
      <c r="UQI2" s="36"/>
      <c r="UQJ2" s="36"/>
      <c r="UQK2" s="36"/>
      <c r="UQL2" s="36"/>
      <c r="UQM2" s="36"/>
      <c r="UQN2" s="36"/>
      <c r="UQO2" s="36"/>
      <c r="UQP2" s="36"/>
      <c r="UQQ2" s="36"/>
      <c r="UQR2" s="36"/>
      <c r="UQS2" s="36"/>
      <c r="UQT2" s="36"/>
      <c r="UQU2" s="36"/>
      <c r="UQV2" s="36"/>
      <c r="UQW2" s="36"/>
      <c r="UQX2" s="36"/>
      <c r="UQY2" s="36"/>
      <c r="UQZ2" s="36"/>
      <c r="URA2" s="36"/>
      <c r="URB2" s="36"/>
      <c r="URC2" s="36"/>
      <c r="URD2" s="36"/>
      <c r="URE2" s="36"/>
      <c r="URF2" s="36"/>
      <c r="URG2" s="36"/>
      <c r="URH2" s="36"/>
      <c r="URI2" s="36"/>
      <c r="URJ2" s="36"/>
      <c r="URK2" s="36"/>
      <c r="URL2" s="36"/>
      <c r="URM2" s="36"/>
      <c r="URN2" s="36"/>
      <c r="URO2" s="36"/>
      <c r="URP2" s="36"/>
      <c r="URQ2" s="36"/>
      <c r="URR2" s="36"/>
      <c r="URS2" s="36"/>
      <c r="URT2" s="36"/>
      <c r="URU2" s="36"/>
      <c r="URV2" s="36"/>
      <c r="URW2" s="36"/>
      <c r="URX2" s="36"/>
      <c r="URY2" s="36"/>
      <c r="URZ2" s="36"/>
      <c r="USA2" s="36"/>
      <c r="USB2" s="36"/>
      <c r="USC2" s="36"/>
      <c r="USD2" s="36"/>
      <c r="USE2" s="36"/>
      <c r="USF2" s="36"/>
      <c r="USG2" s="36"/>
      <c r="USH2" s="36"/>
      <c r="USI2" s="36"/>
      <c r="USJ2" s="36"/>
      <c r="USK2" s="36"/>
      <c r="USL2" s="36"/>
      <c r="USM2" s="36"/>
      <c r="USN2" s="36"/>
      <c r="USO2" s="36"/>
      <c r="USP2" s="36"/>
      <c r="USQ2" s="36"/>
      <c r="USR2" s="36"/>
      <c r="USS2" s="36"/>
      <c r="UST2" s="36"/>
      <c r="USU2" s="36"/>
      <c r="USV2" s="36"/>
      <c r="USW2" s="36"/>
      <c r="USX2" s="36"/>
      <c r="USY2" s="36"/>
      <c r="USZ2" s="36"/>
      <c r="UTA2" s="36"/>
      <c r="UTB2" s="36"/>
      <c r="UTC2" s="36"/>
      <c r="UTD2" s="36"/>
      <c r="UTE2" s="36"/>
      <c r="UTF2" s="36"/>
      <c r="UTG2" s="36"/>
      <c r="UTH2" s="36"/>
      <c r="UTI2" s="36"/>
      <c r="UTJ2" s="36"/>
      <c r="UTK2" s="36"/>
      <c r="UTL2" s="36"/>
      <c r="UTM2" s="36"/>
      <c r="UTN2" s="36"/>
      <c r="UTO2" s="36"/>
      <c r="UTP2" s="36"/>
      <c r="UTQ2" s="36"/>
      <c r="UTR2" s="36"/>
      <c r="UTS2" s="36"/>
      <c r="UTT2" s="36"/>
      <c r="UTU2" s="36"/>
      <c r="UTV2" s="36"/>
      <c r="UTW2" s="36"/>
      <c r="UTX2" s="36"/>
      <c r="UTY2" s="36"/>
      <c r="UTZ2" s="36"/>
      <c r="UUA2" s="36"/>
      <c r="UUB2" s="36"/>
      <c r="UUC2" s="36"/>
      <c r="UUD2" s="36"/>
      <c r="UUE2" s="36"/>
      <c r="UUF2" s="36"/>
      <c r="UUG2" s="36"/>
      <c r="UUH2" s="36"/>
      <c r="UUI2" s="36"/>
      <c r="UUJ2" s="36"/>
      <c r="UUK2" s="36"/>
      <c r="UUL2" s="36"/>
      <c r="UUM2" s="36"/>
      <c r="UUN2" s="36"/>
      <c r="UUO2" s="36"/>
      <c r="UUP2" s="36"/>
      <c r="UUQ2" s="36"/>
      <c r="UUR2" s="36"/>
      <c r="UUS2" s="36"/>
      <c r="UUT2" s="36"/>
      <c r="UUU2" s="36"/>
      <c r="UUV2" s="36"/>
      <c r="UUW2" s="36"/>
      <c r="UUX2" s="36"/>
      <c r="UUY2" s="36"/>
      <c r="UUZ2" s="36"/>
      <c r="UVA2" s="36"/>
      <c r="UVB2" s="36"/>
      <c r="UVC2" s="36"/>
      <c r="UVD2" s="36"/>
      <c r="UVE2" s="36"/>
      <c r="UVF2" s="36"/>
      <c r="UVG2" s="36"/>
      <c r="UVH2" s="36"/>
      <c r="UVI2" s="36"/>
      <c r="UVJ2" s="36"/>
      <c r="UVK2" s="36"/>
      <c r="UVL2" s="36"/>
      <c r="UVM2" s="36"/>
      <c r="UVN2" s="36"/>
      <c r="UVO2" s="36"/>
      <c r="UVP2" s="36"/>
      <c r="UVQ2" s="36"/>
      <c r="UVR2" s="36"/>
      <c r="UVS2" s="36"/>
      <c r="UVT2" s="36"/>
      <c r="UVU2" s="36"/>
      <c r="UVV2" s="36"/>
      <c r="UVW2" s="36"/>
      <c r="UVX2" s="36"/>
      <c r="UVY2" s="36"/>
      <c r="UVZ2" s="36"/>
      <c r="UWA2" s="36"/>
      <c r="UWB2" s="36"/>
      <c r="UWC2" s="36"/>
      <c r="UWD2" s="36"/>
      <c r="UWE2" s="36"/>
      <c r="UWF2" s="36"/>
      <c r="UWG2" s="36"/>
      <c r="UWH2" s="36"/>
      <c r="UWI2" s="36"/>
      <c r="UWJ2" s="36"/>
      <c r="UWK2" s="36"/>
      <c r="UWL2" s="36"/>
      <c r="UWM2" s="36"/>
      <c r="UWN2" s="36"/>
      <c r="UWO2" s="36"/>
      <c r="UWP2" s="36"/>
      <c r="UWQ2" s="36"/>
      <c r="UWR2" s="36"/>
      <c r="UWS2" s="36"/>
      <c r="UWT2" s="36"/>
      <c r="UWU2" s="36"/>
      <c r="UWV2" s="36"/>
      <c r="UWW2" s="36"/>
      <c r="UWX2" s="36"/>
      <c r="UWY2" s="36"/>
      <c r="UWZ2" s="36"/>
      <c r="UXA2" s="36"/>
      <c r="UXB2" s="36"/>
      <c r="UXC2" s="36"/>
      <c r="UXD2" s="36"/>
      <c r="UXE2" s="36"/>
      <c r="UXF2" s="36"/>
      <c r="UXG2" s="36"/>
      <c r="UXH2" s="36"/>
      <c r="UXI2" s="36"/>
      <c r="UXJ2" s="36"/>
      <c r="UXK2" s="36"/>
      <c r="UXL2" s="36"/>
      <c r="UXM2" s="36"/>
      <c r="UXN2" s="36"/>
      <c r="UXO2" s="36"/>
      <c r="UXP2" s="36"/>
      <c r="UXQ2" s="36"/>
      <c r="UXR2" s="36"/>
      <c r="UXS2" s="36"/>
      <c r="UXT2" s="36"/>
      <c r="UXU2" s="36"/>
      <c r="UXV2" s="36"/>
      <c r="UXW2" s="36"/>
      <c r="UXX2" s="36"/>
      <c r="UXY2" s="36"/>
      <c r="UXZ2" s="36"/>
      <c r="UYA2" s="36"/>
      <c r="UYB2" s="36"/>
      <c r="UYC2" s="36"/>
      <c r="UYD2" s="36"/>
      <c r="UYE2" s="36"/>
      <c r="UYF2" s="36"/>
      <c r="UYG2" s="36"/>
      <c r="UYH2" s="36"/>
      <c r="UYI2" s="36"/>
      <c r="UYJ2" s="36"/>
      <c r="UYK2" s="36"/>
      <c r="UYL2" s="36"/>
      <c r="UYM2" s="36"/>
      <c r="UYN2" s="36"/>
      <c r="UYO2" s="36"/>
      <c r="UYP2" s="36"/>
      <c r="UYQ2" s="36"/>
      <c r="UYR2" s="36"/>
      <c r="UYS2" s="36"/>
      <c r="UYT2" s="36"/>
      <c r="UYU2" s="36"/>
      <c r="UYV2" s="36"/>
      <c r="UYW2" s="36"/>
      <c r="UYX2" s="36"/>
      <c r="UYY2" s="36"/>
      <c r="UYZ2" s="36"/>
      <c r="UZA2" s="36"/>
      <c r="UZB2" s="36"/>
      <c r="UZC2" s="36"/>
      <c r="UZD2" s="36"/>
      <c r="UZE2" s="36"/>
      <c r="UZF2" s="36"/>
      <c r="UZG2" s="36"/>
      <c r="UZH2" s="36"/>
      <c r="UZI2" s="36"/>
      <c r="UZJ2" s="36"/>
      <c r="UZK2" s="36"/>
      <c r="UZL2" s="36"/>
      <c r="UZM2" s="36"/>
      <c r="UZN2" s="36"/>
      <c r="UZO2" s="36"/>
      <c r="UZP2" s="36"/>
      <c r="UZQ2" s="36"/>
      <c r="UZR2" s="36"/>
      <c r="UZS2" s="36"/>
      <c r="UZT2" s="36"/>
      <c r="UZU2" s="36"/>
      <c r="UZV2" s="36"/>
      <c r="UZW2" s="36"/>
      <c r="UZX2" s="36"/>
      <c r="UZY2" s="36"/>
      <c r="UZZ2" s="36"/>
      <c r="VAA2" s="36"/>
      <c r="VAB2" s="36"/>
      <c r="VAC2" s="36"/>
      <c r="VAD2" s="36"/>
      <c r="VAE2" s="36"/>
      <c r="VAF2" s="36"/>
      <c r="VAG2" s="36"/>
      <c r="VAH2" s="36"/>
      <c r="VAI2" s="36"/>
      <c r="VAJ2" s="36"/>
      <c r="VAK2" s="36"/>
      <c r="VAL2" s="36"/>
      <c r="VAM2" s="36"/>
      <c r="VAN2" s="36"/>
      <c r="VAO2" s="36"/>
      <c r="VAP2" s="36"/>
      <c r="VAQ2" s="36"/>
      <c r="VAR2" s="36"/>
      <c r="VAS2" s="36"/>
      <c r="VAT2" s="36"/>
      <c r="VAU2" s="36"/>
      <c r="VAV2" s="36"/>
      <c r="VAW2" s="36"/>
      <c r="VAX2" s="36"/>
      <c r="VAY2" s="36"/>
      <c r="VAZ2" s="36"/>
      <c r="VBA2" s="36"/>
      <c r="VBB2" s="36"/>
      <c r="VBC2" s="36"/>
      <c r="VBD2" s="36"/>
      <c r="VBE2" s="36"/>
      <c r="VBF2" s="36"/>
      <c r="VBG2" s="36"/>
      <c r="VBH2" s="36"/>
      <c r="VBI2" s="36"/>
      <c r="VBJ2" s="36"/>
      <c r="VBK2" s="36"/>
      <c r="VBL2" s="36"/>
      <c r="VBM2" s="36"/>
      <c r="VBN2" s="36"/>
      <c r="VBO2" s="36"/>
      <c r="VBP2" s="36"/>
      <c r="VBQ2" s="36"/>
      <c r="VBR2" s="36"/>
      <c r="VBS2" s="36"/>
      <c r="VBT2" s="36"/>
      <c r="VBU2" s="36"/>
      <c r="VBV2" s="36"/>
      <c r="VBW2" s="36"/>
      <c r="VBX2" s="36"/>
      <c r="VBY2" s="36"/>
      <c r="VBZ2" s="36"/>
      <c r="VCA2" s="36"/>
      <c r="VCB2" s="36"/>
      <c r="VCC2" s="36"/>
      <c r="VCD2" s="36"/>
      <c r="VCE2" s="36"/>
      <c r="VCF2" s="36"/>
      <c r="VCG2" s="36"/>
      <c r="VCH2" s="36"/>
      <c r="VCI2" s="36"/>
      <c r="VCJ2" s="36"/>
      <c r="VCK2" s="36"/>
      <c r="VCL2" s="36"/>
      <c r="VCM2" s="36"/>
      <c r="VCN2" s="36"/>
      <c r="VCO2" s="36"/>
      <c r="VCP2" s="36"/>
      <c r="VCQ2" s="36"/>
      <c r="VCR2" s="36"/>
      <c r="VCS2" s="36"/>
      <c r="VCT2" s="36"/>
      <c r="VCU2" s="36"/>
      <c r="VCV2" s="36"/>
      <c r="VCW2" s="36"/>
      <c r="VCX2" s="36"/>
      <c r="VCY2" s="36"/>
      <c r="VCZ2" s="36"/>
      <c r="VDA2" s="36"/>
      <c r="VDB2" s="36"/>
      <c r="VDC2" s="36"/>
      <c r="VDD2" s="36"/>
      <c r="VDE2" s="36"/>
      <c r="VDF2" s="36"/>
      <c r="VDG2" s="36"/>
      <c r="VDH2" s="36"/>
      <c r="VDI2" s="36"/>
      <c r="VDJ2" s="36"/>
      <c r="VDK2" s="36"/>
      <c r="VDL2" s="36"/>
      <c r="VDM2" s="36"/>
      <c r="VDN2" s="36"/>
      <c r="VDO2" s="36"/>
      <c r="VDP2" s="36"/>
      <c r="VDQ2" s="36"/>
      <c r="VDR2" s="36"/>
      <c r="VDS2" s="36"/>
      <c r="VDT2" s="36"/>
      <c r="VDU2" s="36"/>
      <c r="VDV2" s="36"/>
      <c r="VDW2" s="36"/>
      <c r="VDX2" s="36"/>
      <c r="VDY2" s="36"/>
      <c r="VDZ2" s="36"/>
      <c r="VEA2" s="36"/>
      <c r="VEB2" s="36"/>
      <c r="VEC2" s="36"/>
      <c r="VED2" s="36"/>
      <c r="VEE2" s="36"/>
      <c r="VEF2" s="36"/>
      <c r="VEG2" s="36"/>
      <c r="VEH2" s="36"/>
      <c r="VEI2" s="36"/>
      <c r="VEJ2" s="36"/>
      <c r="VEK2" s="36"/>
      <c r="VEL2" s="36"/>
      <c r="VEM2" s="36"/>
      <c r="VEN2" s="36"/>
      <c r="VEO2" s="36"/>
      <c r="VEP2" s="36"/>
      <c r="VEQ2" s="36"/>
      <c r="VER2" s="36"/>
      <c r="VES2" s="36"/>
      <c r="VET2" s="36"/>
      <c r="VEU2" s="36"/>
      <c r="VEV2" s="36"/>
      <c r="VEW2" s="36"/>
      <c r="VEX2" s="36"/>
      <c r="VEY2" s="36"/>
      <c r="VEZ2" s="36"/>
      <c r="VFA2" s="36"/>
      <c r="VFB2" s="36"/>
      <c r="VFC2" s="36"/>
      <c r="VFD2" s="36"/>
      <c r="VFE2" s="36"/>
      <c r="VFF2" s="36"/>
      <c r="VFG2" s="36"/>
      <c r="VFH2" s="36"/>
      <c r="VFI2" s="36"/>
      <c r="VFJ2" s="36"/>
      <c r="VFK2" s="36"/>
      <c r="VFL2" s="36"/>
      <c r="VFM2" s="36"/>
      <c r="VFN2" s="36"/>
      <c r="VFO2" s="36"/>
      <c r="VFP2" s="36"/>
      <c r="VFQ2" s="36"/>
      <c r="VFR2" s="36"/>
      <c r="VFS2" s="36"/>
      <c r="VFT2" s="36"/>
      <c r="VFU2" s="36"/>
      <c r="VFV2" s="36"/>
      <c r="VFW2" s="36"/>
      <c r="VFX2" s="36"/>
      <c r="VFY2" s="36"/>
      <c r="VFZ2" s="36"/>
      <c r="VGA2" s="36"/>
      <c r="VGB2" s="36"/>
      <c r="VGC2" s="36"/>
      <c r="VGD2" s="36"/>
      <c r="VGE2" s="36"/>
      <c r="VGF2" s="36"/>
      <c r="VGG2" s="36"/>
      <c r="VGH2" s="36"/>
      <c r="VGI2" s="36"/>
      <c r="VGJ2" s="36"/>
      <c r="VGK2" s="36"/>
      <c r="VGL2" s="36"/>
      <c r="VGM2" s="36"/>
      <c r="VGN2" s="36"/>
      <c r="VGO2" s="36"/>
      <c r="VGP2" s="36"/>
      <c r="VGQ2" s="36"/>
      <c r="VGR2" s="36"/>
      <c r="VGS2" s="36"/>
      <c r="VGT2" s="36"/>
      <c r="VGU2" s="36"/>
      <c r="VGV2" s="36"/>
      <c r="VGW2" s="36"/>
      <c r="VGX2" s="36"/>
      <c r="VGY2" s="36"/>
      <c r="VGZ2" s="36"/>
      <c r="VHA2" s="36"/>
      <c r="VHB2" s="36"/>
      <c r="VHC2" s="36"/>
      <c r="VHD2" s="36"/>
      <c r="VHE2" s="36"/>
      <c r="VHF2" s="36"/>
      <c r="VHG2" s="36"/>
      <c r="VHH2" s="36"/>
      <c r="VHI2" s="36"/>
      <c r="VHJ2" s="36"/>
      <c r="VHK2" s="36"/>
      <c r="VHL2" s="36"/>
      <c r="VHM2" s="36"/>
      <c r="VHN2" s="36"/>
      <c r="VHO2" s="36"/>
      <c r="VHP2" s="36"/>
      <c r="VHQ2" s="36"/>
      <c r="VHR2" s="36"/>
      <c r="VHS2" s="36"/>
      <c r="VHT2" s="36"/>
      <c r="VHU2" s="36"/>
      <c r="VHV2" s="36"/>
      <c r="VHW2" s="36"/>
      <c r="VHX2" s="36"/>
      <c r="VHY2" s="36"/>
      <c r="VHZ2" s="36"/>
      <c r="VIA2" s="36"/>
      <c r="VIB2" s="36"/>
      <c r="VIC2" s="36"/>
      <c r="VID2" s="36"/>
      <c r="VIE2" s="36"/>
      <c r="VIF2" s="36"/>
      <c r="VIG2" s="36"/>
      <c r="VIH2" s="36"/>
      <c r="VII2" s="36"/>
      <c r="VIJ2" s="36"/>
      <c r="VIK2" s="36"/>
      <c r="VIL2" s="36"/>
      <c r="VIM2" s="36"/>
      <c r="VIN2" s="36"/>
      <c r="VIO2" s="36"/>
      <c r="VIP2" s="36"/>
      <c r="VIQ2" s="36"/>
      <c r="VIR2" s="36"/>
      <c r="VIS2" s="36"/>
      <c r="VIT2" s="36"/>
      <c r="VIU2" s="36"/>
      <c r="VIV2" s="36"/>
      <c r="VIW2" s="36"/>
      <c r="VIX2" s="36"/>
      <c r="VIY2" s="36"/>
      <c r="VIZ2" s="36"/>
      <c r="VJA2" s="36"/>
      <c r="VJB2" s="36"/>
      <c r="VJC2" s="36"/>
      <c r="VJD2" s="36"/>
      <c r="VJE2" s="36"/>
      <c r="VJF2" s="36"/>
      <c r="VJG2" s="36"/>
      <c r="VJH2" s="36"/>
      <c r="VJI2" s="36"/>
      <c r="VJJ2" s="36"/>
      <c r="VJK2" s="36"/>
      <c r="VJL2" s="36"/>
      <c r="VJM2" s="36"/>
      <c r="VJN2" s="36"/>
      <c r="VJO2" s="36"/>
      <c r="VJP2" s="36"/>
      <c r="VJQ2" s="36"/>
      <c r="VJR2" s="36"/>
      <c r="VJS2" s="36"/>
      <c r="VJT2" s="36"/>
      <c r="VJU2" s="36"/>
      <c r="VJV2" s="36"/>
      <c r="VJW2" s="36"/>
      <c r="VJX2" s="36"/>
      <c r="VJY2" s="36"/>
      <c r="VJZ2" s="36"/>
      <c r="VKA2" s="36"/>
      <c r="VKB2" s="36"/>
      <c r="VKC2" s="36"/>
      <c r="VKD2" s="36"/>
      <c r="VKE2" s="36"/>
      <c r="VKF2" s="36"/>
      <c r="VKG2" s="36"/>
      <c r="VKH2" s="36"/>
      <c r="VKI2" s="36"/>
      <c r="VKJ2" s="36"/>
      <c r="VKK2" s="36"/>
      <c r="VKL2" s="36"/>
      <c r="VKM2" s="36"/>
      <c r="VKN2" s="36"/>
      <c r="VKO2" s="36"/>
      <c r="VKP2" s="36"/>
      <c r="VKQ2" s="36"/>
      <c r="VKR2" s="36"/>
      <c r="VKS2" s="36"/>
      <c r="VKT2" s="36"/>
      <c r="VKU2" s="36"/>
      <c r="VKV2" s="36"/>
      <c r="VKW2" s="36"/>
      <c r="VKX2" s="36"/>
      <c r="VKY2" s="36"/>
      <c r="VKZ2" s="36"/>
      <c r="VLA2" s="36"/>
      <c r="VLB2" s="36"/>
      <c r="VLC2" s="36"/>
      <c r="VLD2" s="36"/>
      <c r="VLE2" s="36"/>
      <c r="VLF2" s="36"/>
      <c r="VLG2" s="36"/>
      <c r="VLH2" s="36"/>
      <c r="VLI2" s="36"/>
      <c r="VLJ2" s="36"/>
      <c r="VLK2" s="36"/>
      <c r="VLL2" s="36"/>
      <c r="VLM2" s="36"/>
      <c r="VLN2" s="36"/>
      <c r="VLO2" s="36"/>
      <c r="VLP2" s="36"/>
      <c r="VLQ2" s="36"/>
      <c r="VLR2" s="36"/>
      <c r="VLS2" s="36"/>
      <c r="VLT2" s="36"/>
      <c r="VLU2" s="36"/>
      <c r="VLV2" s="36"/>
      <c r="VLW2" s="36"/>
      <c r="VLX2" s="36"/>
      <c r="VLY2" s="36"/>
      <c r="VLZ2" s="36"/>
      <c r="VMA2" s="36"/>
      <c r="VMB2" s="36"/>
      <c r="VMC2" s="36"/>
      <c r="VMD2" s="36"/>
      <c r="VME2" s="36"/>
      <c r="VMF2" s="36"/>
      <c r="VMG2" s="36"/>
      <c r="VMH2" s="36"/>
      <c r="VMI2" s="36"/>
      <c r="VMJ2" s="36"/>
      <c r="VMK2" s="36"/>
      <c r="VML2" s="36"/>
      <c r="VMM2" s="36"/>
      <c r="VMN2" s="36"/>
      <c r="VMO2" s="36"/>
      <c r="VMP2" s="36"/>
      <c r="VMQ2" s="36"/>
      <c r="VMR2" s="36"/>
      <c r="VMS2" s="36"/>
      <c r="VMT2" s="36"/>
      <c r="VMU2" s="36"/>
      <c r="VMV2" s="36"/>
      <c r="VMW2" s="36"/>
      <c r="VMX2" s="36"/>
      <c r="VMY2" s="36"/>
      <c r="VMZ2" s="36"/>
      <c r="VNA2" s="36"/>
      <c r="VNB2" s="36"/>
      <c r="VNC2" s="36"/>
      <c r="VND2" s="36"/>
      <c r="VNE2" s="36"/>
      <c r="VNF2" s="36"/>
      <c r="VNG2" s="36"/>
      <c r="VNH2" s="36"/>
      <c r="VNI2" s="36"/>
      <c r="VNJ2" s="36"/>
      <c r="VNK2" s="36"/>
      <c r="VNL2" s="36"/>
      <c r="VNM2" s="36"/>
      <c r="VNN2" s="36"/>
      <c r="VNO2" s="36"/>
      <c r="VNP2" s="36"/>
      <c r="VNQ2" s="36"/>
      <c r="VNR2" s="36"/>
      <c r="VNS2" s="36"/>
      <c r="VNT2" s="36"/>
      <c r="VNU2" s="36"/>
      <c r="VNV2" s="36"/>
      <c r="VNW2" s="36"/>
      <c r="VNX2" s="36"/>
      <c r="VNY2" s="36"/>
      <c r="VNZ2" s="36"/>
      <c r="VOA2" s="36"/>
      <c r="VOB2" s="36"/>
      <c r="VOC2" s="36"/>
      <c r="VOD2" s="36"/>
      <c r="VOE2" s="36"/>
      <c r="VOF2" s="36"/>
      <c r="VOG2" s="36"/>
      <c r="VOH2" s="36"/>
      <c r="VOI2" s="36"/>
      <c r="VOJ2" s="36"/>
      <c r="VOK2" s="36"/>
      <c r="VOL2" s="36"/>
      <c r="VOM2" s="36"/>
      <c r="VON2" s="36"/>
      <c r="VOO2" s="36"/>
      <c r="VOP2" s="36"/>
      <c r="VOQ2" s="36"/>
      <c r="VOR2" s="36"/>
      <c r="VOS2" s="36"/>
      <c r="VOT2" s="36"/>
      <c r="VOU2" s="36"/>
      <c r="VOV2" s="36"/>
      <c r="VOW2" s="36"/>
      <c r="VOX2" s="36"/>
      <c r="VOY2" s="36"/>
      <c r="VOZ2" s="36"/>
      <c r="VPA2" s="36"/>
      <c r="VPB2" s="36"/>
      <c r="VPC2" s="36"/>
      <c r="VPD2" s="36"/>
      <c r="VPE2" s="36"/>
      <c r="VPF2" s="36"/>
      <c r="VPG2" s="36"/>
      <c r="VPH2" s="36"/>
      <c r="VPI2" s="36"/>
      <c r="VPJ2" s="36"/>
      <c r="VPK2" s="36"/>
      <c r="VPL2" s="36"/>
      <c r="VPM2" s="36"/>
      <c r="VPN2" s="36"/>
      <c r="VPO2" s="36"/>
      <c r="VPP2" s="36"/>
      <c r="VPQ2" s="36"/>
      <c r="VPR2" s="36"/>
      <c r="VPS2" s="36"/>
      <c r="VPT2" s="36"/>
      <c r="VPU2" s="36"/>
      <c r="VPV2" s="36"/>
      <c r="VPW2" s="36"/>
      <c r="VPX2" s="36"/>
      <c r="VPY2" s="36"/>
      <c r="VPZ2" s="36"/>
      <c r="VQA2" s="36"/>
      <c r="VQB2" s="36"/>
      <c r="VQC2" s="36"/>
      <c r="VQD2" s="36"/>
      <c r="VQE2" s="36"/>
      <c r="VQF2" s="36"/>
      <c r="VQG2" s="36"/>
      <c r="VQH2" s="36"/>
      <c r="VQI2" s="36"/>
      <c r="VQJ2" s="36"/>
      <c r="VQK2" s="36"/>
      <c r="VQL2" s="36"/>
      <c r="VQM2" s="36"/>
      <c r="VQN2" s="36"/>
      <c r="VQO2" s="36"/>
      <c r="VQP2" s="36"/>
      <c r="VQQ2" s="36"/>
      <c r="VQR2" s="36"/>
      <c r="VQS2" s="36"/>
      <c r="VQT2" s="36"/>
      <c r="VQU2" s="36"/>
      <c r="VQV2" s="36"/>
      <c r="VQW2" s="36"/>
      <c r="VQX2" s="36"/>
      <c r="VQY2" s="36"/>
      <c r="VQZ2" s="36"/>
      <c r="VRA2" s="36"/>
      <c r="VRB2" s="36"/>
      <c r="VRC2" s="36"/>
      <c r="VRD2" s="36"/>
      <c r="VRE2" s="36"/>
      <c r="VRF2" s="36"/>
      <c r="VRG2" s="36"/>
      <c r="VRH2" s="36"/>
      <c r="VRI2" s="36"/>
      <c r="VRJ2" s="36"/>
      <c r="VRK2" s="36"/>
      <c r="VRL2" s="36"/>
      <c r="VRM2" s="36"/>
      <c r="VRN2" s="36"/>
      <c r="VRO2" s="36"/>
      <c r="VRP2" s="36"/>
      <c r="VRQ2" s="36"/>
      <c r="VRR2" s="36"/>
      <c r="VRS2" s="36"/>
      <c r="VRT2" s="36"/>
      <c r="VRU2" s="36"/>
      <c r="VRV2" s="36"/>
      <c r="VRW2" s="36"/>
      <c r="VRX2" s="36"/>
      <c r="VRY2" s="36"/>
      <c r="VRZ2" s="36"/>
      <c r="VSA2" s="36"/>
      <c r="VSB2" s="36"/>
      <c r="VSC2" s="36"/>
      <c r="VSD2" s="36"/>
      <c r="VSE2" s="36"/>
      <c r="VSF2" s="36"/>
      <c r="VSG2" s="36"/>
      <c r="VSH2" s="36"/>
      <c r="VSI2" s="36"/>
      <c r="VSJ2" s="36"/>
      <c r="VSK2" s="36"/>
      <c r="VSL2" s="36"/>
      <c r="VSM2" s="36"/>
      <c r="VSN2" s="36"/>
      <c r="VSO2" s="36"/>
      <c r="VSP2" s="36"/>
      <c r="VSQ2" s="36"/>
      <c r="VSR2" s="36"/>
      <c r="VSS2" s="36"/>
      <c r="VST2" s="36"/>
      <c r="VSU2" s="36"/>
      <c r="VSV2" s="36"/>
      <c r="VSW2" s="36"/>
      <c r="VSX2" s="36"/>
      <c r="VSY2" s="36"/>
      <c r="VSZ2" s="36"/>
      <c r="VTA2" s="36"/>
      <c r="VTB2" s="36"/>
      <c r="VTC2" s="36"/>
      <c r="VTD2" s="36"/>
      <c r="VTE2" s="36"/>
      <c r="VTF2" s="36"/>
      <c r="VTG2" s="36"/>
      <c r="VTH2" s="36"/>
      <c r="VTI2" s="36"/>
      <c r="VTJ2" s="36"/>
      <c r="VTK2" s="36"/>
      <c r="VTL2" s="36"/>
      <c r="VTM2" s="36"/>
      <c r="VTN2" s="36"/>
      <c r="VTO2" s="36"/>
      <c r="VTP2" s="36"/>
      <c r="VTQ2" s="36"/>
      <c r="VTR2" s="36"/>
      <c r="VTS2" s="36"/>
      <c r="VTT2" s="36"/>
      <c r="VTU2" s="36"/>
      <c r="VTV2" s="36"/>
      <c r="VTW2" s="36"/>
      <c r="VTX2" s="36"/>
      <c r="VTY2" s="36"/>
      <c r="VTZ2" s="36"/>
      <c r="VUA2" s="36"/>
      <c r="VUB2" s="36"/>
      <c r="VUC2" s="36"/>
      <c r="VUD2" s="36"/>
      <c r="VUE2" s="36"/>
      <c r="VUF2" s="36"/>
      <c r="VUG2" s="36"/>
      <c r="VUH2" s="36"/>
      <c r="VUI2" s="36"/>
      <c r="VUJ2" s="36"/>
      <c r="VUK2" s="36"/>
      <c r="VUL2" s="36"/>
      <c r="VUM2" s="36"/>
      <c r="VUN2" s="36"/>
      <c r="VUO2" s="36"/>
      <c r="VUP2" s="36"/>
      <c r="VUQ2" s="36"/>
      <c r="VUR2" s="36"/>
      <c r="VUS2" s="36"/>
      <c r="VUT2" s="36"/>
      <c r="VUU2" s="36"/>
      <c r="VUV2" s="36"/>
      <c r="VUW2" s="36"/>
      <c r="VUX2" s="36"/>
      <c r="VUY2" s="36"/>
      <c r="VUZ2" s="36"/>
      <c r="VVA2" s="36"/>
      <c r="VVB2" s="36"/>
      <c r="VVC2" s="36"/>
      <c r="VVD2" s="36"/>
      <c r="VVE2" s="36"/>
      <c r="VVF2" s="36"/>
      <c r="VVG2" s="36"/>
      <c r="VVH2" s="36"/>
      <c r="VVI2" s="36"/>
      <c r="VVJ2" s="36"/>
      <c r="VVK2" s="36"/>
      <c r="VVL2" s="36"/>
      <c r="VVM2" s="36"/>
      <c r="VVN2" s="36"/>
      <c r="VVO2" s="36"/>
      <c r="VVP2" s="36"/>
      <c r="VVQ2" s="36"/>
      <c r="VVR2" s="36"/>
      <c r="VVS2" s="36"/>
      <c r="VVT2" s="36"/>
      <c r="VVU2" s="36"/>
      <c r="VVV2" s="36"/>
      <c r="VVW2" s="36"/>
      <c r="VVX2" s="36"/>
      <c r="VVY2" s="36"/>
      <c r="VVZ2" s="36"/>
      <c r="VWA2" s="36"/>
      <c r="VWB2" s="36"/>
      <c r="VWC2" s="36"/>
      <c r="VWD2" s="36"/>
      <c r="VWE2" s="36"/>
      <c r="VWF2" s="36"/>
      <c r="VWG2" s="36"/>
      <c r="VWH2" s="36"/>
      <c r="VWI2" s="36"/>
      <c r="VWJ2" s="36"/>
      <c r="VWK2" s="36"/>
      <c r="VWL2" s="36"/>
      <c r="VWM2" s="36"/>
      <c r="VWN2" s="36"/>
      <c r="VWO2" s="36"/>
      <c r="VWP2" s="36"/>
      <c r="VWQ2" s="36"/>
      <c r="VWR2" s="36"/>
      <c r="VWS2" s="36"/>
      <c r="VWT2" s="36"/>
      <c r="VWU2" s="36"/>
      <c r="VWV2" s="36"/>
      <c r="VWW2" s="36"/>
      <c r="VWX2" s="36"/>
      <c r="VWY2" s="36"/>
      <c r="VWZ2" s="36"/>
      <c r="VXA2" s="36"/>
      <c r="VXB2" s="36"/>
      <c r="VXC2" s="36"/>
      <c r="VXD2" s="36"/>
      <c r="VXE2" s="36"/>
      <c r="VXF2" s="36"/>
      <c r="VXG2" s="36"/>
      <c r="VXH2" s="36"/>
      <c r="VXI2" s="36"/>
      <c r="VXJ2" s="36"/>
      <c r="VXK2" s="36"/>
      <c r="VXL2" s="36"/>
      <c r="VXM2" s="36"/>
      <c r="VXN2" s="36"/>
      <c r="VXO2" s="36"/>
      <c r="VXP2" s="36"/>
      <c r="VXQ2" s="36"/>
      <c r="VXR2" s="36"/>
      <c r="VXS2" s="36"/>
      <c r="VXT2" s="36"/>
      <c r="VXU2" s="36"/>
      <c r="VXV2" s="36"/>
      <c r="VXW2" s="36"/>
      <c r="VXX2" s="36"/>
      <c r="VXY2" s="36"/>
      <c r="VXZ2" s="36"/>
      <c r="VYA2" s="36"/>
      <c r="VYB2" s="36"/>
      <c r="VYC2" s="36"/>
      <c r="VYD2" s="36"/>
      <c r="VYE2" s="36"/>
      <c r="VYF2" s="36"/>
      <c r="VYG2" s="36"/>
      <c r="VYH2" s="36"/>
      <c r="VYI2" s="36"/>
      <c r="VYJ2" s="36"/>
      <c r="VYK2" s="36"/>
      <c r="VYL2" s="36"/>
      <c r="VYM2" s="36"/>
      <c r="VYN2" s="36"/>
      <c r="VYO2" s="36"/>
      <c r="VYP2" s="36"/>
      <c r="VYQ2" s="36"/>
      <c r="VYR2" s="36"/>
      <c r="VYS2" s="36"/>
      <c r="VYT2" s="36"/>
      <c r="VYU2" s="36"/>
      <c r="VYV2" s="36"/>
      <c r="VYW2" s="36"/>
      <c r="VYX2" s="36"/>
      <c r="VYY2" s="36"/>
      <c r="VYZ2" s="36"/>
      <c r="VZA2" s="36"/>
      <c r="VZB2" s="36"/>
      <c r="VZC2" s="36"/>
      <c r="VZD2" s="36"/>
      <c r="VZE2" s="36"/>
      <c r="VZF2" s="36"/>
      <c r="VZG2" s="36"/>
      <c r="VZH2" s="36"/>
      <c r="VZI2" s="36"/>
      <c r="VZJ2" s="36"/>
      <c r="VZK2" s="36"/>
      <c r="VZL2" s="36"/>
      <c r="VZM2" s="36"/>
      <c r="VZN2" s="36"/>
      <c r="VZO2" s="36"/>
      <c r="VZP2" s="36"/>
      <c r="VZQ2" s="36"/>
      <c r="VZR2" s="36"/>
      <c r="VZS2" s="36"/>
      <c r="VZT2" s="36"/>
      <c r="VZU2" s="36"/>
      <c r="VZV2" s="36"/>
      <c r="VZW2" s="36"/>
      <c r="VZX2" s="36"/>
      <c r="VZY2" s="36"/>
      <c r="VZZ2" s="36"/>
      <c r="WAA2" s="36"/>
      <c r="WAB2" s="36"/>
      <c r="WAC2" s="36"/>
      <c r="WAD2" s="36"/>
      <c r="WAE2" s="36"/>
      <c r="WAF2" s="36"/>
      <c r="WAG2" s="36"/>
      <c r="WAH2" s="36"/>
      <c r="WAI2" s="36"/>
      <c r="WAJ2" s="36"/>
      <c r="WAK2" s="36"/>
      <c r="WAL2" s="36"/>
      <c r="WAM2" s="36"/>
      <c r="WAN2" s="36"/>
      <c r="WAO2" s="36"/>
      <c r="WAP2" s="36"/>
      <c r="WAQ2" s="36"/>
      <c r="WAR2" s="36"/>
      <c r="WAS2" s="36"/>
      <c r="WAT2" s="36"/>
      <c r="WAU2" s="36"/>
      <c r="WAV2" s="36"/>
      <c r="WAW2" s="36"/>
      <c r="WAX2" s="36"/>
      <c r="WAY2" s="36"/>
      <c r="WAZ2" s="36"/>
      <c r="WBA2" s="36"/>
      <c r="WBB2" s="36"/>
      <c r="WBC2" s="36"/>
      <c r="WBD2" s="36"/>
      <c r="WBE2" s="36"/>
      <c r="WBF2" s="36"/>
      <c r="WBG2" s="36"/>
      <c r="WBH2" s="36"/>
      <c r="WBI2" s="36"/>
      <c r="WBJ2" s="36"/>
      <c r="WBK2" s="36"/>
      <c r="WBL2" s="36"/>
      <c r="WBM2" s="36"/>
      <c r="WBN2" s="36"/>
      <c r="WBO2" s="36"/>
      <c r="WBP2" s="36"/>
      <c r="WBQ2" s="36"/>
      <c r="WBR2" s="36"/>
      <c r="WBS2" s="36"/>
      <c r="WBT2" s="36"/>
      <c r="WBU2" s="36"/>
      <c r="WBV2" s="36"/>
      <c r="WBW2" s="36"/>
      <c r="WBX2" s="36"/>
      <c r="WBY2" s="36"/>
      <c r="WBZ2" s="36"/>
      <c r="WCA2" s="36"/>
      <c r="WCB2" s="36"/>
      <c r="WCC2" s="36"/>
      <c r="WCD2" s="36"/>
      <c r="WCE2" s="36"/>
      <c r="WCF2" s="36"/>
      <c r="WCG2" s="36"/>
      <c r="WCH2" s="36"/>
      <c r="WCI2" s="36"/>
      <c r="WCJ2" s="36"/>
      <c r="WCK2" s="36"/>
      <c r="WCL2" s="36"/>
      <c r="WCM2" s="36"/>
      <c r="WCN2" s="36"/>
      <c r="WCO2" s="36"/>
      <c r="WCP2" s="36"/>
      <c r="WCQ2" s="36"/>
      <c r="WCR2" s="36"/>
      <c r="WCS2" s="36"/>
      <c r="WCT2" s="36"/>
      <c r="WCU2" s="36"/>
      <c r="WCV2" s="36"/>
      <c r="WCW2" s="36"/>
      <c r="WCX2" s="36"/>
      <c r="WCY2" s="36"/>
      <c r="WCZ2" s="36"/>
      <c r="WDA2" s="36"/>
      <c r="WDB2" s="36"/>
      <c r="WDC2" s="36"/>
      <c r="WDD2" s="36"/>
      <c r="WDE2" s="36"/>
      <c r="WDF2" s="36"/>
      <c r="WDG2" s="36"/>
      <c r="WDH2" s="36"/>
      <c r="WDI2" s="36"/>
      <c r="WDJ2" s="36"/>
      <c r="WDK2" s="36"/>
      <c r="WDL2" s="36"/>
      <c r="WDM2" s="36"/>
      <c r="WDN2" s="36"/>
      <c r="WDO2" s="36"/>
      <c r="WDP2" s="36"/>
      <c r="WDQ2" s="36"/>
      <c r="WDR2" s="36"/>
      <c r="WDS2" s="36"/>
      <c r="WDT2" s="36"/>
      <c r="WDU2" s="36"/>
      <c r="WDV2" s="36"/>
      <c r="WDW2" s="36"/>
      <c r="WDX2" s="36"/>
      <c r="WDY2" s="36"/>
      <c r="WDZ2" s="36"/>
      <c r="WEA2" s="36"/>
      <c r="WEB2" s="36"/>
      <c r="WEC2" s="36"/>
      <c r="WED2" s="36"/>
      <c r="WEE2" s="36"/>
      <c r="WEF2" s="36"/>
      <c r="WEG2" s="36"/>
      <c r="WEH2" s="36"/>
      <c r="WEI2" s="36"/>
      <c r="WEJ2" s="36"/>
      <c r="WEK2" s="36"/>
      <c r="WEL2" s="36"/>
      <c r="WEM2" s="36"/>
      <c r="WEN2" s="36"/>
      <c r="WEO2" s="36"/>
      <c r="WEP2" s="36"/>
      <c r="WEQ2" s="36"/>
      <c r="WER2" s="36"/>
      <c r="WES2" s="36"/>
      <c r="WET2" s="36"/>
      <c r="WEU2" s="36"/>
      <c r="WEV2" s="36"/>
      <c r="WEW2" s="36"/>
      <c r="WEX2" s="36"/>
      <c r="WEY2" s="36"/>
      <c r="WEZ2" s="36"/>
      <c r="WFA2" s="36"/>
      <c r="WFB2" s="36"/>
      <c r="WFC2" s="36"/>
      <c r="WFD2" s="36"/>
      <c r="WFE2" s="36"/>
      <c r="WFF2" s="36"/>
      <c r="WFG2" s="36"/>
      <c r="WFH2" s="36"/>
      <c r="WFI2" s="36"/>
      <c r="WFJ2" s="36"/>
      <c r="WFK2" s="36"/>
      <c r="WFL2" s="36"/>
      <c r="WFM2" s="36"/>
      <c r="WFN2" s="36"/>
      <c r="WFO2" s="36"/>
      <c r="WFP2" s="36"/>
      <c r="WFQ2" s="36"/>
      <c r="WFR2" s="36"/>
      <c r="WFS2" s="36"/>
      <c r="WFT2" s="36"/>
      <c r="WFU2" s="36"/>
      <c r="WFV2" s="36"/>
      <c r="WFW2" s="36"/>
      <c r="WFX2" s="36"/>
      <c r="WFY2" s="36"/>
      <c r="WFZ2" s="36"/>
      <c r="WGA2" s="36"/>
      <c r="WGB2" s="36"/>
      <c r="WGC2" s="36"/>
      <c r="WGD2" s="36"/>
      <c r="WGE2" s="36"/>
      <c r="WGF2" s="36"/>
      <c r="WGG2" s="36"/>
      <c r="WGH2" s="36"/>
      <c r="WGI2" s="36"/>
      <c r="WGJ2" s="36"/>
      <c r="WGK2" s="36"/>
      <c r="WGL2" s="36"/>
      <c r="WGM2" s="36"/>
      <c r="WGN2" s="36"/>
      <c r="WGO2" s="36"/>
      <c r="WGP2" s="36"/>
      <c r="WGQ2" s="36"/>
      <c r="WGR2" s="36"/>
      <c r="WGS2" s="36"/>
      <c r="WGT2" s="36"/>
      <c r="WGU2" s="36"/>
      <c r="WGV2" s="36"/>
      <c r="WGW2" s="36"/>
      <c r="WGX2" s="36"/>
      <c r="WGY2" s="36"/>
      <c r="WGZ2" s="36"/>
      <c r="WHA2" s="36"/>
      <c r="WHB2" s="36"/>
      <c r="WHC2" s="36"/>
      <c r="WHD2" s="36"/>
      <c r="WHE2" s="36"/>
      <c r="WHF2" s="36"/>
      <c r="WHG2" s="36"/>
      <c r="WHH2" s="36"/>
      <c r="WHI2" s="36"/>
      <c r="WHJ2" s="36"/>
      <c r="WHK2" s="36"/>
      <c r="WHL2" s="36"/>
      <c r="WHM2" s="36"/>
      <c r="WHN2" s="36"/>
      <c r="WHO2" s="36"/>
      <c r="WHP2" s="36"/>
      <c r="WHQ2" s="36"/>
      <c r="WHR2" s="36"/>
      <c r="WHS2" s="36"/>
      <c r="WHT2" s="36"/>
      <c r="WHU2" s="36"/>
      <c r="WHV2" s="36"/>
      <c r="WHW2" s="36"/>
      <c r="WHX2" s="36"/>
      <c r="WHY2" s="36"/>
      <c r="WHZ2" s="36"/>
      <c r="WIA2" s="36"/>
      <c r="WIB2" s="36"/>
      <c r="WIC2" s="36"/>
      <c r="WID2" s="36"/>
      <c r="WIE2" s="36"/>
      <c r="WIF2" s="36"/>
      <c r="WIG2" s="36"/>
      <c r="WIH2" s="36"/>
      <c r="WII2" s="36"/>
      <c r="WIJ2" s="36"/>
      <c r="WIK2" s="36"/>
      <c r="WIL2" s="36"/>
      <c r="WIM2" s="36"/>
      <c r="WIN2" s="36"/>
      <c r="WIO2" s="36"/>
      <c r="WIP2" s="36"/>
      <c r="WIQ2" s="36"/>
      <c r="WIR2" s="36"/>
      <c r="WIS2" s="36"/>
      <c r="WIT2" s="36"/>
      <c r="WIU2" s="36"/>
      <c r="WIV2" s="36"/>
      <c r="WIW2" s="36"/>
      <c r="WIX2" s="36"/>
      <c r="WIY2" s="36"/>
      <c r="WIZ2" s="36"/>
      <c r="WJA2" s="36"/>
      <c r="WJB2" s="36"/>
      <c r="WJC2" s="36"/>
      <c r="WJD2" s="36"/>
      <c r="WJE2" s="36"/>
      <c r="WJF2" s="36"/>
      <c r="WJG2" s="36"/>
      <c r="WJH2" s="36"/>
      <c r="WJI2" s="36"/>
      <c r="WJJ2" s="36"/>
      <c r="WJK2" s="36"/>
      <c r="WJL2" s="36"/>
      <c r="WJM2" s="36"/>
      <c r="WJN2" s="36"/>
      <c r="WJO2" s="36"/>
      <c r="WJP2" s="36"/>
      <c r="WJQ2" s="36"/>
      <c r="WJR2" s="36"/>
      <c r="WJS2" s="36"/>
      <c r="WJT2" s="36"/>
      <c r="WJU2" s="36"/>
      <c r="WJV2" s="36"/>
      <c r="WJW2" s="36"/>
      <c r="WJX2" s="36"/>
      <c r="WJY2" s="36"/>
      <c r="WJZ2" s="36"/>
      <c r="WKA2" s="36"/>
      <c r="WKB2" s="36"/>
      <c r="WKC2" s="36"/>
      <c r="WKD2" s="36"/>
      <c r="WKE2" s="36"/>
      <c r="WKF2" s="36"/>
      <c r="WKG2" s="36"/>
      <c r="WKH2" s="36"/>
      <c r="WKI2" s="36"/>
      <c r="WKJ2" s="36"/>
      <c r="WKK2" s="36"/>
      <c r="WKL2" s="36"/>
      <c r="WKM2" s="36"/>
      <c r="WKN2" s="36"/>
      <c r="WKO2" s="36"/>
      <c r="WKP2" s="36"/>
      <c r="WKQ2" s="36"/>
      <c r="WKR2" s="36"/>
      <c r="WKS2" s="36"/>
      <c r="WKT2" s="36"/>
      <c r="WKU2" s="36"/>
      <c r="WKV2" s="36"/>
      <c r="WKW2" s="36"/>
      <c r="WKX2" s="36"/>
      <c r="WKY2" s="36"/>
      <c r="WKZ2" s="36"/>
      <c r="WLA2" s="36"/>
      <c r="WLB2" s="36"/>
      <c r="WLC2" s="36"/>
      <c r="WLD2" s="36"/>
      <c r="WLE2" s="36"/>
      <c r="WLF2" s="36"/>
      <c r="WLG2" s="36"/>
      <c r="WLH2" s="36"/>
      <c r="WLI2" s="36"/>
      <c r="WLJ2" s="36"/>
      <c r="WLK2" s="36"/>
      <c r="WLL2" s="36"/>
      <c r="WLM2" s="36"/>
      <c r="WLN2" s="36"/>
      <c r="WLO2" s="36"/>
      <c r="WLP2" s="36"/>
      <c r="WLQ2" s="36"/>
      <c r="WLR2" s="36"/>
      <c r="WLS2" s="36"/>
      <c r="WLT2" s="36"/>
      <c r="WLU2" s="36"/>
      <c r="WLV2" s="36"/>
      <c r="WLW2" s="36"/>
      <c r="WLX2" s="36"/>
      <c r="WLY2" s="36"/>
      <c r="WLZ2" s="36"/>
      <c r="WMA2" s="36"/>
      <c r="WMB2" s="36"/>
      <c r="WMC2" s="36"/>
      <c r="WMD2" s="36"/>
      <c r="WME2" s="36"/>
      <c r="WMF2" s="36"/>
      <c r="WMG2" s="36"/>
      <c r="WMH2" s="36"/>
      <c r="WMI2" s="36"/>
      <c r="WMJ2" s="36"/>
      <c r="WMK2" s="36"/>
      <c r="WML2" s="36"/>
      <c r="WMM2" s="36"/>
      <c r="WMN2" s="36"/>
      <c r="WMO2" s="36"/>
      <c r="WMP2" s="36"/>
      <c r="WMQ2" s="36"/>
      <c r="WMR2" s="36"/>
      <c r="WMS2" s="36"/>
      <c r="WMT2" s="36"/>
      <c r="WMU2" s="36"/>
      <c r="WMV2" s="36"/>
      <c r="WMW2" s="36"/>
      <c r="WMX2" s="36"/>
      <c r="WMY2" s="36"/>
      <c r="WMZ2" s="36"/>
      <c r="WNA2" s="36"/>
      <c r="WNB2" s="36"/>
      <c r="WNC2" s="36"/>
      <c r="WND2" s="36"/>
      <c r="WNE2" s="36"/>
      <c r="WNF2" s="36"/>
      <c r="WNG2" s="36"/>
      <c r="WNH2" s="36"/>
      <c r="WNI2" s="36"/>
      <c r="WNJ2" s="36"/>
      <c r="WNK2" s="36"/>
      <c r="WNL2" s="36"/>
      <c r="WNM2" s="36"/>
      <c r="WNN2" s="36"/>
      <c r="WNO2" s="36"/>
      <c r="WNP2" s="36"/>
      <c r="WNQ2" s="36"/>
      <c r="WNR2" s="36"/>
      <c r="WNS2" s="36"/>
      <c r="WNT2" s="36"/>
      <c r="WNU2" s="36"/>
      <c r="WNV2" s="36"/>
      <c r="WNW2" s="36"/>
      <c r="WNX2" s="36"/>
      <c r="WNY2" s="36"/>
      <c r="WNZ2" s="36"/>
      <c r="WOA2" s="36"/>
      <c r="WOB2" s="36"/>
      <c r="WOC2" s="36"/>
      <c r="WOD2" s="36"/>
      <c r="WOE2" s="36"/>
      <c r="WOF2" s="36"/>
      <c r="WOG2" s="36"/>
      <c r="WOH2" s="36"/>
      <c r="WOI2" s="36"/>
      <c r="WOJ2" s="36"/>
      <c r="WOK2" s="36"/>
      <c r="WOL2" s="36"/>
      <c r="WOM2" s="36"/>
      <c r="WON2" s="36"/>
      <c r="WOO2" s="36"/>
      <c r="WOP2" s="36"/>
      <c r="WOQ2" s="36"/>
      <c r="WOR2" s="36"/>
      <c r="WOS2" s="36"/>
      <c r="WOT2" s="36"/>
      <c r="WOU2" s="36"/>
      <c r="WOV2" s="36"/>
      <c r="WOW2" s="36"/>
      <c r="WOX2" s="36"/>
      <c r="WOY2" s="36"/>
      <c r="WOZ2" s="36"/>
      <c r="WPA2" s="36"/>
      <c r="WPB2" s="36"/>
      <c r="WPC2" s="36"/>
      <c r="WPD2" s="36"/>
      <c r="WPE2" s="36"/>
      <c r="WPF2" s="36"/>
      <c r="WPG2" s="36"/>
      <c r="WPH2" s="36"/>
      <c r="WPI2" s="36"/>
      <c r="WPJ2" s="36"/>
      <c r="WPK2" s="36"/>
      <c r="WPL2" s="36"/>
      <c r="WPM2" s="36"/>
      <c r="WPN2" s="36"/>
      <c r="WPO2" s="36"/>
      <c r="WPP2" s="36"/>
      <c r="WPQ2" s="36"/>
      <c r="WPR2" s="36"/>
      <c r="WPS2" s="36"/>
      <c r="WPT2" s="36"/>
      <c r="WPU2" s="36"/>
      <c r="WPV2" s="36"/>
      <c r="WPW2" s="36"/>
      <c r="WPX2" s="36"/>
      <c r="WPY2" s="36"/>
      <c r="WPZ2" s="36"/>
      <c r="WQA2" s="36"/>
      <c r="WQB2" s="36"/>
      <c r="WQC2" s="36"/>
      <c r="WQD2" s="36"/>
      <c r="WQE2" s="36"/>
      <c r="WQF2" s="36"/>
      <c r="WQG2" s="36"/>
      <c r="WQH2" s="36"/>
      <c r="WQI2" s="36"/>
      <c r="WQJ2" s="36"/>
      <c r="WQK2" s="36"/>
      <c r="WQL2" s="36"/>
      <c r="WQM2" s="36"/>
      <c r="WQN2" s="36"/>
      <c r="WQO2" s="36"/>
      <c r="WQP2" s="36"/>
      <c r="WQQ2" s="36"/>
      <c r="WQR2" s="36"/>
      <c r="WQS2" s="36"/>
      <c r="WQT2" s="36"/>
      <c r="WQU2" s="36"/>
      <c r="WQV2" s="36"/>
      <c r="WQW2" s="36"/>
      <c r="WQX2" s="36"/>
      <c r="WQY2" s="36"/>
      <c r="WQZ2" s="36"/>
      <c r="WRA2" s="36"/>
      <c r="WRB2" s="36"/>
      <c r="WRC2" s="36"/>
      <c r="WRD2" s="36"/>
      <c r="WRE2" s="36"/>
      <c r="WRF2" s="36"/>
      <c r="WRG2" s="36"/>
      <c r="WRH2" s="36"/>
      <c r="WRI2" s="36"/>
      <c r="WRJ2" s="36"/>
      <c r="WRK2" s="36"/>
      <c r="WRL2" s="36"/>
      <c r="WRM2" s="36"/>
      <c r="WRN2" s="36"/>
      <c r="WRO2" s="36"/>
      <c r="WRP2" s="36"/>
      <c r="WRQ2" s="36"/>
      <c r="WRR2" s="36"/>
      <c r="WRS2" s="36"/>
      <c r="WRT2" s="36"/>
      <c r="WRU2" s="36"/>
      <c r="WRV2" s="36"/>
      <c r="WRW2" s="36"/>
      <c r="WRX2" s="36"/>
      <c r="WRY2" s="36"/>
      <c r="WRZ2" s="36"/>
      <c r="WSA2" s="36"/>
      <c r="WSB2" s="36"/>
      <c r="WSC2" s="36"/>
      <c r="WSD2" s="36"/>
      <c r="WSE2" s="36"/>
      <c r="WSF2" s="36"/>
      <c r="WSG2" s="36"/>
      <c r="WSH2" s="36"/>
      <c r="WSI2" s="36"/>
      <c r="WSJ2" s="36"/>
      <c r="WSK2" s="36"/>
      <c r="WSL2" s="36"/>
      <c r="WSM2" s="36"/>
      <c r="WSN2" s="36"/>
      <c r="WSO2" s="36"/>
      <c r="WSP2" s="36"/>
      <c r="WSQ2" s="36"/>
      <c r="WSR2" s="36"/>
      <c r="WSS2" s="36"/>
      <c r="WST2" s="36"/>
      <c r="WSU2" s="36"/>
      <c r="WSV2" s="36"/>
      <c r="WSW2" s="36"/>
      <c r="WSX2" s="36"/>
      <c r="WSY2" s="36"/>
      <c r="WSZ2" s="36"/>
      <c r="WTA2" s="36"/>
      <c r="WTB2" s="36"/>
      <c r="WTC2" s="36"/>
      <c r="WTD2" s="36"/>
      <c r="WTE2" s="36"/>
      <c r="WTF2" s="36"/>
      <c r="WTG2" s="36"/>
      <c r="WTH2" s="36"/>
      <c r="WTI2" s="36"/>
      <c r="WTJ2" s="36"/>
      <c r="WTK2" s="36"/>
      <c r="WTL2" s="36"/>
      <c r="WTM2" s="36"/>
      <c r="WTN2" s="36"/>
      <c r="WTO2" s="36"/>
      <c r="WTP2" s="36"/>
      <c r="WTQ2" s="36"/>
      <c r="WTR2" s="36"/>
      <c r="WTS2" s="36"/>
      <c r="WTT2" s="36"/>
      <c r="WTU2" s="36"/>
      <c r="WTV2" s="36"/>
      <c r="WTW2" s="36"/>
      <c r="WTX2" s="36"/>
      <c r="WTY2" s="36"/>
      <c r="WTZ2" s="36"/>
      <c r="WUA2" s="36"/>
      <c r="WUB2" s="36"/>
      <c r="WUC2" s="36"/>
      <c r="WUD2" s="36"/>
      <c r="WUE2" s="36"/>
      <c r="WUF2" s="36"/>
      <c r="WUG2" s="36"/>
      <c r="WUH2" s="36"/>
      <c r="WUI2" s="36"/>
      <c r="WUJ2" s="36"/>
      <c r="WUK2" s="36"/>
      <c r="WUL2" s="36"/>
      <c r="WUM2" s="36"/>
      <c r="WUN2" s="36"/>
      <c r="WUO2" s="36"/>
      <c r="WUP2" s="36"/>
      <c r="WUQ2" s="36"/>
      <c r="WUR2" s="36"/>
      <c r="WUS2" s="36"/>
      <c r="WUT2" s="36"/>
      <c r="WUU2" s="36"/>
      <c r="WUV2" s="36"/>
      <c r="WUW2" s="36"/>
      <c r="WUX2" s="36"/>
      <c r="WUY2" s="36"/>
      <c r="WUZ2" s="36"/>
      <c r="WVA2" s="36"/>
      <c r="WVB2" s="36"/>
      <c r="WVC2" s="36"/>
      <c r="WVD2" s="36"/>
      <c r="WVE2" s="36"/>
      <c r="WVF2" s="36"/>
      <c r="WVG2" s="36"/>
      <c r="WVH2" s="36"/>
      <c r="WVI2" s="36"/>
      <c r="WVJ2" s="36"/>
      <c r="WVK2" s="36"/>
      <c r="WVL2" s="36"/>
      <c r="WVM2" s="36"/>
      <c r="WVN2" s="36"/>
      <c r="WVO2" s="36"/>
      <c r="WVP2" s="36"/>
      <c r="WVQ2" s="36"/>
      <c r="WVR2" s="36"/>
      <c r="WVS2" s="36"/>
      <c r="WVT2" s="36"/>
      <c r="WVU2" s="36"/>
      <c r="WVV2" s="36"/>
      <c r="WVW2" s="36"/>
      <c r="WVX2" s="36"/>
      <c r="WVY2" s="36"/>
      <c r="WVZ2" s="36"/>
      <c r="WWA2" s="36"/>
      <c r="WWB2" s="36"/>
      <c r="WWC2" s="36"/>
      <c r="WWD2" s="36"/>
      <c r="WWE2" s="36"/>
      <c r="WWF2" s="36"/>
      <c r="WWG2" s="36"/>
      <c r="WWH2" s="36"/>
      <c r="WWI2" s="36"/>
      <c r="WWJ2" s="36"/>
      <c r="WWK2" s="36"/>
      <c r="WWL2" s="36"/>
      <c r="WWM2" s="36"/>
      <c r="WWN2" s="36"/>
      <c r="WWO2" s="36"/>
      <c r="WWP2" s="36"/>
      <c r="WWQ2" s="36"/>
      <c r="WWR2" s="36"/>
      <c r="WWS2" s="36"/>
      <c r="WWT2" s="36"/>
      <c r="WWU2" s="36"/>
      <c r="WWV2" s="36"/>
      <c r="WWW2" s="36"/>
      <c r="WWX2" s="36"/>
      <c r="WWY2" s="36"/>
      <c r="WWZ2" s="36"/>
      <c r="WXA2" s="36"/>
      <c r="WXB2" s="36"/>
      <c r="WXC2" s="36"/>
      <c r="WXD2" s="36"/>
      <c r="WXE2" s="36"/>
      <c r="WXF2" s="36"/>
      <c r="WXG2" s="36"/>
      <c r="WXH2" s="36"/>
      <c r="WXI2" s="36"/>
      <c r="WXJ2" s="36"/>
      <c r="WXK2" s="36"/>
      <c r="WXL2" s="36"/>
      <c r="WXM2" s="36"/>
      <c r="WXN2" s="36"/>
      <c r="WXO2" s="36"/>
      <c r="WXP2" s="36"/>
      <c r="WXQ2" s="36"/>
      <c r="WXR2" s="36"/>
      <c r="WXS2" s="36"/>
      <c r="WXT2" s="36"/>
      <c r="WXU2" s="36"/>
      <c r="WXV2" s="36"/>
      <c r="WXW2" s="36"/>
      <c r="WXX2" s="36"/>
      <c r="WXY2" s="36"/>
      <c r="WXZ2" s="36"/>
      <c r="WYA2" s="36"/>
      <c r="WYB2" s="36"/>
      <c r="WYC2" s="36"/>
      <c r="WYD2" s="36"/>
      <c r="WYE2" s="36"/>
      <c r="WYF2" s="36"/>
      <c r="WYG2" s="36"/>
      <c r="WYH2" s="36"/>
      <c r="WYI2" s="36"/>
      <c r="WYJ2" s="36"/>
      <c r="WYK2" s="36"/>
      <c r="WYL2" s="36"/>
      <c r="WYM2" s="36"/>
      <c r="WYN2" s="36"/>
      <c r="WYO2" s="36"/>
      <c r="WYP2" s="36"/>
      <c r="WYQ2" s="36"/>
      <c r="WYR2" s="36"/>
      <c r="WYS2" s="36"/>
      <c r="WYT2" s="36"/>
      <c r="WYU2" s="36"/>
      <c r="WYV2" s="36"/>
      <c r="WYW2" s="36"/>
      <c r="WYX2" s="36"/>
      <c r="WYY2" s="36"/>
      <c r="WYZ2" s="36"/>
      <c r="WZA2" s="36"/>
      <c r="WZB2" s="36"/>
      <c r="WZC2" s="36"/>
      <c r="WZD2" s="36"/>
      <c r="WZE2" s="36"/>
      <c r="WZF2" s="36"/>
      <c r="WZG2" s="36"/>
      <c r="WZH2" s="36"/>
      <c r="WZI2" s="36"/>
      <c r="WZJ2" s="36"/>
      <c r="WZK2" s="36"/>
      <c r="WZL2" s="36"/>
      <c r="WZM2" s="36"/>
      <c r="WZN2" s="36"/>
      <c r="WZO2" s="36"/>
      <c r="WZP2" s="36"/>
      <c r="WZQ2" s="36"/>
      <c r="WZR2" s="36"/>
      <c r="WZS2" s="36"/>
      <c r="WZT2" s="36"/>
      <c r="WZU2" s="36"/>
      <c r="WZV2" s="36"/>
      <c r="WZW2" s="36"/>
      <c r="WZX2" s="36"/>
      <c r="WZY2" s="36"/>
      <c r="WZZ2" s="36"/>
      <c r="XAA2" s="36"/>
      <c r="XAB2" s="36"/>
      <c r="XAC2" s="36"/>
      <c r="XAD2" s="36"/>
      <c r="XAE2" s="36"/>
      <c r="XAF2" s="36"/>
      <c r="XAG2" s="36"/>
      <c r="XAH2" s="36"/>
      <c r="XAI2" s="36"/>
      <c r="XAJ2" s="36"/>
      <c r="XAK2" s="36"/>
      <c r="XAL2" s="36"/>
      <c r="XAM2" s="36"/>
      <c r="XAN2" s="36"/>
      <c r="XAO2" s="36"/>
      <c r="XAP2" s="36"/>
      <c r="XAQ2" s="36"/>
      <c r="XAR2" s="36"/>
      <c r="XAS2" s="36"/>
      <c r="XAT2" s="36"/>
      <c r="XAU2" s="36"/>
      <c r="XAV2" s="36"/>
      <c r="XAW2" s="36"/>
      <c r="XAX2" s="36"/>
      <c r="XAY2" s="36"/>
      <c r="XAZ2" s="36"/>
      <c r="XBA2" s="36"/>
      <c r="XBB2" s="36"/>
      <c r="XBC2" s="36"/>
      <c r="XBD2" s="36"/>
      <c r="XBE2" s="36"/>
      <c r="XBF2" s="36"/>
      <c r="XBG2" s="36"/>
      <c r="XBH2" s="36"/>
      <c r="XBI2" s="36"/>
      <c r="XBJ2" s="36"/>
      <c r="XBK2" s="36"/>
      <c r="XBL2" s="36"/>
      <c r="XBM2" s="36"/>
      <c r="XBN2" s="36"/>
      <c r="XBO2" s="36"/>
      <c r="XBP2" s="36"/>
      <c r="XBQ2" s="36"/>
      <c r="XBR2" s="36"/>
      <c r="XBS2" s="36"/>
      <c r="XBT2" s="36"/>
      <c r="XBU2" s="36"/>
      <c r="XBV2" s="36"/>
      <c r="XBW2" s="36"/>
      <c r="XBX2" s="36"/>
      <c r="XBY2" s="36"/>
      <c r="XBZ2" s="36"/>
      <c r="XCA2" s="36"/>
      <c r="XCB2" s="36"/>
      <c r="XCC2" s="36"/>
      <c r="XCD2" s="36"/>
      <c r="XCE2" s="36"/>
      <c r="XCF2" s="36"/>
      <c r="XCG2" s="36"/>
      <c r="XCH2" s="36"/>
      <c r="XCI2" s="36"/>
      <c r="XCJ2" s="36"/>
      <c r="XCK2" s="36"/>
      <c r="XCL2" s="36"/>
      <c r="XCM2" s="36"/>
      <c r="XCN2" s="36"/>
      <c r="XCO2" s="36"/>
      <c r="XCP2" s="36"/>
      <c r="XCQ2" s="36"/>
      <c r="XCR2" s="36"/>
      <c r="XCS2" s="36"/>
      <c r="XCT2" s="36"/>
      <c r="XCU2" s="36"/>
      <c r="XCV2" s="36"/>
      <c r="XCW2" s="36"/>
      <c r="XCX2" s="36"/>
      <c r="XCY2" s="36"/>
      <c r="XCZ2" s="36"/>
      <c r="XDA2" s="36"/>
      <c r="XDB2" s="36"/>
      <c r="XDC2" s="36"/>
      <c r="XDD2" s="36"/>
      <c r="XDE2" s="36"/>
      <c r="XDF2" s="36"/>
      <c r="XDG2" s="36"/>
      <c r="XDH2" s="36"/>
      <c r="XDI2" s="36"/>
      <c r="XDJ2" s="36"/>
      <c r="XDK2" s="36"/>
      <c r="XDL2" s="36"/>
      <c r="XDM2" s="36"/>
      <c r="XDN2" s="36"/>
      <c r="XDO2" s="36"/>
      <c r="XDP2" s="36"/>
      <c r="XDQ2" s="36"/>
      <c r="XDR2" s="36"/>
      <c r="XDS2" s="36"/>
      <c r="XDT2" s="36"/>
      <c r="XDU2" s="36"/>
      <c r="XDV2" s="36"/>
      <c r="XDW2" s="36"/>
      <c r="XDX2" s="36"/>
      <c r="XDY2" s="36"/>
      <c r="XDZ2" s="36"/>
      <c r="XEA2" s="36"/>
      <c r="XEB2" s="36"/>
      <c r="XEC2" s="36"/>
      <c r="XED2" s="36"/>
      <c r="XEE2" s="36"/>
      <c r="XEF2" s="36"/>
      <c r="XEG2" s="36"/>
      <c r="XEH2" s="36"/>
      <c r="XEI2" s="36"/>
      <c r="XEJ2" s="36"/>
      <c r="XEK2" s="36"/>
      <c r="XEL2" s="36"/>
      <c r="XEM2" s="36"/>
      <c r="XEN2" s="36"/>
      <c r="XEO2" s="36"/>
      <c r="XEP2" s="36"/>
      <c r="XEQ2" s="36"/>
      <c r="XER2" s="36"/>
      <c r="XES2" s="36"/>
      <c r="XET2" s="36"/>
      <c r="XEU2" s="36"/>
      <c r="XEV2" s="36"/>
      <c r="XEW2" s="36"/>
      <c r="XEX2" s="36"/>
      <c r="XEY2" s="36"/>
      <c r="XEZ2" s="36"/>
      <c r="XFA2" s="36"/>
      <c r="XFB2" s="36"/>
      <c r="XFC2" s="36"/>
      <c r="XFD2" s="36"/>
    </row>
    <row r="3" spans="1:16384">
      <c r="A3" s="36" t="s">
        <v>11</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c r="NC3" s="36"/>
      <c r="ND3" s="36"/>
      <c r="NE3" s="36"/>
      <c r="NF3" s="36"/>
      <c r="NG3" s="36"/>
      <c r="NH3" s="36"/>
      <c r="NI3" s="36"/>
      <c r="NJ3" s="36"/>
      <c r="NK3" s="36"/>
      <c r="NL3" s="36"/>
      <c r="NM3" s="36"/>
      <c r="NN3" s="36"/>
      <c r="NO3" s="36"/>
      <c r="NP3" s="36"/>
      <c r="NQ3" s="36"/>
      <c r="NR3" s="36"/>
      <c r="NS3" s="36"/>
      <c r="NT3" s="36"/>
      <c r="NU3" s="36"/>
      <c r="NV3" s="36"/>
      <c r="NW3" s="36"/>
      <c r="NX3" s="36"/>
      <c r="NY3" s="36"/>
      <c r="NZ3" s="36"/>
      <c r="OA3" s="36"/>
      <c r="OB3" s="36"/>
      <c r="OC3" s="36"/>
      <c r="OD3" s="36"/>
      <c r="OE3" s="36"/>
      <c r="OF3" s="36"/>
      <c r="OG3" s="36"/>
      <c r="OH3" s="36"/>
      <c r="OI3" s="36"/>
      <c r="OJ3" s="36"/>
      <c r="OK3" s="36"/>
      <c r="OL3" s="36"/>
      <c r="OM3" s="36"/>
      <c r="ON3" s="36"/>
      <c r="OO3" s="36"/>
      <c r="OP3" s="36"/>
      <c r="OQ3" s="36"/>
      <c r="OR3" s="36"/>
      <c r="OS3" s="36"/>
      <c r="OT3" s="36"/>
      <c r="OU3" s="36"/>
      <c r="OV3" s="36"/>
      <c r="OW3" s="36"/>
      <c r="OX3" s="36"/>
      <c r="OY3" s="36"/>
      <c r="OZ3" s="36"/>
      <c r="PA3" s="36"/>
      <c r="PB3" s="36"/>
      <c r="PC3" s="36"/>
      <c r="PD3" s="36"/>
      <c r="PE3" s="36"/>
      <c r="PF3" s="36"/>
      <c r="PG3" s="36"/>
      <c r="PH3" s="36"/>
      <c r="PI3" s="36"/>
      <c r="PJ3" s="36"/>
      <c r="PK3" s="36"/>
      <c r="PL3" s="36"/>
      <c r="PM3" s="36"/>
      <c r="PN3" s="36"/>
      <c r="PO3" s="36"/>
      <c r="PP3" s="36"/>
      <c r="PQ3" s="36"/>
      <c r="PR3" s="36"/>
      <c r="PS3" s="36"/>
      <c r="PT3" s="36"/>
      <c r="PU3" s="36"/>
      <c r="PV3" s="36"/>
      <c r="PW3" s="36"/>
      <c r="PX3" s="36"/>
      <c r="PY3" s="36"/>
      <c r="PZ3" s="36"/>
      <c r="QA3" s="36"/>
      <c r="QB3" s="36"/>
      <c r="QC3" s="36"/>
      <c r="QD3" s="36"/>
      <c r="QE3" s="36"/>
      <c r="QF3" s="36"/>
      <c r="QG3" s="36"/>
      <c r="QH3" s="36"/>
      <c r="QI3" s="36"/>
      <c r="QJ3" s="36"/>
      <c r="QK3" s="36"/>
      <c r="QL3" s="36"/>
      <c r="QM3" s="36"/>
      <c r="QN3" s="36"/>
      <c r="QO3" s="36"/>
      <c r="QP3" s="36"/>
      <c r="QQ3" s="36"/>
      <c r="QR3" s="36"/>
      <c r="QS3" s="36"/>
      <c r="QT3" s="36"/>
      <c r="QU3" s="36"/>
      <c r="QV3" s="36"/>
      <c r="QW3" s="36"/>
      <c r="QX3" s="36"/>
      <c r="QY3" s="36"/>
      <c r="QZ3" s="36"/>
      <c r="RA3" s="36"/>
      <c r="RB3" s="36"/>
      <c r="RC3" s="36"/>
      <c r="RD3" s="36"/>
      <c r="RE3" s="36"/>
      <c r="RF3" s="36"/>
      <c r="RG3" s="36"/>
      <c r="RH3" s="36"/>
      <c r="RI3" s="36"/>
      <c r="RJ3" s="36"/>
      <c r="RK3" s="36"/>
      <c r="RL3" s="36"/>
      <c r="RM3" s="36"/>
      <c r="RN3" s="36"/>
      <c r="RO3" s="36"/>
      <c r="RP3" s="36"/>
      <c r="RQ3" s="36"/>
      <c r="RR3" s="36"/>
      <c r="RS3" s="36"/>
      <c r="RT3" s="36"/>
      <c r="RU3" s="36"/>
      <c r="RV3" s="36"/>
      <c r="RW3" s="36"/>
      <c r="RX3" s="36"/>
      <c r="RY3" s="36"/>
      <c r="RZ3" s="36"/>
      <c r="SA3" s="36"/>
      <c r="SB3" s="36"/>
      <c r="SC3" s="36"/>
      <c r="SD3" s="36"/>
      <c r="SE3" s="36"/>
      <c r="SF3" s="36"/>
      <c r="SG3" s="36"/>
      <c r="SH3" s="36"/>
      <c r="SI3" s="36"/>
      <c r="SJ3" s="36"/>
      <c r="SK3" s="36"/>
      <c r="SL3" s="36"/>
      <c r="SM3" s="36"/>
      <c r="SN3" s="36"/>
      <c r="SO3" s="36"/>
      <c r="SP3" s="36"/>
      <c r="SQ3" s="36"/>
      <c r="SR3" s="36"/>
      <c r="SS3" s="36"/>
      <c r="ST3" s="36"/>
      <c r="SU3" s="36"/>
      <c r="SV3" s="36"/>
      <c r="SW3" s="36"/>
      <c r="SX3" s="36"/>
      <c r="SY3" s="36"/>
      <c r="SZ3" s="36"/>
      <c r="TA3" s="36"/>
      <c r="TB3" s="36"/>
      <c r="TC3" s="36"/>
      <c r="TD3" s="36"/>
      <c r="TE3" s="36"/>
      <c r="TF3" s="36"/>
      <c r="TG3" s="36"/>
      <c r="TH3" s="36"/>
      <c r="TI3" s="36"/>
      <c r="TJ3" s="36"/>
      <c r="TK3" s="36"/>
      <c r="TL3" s="36"/>
      <c r="TM3" s="36"/>
      <c r="TN3" s="36"/>
      <c r="TO3" s="36"/>
      <c r="TP3" s="36"/>
      <c r="TQ3" s="36"/>
      <c r="TR3" s="36"/>
      <c r="TS3" s="36"/>
      <c r="TT3" s="36"/>
      <c r="TU3" s="36"/>
      <c r="TV3" s="36"/>
      <c r="TW3" s="36"/>
      <c r="TX3" s="36"/>
      <c r="TY3" s="36"/>
      <c r="TZ3" s="36"/>
      <c r="UA3" s="36"/>
      <c r="UB3" s="36"/>
      <c r="UC3" s="36"/>
      <c r="UD3" s="36"/>
      <c r="UE3" s="36"/>
      <c r="UF3" s="36"/>
      <c r="UG3" s="36"/>
      <c r="UH3" s="36"/>
      <c r="UI3" s="36"/>
      <c r="UJ3" s="36"/>
      <c r="UK3" s="36"/>
      <c r="UL3" s="36"/>
      <c r="UM3" s="36"/>
      <c r="UN3" s="36"/>
      <c r="UO3" s="36"/>
      <c r="UP3" s="36"/>
      <c r="UQ3" s="36"/>
      <c r="UR3" s="36"/>
      <c r="US3" s="36"/>
      <c r="UT3" s="36"/>
      <c r="UU3" s="36"/>
      <c r="UV3" s="36"/>
      <c r="UW3" s="36"/>
      <c r="UX3" s="36"/>
      <c r="UY3" s="36"/>
      <c r="UZ3" s="36"/>
      <c r="VA3" s="36"/>
      <c r="VB3" s="36"/>
      <c r="VC3" s="36"/>
      <c r="VD3" s="36"/>
      <c r="VE3" s="36"/>
      <c r="VF3" s="36"/>
      <c r="VG3" s="36"/>
      <c r="VH3" s="36"/>
      <c r="VI3" s="36"/>
      <c r="VJ3" s="36"/>
      <c r="VK3" s="36"/>
      <c r="VL3" s="36"/>
      <c r="VM3" s="36"/>
      <c r="VN3" s="36"/>
      <c r="VO3" s="36"/>
      <c r="VP3" s="36"/>
      <c r="VQ3" s="36"/>
      <c r="VR3" s="36"/>
      <c r="VS3" s="36"/>
      <c r="VT3" s="36"/>
      <c r="VU3" s="36"/>
      <c r="VV3" s="36"/>
      <c r="VW3" s="36"/>
      <c r="VX3" s="36"/>
      <c r="VY3" s="36"/>
      <c r="VZ3" s="36"/>
      <c r="WA3" s="36"/>
      <c r="WB3" s="36"/>
      <c r="WC3" s="36"/>
      <c r="WD3" s="36"/>
      <c r="WE3" s="36"/>
      <c r="WF3" s="36"/>
      <c r="WG3" s="36"/>
      <c r="WH3" s="36"/>
      <c r="WI3" s="36"/>
      <c r="WJ3" s="36"/>
      <c r="WK3" s="36"/>
      <c r="WL3" s="36"/>
      <c r="WM3" s="36"/>
      <c r="WN3" s="36"/>
      <c r="WO3" s="36"/>
      <c r="WP3" s="36"/>
      <c r="WQ3" s="36"/>
      <c r="WR3" s="36"/>
      <c r="WS3" s="36"/>
      <c r="WT3" s="36"/>
      <c r="WU3" s="36"/>
      <c r="WV3" s="36"/>
      <c r="WW3" s="36"/>
      <c r="WX3" s="36"/>
      <c r="WY3" s="36"/>
      <c r="WZ3" s="36"/>
      <c r="XA3" s="36"/>
      <c r="XB3" s="36"/>
      <c r="XC3" s="36"/>
      <c r="XD3" s="36"/>
      <c r="XE3" s="36"/>
      <c r="XF3" s="36"/>
      <c r="XG3" s="36"/>
      <c r="XH3" s="36"/>
      <c r="XI3" s="36"/>
      <c r="XJ3" s="36"/>
      <c r="XK3" s="36"/>
      <c r="XL3" s="36"/>
      <c r="XM3" s="36"/>
      <c r="XN3" s="36"/>
      <c r="XO3" s="36"/>
      <c r="XP3" s="36"/>
      <c r="XQ3" s="36"/>
      <c r="XR3" s="36"/>
      <c r="XS3" s="36"/>
      <c r="XT3" s="36"/>
      <c r="XU3" s="36"/>
      <c r="XV3" s="36"/>
      <c r="XW3" s="36"/>
      <c r="XX3" s="36"/>
      <c r="XY3" s="36"/>
      <c r="XZ3" s="36"/>
      <c r="YA3" s="36"/>
      <c r="YB3" s="36"/>
      <c r="YC3" s="36"/>
      <c r="YD3" s="36"/>
      <c r="YE3" s="36"/>
      <c r="YF3" s="36"/>
      <c r="YG3" s="36"/>
      <c r="YH3" s="36"/>
      <c r="YI3" s="36"/>
      <c r="YJ3" s="36"/>
      <c r="YK3" s="36"/>
      <c r="YL3" s="36"/>
      <c r="YM3" s="36"/>
      <c r="YN3" s="36"/>
      <c r="YO3" s="36"/>
      <c r="YP3" s="36"/>
      <c r="YQ3" s="36"/>
      <c r="YR3" s="36"/>
      <c r="YS3" s="36"/>
      <c r="YT3" s="36"/>
      <c r="YU3" s="36"/>
      <c r="YV3" s="36"/>
      <c r="YW3" s="36"/>
      <c r="YX3" s="36"/>
      <c r="YY3" s="36"/>
      <c r="YZ3" s="36"/>
      <c r="ZA3" s="36"/>
      <c r="ZB3" s="36"/>
      <c r="ZC3" s="36"/>
      <c r="ZD3" s="36"/>
      <c r="ZE3" s="36"/>
      <c r="ZF3" s="36"/>
      <c r="ZG3" s="36"/>
      <c r="ZH3" s="36"/>
      <c r="ZI3" s="36"/>
      <c r="ZJ3" s="36"/>
      <c r="ZK3" s="36"/>
      <c r="ZL3" s="36"/>
      <c r="ZM3" s="36"/>
      <c r="ZN3" s="36"/>
      <c r="ZO3" s="36"/>
      <c r="ZP3" s="36"/>
      <c r="ZQ3" s="36"/>
      <c r="ZR3" s="36"/>
      <c r="ZS3" s="36"/>
      <c r="ZT3" s="36"/>
      <c r="ZU3" s="36"/>
      <c r="ZV3" s="36"/>
      <c r="ZW3" s="36"/>
      <c r="ZX3" s="36"/>
      <c r="ZY3" s="36"/>
      <c r="ZZ3" s="36"/>
      <c r="AAA3" s="36"/>
      <c r="AAB3" s="36"/>
      <c r="AAC3" s="36"/>
      <c r="AAD3" s="36"/>
      <c r="AAE3" s="36"/>
      <c r="AAF3" s="36"/>
      <c r="AAG3" s="36"/>
      <c r="AAH3" s="36"/>
      <c r="AAI3" s="36"/>
      <c r="AAJ3" s="36"/>
      <c r="AAK3" s="36"/>
      <c r="AAL3" s="36"/>
      <c r="AAM3" s="36"/>
      <c r="AAN3" s="36"/>
      <c r="AAO3" s="36"/>
      <c r="AAP3" s="36"/>
      <c r="AAQ3" s="36"/>
      <c r="AAR3" s="36"/>
      <c r="AAS3" s="36"/>
      <c r="AAT3" s="36"/>
      <c r="AAU3" s="36"/>
      <c r="AAV3" s="36"/>
      <c r="AAW3" s="36"/>
      <c r="AAX3" s="36"/>
      <c r="AAY3" s="36"/>
      <c r="AAZ3" s="36"/>
      <c r="ABA3" s="36"/>
      <c r="ABB3" s="36"/>
      <c r="ABC3" s="36"/>
      <c r="ABD3" s="36"/>
      <c r="ABE3" s="36"/>
      <c r="ABF3" s="36"/>
      <c r="ABG3" s="36"/>
      <c r="ABH3" s="36"/>
      <c r="ABI3" s="36"/>
      <c r="ABJ3" s="36"/>
      <c r="ABK3" s="36"/>
      <c r="ABL3" s="36"/>
      <c r="ABM3" s="36"/>
      <c r="ABN3" s="36"/>
      <c r="ABO3" s="36"/>
      <c r="ABP3" s="36"/>
      <c r="ABQ3" s="36"/>
      <c r="ABR3" s="36"/>
      <c r="ABS3" s="36"/>
      <c r="ABT3" s="36"/>
      <c r="ABU3" s="36"/>
      <c r="ABV3" s="36"/>
      <c r="ABW3" s="36"/>
      <c r="ABX3" s="36"/>
      <c r="ABY3" s="36"/>
      <c r="ABZ3" s="36"/>
      <c r="ACA3" s="36"/>
      <c r="ACB3" s="36"/>
      <c r="ACC3" s="36"/>
      <c r="ACD3" s="36"/>
      <c r="ACE3" s="36"/>
      <c r="ACF3" s="36"/>
      <c r="ACG3" s="36"/>
      <c r="ACH3" s="36"/>
      <c r="ACI3" s="36"/>
      <c r="ACJ3" s="36"/>
      <c r="ACK3" s="36"/>
      <c r="ACL3" s="36"/>
      <c r="ACM3" s="36"/>
      <c r="ACN3" s="36"/>
      <c r="ACO3" s="36"/>
      <c r="ACP3" s="36"/>
      <c r="ACQ3" s="36"/>
      <c r="ACR3" s="36"/>
      <c r="ACS3" s="36"/>
      <c r="ACT3" s="36"/>
      <c r="ACU3" s="36"/>
      <c r="ACV3" s="36"/>
      <c r="ACW3" s="36"/>
      <c r="ACX3" s="36"/>
      <c r="ACY3" s="36"/>
      <c r="ACZ3" s="36"/>
      <c r="ADA3" s="36"/>
      <c r="ADB3" s="36"/>
      <c r="ADC3" s="36"/>
      <c r="ADD3" s="36"/>
      <c r="ADE3" s="36"/>
      <c r="ADF3" s="36"/>
      <c r="ADG3" s="36"/>
      <c r="ADH3" s="36"/>
      <c r="ADI3" s="36"/>
      <c r="ADJ3" s="36"/>
      <c r="ADK3" s="36"/>
      <c r="ADL3" s="36"/>
      <c r="ADM3" s="36"/>
      <c r="ADN3" s="36"/>
      <c r="ADO3" s="36"/>
      <c r="ADP3" s="36"/>
      <c r="ADQ3" s="36"/>
      <c r="ADR3" s="36"/>
      <c r="ADS3" s="36"/>
      <c r="ADT3" s="36"/>
      <c r="ADU3" s="36"/>
      <c r="ADV3" s="36"/>
      <c r="ADW3" s="36"/>
      <c r="ADX3" s="36"/>
      <c r="ADY3" s="36"/>
      <c r="ADZ3" s="36"/>
      <c r="AEA3" s="36"/>
      <c r="AEB3" s="36"/>
      <c r="AEC3" s="36"/>
      <c r="AED3" s="36"/>
      <c r="AEE3" s="36"/>
      <c r="AEF3" s="36"/>
      <c r="AEG3" s="36"/>
      <c r="AEH3" s="36"/>
      <c r="AEI3" s="36"/>
      <c r="AEJ3" s="36"/>
      <c r="AEK3" s="36"/>
      <c r="AEL3" s="36"/>
      <c r="AEM3" s="36"/>
      <c r="AEN3" s="36"/>
      <c r="AEO3" s="36"/>
      <c r="AEP3" s="36"/>
      <c r="AEQ3" s="36"/>
      <c r="AER3" s="36"/>
      <c r="AES3" s="36"/>
      <c r="AET3" s="36"/>
      <c r="AEU3" s="36"/>
      <c r="AEV3" s="36"/>
      <c r="AEW3" s="36"/>
      <c r="AEX3" s="36"/>
      <c r="AEY3" s="36"/>
      <c r="AEZ3" s="36"/>
      <c r="AFA3" s="36"/>
      <c r="AFB3" s="36"/>
      <c r="AFC3" s="36"/>
      <c r="AFD3" s="36"/>
      <c r="AFE3" s="36"/>
      <c r="AFF3" s="36"/>
      <c r="AFG3" s="36"/>
      <c r="AFH3" s="36"/>
      <c r="AFI3" s="36"/>
      <c r="AFJ3" s="36"/>
      <c r="AFK3" s="36"/>
      <c r="AFL3" s="36"/>
      <c r="AFM3" s="36"/>
      <c r="AFN3" s="36"/>
      <c r="AFO3" s="36"/>
      <c r="AFP3" s="36"/>
      <c r="AFQ3" s="36"/>
      <c r="AFR3" s="36"/>
      <c r="AFS3" s="36"/>
      <c r="AFT3" s="36"/>
      <c r="AFU3" s="36"/>
      <c r="AFV3" s="36"/>
      <c r="AFW3" s="36"/>
      <c r="AFX3" s="36"/>
      <c r="AFY3" s="36"/>
      <c r="AFZ3" s="36"/>
      <c r="AGA3" s="36"/>
      <c r="AGB3" s="36"/>
      <c r="AGC3" s="36"/>
      <c r="AGD3" s="36"/>
      <c r="AGE3" s="36"/>
      <c r="AGF3" s="36"/>
      <c r="AGG3" s="36"/>
      <c r="AGH3" s="36"/>
      <c r="AGI3" s="36"/>
      <c r="AGJ3" s="36"/>
      <c r="AGK3" s="36"/>
      <c r="AGL3" s="36"/>
      <c r="AGM3" s="36"/>
      <c r="AGN3" s="36"/>
      <c r="AGO3" s="36"/>
      <c r="AGP3" s="36"/>
      <c r="AGQ3" s="36"/>
      <c r="AGR3" s="36"/>
      <c r="AGS3" s="36"/>
      <c r="AGT3" s="36"/>
      <c r="AGU3" s="36"/>
      <c r="AGV3" s="36"/>
      <c r="AGW3" s="36"/>
      <c r="AGX3" s="36"/>
      <c r="AGY3" s="36"/>
      <c r="AGZ3" s="36"/>
      <c r="AHA3" s="36"/>
      <c r="AHB3" s="36"/>
      <c r="AHC3" s="36"/>
      <c r="AHD3" s="36"/>
      <c r="AHE3" s="36"/>
      <c r="AHF3" s="36"/>
      <c r="AHG3" s="36"/>
      <c r="AHH3" s="36"/>
      <c r="AHI3" s="36"/>
      <c r="AHJ3" s="36"/>
      <c r="AHK3" s="36"/>
      <c r="AHL3" s="36"/>
      <c r="AHM3" s="36"/>
      <c r="AHN3" s="36"/>
      <c r="AHO3" s="36"/>
      <c r="AHP3" s="36"/>
      <c r="AHQ3" s="36"/>
      <c r="AHR3" s="36"/>
      <c r="AHS3" s="36"/>
      <c r="AHT3" s="36"/>
      <c r="AHU3" s="36"/>
      <c r="AHV3" s="36"/>
      <c r="AHW3" s="36"/>
      <c r="AHX3" s="36"/>
      <c r="AHY3" s="36"/>
      <c r="AHZ3" s="36"/>
      <c r="AIA3" s="36"/>
      <c r="AIB3" s="36"/>
      <c r="AIC3" s="36"/>
      <c r="AID3" s="36"/>
      <c r="AIE3" s="36"/>
      <c r="AIF3" s="36"/>
      <c r="AIG3" s="36"/>
      <c r="AIH3" s="36"/>
      <c r="AII3" s="36"/>
      <c r="AIJ3" s="36"/>
      <c r="AIK3" s="36"/>
      <c r="AIL3" s="36"/>
      <c r="AIM3" s="36"/>
      <c r="AIN3" s="36"/>
      <c r="AIO3" s="36"/>
      <c r="AIP3" s="36"/>
      <c r="AIQ3" s="36"/>
      <c r="AIR3" s="36"/>
      <c r="AIS3" s="36"/>
      <c r="AIT3" s="36"/>
      <c r="AIU3" s="36"/>
      <c r="AIV3" s="36"/>
      <c r="AIW3" s="36"/>
      <c r="AIX3" s="36"/>
      <c r="AIY3" s="36"/>
      <c r="AIZ3" s="36"/>
      <c r="AJA3" s="36"/>
      <c r="AJB3" s="36"/>
      <c r="AJC3" s="36"/>
      <c r="AJD3" s="36"/>
      <c r="AJE3" s="36"/>
      <c r="AJF3" s="36"/>
      <c r="AJG3" s="36"/>
      <c r="AJH3" s="36"/>
      <c r="AJI3" s="36"/>
      <c r="AJJ3" s="36"/>
      <c r="AJK3" s="36"/>
      <c r="AJL3" s="36"/>
      <c r="AJM3" s="36"/>
      <c r="AJN3" s="36"/>
      <c r="AJO3" s="36"/>
      <c r="AJP3" s="36"/>
      <c r="AJQ3" s="36"/>
      <c r="AJR3" s="36"/>
      <c r="AJS3" s="36"/>
      <c r="AJT3" s="36"/>
      <c r="AJU3" s="36"/>
      <c r="AJV3" s="36"/>
      <c r="AJW3" s="36"/>
      <c r="AJX3" s="36"/>
      <c r="AJY3" s="36"/>
      <c r="AJZ3" s="36"/>
      <c r="AKA3" s="36"/>
      <c r="AKB3" s="36"/>
      <c r="AKC3" s="36"/>
      <c r="AKD3" s="36"/>
      <c r="AKE3" s="36"/>
      <c r="AKF3" s="36"/>
      <c r="AKG3" s="36"/>
      <c r="AKH3" s="36"/>
      <c r="AKI3" s="36"/>
      <c r="AKJ3" s="36"/>
      <c r="AKK3" s="36"/>
      <c r="AKL3" s="36"/>
      <c r="AKM3" s="36"/>
      <c r="AKN3" s="36"/>
      <c r="AKO3" s="36"/>
      <c r="AKP3" s="36"/>
      <c r="AKQ3" s="36"/>
      <c r="AKR3" s="36"/>
      <c r="AKS3" s="36"/>
      <c r="AKT3" s="36"/>
      <c r="AKU3" s="36"/>
      <c r="AKV3" s="36"/>
      <c r="AKW3" s="36"/>
      <c r="AKX3" s="36"/>
      <c r="AKY3" s="36"/>
      <c r="AKZ3" s="36"/>
      <c r="ALA3" s="36"/>
      <c r="ALB3" s="36"/>
      <c r="ALC3" s="36"/>
      <c r="ALD3" s="36"/>
      <c r="ALE3" s="36"/>
      <c r="ALF3" s="36"/>
      <c r="ALG3" s="36"/>
      <c r="ALH3" s="36"/>
      <c r="ALI3" s="36"/>
      <c r="ALJ3" s="36"/>
      <c r="ALK3" s="36"/>
      <c r="ALL3" s="36"/>
      <c r="ALM3" s="36"/>
      <c r="ALN3" s="36"/>
      <c r="ALO3" s="36"/>
      <c r="ALP3" s="36"/>
      <c r="ALQ3" s="36"/>
      <c r="ALR3" s="36"/>
      <c r="ALS3" s="36"/>
      <c r="ALT3" s="36"/>
      <c r="ALU3" s="36"/>
      <c r="ALV3" s="36"/>
      <c r="ALW3" s="36"/>
      <c r="ALX3" s="36"/>
      <c r="ALY3" s="36"/>
      <c r="ALZ3" s="36"/>
      <c r="AMA3" s="36"/>
      <c r="AMB3" s="36"/>
      <c r="AMC3" s="36"/>
      <c r="AMD3" s="36"/>
      <c r="AME3" s="36"/>
      <c r="AMF3" s="36"/>
      <c r="AMG3" s="36"/>
      <c r="AMH3" s="36"/>
      <c r="AMI3" s="36"/>
      <c r="AMJ3" s="36"/>
      <c r="AMK3" s="36"/>
      <c r="AML3" s="36"/>
      <c r="AMM3" s="36"/>
      <c r="AMN3" s="36"/>
      <c r="AMO3" s="36"/>
      <c r="AMP3" s="36"/>
      <c r="AMQ3" s="36"/>
      <c r="AMR3" s="36"/>
      <c r="AMS3" s="36"/>
      <c r="AMT3" s="36"/>
      <c r="AMU3" s="36"/>
      <c r="AMV3" s="36"/>
      <c r="AMW3" s="36"/>
      <c r="AMX3" s="36"/>
      <c r="AMY3" s="36"/>
      <c r="AMZ3" s="36"/>
      <c r="ANA3" s="36"/>
      <c r="ANB3" s="36"/>
      <c r="ANC3" s="36"/>
      <c r="AND3" s="36"/>
      <c r="ANE3" s="36"/>
      <c r="ANF3" s="36"/>
      <c r="ANG3" s="36"/>
      <c r="ANH3" s="36"/>
      <c r="ANI3" s="36"/>
      <c r="ANJ3" s="36"/>
      <c r="ANK3" s="36"/>
      <c r="ANL3" s="36"/>
      <c r="ANM3" s="36"/>
      <c r="ANN3" s="36"/>
      <c r="ANO3" s="36"/>
      <c r="ANP3" s="36"/>
      <c r="ANQ3" s="36"/>
      <c r="ANR3" s="36"/>
      <c r="ANS3" s="36"/>
      <c r="ANT3" s="36"/>
      <c r="ANU3" s="36"/>
      <c r="ANV3" s="36"/>
      <c r="ANW3" s="36"/>
      <c r="ANX3" s="36"/>
      <c r="ANY3" s="36"/>
      <c r="ANZ3" s="36"/>
      <c r="AOA3" s="36"/>
      <c r="AOB3" s="36"/>
      <c r="AOC3" s="36"/>
      <c r="AOD3" s="36"/>
      <c r="AOE3" s="36"/>
      <c r="AOF3" s="36"/>
      <c r="AOG3" s="36"/>
      <c r="AOH3" s="36"/>
      <c r="AOI3" s="36"/>
      <c r="AOJ3" s="36"/>
      <c r="AOK3" s="36"/>
      <c r="AOL3" s="36"/>
      <c r="AOM3" s="36"/>
      <c r="AON3" s="36"/>
      <c r="AOO3" s="36"/>
      <c r="AOP3" s="36"/>
      <c r="AOQ3" s="36"/>
      <c r="AOR3" s="36"/>
      <c r="AOS3" s="36"/>
      <c r="AOT3" s="36"/>
      <c r="AOU3" s="36"/>
      <c r="AOV3" s="36"/>
      <c r="AOW3" s="36"/>
      <c r="AOX3" s="36"/>
      <c r="AOY3" s="36"/>
      <c r="AOZ3" s="36"/>
      <c r="APA3" s="36"/>
      <c r="APB3" s="36"/>
      <c r="APC3" s="36"/>
      <c r="APD3" s="36"/>
      <c r="APE3" s="36"/>
      <c r="APF3" s="36"/>
      <c r="APG3" s="36"/>
      <c r="APH3" s="36"/>
      <c r="API3" s="36"/>
      <c r="APJ3" s="36"/>
      <c r="APK3" s="36"/>
      <c r="APL3" s="36"/>
      <c r="APM3" s="36"/>
      <c r="APN3" s="36"/>
      <c r="APO3" s="36"/>
      <c r="APP3" s="36"/>
      <c r="APQ3" s="36"/>
      <c r="APR3" s="36"/>
      <c r="APS3" s="36"/>
      <c r="APT3" s="36"/>
      <c r="APU3" s="36"/>
      <c r="APV3" s="36"/>
      <c r="APW3" s="36"/>
      <c r="APX3" s="36"/>
      <c r="APY3" s="36"/>
      <c r="APZ3" s="36"/>
      <c r="AQA3" s="36"/>
      <c r="AQB3" s="36"/>
      <c r="AQC3" s="36"/>
      <c r="AQD3" s="36"/>
      <c r="AQE3" s="36"/>
      <c r="AQF3" s="36"/>
      <c r="AQG3" s="36"/>
      <c r="AQH3" s="36"/>
      <c r="AQI3" s="36"/>
      <c r="AQJ3" s="36"/>
      <c r="AQK3" s="36"/>
      <c r="AQL3" s="36"/>
      <c r="AQM3" s="36"/>
      <c r="AQN3" s="36"/>
      <c r="AQO3" s="36"/>
      <c r="AQP3" s="36"/>
      <c r="AQQ3" s="36"/>
      <c r="AQR3" s="36"/>
      <c r="AQS3" s="36"/>
      <c r="AQT3" s="36"/>
      <c r="AQU3" s="36"/>
      <c r="AQV3" s="36"/>
      <c r="AQW3" s="36"/>
      <c r="AQX3" s="36"/>
      <c r="AQY3" s="36"/>
      <c r="AQZ3" s="36"/>
      <c r="ARA3" s="36"/>
      <c r="ARB3" s="36"/>
      <c r="ARC3" s="36"/>
      <c r="ARD3" s="36"/>
      <c r="ARE3" s="36"/>
      <c r="ARF3" s="36"/>
      <c r="ARG3" s="36"/>
      <c r="ARH3" s="36"/>
      <c r="ARI3" s="36"/>
      <c r="ARJ3" s="36"/>
      <c r="ARK3" s="36"/>
      <c r="ARL3" s="36"/>
      <c r="ARM3" s="36"/>
      <c r="ARN3" s="36"/>
      <c r="ARO3" s="36"/>
      <c r="ARP3" s="36"/>
      <c r="ARQ3" s="36"/>
      <c r="ARR3" s="36"/>
      <c r="ARS3" s="36"/>
      <c r="ART3" s="36"/>
      <c r="ARU3" s="36"/>
      <c r="ARV3" s="36"/>
      <c r="ARW3" s="36"/>
      <c r="ARX3" s="36"/>
      <c r="ARY3" s="36"/>
      <c r="ARZ3" s="36"/>
      <c r="ASA3" s="36"/>
      <c r="ASB3" s="36"/>
      <c r="ASC3" s="36"/>
      <c r="ASD3" s="36"/>
      <c r="ASE3" s="36"/>
      <c r="ASF3" s="36"/>
      <c r="ASG3" s="36"/>
      <c r="ASH3" s="36"/>
      <c r="ASI3" s="36"/>
      <c r="ASJ3" s="36"/>
      <c r="ASK3" s="36"/>
      <c r="ASL3" s="36"/>
      <c r="ASM3" s="36"/>
      <c r="ASN3" s="36"/>
      <c r="ASO3" s="36"/>
      <c r="ASP3" s="36"/>
      <c r="ASQ3" s="36"/>
      <c r="ASR3" s="36"/>
      <c r="ASS3" s="36"/>
      <c r="AST3" s="36"/>
      <c r="ASU3" s="36"/>
      <c r="ASV3" s="36"/>
      <c r="ASW3" s="36"/>
      <c r="ASX3" s="36"/>
      <c r="ASY3" s="36"/>
      <c r="ASZ3" s="36"/>
      <c r="ATA3" s="36"/>
      <c r="ATB3" s="36"/>
      <c r="ATC3" s="36"/>
      <c r="ATD3" s="36"/>
      <c r="ATE3" s="36"/>
      <c r="ATF3" s="36"/>
      <c r="ATG3" s="36"/>
      <c r="ATH3" s="36"/>
      <c r="ATI3" s="36"/>
      <c r="ATJ3" s="36"/>
      <c r="ATK3" s="36"/>
      <c r="ATL3" s="36"/>
      <c r="ATM3" s="36"/>
      <c r="ATN3" s="36"/>
      <c r="ATO3" s="36"/>
      <c r="ATP3" s="36"/>
      <c r="ATQ3" s="36"/>
      <c r="ATR3" s="36"/>
      <c r="ATS3" s="36"/>
      <c r="ATT3" s="36"/>
      <c r="ATU3" s="36"/>
      <c r="ATV3" s="36"/>
      <c r="ATW3" s="36"/>
      <c r="ATX3" s="36"/>
      <c r="ATY3" s="36"/>
      <c r="ATZ3" s="36"/>
      <c r="AUA3" s="36"/>
      <c r="AUB3" s="36"/>
      <c r="AUC3" s="36"/>
      <c r="AUD3" s="36"/>
      <c r="AUE3" s="36"/>
      <c r="AUF3" s="36"/>
      <c r="AUG3" s="36"/>
      <c r="AUH3" s="36"/>
      <c r="AUI3" s="36"/>
      <c r="AUJ3" s="36"/>
      <c r="AUK3" s="36"/>
      <c r="AUL3" s="36"/>
      <c r="AUM3" s="36"/>
      <c r="AUN3" s="36"/>
      <c r="AUO3" s="36"/>
      <c r="AUP3" s="36"/>
      <c r="AUQ3" s="36"/>
      <c r="AUR3" s="36"/>
      <c r="AUS3" s="36"/>
      <c r="AUT3" s="36"/>
      <c r="AUU3" s="36"/>
      <c r="AUV3" s="36"/>
      <c r="AUW3" s="36"/>
      <c r="AUX3" s="36"/>
      <c r="AUY3" s="36"/>
      <c r="AUZ3" s="36"/>
      <c r="AVA3" s="36"/>
      <c r="AVB3" s="36"/>
      <c r="AVC3" s="36"/>
      <c r="AVD3" s="36"/>
      <c r="AVE3" s="36"/>
      <c r="AVF3" s="36"/>
      <c r="AVG3" s="36"/>
      <c r="AVH3" s="36"/>
      <c r="AVI3" s="36"/>
      <c r="AVJ3" s="36"/>
      <c r="AVK3" s="36"/>
      <c r="AVL3" s="36"/>
      <c r="AVM3" s="36"/>
      <c r="AVN3" s="36"/>
      <c r="AVO3" s="36"/>
      <c r="AVP3" s="36"/>
      <c r="AVQ3" s="36"/>
      <c r="AVR3" s="36"/>
      <c r="AVS3" s="36"/>
      <c r="AVT3" s="36"/>
      <c r="AVU3" s="36"/>
      <c r="AVV3" s="36"/>
      <c r="AVW3" s="36"/>
      <c r="AVX3" s="36"/>
      <c r="AVY3" s="36"/>
      <c r="AVZ3" s="36"/>
      <c r="AWA3" s="36"/>
      <c r="AWB3" s="36"/>
      <c r="AWC3" s="36"/>
      <c r="AWD3" s="36"/>
      <c r="AWE3" s="36"/>
      <c r="AWF3" s="36"/>
      <c r="AWG3" s="36"/>
      <c r="AWH3" s="36"/>
      <c r="AWI3" s="36"/>
      <c r="AWJ3" s="36"/>
      <c r="AWK3" s="36"/>
      <c r="AWL3" s="36"/>
      <c r="AWM3" s="36"/>
      <c r="AWN3" s="36"/>
      <c r="AWO3" s="36"/>
      <c r="AWP3" s="36"/>
      <c r="AWQ3" s="36"/>
      <c r="AWR3" s="36"/>
      <c r="AWS3" s="36"/>
      <c r="AWT3" s="36"/>
      <c r="AWU3" s="36"/>
      <c r="AWV3" s="36"/>
      <c r="AWW3" s="36"/>
      <c r="AWX3" s="36"/>
      <c r="AWY3" s="36"/>
      <c r="AWZ3" s="36"/>
      <c r="AXA3" s="36"/>
      <c r="AXB3" s="36"/>
      <c r="AXC3" s="36"/>
      <c r="AXD3" s="36"/>
      <c r="AXE3" s="36"/>
      <c r="AXF3" s="36"/>
      <c r="AXG3" s="36"/>
      <c r="AXH3" s="36"/>
      <c r="AXI3" s="36"/>
      <c r="AXJ3" s="36"/>
      <c r="AXK3" s="36"/>
      <c r="AXL3" s="36"/>
      <c r="AXM3" s="36"/>
      <c r="AXN3" s="36"/>
      <c r="AXO3" s="36"/>
      <c r="AXP3" s="36"/>
      <c r="AXQ3" s="36"/>
      <c r="AXR3" s="36"/>
      <c r="AXS3" s="36"/>
      <c r="AXT3" s="36"/>
      <c r="AXU3" s="36"/>
      <c r="AXV3" s="36"/>
      <c r="AXW3" s="36"/>
      <c r="AXX3" s="36"/>
      <c r="AXY3" s="36"/>
      <c r="AXZ3" s="36"/>
      <c r="AYA3" s="36"/>
      <c r="AYB3" s="36"/>
      <c r="AYC3" s="36"/>
      <c r="AYD3" s="36"/>
      <c r="AYE3" s="36"/>
      <c r="AYF3" s="36"/>
      <c r="AYG3" s="36"/>
      <c r="AYH3" s="36"/>
      <c r="AYI3" s="36"/>
      <c r="AYJ3" s="36"/>
      <c r="AYK3" s="36"/>
      <c r="AYL3" s="36"/>
      <c r="AYM3" s="36"/>
      <c r="AYN3" s="36"/>
      <c r="AYO3" s="36"/>
      <c r="AYP3" s="36"/>
      <c r="AYQ3" s="36"/>
      <c r="AYR3" s="36"/>
      <c r="AYS3" s="36"/>
      <c r="AYT3" s="36"/>
      <c r="AYU3" s="36"/>
      <c r="AYV3" s="36"/>
      <c r="AYW3" s="36"/>
      <c r="AYX3" s="36"/>
      <c r="AYY3" s="36"/>
      <c r="AYZ3" s="36"/>
      <c r="AZA3" s="36"/>
      <c r="AZB3" s="36"/>
      <c r="AZC3" s="36"/>
      <c r="AZD3" s="36"/>
      <c r="AZE3" s="36"/>
      <c r="AZF3" s="36"/>
      <c r="AZG3" s="36"/>
      <c r="AZH3" s="36"/>
      <c r="AZI3" s="36"/>
      <c r="AZJ3" s="36"/>
      <c r="AZK3" s="36"/>
      <c r="AZL3" s="36"/>
      <c r="AZM3" s="36"/>
      <c r="AZN3" s="36"/>
      <c r="AZO3" s="36"/>
      <c r="AZP3" s="36"/>
      <c r="AZQ3" s="36"/>
      <c r="AZR3" s="36"/>
      <c r="AZS3" s="36"/>
      <c r="AZT3" s="36"/>
      <c r="AZU3" s="36"/>
      <c r="AZV3" s="36"/>
      <c r="AZW3" s="36"/>
      <c r="AZX3" s="36"/>
      <c r="AZY3" s="36"/>
      <c r="AZZ3" s="36"/>
      <c r="BAA3" s="36"/>
      <c r="BAB3" s="36"/>
      <c r="BAC3" s="36"/>
      <c r="BAD3" s="36"/>
      <c r="BAE3" s="36"/>
      <c r="BAF3" s="36"/>
      <c r="BAG3" s="36"/>
      <c r="BAH3" s="36"/>
      <c r="BAI3" s="36"/>
      <c r="BAJ3" s="36"/>
      <c r="BAK3" s="36"/>
      <c r="BAL3" s="36"/>
      <c r="BAM3" s="36"/>
      <c r="BAN3" s="36"/>
      <c r="BAO3" s="36"/>
      <c r="BAP3" s="36"/>
      <c r="BAQ3" s="36"/>
      <c r="BAR3" s="36"/>
      <c r="BAS3" s="36"/>
      <c r="BAT3" s="36"/>
      <c r="BAU3" s="36"/>
      <c r="BAV3" s="36"/>
      <c r="BAW3" s="36"/>
      <c r="BAX3" s="36"/>
      <c r="BAY3" s="36"/>
      <c r="BAZ3" s="36"/>
      <c r="BBA3" s="36"/>
      <c r="BBB3" s="36"/>
      <c r="BBC3" s="36"/>
      <c r="BBD3" s="36"/>
      <c r="BBE3" s="36"/>
      <c r="BBF3" s="36"/>
      <c r="BBG3" s="36"/>
      <c r="BBH3" s="36"/>
      <c r="BBI3" s="36"/>
      <c r="BBJ3" s="36"/>
      <c r="BBK3" s="36"/>
      <c r="BBL3" s="36"/>
      <c r="BBM3" s="36"/>
      <c r="BBN3" s="36"/>
      <c r="BBO3" s="36"/>
      <c r="BBP3" s="36"/>
      <c r="BBQ3" s="36"/>
      <c r="BBR3" s="36"/>
      <c r="BBS3" s="36"/>
      <c r="BBT3" s="36"/>
      <c r="BBU3" s="36"/>
      <c r="BBV3" s="36"/>
      <c r="BBW3" s="36"/>
      <c r="BBX3" s="36"/>
      <c r="BBY3" s="36"/>
      <c r="BBZ3" s="36"/>
      <c r="BCA3" s="36"/>
      <c r="BCB3" s="36"/>
      <c r="BCC3" s="36"/>
      <c r="BCD3" s="36"/>
      <c r="BCE3" s="36"/>
      <c r="BCF3" s="36"/>
      <c r="BCG3" s="36"/>
      <c r="BCH3" s="36"/>
      <c r="BCI3" s="36"/>
      <c r="BCJ3" s="36"/>
      <c r="BCK3" s="36"/>
      <c r="BCL3" s="36"/>
      <c r="BCM3" s="36"/>
      <c r="BCN3" s="36"/>
      <c r="BCO3" s="36"/>
      <c r="BCP3" s="36"/>
      <c r="BCQ3" s="36"/>
      <c r="BCR3" s="36"/>
      <c r="BCS3" s="36"/>
      <c r="BCT3" s="36"/>
      <c r="BCU3" s="36"/>
      <c r="BCV3" s="36"/>
      <c r="BCW3" s="36"/>
      <c r="BCX3" s="36"/>
      <c r="BCY3" s="36"/>
      <c r="BCZ3" s="36"/>
      <c r="BDA3" s="36"/>
      <c r="BDB3" s="36"/>
      <c r="BDC3" s="36"/>
      <c r="BDD3" s="36"/>
      <c r="BDE3" s="36"/>
      <c r="BDF3" s="36"/>
      <c r="BDG3" s="36"/>
      <c r="BDH3" s="36"/>
      <c r="BDI3" s="36"/>
      <c r="BDJ3" s="36"/>
      <c r="BDK3" s="36"/>
      <c r="BDL3" s="36"/>
      <c r="BDM3" s="36"/>
      <c r="BDN3" s="36"/>
      <c r="BDO3" s="36"/>
      <c r="BDP3" s="36"/>
      <c r="BDQ3" s="36"/>
      <c r="BDR3" s="36"/>
      <c r="BDS3" s="36"/>
      <c r="BDT3" s="36"/>
      <c r="BDU3" s="36"/>
      <c r="BDV3" s="36"/>
      <c r="BDW3" s="36"/>
      <c r="BDX3" s="36"/>
      <c r="BDY3" s="36"/>
      <c r="BDZ3" s="36"/>
      <c r="BEA3" s="36"/>
      <c r="BEB3" s="36"/>
      <c r="BEC3" s="36"/>
      <c r="BED3" s="36"/>
      <c r="BEE3" s="36"/>
      <c r="BEF3" s="36"/>
      <c r="BEG3" s="36"/>
      <c r="BEH3" s="36"/>
      <c r="BEI3" s="36"/>
      <c r="BEJ3" s="36"/>
      <c r="BEK3" s="36"/>
      <c r="BEL3" s="36"/>
      <c r="BEM3" s="36"/>
      <c r="BEN3" s="36"/>
      <c r="BEO3" s="36"/>
      <c r="BEP3" s="36"/>
      <c r="BEQ3" s="36"/>
      <c r="BER3" s="36"/>
      <c r="BES3" s="36"/>
      <c r="BET3" s="36"/>
      <c r="BEU3" s="36"/>
      <c r="BEV3" s="36"/>
      <c r="BEW3" s="36"/>
      <c r="BEX3" s="36"/>
      <c r="BEY3" s="36"/>
      <c r="BEZ3" s="36"/>
      <c r="BFA3" s="36"/>
      <c r="BFB3" s="36"/>
      <c r="BFC3" s="36"/>
      <c r="BFD3" s="36"/>
      <c r="BFE3" s="36"/>
      <c r="BFF3" s="36"/>
      <c r="BFG3" s="36"/>
      <c r="BFH3" s="36"/>
      <c r="BFI3" s="36"/>
      <c r="BFJ3" s="36"/>
      <c r="BFK3" s="36"/>
      <c r="BFL3" s="36"/>
      <c r="BFM3" s="36"/>
      <c r="BFN3" s="36"/>
      <c r="BFO3" s="36"/>
      <c r="BFP3" s="36"/>
      <c r="BFQ3" s="36"/>
      <c r="BFR3" s="36"/>
      <c r="BFS3" s="36"/>
      <c r="BFT3" s="36"/>
      <c r="BFU3" s="36"/>
      <c r="BFV3" s="36"/>
      <c r="BFW3" s="36"/>
      <c r="BFX3" s="36"/>
      <c r="BFY3" s="36"/>
      <c r="BFZ3" s="36"/>
      <c r="BGA3" s="36"/>
      <c r="BGB3" s="36"/>
      <c r="BGC3" s="36"/>
      <c r="BGD3" s="36"/>
      <c r="BGE3" s="36"/>
      <c r="BGF3" s="36"/>
      <c r="BGG3" s="36"/>
      <c r="BGH3" s="36"/>
      <c r="BGI3" s="36"/>
      <c r="BGJ3" s="36"/>
      <c r="BGK3" s="36"/>
      <c r="BGL3" s="36"/>
      <c r="BGM3" s="36"/>
      <c r="BGN3" s="36"/>
      <c r="BGO3" s="36"/>
      <c r="BGP3" s="36"/>
      <c r="BGQ3" s="36"/>
      <c r="BGR3" s="36"/>
      <c r="BGS3" s="36"/>
      <c r="BGT3" s="36"/>
      <c r="BGU3" s="36"/>
      <c r="BGV3" s="36"/>
      <c r="BGW3" s="36"/>
      <c r="BGX3" s="36"/>
      <c r="BGY3" s="36"/>
      <c r="BGZ3" s="36"/>
      <c r="BHA3" s="36"/>
      <c r="BHB3" s="36"/>
      <c r="BHC3" s="36"/>
      <c r="BHD3" s="36"/>
      <c r="BHE3" s="36"/>
      <c r="BHF3" s="36"/>
      <c r="BHG3" s="36"/>
      <c r="BHH3" s="36"/>
      <c r="BHI3" s="36"/>
      <c r="BHJ3" s="36"/>
      <c r="BHK3" s="36"/>
      <c r="BHL3" s="36"/>
      <c r="BHM3" s="36"/>
      <c r="BHN3" s="36"/>
      <c r="BHO3" s="36"/>
      <c r="BHP3" s="36"/>
      <c r="BHQ3" s="36"/>
      <c r="BHR3" s="36"/>
      <c r="BHS3" s="36"/>
      <c r="BHT3" s="36"/>
      <c r="BHU3" s="36"/>
      <c r="BHV3" s="36"/>
      <c r="BHW3" s="36"/>
      <c r="BHX3" s="36"/>
      <c r="BHY3" s="36"/>
      <c r="BHZ3" s="36"/>
      <c r="BIA3" s="36"/>
      <c r="BIB3" s="36"/>
      <c r="BIC3" s="36"/>
      <c r="BID3" s="36"/>
      <c r="BIE3" s="36"/>
      <c r="BIF3" s="36"/>
      <c r="BIG3" s="36"/>
      <c r="BIH3" s="36"/>
      <c r="BII3" s="36"/>
      <c r="BIJ3" s="36"/>
      <c r="BIK3" s="36"/>
      <c r="BIL3" s="36"/>
      <c r="BIM3" s="36"/>
      <c r="BIN3" s="36"/>
      <c r="BIO3" s="36"/>
      <c r="BIP3" s="36"/>
      <c r="BIQ3" s="36"/>
      <c r="BIR3" s="36"/>
      <c r="BIS3" s="36"/>
      <c r="BIT3" s="36"/>
      <c r="BIU3" s="36"/>
      <c r="BIV3" s="36"/>
      <c r="BIW3" s="36"/>
      <c r="BIX3" s="36"/>
      <c r="BIY3" s="36"/>
      <c r="BIZ3" s="36"/>
      <c r="BJA3" s="36"/>
      <c r="BJB3" s="36"/>
      <c r="BJC3" s="36"/>
      <c r="BJD3" s="36"/>
      <c r="BJE3" s="36"/>
      <c r="BJF3" s="36"/>
      <c r="BJG3" s="36"/>
      <c r="BJH3" s="36"/>
      <c r="BJI3" s="36"/>
      <c r="BJJ3" s="36"/>
      <c r="BJK3" s="36"/>
      <c r="BJL3" s="36"/>
      <c r="BJM3" s="36"/>
      <c r="BJN3" s="36"/>
      <c r="BJO3" s="36"/>
      <c r="BJP3" s="36"/>
      <c r="BJQ3" s="36"/>
      <c r="BJR3" s="36"/>
      <c r="BJS3" s="36"/>
      <c r="BJT3" s="36"/>
      <c r="BJU3" s="36"/>
      <c r="BJV3" s="36"/>
      <c r="BJW3" s="36"/>
      <c r="BJX3" s="36"/>
      <c r="BJY3" s="36"/>
      <c r="BJZ3" s="36"/>
      <c r="BKA3" s="36"/>
      <c r="BKB3" s="36"/>
      <c r="BKC3" s="36"/>
      <c r="BKD3" s="36"/>
      <c r="BKE3" s="36"/>
      <c r="BKF3" s="36"/>
      <c r="BKG3" s="36"/>
      <c r="BKH3" s="36"/>
      <c r="BKI3" s="36"/>
      <c r="BKJ3" s="36"/>
      <c r="BKK3" s="36"/>
      <c r="BKL3" s="36"/>
      <c r="BKM3" s="36"/>
      <c r="BKN3" s="36"/>
      <c r="BKO3" s="36"/>
      <c r="BKP3" s="36"/>
      <c r="BKQ3" s="36"/>
      <c r="BKR3" s="36"/>
      <c r="BKS3" s="36"/>
      <c r="BKT3" s="36"/>
      <c r="BKU3" s="36"/>
      <c r="BKV3" s="36"/>
      <c r="BKW3" s="36"/>
      <c r="BKX3" s="36"/>
      <c r="BKY3" s="36"/>
      <c r="BKZ3" s="36"/>
      <c r="BLA3" s="36"/>
      <c r="BLB3" s="36"/>
      <c r="BLC3" s="36"/>
      <c r="BLD3" s="36"/>
      <c r="BLE3" s="36"/>
      <c r="BLF3" s="36"/>
      <c r="BLG3" s="36"/>
      <c r="BLH3" s="36"/>
      <c r="BLI3" s="36"/>
      <c r="BLJ3" s="36"/>
      <c r="BLK3" s="36"/>
      <c r="BLL3" s="36"/>
      <c r="BLM3" s="36"/>
      <c r="BLN3" s="36"/>
      <c r="BLO3" s="36"/>
      <c r="BLP3" s="36"/>
      <c r="BLQ3" s="36"/>
      <c r="BLR3" s="36"/>
      <c r="BLS3" s="36"/>
      <c r="BLT3" s="36"/>
      <c r="BLU3" s="36"/>
      <c r="BLV3" s="36"/>
      <c r="BLW3" s="36"/>
      <c r="BLX3" s="36"/>
      <c r="BLY3" s="36"/>
      <c r="BLZ3" s="36"/>
      <c r="BMA3" s="36"/>
      <c r="BMB3" s="36"/>
      <c r="BMC3" s="36"/>
      <c r="BMD3" s="36"/>
      <c r="BME3" s="36"/>
      <c r="BMF3" s="36"/>
      <c r="BMG3" s="36"/>
      <c r="BMH3" s="36"/>
      <c r="BMI3" s="36"/>
      <c r="BMJ3" s="36"/>
      <c r="BMK3" s="36"/>
      <c r="BML3" s="36"/>
      <c r="BMM3" s="36"/>
      <c r="BMN3" s="36"/>
      <c r="BMO3" s="36"/>
      <c r="BMP3" s="36"/>
      <c r="BMQ3" s="36"/>
      <c r="BMR3" s="36"/>
      <c r="BMS3" s="36"/>
      <c r="BMT3" s="36"/>
      <c r="BMU3" s="36"/>
      <c r="BMV3" s="36"/>
      <c r="BMW3" s="36"/>
      <c r="BMX3" s="36"/>
      <c r="BMY3" s="36"/>
      <c r="BMZ3" s="36"/>
      <c r="BNA3" s="36"/>
      <c r="BNB3" s="36"/>
      <c r="BNC3" s="36"/>
      <c r="BND3" s="36"/>
      <c r="BNE3" s="36"/>
      <c r="BNF3" s="36"/>
      <c r="BNG3" s="36"/>
      <c r="BNH3" s="36"/>
      <c r="BNI3" s="36"/>
      <c r="BNJ3" s="36"/>
      <c r="BNK3" s="36"/>
      <c r="BNL3" s="36"/>
      <c r="BNM3" s="36"/>
      <c r="BNN3" s="36"/>
      <c r="BNO3" s="36"/>
      <c r="BNP3" s="36"/>
      <c r="BNQ3" s="36"/>
      <c r="BNR3" s="36"/>
      <c r="BNS3" s="36"/>
      <c r="BNT3" s="36"/>
      <c r="BNU3" s="36"/>
      <c r="BNV3" s="36"/>
      <c r="BNW3" s="36"/>
      <c r="BNX3" s="36"/>
      <c r="BNY3" s="36"/>
      <c r="BNZ3" s="36"/>
      <c r="BOA3" s="36"/>
      <c r="BOB3" s="36"/>
      <c r="BOC3" s="36"/>
      <c r="BOD3" s="36"/>
      <c r="BOE3" s="36"/>
      <c r="BOF3" s="36"/>
      <c r="BOG3" s="36"/>
      <c r="BOH3" s="36"/>
      <c r="BOI3" s="36"/>
      <c r="BOJ3" s="36"/>
      <c r="BOK3" s="36"/>
      <c r="BOL3" s="36"/>
      <c r="BOM3" s="36"/>
      <c r="BON3" s="36"/>
      <c r="BOO3" s="36"/>
      <c r="BOP3" s="36"/>
      <c r="BOQ3" s="36"/>
      <c r="BOR3" s="36"/>
      <c r="BOS3" s="36"/>
      <c r="BOT3" s="36"/>
      <c r="BOU3" s="36"/>
      <c r="BOV3" s="36"/>
      <c r="BOW3" s="36"/>
      <c r="BOX3" s="36"/>
      <c r="BOY3" s="36"/>
      <c r="BOZ3" s="36"/>
      <c r="BPA3" s="36"/>
      <c r="BPB3" s="36"/>
      <c r="BPC3" s="36"/>
      <c r="BPD3" s="36"/>
      <c r="BPE3" s="36"/>
      <c r="BPF3" s="36"/>
      <c r="BPG3" s="36"/>
      <c r="BPH3" s="36"/>
      <c r="BPI3" s="36"/>
      <c r="BPJ3" s="36"/>
      <c r="BPK3" s="36"/>
      <c r="BPL3" s="36"/>
      <c r="BPM3" s="36"/>
      <c r="BPN3" s="36"/>
      <c r="BPO3" s="36"/>
      <c r="BPP3" s="36"/>
      <c r="BPQ3" s="36"/>
      <c r="BPR3" s="36"/>
      <c r="BPS3" s="36"/>
      <c r="BPT3" s="36"/>
      <c r="BPU3" s="36"/>
      <c r="BPV3" s="36"/>
      <c r="BPW3" s="36"/>
      <c r="BPX3" s="36"/>
      <c r="BPY3" s="36"/>
      <c r="BPZ3" s="36"/>
      <c r="BQA3" s="36"/>
      <c r="BQB3" s="36"/>
      <c r="BQC3" s="36"/>
      <c r="BQD3" s="36"/>
      <c r="BQE3" s="36"/>
      <c r="BQF3" s="36"/>
      <c r="BQG3" s="36"/>
      <c r="BQH3" s="36"/>
      <c r="BQI3" s="36"/>
      <c r="BQJ3" s="36"/>
      <c r="BQK3" s="36"/>
      <c r="BQL3" s="36"/>
      <c r="BQM3" s="36"/>
      <c r="BQN3" s="36"/>
      <c r="BQO3" s="36"/>
      <c r="BQP3" s="36"/>
      <c r="BQQ3" s="36"/>
      <c r="BQR3" s="36"/>
      <c r="BQS3" s="36"/>
      <c r="BQT3" s="36"/>
      <c r="BQU3" s="36"/>
      <c r="BQV3" s="36"/>
      <c r="BQW3" s="36"/>
      <c r="BQX3" s="36"/>
      <c r="BQY3" s="36"/>
      <c r="BQZ3" s="36"/>
      <c r="BRA3" s="36"/>
      <c r="BRB3" s="36"/>
      <c r="BRC3" s="36"/>
      <c r="BRD3" s="36"/>
      <c r="BRE3" s="36"/>
      <c r="BRF3" s="36"/>
      <c r="BRG3" s="36"/>
      <c r="BRH3" s="36"/>
      <c r="BRI3" s="36"/>
      <c r="BRJ3" s="36"/>
      <c r="BRK3" s="36"/>
      <c r="BRL3" s="36"/>
      <c r="BRM3" s="36"/>
      <c r="BRN3" s="36"/>
      <c r="BRO3" s="36"/>
      <c r="BRP3" s="36"/>
      <c r="BRQ3" s="36"/>
      <c r="BRR3" s="36"/>
      <c r="BRS3" s="36"/>
      <c r="BRT3" s="36"/>
      <c r="BRU3" s="36"/>
      <c r="BRV3" s="36"/>
      <c r="BRW3" s="36"/>
      <c r="BRX3" s="36"/>
      <c r="BRY3" s="36"/>
      <c r="BRZ3" s="36"/>
      <c r="BSA3" s="36"/>
      <c r="BSB3" s="36"/>
      <c r="BSC3" s="36"/>
      <c r="BSD3" s="36"/>
      <c r="BSE3" s="36"/>
      <c r="BSF3" s="36"/>
      <c r="BSG3" s="36"/>
      <c r="BSH3" s="36"/>
      <c r="BSI3" s="36"/>
      <c r="BSJ3" s="36"/>
      <c r="BSK3" s="36"/>
      <c r="BSL3" s="36"/>
      <c r="BSM3" s="36"/>
      <c r="BSN3" s="36"/>
      <c r="BSO3" s="36"/>
      <c r="BSP3" s="36"/>
      <c r="BSQ3" s="36"/>
      <c r="BSR3" s="36"/>
      <c r="BSS3" s="36"/>
      <c r="BST3" s="36"/>
      <c r="BSU3" s="36"/>
      <c r="BSV3" s="36"/>
      <c r="BSW3" s="36"/>
      <c r="BSX3" s="36"/>
      <c r="BSY3" s="36"/>
      <c r="BSZ3" s="36"/>
      <c r="BTA3" s="36"/>
      <c r="BTB3" s="36"/>
      <c r="BTC3" s="36"/>
      <c r="BTD3" s="36"/>
      <c r="BTE3" s="36"/>
      <c r="BTF3" s="36"/>
      <c r="BTG3" s="36"/>
      <c r="BTH3" s="36"/>
      <c r="BTI3" s="36"/>
      <c r="BTJ3" s="36"/>
      <c r="BTK3" s="36"/>
      <c r="BTL3" s="36"/>
      <c r="BTM3" s="36"/>
      <c r="BTN3" s="36"/>
      <c r="BTO3" s="36"/>
      <c r="BTP3" s="36"/>
      <c r="BTQ3" s="36"/>
      <c r="BTR3" s="36"/>
      <c r="BTS3" s="36"/>
      <c r="BTT3" s="36"/>
      <c r="BTU3" s="36"/>
      <c r="BTV3" s="36"/>
      <c r="BTW3" s="36"/>
      <c r="BTX3" s="36"/>
      <c r="BTY3" s="36"/>
      <c r="BTZ3" s="36"/>
      <c r="BUA3" s="36"/>
      <c r="BUB3" s="36"/>
      <c r="BUC3" s="36"/>
      <c r="BUD3" s="36"/>
      <c r="BUE3" s="36"/>
      <c r="BUF3" s="36"/>
      <c r="BUG3" s="36"/>
      <c r="BUH3" s="36"/>
      <c r="BUI3" s="36"/>
      <c r="BUJ3" s="36"/>
      <c r="BUK3" s="36"/>
      <c r="BUL3" s="36"/>
      <c r="BUM3" s="36"/>
      <c r="BUN3" s="36"/>
      <c r="BUO3" s="36"/>
      <c r="BUP3" s="36"/>
      <c r="BUQ3" s="36"/>
      <c r="BUR3" s="36"/>
      <c r="BUS3" s="36"/>
      <c r="BUT3" s="36"/>
      <c r="BUU3" s="36"/>
      <c r="BUV3" s="36"/>
      <c r="BUW3" s="36"/>
      <c r="BUX3" s="36"/>
      <c r="BUY3" s="36"/>
      <c r="BUZ3" s="36"/>
      <c r="BVA3" s="36"/>
      <c r="BVB3" s="36"/>
      <c r="BVC3" s="36"/>
      <c r="BVD3" s="36"/>
      <c r="BVE3" s="36"/>
      <c r="BVF3" s="36"/>
      <c r="BVG3" s="36"/>
      <c r="BVH3" s="36"/>
      <c r="BVI3" s="36"/>
      <c r="BVJ3" s="36"/>
      <c r="BVK3" s="36"/>
      <c r="BVL3" s="36"/>
      <c r="BVM3" s="36"/>
      <c r="BVN3" s="36"/>
      <c r="BVO3" s="36"/>
      <c r="BVP3" s="36"/>
      <c r="BVQ3" s="36"/>
      <c r="BVR3" s="36"/>
      <c r="BVS3" s="36"/>
      <c r="BVT3" s="36"/>
      <c r="BVU3" s="36"/>
      <c r="BVV3" s="36"/>
      <c r="BVW3" s="36"/>
      <c r="BVX3" s="36"/>
      <c r="BVY3" s="36"/>
      <c r="BVZ3" s="36"/>
      <c r="BWA3" s="36"/>
      <c r="BWB3" s="36"/>
      <c r="BWC3" s="36"/>
      <c r="BWD3" s="36"/>
      <c r="BWE3" s="36"/>
      <c r="BWF3" s="36"/>
      <c r="BWG3" s="36"/>
      <c r="BWH3" s="36"/>
      <c r="BWI3" s="36"/>
      <c r="BWJ3" s="36"/>
      <c r="BWK3" s="36"/>
      <c r="BWL3" s="36"/>
      <c r="BWM3" s="36"/>
      <c r="BWN3" s="36"/>
      <c r="BWO3" s="36"/>
      <c r="BWP3" s="36"/>
      <c r="BWQ3" s="36"/>
      <c r="BWR3" s="36"/>
      <c r="BWS3" s="36"/>
      <c r="BWT3" s="36"/>
      <c r="BWU3" s="36"/>
      <c r="BWV3" s="36"/>
      <c r="BWW3" s="36"/>
      <c r="BWX3" s="36"/>
      <c r="BWY3" s="36"/>
      <c r="BWZ3" s="36"/>
      <c r="BXA3" s="36"/>
      <c r="BXB3" s="36"/>
      <c r="BXC3" s="36"/>
      <c r="BXD3" s="36"/>
      <c r="BXE3" s="36"/>
      <c r="BXF3" s="36"/>
      <c r="BXG3" s="36"/>
      <c r="BXH3" s="36"/>
      <c r="BXI3" s="36"/>
      <c r="BXJ3" s="36"/>
      <c r="BXK3" s="36"/>
      <c r="BXL3" s="36"/>
      <c r="BXM3" s="36"/>
      <c r="BXN3" s="36"/>
      <c r="BXO3" s="36"/>
      <c r="BXP3" s="36"/>
      <c r="BXQ3" s="36"/>
      <c r="BXR3" s="36"/>
      <c r="BXS3" s="36"/>
      <c r="BXT3" s="36"/>
      <c r="BXU3" s="36"/>
      <c r="BXV3" s="36"/>
      <c r="BXW3" s="36"/>
      <c r="BXX3" s="36"/>
      <c r="BXY3" s="36"/>
      <c r="BXZ3" s="36"/>
      <c r="BYA3" s="36"/>
      <c r="BYB3" s="36"/>
      <c r="BYC3" s="36"/>
      <c r="BYD3" s="36"/>
      <c r="BYE3" s="36"/>
      <c r="BYF3" s="36"/>
      <c r="BYG3" s="36"/>
      <c r="BYH3" s="36"/>
      <c r="BYI3" s="36"/>
      <c r="BYJ3" s="36"/>
      <c r="BYK3" s="36"/>
      <c r="BYL3" s="36"/>
      <c r="BYM3" s="36"/>
      <c r="BYN3" s="36"/>
      <c r="BYO3" s="36"/>
      <c r="BYP3" s="36"/>
      <c r="BYQ3" s="36"/>
      <c r="BYR3" s="36"/>
      <c r="BYS3" s="36"/>
      <c r="BYT3" s="36"/>
      <c r="BYU3" s="36"/>
      <c r="BYV3" s="36"/>
      <c r="BYW3" s="36"/>
      <c r="BYX3" s="36"/>
      <c r="BYY3" s="36"/>
      <c r="BYZ3" s="36"/>
      <c r="BZA3" s="36"/>
      <c r="BZB3" s="36"/>
      <c r="BZC3" s="36"/>
      <c r="BZD3" s="36"/>
      <c r="BZE3" s="36"/>
      <c r="BZF3" s="36"/>
      <c r="BZG3" s="36"/>
      <c r="BZH3" s="36"/>
      <c r="BZI3" s="36"/>
      <c r="BZJ3" s="36"/>
      <c r="BZK3" s="36"/>
      <c r="BZL3" s="36"/>
      <c r="BZM3" s="36"/>
      <c r="BZN3" s="36"/>
      <c r="BZO3" s="36"/>
      <c r="BZP3" s="36"/>
      <c r="BZQ3" s="36"/>
      <c r="BZR3" s="36"/>
      <c r="BZS3" s="36"/>
      <c r="BZT3" s="36"/>
      <c r="BZU3" s="36"/>
      <c r="BZV3" s="36"/>
      <c r="BZW3" s="36"/>
      <c r="BZX3" s="36"/>
      <c r="BZY3" s="36"/>
      <c r="BZZ3" s="36"/>
      <c r="CAA3" s="36"/>
      <c r="CAB3" s="36"/>
      <c r="CAC3" s="36"/>
      <c r="CAD3" s="36"/>
      <c r="CAE3" s="36"/>
      <c r="CAF3" s="36"/>
      <c r="CAG3" s="36"/>
      <c r="CAH3" s="36"/>
      <c r="CAI3" s="36"/>
      <c r="CAJ3" s="36"/>
      <c r="CAK3" s="36"/>
      <c r="CAL3" s="36"/>
      <c r="CAM3" s="36"/>
      <c r="CAN3" s="36"/>
      <c r="CAO3" s="36"/>
      <c r="CAP3" s="36"/>
      <c r="CAQ3" s="36"/>
      <c r="CAR3" s="36"/>
      <c r="CAS3" s="36"/>
      <c r="CAT3" s="36"/>
      <c r="CAU3" s="36"/>
      <c r="CAV3" s="36"/>
      <c r="CAW3" s="36"/>
      <c r="CAX3" s="36"/>
      <c r="CAY3" s="36"/>
      <c r="CAZ3" s="36"/>
      <c r="CBA3" s="36"/>
      <c r="CBB3" s="36"/>
      <c r="CBC3" s="36"/>
      <c r="CBD3" s="36"/>
      <c r="CBE3" s="36"/>
      <c r="CBF3" s="36"/>
      <c r="CBG3" s="36"/>
      <c r="CBH3" s="36"/>
      <c r="CBI3" s="36"/>
      <c r="CBJ3" s="36"/>
      <c r="CBK3" s="36"/>
      <c r="CBL3" s="36"/>
      <c r="CBM3" s="36"/>
      <c r="CBN3" s="36"/>
      <c r="CBO3" s="36"/>
      <c r="CBP3" s="36"/>
      <c r="CBQ3" s="36"/>
      <c r="CBR3" s="36"/>
      <c r="CBS3" s="36"/>
      <c r="CBT3" s="36"/>
      <c r="CBU3" s="36"/>
      <c r="CBV3" s="36"/>
      <c r="CBW3" s="36"/>
      <c r="CBX3" s="36"/>
      <c r="CBY3" s="36"/>
      <c r="CBZ3" s="36"/>
      <c r="CCA3" s="36"/>
      <c r="CCB3" s="36"/>
      <c r="CCC3" s="36"/>
      <c r="CCD3" s="36"/>
      <c r="CCE3" s="36"/>
      <c r="CCF3" s="36"/>
      <c r="CCG3" s="36"/>
      <c r="CCH3" s="36"/>
      <c r="CCI3" s="36"/>
      <c r="CCJ3" s="36"/>
      <c r="CCK3" s="36"/>
      <c r="CCL3" s="36"/>
      <c r="CCM3" s="36"/>
      <c r="CCN3" s="36"/>
      <c r="CCO3" s="36"/>
      <c r="CCP3" s="36"/>
      <c r="CCQ3" s="36"/>
      <c r="CCR3" s="36"/>
      <c r="CCS3" s="36"/>
      <c r="CCT3" s="36"/>
      <c r="CCU3" s="36"/>
      <c r="CCV3" s="36"/>
      <c r="CCW3" s="36"/>
      <c r="CCX3" s="36"/>
      <c r="CCY3" s="36"/>
      <c r="CCZ3" s="36"/>
      <c r="CDA3" s="36"/>
      <c r="CDB3" s="36"/>
      <c r="CDC3" s="36"/>
      <c r="CDD3" s="36"/>
      <c r="CDE3" s="36"/>
      <c r="CDF3" s="36"/>
      <c r="CDG3" s="36"/>
      <c r="CDH3" s="36"/>
      <c r="CDI3" s="36"/>
      <c r="CDJ3" s="36"/>
      <c r="CDK3" s="36"/>
      <c r="CDL3" s="36"/>
      <c r="CDM3" s="36"/>
      <c r="CDN3" s="36"/>
      <c r="CDO3" s="36"/>
      <c r="CDP3" s="36"/>
      <c r="CDQ3" s="36"/>
      <c r="CDR3" s="36"/>
      <c r="CDS3" s="36"/>
      <c r="CDT3" s="36"/>
      <c r="CDU3" s="36"/>
      <c r="CDV3" s="36"/>
      <c r="CDW3" s="36"/>
      <c r="CDX3" s="36"/>
      <c r="CDY3" s="36"/>
      <c r="CDZ3" s="36"/>
      <c r="CEA3" s="36"/>
      <c r="CEB3" s="36"/>
      <c r="CEC3" s="36"/>
      <c r="CED3" s="36"/>
      <c r="CEE3" s="36"/>
      <c r="CEF3" s="36"/>
      <c r="CEG3" s="36"/>
      <c r="CEH3" s="36"/>
      <c r="CEI3" s="36"/>
      <c r="CEJ3" s="36"/>
      <c r="CEK3" s="36"/>
      <c r="CEL3" s="36"/>
      <c r="CEM3" s="36"/>
      <c r="CEN3" s="36"/>
      <c r="CEO3" s="36"/>
      <c r="CEP3" s="36"/>
      <c r="CEQ3" s="36"/>
      <c r="CER3" s="36"/>
      <c r="CES3" s="36"/>
      <c r="CET3" s="36"/>
      <c r="CEU3" s="36"/>
      <c r="CEV3" s="36"/>
      <c r="CEW3" s="36"/>
      <c r="CEX3" s="36"/>
      <c r="CEY3" s="36"/>
      <c r="CEZ3" s="36"/>
      <c r="CFA3" s="36"/>
      <c r="CFB3" s="36"/>
      <c r="CFC3" s="36"/>
      <c r="CFD3" s="36"/>
      <c r="CFE3" s="36"/>
      <c r="CFF3" s="36"/>
      <c r="CFG3" s="36"/>
      <c r="CFH3" s="36"/>
      <c r="CFI3" s="36"/>
      <c r="CFJ3" s="36"/>
      <c r="CFK3" s="36"/>
      <c r="CFL3" s="36"/>
      <c r="CFM3" s="36"/>
      <c r="CFN3" s="36"/>
      <c r="CFO3" s="36"/>
      <c r="CFP3" s="36"/>
      <c r="CFQ3" s="36"/>
      <c r="CFR3" s="36"/>
      <c r="CFS3" s="36"/>
      <c r="CFT3" s="36"/>
      <c r="CFU3" s="36"/>
      <c r="CFV3" s="36"/>
      <c r="CFW3" s="36"/>
      <c r="CFX3" s="36"/>
      <c r="CFY3" s="36"/>
      <c r="CFZ3" s="36"/>
      <c r="CGA3" s="36"/>
      <c r="CGB3" s="36"/>
      <c r="CGC3" s="36"/>
      <c r="CGD3" s="36"/>
      <c r="CGE3" s="36"/>
      <c r="CGF3" s="36"/>
      <c r="CGG3" s="36"/>
      <c r="CGH3" s="36"/>
      <c r="CGI3" s="36"/>
      <c r="CGJ3" s="36"/>
      <c r="CGK3" s="36"/>
      <c r="CGL3" s="36"/>
      <c r="CGM3" s="36"/>
      <c r="CGN3" s="36"/>
      <c r="CGO3" s="36"/>
      <c r="CGP3" s="36"/>
      <c r="CGQ3" s="36"/>
      <c r="CGR3" s="36"/>
      <c r="CGS3" s="36"/>
      <c r="CGT3" s="36"/>
      <c r="CGU3" s="36"/>
      <c r="CGV3" s="36"/>
      <c r="CGW3" s="36"/>
      <c r="CGX3" s="36"/>
      <c r="CGY3" s="36"/>
      <c r="CGZ3" s="36"/>
      <c r="CHA3" s="36"/>
      <c r="CHB3" s="36"/>
      <c r="CHC3" s="36"/>
      <c r="CHD3" s="36"/>
      <c r="CHE3" s="36"/>
      <c r="CHF3" s="36"/>
      <c r="CHG3" s="36"/>
      <c r="CHH3" s="36"/>
      <c r="CHI3" s="36"/>
      <c r="CHJ3" s="36"/>
      <c r="CHK3" s="36"/>
      <c r="CHL3" s="36"/>
      <c r="CHM3" s="36"/>
      <c r="CHN3" s="36"/>
      <c r="CHO3" s="36"/>
      <c r="CHP3" s="36"/>
      <c r="CHQ3" s="36"/>
      <c r="CHR3" s="36"/>
      <c r="CHS3" s="36"/>
      <c r="CHT3" s="36"/>
      <c r="CHU3" s="36"/>
      <c r="CHV3" s="36"/>
      <c r="CHW3" s="36"/>
      <c r="CHX3" s="36"/>
      <c r="CHY3" s="36"/>
      <c r="CHZ3" s="36"/>
      <c r="CIA3" s="36"/>
      <c r="CIB3" s="36"/>
      <c r="CIC3" s="36"/>
      <c r="CID3" s="36"/>
      <c r="CIE3" s="36"/>
      <c r="CIF3" s="36"/>
      <c r="CIG3" s="36"/>
      <c r="CIH3" s="36"/>
      <c r="CII3" s="36"/>
      <c r="CIJ3" s="36"/>
      <c r="CIK3" s="36"/>
      <c r="CIL3" s="36"/>
      <c r="CIM3" s="36"/>
      <c r="CIN3" s="36"/>
      <c r="CIO3" s="36"/>
      <c r="CIP3" s="36"/>
      <c r="CIQ3" s="36"/>
      <c r="CIR3" s="36"/>
      <c r="CIS3" s="36"/>
      <c r="CIT3" s="36"/>
      <c r="CIU3" s="36"/>
      <c r="CIV3" s="36"/>
      <c r="CIW3" s="36"/>
      <c r="CIX3" s="36"/>
      <c r="CIY3" s="36"/>
      <c r="CIZ3" s="36"/>
      <c r="CJA3" s="36"/>
      <c r="CJB3" s="36"/>
      <c r="CJC3" s="36"/>
      <c r="CJD3" s="36"/>
      <c r="CJE3" s="36"/>
      <c r="CJF3" s="36"/>
      <c r="CJG3" s="36"/>
      <c r="CJH3" s="36"/>
      <c r="CJI3" s="36"/>
      <c r="CJJ3" s="36"/>
      <c r="CJK3" s="36"/>
      <c r="CJL3" s="36"/>
      <c r="CJM3" s="36"/>
      <c r="CJN3" s="36"/>
      <c r="CJO3" s="36"/>
      <c r="CJP3" s="36"/>
      <c r="CJQ3" s="36"/>
      <c r="CJR3" s="36"/>
      <c r="CJS3" s="36"/>
      <c r="CJT3" s="36"/>
      <c r="CJU3" s="36"/>
      <c r="CJV3" s="36"/>
      <c r="CJW3" s="36"/>
      <c r="CJX3" s="36"/>
      <c r="CJY3" s="36"/>
      <c r="CJZ3" s="36"/>
      <c r="CKA3" s="36"/>
      <c r="CKB3" s="36"/>
      <c r="CKC3" s="36"/>
      <c r="CKD3" s="36"/>
      <c r="CKE3" s="36"/>
      <c r="CKF3" s="36"/>
      <c r="CKG3" s="36"/>
      <c r="CKH3" s="36"/>
      <c r="CKI3" s="36"/>
      <c r="CKJ3" s="36"/>
      <c r="CKK3" s="36"/>
      <c r="CKL3" s="36"/>
      <c r="CKM3" s="36"/>
      <c r="CKN3" s="36"/>
      <c r="CKO3" s="36"/>
      <c r="CKP3" s="36"/>
      <c r="CKQ3" s="36"/>
      <c r="CKR3" s="36"/>
      <c r="CKS3" s="36"/>
      <c r="CKT3" s="36"/>
      <c r="CKU3" s="36"/>
      <c r="CKV3" s="36"/>
      <c r="CKW3" s="36"/>
      <c r="CKX3" s="36"/>
      <c r="CKY3" s="36"/>
      <c r="CKZ3" s="36"/>
      <c r="CLA3" s="36"/>
      <c r="CLB3" s="36"/>
      <c r="CLC3" s="36"/>
      <c r="CLD3" s="36"/>
      <c r="CLE3" s="36"/>
      <c r="CLF3" s="36"/>
      <c r="CLG3" s="36"/>
      <c r="CLH3" s="36"/>
      <c r="CLI3" s="36"/>
      <c r="CLJ3" s="36"/>
      <c r="CLK3" s="36"/>
      <c r="CLL3" s="36"/>
      <c r="CLM3" s="36"/>
      <c r="CLN3" s="36"/>
      <c r="CLO3" s="36"/>
      <c r="CLP3" s="36"/>
      <c r="CLQ3" s="36"/>
      <c r="CLR3" s="36"/>
      <c r="CLS3" s="36"/>
      <c r="CLT3" s="36"/>
      <c r="CLU3" s="36"/>
      <c r="CLV3" s="36"/>
      <c r="CLW3" s="36"/>
      <c r="CLX3" s="36"/>
      <c r="CLY3" s="36"/>
      <c r="CLZ3" s="36"/>
      <c r="CMA3" s="36"/>
      <c r="CMB3" s="36"/>
      <c r="CMC3" s="36"/>
      <c r="CMD3" s="36"/>
      <c r="CME3" s="36"/>
      <c r="CMF3" s="36"/>
      <c r="CMG3" s="36"/>
      <c r="CMH3" s="36"/>
      <c r="CMI3" s="36"/>
      <c r="CMJ3" s="36"/>
      <c r="CMK3" s="36"/>
      <c r="CML3" s="36"/>
      <c r="CMM3" s="36"/>
      <c r="CMN3" s="36"/>
      <c r="CMO3" s="36"/>
      <c r="CMP3" s="36"/>
      <c r="CMQ3" s="36"/>
      <c r="CMR3" s="36"/>
      <c r="CMS3" s="36"/>
      <c r="CMT3" s="36"/>
      <c r="CMU3" s="36"/>
      <c r="CMV3" s="36"/>
      <c r="CMW3" s="36"/>
      <c r="CMX3" s="36"/>
      <c r="CMY3" s="36"/>
      <c r="CMZ3" s="36"/>
      <c r="CNA3" s="36"/>
      <c r="CNB3" s="36"/>
      <c r="CNC3" s="36"/>
      <c r="CND3" s="36"/>
      <c r="CNE3" s="36"/>
      <c r="CNF3" s="36"/>
      <c r="CNG3" s="36"/>
      <c r="CNH3" s="36"/>
      <c r="CNI3" s="36"/>
      <c r="CNJ3" s="36"/>
      <c r="CNK3" s="36"/>
      <c r="CNL3" s="36"/>
      <c r="CNM3" s="36"/>
      <c r="CNN3" s="36"/>
      <c r="CNO3" s="36"/>
      <c r="CNP3" s="36"/>
      <c r="CNQ3" s="36"/>
      <c r="CNR3" s="36"/>
      <c r="CNS3" s="36"/>
      <c r="CNT3" s="36"/>
      <c r="CNU3" s="36"/>
      <c r="CNV3" s="36"/>
      <c r="CNW3" s="36"/>
      <c r="CNX3" s="36"/>
      <c r="CNY3" s="36"/>
      <c r="CNZ3" s="36"/>
      <c r="COA3" s="36"/>
      <c r="COB3" s="36"/>
      <c r="COC3" s="36"/>
      <c r="COD3" s="36"/>
      <c r="COE3" s="36"/>
      <c r="COF3" s="36"/>
      <c r="COG3" s="36"/>
      <c r="COH3" s="36"/>
      <c r="COI3" s="36"/>
      <c r="COJ3" s="36"/>
      <c r="COK3" s="36"/>
      <c r="COL3" s="36"/>
      <c r="COM3" s="36"/>
      <c r="CON3" s="36"/>
      <c r="COO3" s="36"/>
      <c r="COP3" s="36"/>
      <c r="COQ3" s="36"/>
      <c r="COR3" s="36"/>
      <c r="COS3" s="36"/>
      <c r="COT3" s="36"/>
      <c r="COU3" s="36"/>
      <c r="COV3" s="36"/>
      <c r="COW3" s="36"/>
      <c r="COX3" s="36"/>
      <c r="COY3" s="36"/>
      <c r="COZ3" s="36"/>
      <c r="CPA3" s="36"/>
      <c r="CPB3" s="36"/>
      <c r="CPC3" s="36"/>
      <c r="CPD3" s="36"/>
      <c r="CPE3" s="36"/>
      <c r="CPF3" s="36"/>
      <c r="CPG3" s="36"/>
      <c r="CPH3" s="36"/>
      <c r="CPI3" s="36"/>
      <c r="CPJ3" s="36"/>
      <c r="CPK3" s="36"/>
      <c r="CPL3" s="36"/>
      <c r="CPM3" s="36"/>
      <c r="CPN3" s="36"/>
      <c r="CPO3" s="36"/>
      <c r="CPP3" s="36"/>
      <c r="CPQ3" s="36"/>
      <c r="CPR3" s="36"/>
      <c r="CPS3" s="36"/>
      <c r="CPT3" s="36"/>
      <c r="CPU3" s="36"/>
      <c r="CPV3" s="36"/>
      <c r="CPW3" s="36"/>
      <c r="CPX3" s="36"/>
      <c r="CPY3" s="36"/>
      <c r="CPZ3" s="36"/>
      <c r="CQA3" s="36"/>
      <c r="CQB3" s="36"/>
      <c r="CQC3" s="36"/>
      <c r="CQD3" s="36"/>
      <c r="CQE3" s="36"/>
      <c r="CQF3" s="36"/>
      <c r="CQG3" s="36"/>
      <c r="CQH3" s="36"/>
      <c r="CQI3" s="36"/>
      <c r="CQJ3" s="36"/>
      <c r="CQK3" s="36"/>
      <c r="CQL3" s="36"/>
      <c r="CQM3" s="36"/>
      <c r="CQN3" s="36"/>
      <c r="CQO3" s="36"/>
      <c r="CQP3" s="36"/>
      <c r="CQQ3" s="36"/>
      <c r="CQR3" s="36"/>
      <c r="CQS3" s="36"/>
      <c r="CQT3" s="36"/>
      <c r="CQU3" s="36"/>
      <c r="CQV3" s="36"/>
      <c r="CQW3" s="36"/>
      <c r="CQX3" s="36"/>
      <c r="CQY3" s="36"/>
      <c r="CQZ3" s="36"/>
      <c r="CRA3" s="36"/>
      <c r="CRB3" s="36"/>
      <c r="CRC3" s="36"/>
      <c r="CRD3" s="36"/>
      <c r="CRE3" s="36"/>
      <c r="CRF3" s="36"/>
      <c r="CRG3" s="36"/>
      <c r="CRH3" s="36"/>
      <c r="CRI3" s="36"/>
      <c r="CRJ3" s="36"/>
      <c r="CRK3" s="36"/>
      <c r="CRL3" s="36"/>
      <c r="CRM3" s="36"/>
      <c r="CRN3" s="36"/>
      <c r="CRO3" s="36"/>
      <c r="CRP3" s="36"/>
      <c r="CRQ3" s="36"/>
      <c r="CRR3" s="36"/>
      <c r="CRS3" s="36"/>
      <c r="CRT3" s="36"/>
      <c r="CRU3" s="36"/>
      <c r="CRV3" s="36"/>
      <c r="CRW3" s="36"/>
      <c r="CRX3" s="36"/>
      <c r="CRY3" s="36"/>
      <c r="CRZ3" s="36"/>
      <c r="CSA3" s="36"/>
      <c r="CSB3" s="36"/>
      <c r="CSC3" s="36"/>
      <c r="CSD3" s="36"/>
      <c r="CSE3" s="36"/>
      <c r="CSF3" s="36"/>
      <c r="CSG3" s="36"/>
      <c r="CSH3" s="36"/>
      <c r="CSI3" s="36"/>
      <c r="CSJ3" s="36"/>
      <c r="CSK3" s="36"/>
      <c r="CSL3" s="36"/>
      <c r="CSM3" s="36"/>
      <c r="CSN3" s="36"/>
      <c r="CSO3" s="36"/>
      <c r="CSP3" s="36"/>
      <c r="CSQ3" s="36"/>
      <c r="CSR3" s="36"/>
      <c r="CSS3" s="36"/>
      <c r="CST3" s="36"/>
      <c r="CSU3" s="36"/>
      <c r="CSV3" s="36"/>
      <c r="CSW3" s="36"/>
      <c r="CSX3" s="36"/>
      <c r="CSY3" s="36"/>
      <c r="CSZ3" s="36"/>
      <c r="CTA3" s="36"/>
      <c r="CTB3" s="36"/>
      <c r="CTC3" s="36"/>
      <c r="CTD3" s="36"/>
      <c r="CTE3" s="36"/>
      <c r="CTF3" s="36"/>
      <c r="CTG3" s="36"/>
      <c r="CTH3" s="36"/>
      <c r="CTI3" s="36"/>
      <c r="CTJ3" s="36"/>
      <c r="CTK3" s="36"/>
      <c r="CTL3" s="36"/>
      <c r="CTM3" s="36"/>
      <c r="CTN3" s="36"/>
      <c r="CTO3" s="36"/>
      <c r="CTP3" s="36"/>
      <c r="CTQ3" s="36"/>
      <c r="CTR3" s="36"/>
      <c r="CTS3" s="36"/>
      <c r="CTT3" s="36"/>
      <c r="CTU3" s="36"/>
      <c r="CTV3" s="36"/>
      <c r="CTW3" s="36"/>
      <c r="CTX3" s="36"/>
      <c r="CTY3" s="36"/>
      <c r="CTZ3" s="36"/>
      <c r="CUA3" s="36"/>
      <c r="CUB3" s="36"/>
      <c r="CUC3" s="36"/>
      <c r="CUD3" s="36"/>
      <c r="CUE3" s="36"/>
      <c r="CUF3" s="36"/>
      <c r="CUG3" s="36"/>
      <c r="CUH3" s="36"/>
      <c r="CUI3" s="36"/>
      <c r="CUJ3" s="36"/>
      <c r="CUK3" s="36"/>
      <c r="CUL3" s="36"/>
      <c r="CUM3" s="36"/>
      <c r="CUN3" s="36"/>
      <c r="CUO3" s="36"/>
      <c r="CUP3" s="36"/>
      <c r="CUQ3" s="36"/>
      <c r="CUR3" s="36"/>
      <c r="CUS3" s="36"/>
      <c r="CUT3" s="36"/>
      <c r="CUU3" s="36"/>
      <c r="CUV3" s="36"/>
      <c r="CUW3" s="36"/>
      <c r="CUX3" s="36"/>
      <c r="CUY3" s="36"/>
      <c r="CUZ3" s="36"/>
      <c r="CVA3" s="36"/>
      <c r="CVB3" s="36"/>
      <c r="CVC3" s="36"/>
      <c r="CVD3" s="36"/>
      <c r="CVE3" s="36"/>
      <c r="CVF3" s="36"/>
      <c r="CVG3" s="36"/>
      <c r="CVH3" s="36"/>
      <c r="CVI3" s="36"/>
      <c r="CVJ3" s="36"/>
      <c r="CVK3" s="36"/>
      <c r="CVL3" s="36"/>
      <c r="CVM3" s="36"/>
      <c r="CVN3" s="36"/>
      <c r="CVO3" s="36"/>
      <c r="CVP3" s="36"/>
      <c r="CVQ3" s="36"/>
      <c r="CVR3" s="36"/>
      <c r="CVS3" s="36"/>
      <c r="CVT3" s="36"/>
      <c r="CVU3" s="36"/>
      <c r="CVV3" s="36"/>
      <c r="CVW3" s="36"/>
      <c r="CVX3" s="36"/>
      <c r="CVY3" s="36"/>
      <c r="CVZ3" s="36"/>
      <c r="CWA3" s="36"/>
      <c r="CWB3" s="36"/>
      <c r="CWC3" s="36"/>
      <c r="CWD3" s="36"/>
      <c r="CWE3" s="36"/>
      <c r="CWF3" s="36"/>
      <c r="CWG3" s="36"/>
      <c r="CWH3" s="36"/>
      <c r="CWI3" s="36"/>
      <c r="CWJ3" s="36"/>
      <c r="CWK3" s="36"/>
      <c r="CWL3" s="36"/>
      <c r="CWM3" s="36"/>
      <c r="CWN3" s="36"/>
      <c r="CWO3" s="36"/>
      <c r="CWP3" s="36"/>
      <c r="CWQ3" s="36"/>
      <c r="CWR3" s="36"/>
      <c r="CWS3" s="36"/>
      <c r="CWT3" s="36"/>
      <c r="CWU3" s="36"/>
      <c r="CWV3" s="36"/>
      <c r="CWW3" s="36"/>
      <c r="CWX3" s="36"/>
      <c r="CWY3" s="36"/>
      <c r="CWZ3" s="36"/>
      <c r="CXA3" s="36"/>
      <c r="CXB3" s="36"/>
      <c r="CXC3" s="36"/>
      <c r="CXD3" s="36"/>
      <c r="CXE3" s="36"/>
      <c r="CXF3" s="36"/>
      <c r="CXG3" s="36"/>
      <c r="CXH3" s="36"/>
      <c r="CXI3" s="36"/>
      <c r="CXJ3" s="36"/>
      <c r="CXK3" s="36"/>
      <c r="CXL3" s="36"/>
      <c r="CXM3" s="36"/>
      <c r="CXN3" s="36"/>
      <c r="CXO3" s="36"/>
      <c r="CXP3" s="36"/>
      <c r="CXQ3" s="36"/>
      <c r="CXR3" s="36"/>
      <c r="CXS3" s="36"/>
      <c r="CXT3" s="36"/>
      <c r="CXU3" s="36"/>
      <c r="CXV3" s="36"/>
      <c r="CXW3" s="36"/>
      <c r="CXX3" s="36"/>
      <c r="CXY3" s="36"/>
      <c r="CXZ3" s="36"/>
      <c r="CYA3" s="36"/>
      <c r="CYB3" s="36"/>
      <c r="CYC3" s="36"/>
      <c r="CYD3" s="36"/>
      <c r="CYE3" s="36"/>
      <c r="CYF3" s="36"/>
      <c r="CYG3" s="36"/>
      <c r="CYH3" s="36"/>
      <c r="CYI3" s="36"/>
      <c r="CYJ3" s="36"/>
      <c r="CYK3" s="36"/>
      <c r="CYL3" s="36"/>
      <c r="CYM3" s="36"/>
      <c r="CYN3" s="36"/>
      <c r="CYO3" s="36"/>
      <c r="CYP3" s="36"/>
      <c r="CYQ3" s="36"/>
      <c r="CYR3" s="36"/>
      <c r="CYS3" s="36"/>
      <c r="CYT3" s="36"/>
      <c r="CYU3" s="36"/>
      <c r="CYV3" s="36"/>
      <c r="CYW3" s="36"/>
      <c r="CYX3" s="36"/>
      <c r="CYY3" s="36"/>
      <c r="CYZ3" s="36"/>
      <c r="CZA3" s="36"/>
      <c r="CZB3" s="36"/>
      <c r="CZC3" s="36"/>
      <c r="CZD3" s="36"/>
      <c r="CZE3" s="36"/>
      <c r="CZF3" s="36"/>
      <c r="CZG3" s="36"/>
      <c r="CZH3" s="36"/>
      <c r="CZI3" s="36"/>
      <c r="CZJ3" s="36"/>
      <c r="CZK3" s="36"/>
      <c r="CZL3" s="36"/>
      <c r="CZM3" s="36"/>
      <c r="CZN3" s="36"/>
      <c r="CZO3" s="36"/>
      <c r="CZP3" s="36"/>
      <c r="CZQ3" s="36"/>
      <c r="CZR3" s="36"/>
      <c r="CZS3" s="36"/>
      <c r="CZT3" s="36"/>
      <c r="CZU3" s="36"/>
      <c r="CZV3" s="36"/>
      <c r="CZW3" s="36"/>
      <c r="CZX3" s="36"/>
      <c r="CZY3" s="36"/>
      <c r="CZZ3" s="36"/>
      <c r="DAA3" s="36"/>
      <c r="DAB3" s="36"/>
      <c r="DAC3" s="36"/>
      <c r="DAD3" s="36"/>
      <c r="DAE3" s="36"/>
      <c r="DAF3" s="36"/>
      <c r="DAG3" s="36"/>
      <c r="DAH3" s="36"/>
      <c r="DAI3" s="36"/>
      <c r="DAJ3" s="36"/>
      <c r="DAK3" s="36"/>
      <c r="DAL3" s="36"/>
      <c r="DAM3" s="36"/>
      <c r="DAN3" s="36"/>
      <c r="DAO3" s="36"/>
      <c r="DAP3" s="36"/>
      <c r="DAQ3" s="36"/>
      <c r="DAR3" s="36"/>
      <c r="DAS3" s="36"/>
      <c r="DAT3" s="36"/>
      <c r="DAU3" s="36"/>
      <c r="DAV3" s="36"/>
      <c r="DAW3" s="36"/>
      <c r="DAX3" s="36"/>
      <c r="DAY3" s="36"/>
      <c r="DAZ3" s="36"/>
      <c r="DBA3" s="36"/>
      <c r="DBB3" s="36"/>
      <c r="DBC3" s="36"/>
      <c r="DBD3" s="36"/>
      <c r="DBE3" s="36"/>
      <c r="DBF3" s="36"/>
      <c r="DBG3" s="36"/>
      <c r="DBH3" s="36"/>
      <c r="DBI3" s="36"/>
      <c r="DBJ3" s="36"/>
      <c r="DBK3" s="36"/>
      <c r="DBL3" s="36"/>
      <c r="DBM3" s="36"/>
      <c r="DBN3" s="36"/>
      <c r="DBO3" s="36"/>
      <c r="DBP3" s="36"/>
      <c r="DBQ3" s="36"/>
      <c r="DBR3" s="36"/>
      <c r="DBS3" s="36"/>
      <c r="DBT3" s="36"/>
      <c r="DBU3" s="36"/>
      <c r="DBV3" s="36"/>
      <c r="DBW3" s="36"/>
      <c r="DBX3" s="36"/>
      <c r="DBY3" s="36"/>
      <c r="DBZ3" s="36"/>
      <c r="DCA3" s="36"/>
      <c r="DCB3" s="36"/>
      <c r="DCC3" s="36"/>
      <c r="DCD3" s="36"/>
      <c r="DCE3" s="36"/>
      <c r="DCF3" s="36"/>
      <c r="DCG3" s="36"/>
      <c r="DCH3" s="36"/>
      <c r="DCI3" s="36"/>
      <c r="DCJ3" s="36"/>
      <c r="DCK3" s="36"/>
      <c r="DCL3" s="36"/>
      <c r="DCM3" s="36"/>
      <c r="DCN3" s="36"/>
      <c r="DCO3" s="36"/>
      <c r="DCP3" s="36"/>
      <c r="DCQ3" s="36"/>
      <c r="DCR3" s="36"/>
      <c r="DCS3" s="36"/>
      <c r="DCT3" s="36"/>
      <c r="DCU3" s="36"/>
      <c r="DCV3" s="36"/>
      <c r="DCW3" s="36"/>
      <c r="DCX3" s="36"/>
      <c r="DCY3" s="36"/>
      <c r="DCZ3" s="36"/>
      <c r="DDA3" s="36"/>
      <c r="DDB3" s="36"/>
      <c r="DDC3" s="36"/>
      <c r="DDD3" s="36"/>
      <c r="DDE3" s="36"/>
      <c r="DDF3" s="36"/>
      <c r="DDG3" s="36"/>
      <c r="DDH3" s="36"/>
      <c r="DDI3" s="36"/>
      <c r="DDJ3" s="36"/>
      <c r="DDK3" s="36"/>
      <c r="DDL3" s="36"/>
      <c r="DDM3" s="36"/>
      <c r="DDN3" s="36"/>
      <c r="DDO3" s="36"/>
      <c r="DDP3" s="36"/>
      <c r="DDQ3" s="36"/>
      <c r="DDR3" s="36"/>
      <c r="DDS3" s="36"/>
      <c r="DDT3" s="36"/>
      <c r="DDU3" s="36"/>
      <c r="DDV3" s="36"/>
      <c r="DDW3" s="36"/>
      <c r="DDX3" s="36"/>
      <c r="DDY3" s="36"/>
      <c r="DDZ3" s="36"/>
      <c r="DEA3" s="36"/>
      <c r="DEB3" s="36"/>
      <c r="DEC3" s="36"/>
      <c r="DED3" s="36"/>
      <c r="DEE3" s="36"/>
      <c r="DEF3" s="36"/>
      <c r="DEG3" s="36"/>
      <c r="DEH3" s="36"/>
      <c r="DEI3" s="36"/>
      <c r="DEJ3" s="36"/>
      <c r="DEK3" s="36"/>
      <c r="DEL3" s="36"/>
      <c r="DEM3" s="36"/>
      <c r="DEN3" s="36"/>
      <c r="DEO3" s="36"/>
      <c r="DEP3" s="36"/>
      <c r="DEQ3" s="36"/>
      <c r="DER3" s="36"/>
      <c r="DES3" s="36"/>
      <c r="DET3" s="36"/>
      <c r="DEU3" s="36"/>
      <c r="DEV3" s="36"/>
      <c r="DEW3" s="36"/>
      <c r="DEX3" s="36"/>
      <c r="DEY3" s="36"/>
      <c r="DEZ3" s="36"/>
      <c r="DFA3" s="36"/>
      <c r="DFB3" s="36"/>
      <c r="DFC3" s="36"/>
      <c r="DFD3" s="36"/>
      <c r="DFE3" s="36"/>
      <c r="DFF3" s="36"/>
      <c r="DFG3" s="36"/>
      <c r="DFH3" s="36"/>
      <c r="DFI3" s="36"/>
      <c r="DFJ3" s="36"/>
      <c r="DFK3" s="36"/>
      <c r="DFL3" s="36"/>
      <c r="DFM3" s="36"/>
      <c r="DFN3" s="36"/>
      <c r="DFO3" s="36"/>
      <c r="DFP3" s="36"/>
      <c r="DFQ3" s="36"/>
      <c r="DFR3" s="36"/>
      <c r="DFS3" s="36"/>
      <c r="DFT3" s="36"/>
      <c r="DFU3" s="36"/>
      <c r="DFV3" s="36"/>
      <c r="DFW3" s="36"/>
      <c r="DFX3" s="36"/>
      <c r="DFY3" s="36"/>
      <c r="DFZ3" s="36"/>
      <c r="DGA3" s="36"/>
      <c r="DGB3" s="36"/>
      <c r="DGC3" s="36"/>
      <c r="DGD3" s="36"/>
      <c r="DGE3" s="36"/>
      <c r="DGF3" s="36"/>
      <c r="DGG3" s="36"/>
      <c r="DGH3" s="36"/>
      <c r="DGI3" s="36"/>
      <c r="DGJ3" s="36"/>
      <c r="DGK3" s="36"/>
      <c r="DGL3" s="36"/>
      <c r="DGM3" s="36"/>
      <c r="DGN3" s="36"/>
      <c r="DGO3" s="36"/>
      <c r="DGP3" s="36"/>
      <c r="DGQ3" s="36"/>
      <c r="DGR3" s="36"/>
      <c r="DGS3" s="36"/>
      <c r="DGT3" s="36"/>
      <c r="DGU3" s="36"/>
      <c r="DGV3" s="36"/>
      <c r="DGW3" s="36"/>
      <c r="DGX3" s="36"/>
      <c r="DGY3" s="36"/>
      <c r="DGZ3" s="36"/>
      <c r="DHA3" s="36"/>
      <c r="DHB3" s="36"/>
      <c r="DHC3" s="36"/>
      <c r="DHD3" s="36"/>
      <c r="DHE3" s="36"/>
      <c r="DHF3" s="36"/>
      <c r="DHG3" s="36"/>
      <c r="DHH3" s="36"/>
      <c r="DHI3" s="36"/>
      <c r="DHJ3" s="36"/>
      <c r="DHK3" s="36"/>
      <c r="DHL3" s="36"/>
      <c r="DHM3" s="36"/>
      <c r="DHN3" s="36"/>
      <c r="DHO3" s="36"/>
      <c r="DHP3" s="36"/>
      <c r="DHQ3" s="36"/>
      <c r="DHR3" s="36"/>
      <c r="DHS3" s="36"/>
      <c r="DHT3" s="36"/>
      <c r="DHU3" s="36"/>
      <c r="DHV3" s="36"/>
      <c r="DHW3" s="36"/>
      <c r="DHX3" s="36"/>
      <c r="DHY3" s="36"/>
      <c r="DHZ3" s="36"/>
      <c r="DIA3" s="36"/>
      <c r="DIB3" s="36"/>
      <c r="DIC3" s="36"/>
      <c r="DID3" s="36"/>
      <c r="DIE3" s="36"/>
      <c r="DIF3" s="36"/>
      <c r="DIG3" s="36"/>
      <c r="DIH3" s="36"/>
      <c r="DII3" s="36"/>
      <c r="DIJ3" s="36"/>
      <c r="DIK3" s="36"/>
      <c r="DIL3" s="36"/>
      <c r="DIM3" s="36"/>
      <c r="DIN3" s="36"/>
      <c r="DIO3" s="36"/>
      <c r="DIP3" s="36"/>
      <c r="DIQ3" s="36"/>
      <c r="DIR3" s="36"/>
      <c r="DIS3" s="36"/>
      <c r="DIT3" s="36"/>
      <c r="DIU3" s="36"/>
      <c r="DIV3" s="36"/>
      <c r="DIW3" s="36"/>
      <c r="DIX3" s="36"/>
      <c r="DIY3" s="36"/>
      <c r="DIZ3" s="36"/>
      <c r="DJA3" s="36"/>
      <c r="DJB3" s="36"/>
      <c r="DJC3" s="36"/>
      <c r="DJD3" s="36"/>
      <c r="DJE3" s="36"/>
      <c r="DJF3" s="36"/>
      <c r="DJG3" s="36"/>
      <c r="DJH3" s="36"/>
      <c r="DJI3" s="36"/>
      <c r="DJJ3" s="36"/>
      <c r="DJK3" s="36"/>
      <c r="DJL3" s="36"/>
      <c r="DJM3" s="36"/>
      <c r="DJN3" s="36"/>
      <c r="DJO3" s="36"/>
      <c r="DJP3" s="36"/>
      <c r="DJQ3" s="36"/>
      <c r="DJR3" s="36"/>
      <c r="DJS3" s="36"/>
      <c r="DJT3" s="36"/>
      <c r="DJU3" s="36"/>
      <c r="DJV3" s="36"/>
      <c r="DJW3" s="36"/>
      <c r="DJX3" s="36"/>
      <c r="DJY3" s="36"/>
      <c r="DJZ3" s="36"/>
      <c r="DKA3" s="36"/>
      <c r="DKB3" s="36"/>
      <c r="DKC3" s="36"/>
      <c r="DKD3" s="36"/>
      <c r="DKE3" s="36"/>
      <c r="DKF3" s="36"/>
      <c r="DKG3" s="36"/>
      <c r="DKH3" s="36"/>
      <c r="DKI3" s="36"/>
      <c r="DKJ3" s="36"/>
      <c r="DKK3" s="36"/>
      <c r="DKL3" s="36"/>
      <c r="DKM3" s="36"/>
      <c r="DKN3" s="36"/>
      <c r="DKO3" s="36"/>
      <c r="DKP3" s="36"/>
      <c r="DKQ3" s="36"/>
      <c r="DKR3" s="36"/>
      <c r="DKS3" s="36"/>
      <c r="DKT3" s="36"/>
      <c r="DKU3" s="36"/>
      <c r="DKV3" s="36"/>
      <c r="DKW3" s="36"/>
      <c r="DKX3" s="36"/>
      <c r="DKY3" s="36"/>
      <c r="DKZ3" s="36"/>
      <c r="DLA3" s="36"/>
      <c r="DLB3" s="36"/>
      <c r="DLC3" s="36"/>
      <c r="DLD3" s="36"/>
      <c r="DLE3" s="36"/>
      <c r="DLF3" s="36"/>
      <c r="DLG3" s="36"/>
      <c r="DLH3" s="36"/>
      <c r="DLI3" s="36"/>
      <c r="DLJ3" s="36"/>
      <c r="DLK3" s="36"/>
      <c r="DLL3" s="36"/>
      <c r="DLM3" s="36"/>
      <c r="DLN3" s="36"/>
      <c r="DLO3" s="36"/>
      <c r="DLP3" s="36"/>
      <c r="DLQ3" s="36"/>
      <c r="DLR3" s="36"/>
      <c r="DLS3" s="36"/>
      <c r="DLT3" s="36"/>
      <c r="DLU3" s="36"/>
      <c r="DLV3" s="36"/>
      <c r="DLW3" s="36"/>
      <c r="DLX3" s="36"/>
      <c r="DLY3" s="36"/>
      <c r="DLZ3" s="36"/>
      <c r="DMA3" s="36"/>
      <c r="DMB3" s="36"/>
      <c r="DMC3" s="36"/>
      <c r="DMD3" s="36"/>
      <c r="DME3" s="36"/>
      <c r="DMF3" s="36"/>
      <c r="DMG3" s="36"/>
      <c r="DMH3" s="36"/>
      <c r="DMI3" s="36"/>
      <c r="DMJ3" s="36"/>
      <c r="DMK3" s="36"/>
      <c r="DML3" s="36"/>
      <c r="DMM3" s="36"/>
      <c r="DMN3" s="36"/>
      <c r="DMO3" s="36"/>
      <c r="DMP3" s="36"/>
      <c r="DMQ3" s="36"/>
      <c r="DMR3" s="36"/>
      <c r="DMS3" s="36"/>
      <c r="DMT3" s="36"/>
      <c r="DMU3" s="36"/>
      <c r="DMV3" s="36"/>
      <c r="DMW3" s="36"/>
      <c r="DMX3" s="36"/>
      <c r="DMY3" s="36"/>
      <c r="DMZ3" s="36"/>
      <c r="DNA3" s="36"/>
      <c r="DNB3" s="36"/>
      <c r="DNC3" s="36"/>
      <c r="DND3" s="36"/>
      <c r="DNE3" s="36"/>
      <c r="DNF3" s="36"/>
      <c r="DNG3" s="36"/>
      <c r="DNH3" s="36"/>
      <c r="DNI3" s="36"/>
      <c r="DNJ3" s="36"/>
      <c r="DNK3" s="36"/>
      <c r="DNL3" s="36"/>
      <c r="DNM3" s="36"/>
      <c r="DNN3" s="36"/>
      <c r="DNO3" s="36"/>
      <c r="DNP3" s="36"/>
      <c r="DNQ3" s="36"/>
      <c r="DNR3" s="36"/>
      <c r="DNS3" s="36"/>
      <c r="DNT3" s="36"/>
      <c r="DNU3" s="36"/>
      <c r="DNV3" s="36"/>
      <c r="DNW3" s="36"/>
      <c r="DNX3" s="36"/>
      <c r="DNY3" s="36"/>
      <c r="DNZ3" s="36"/>
      <c r="DOA3" s="36"/>
      <c r="DOB3" s="36"/>
      <c r="DOC3" s="36"/>
      <c r="DOD3" s="36"/>
      <c r="DOE3" s="36"/>
      <c r="DOF3" s="36"/>
      <c r="DOG3" s="36"/>
      <c r="DOH3" s="36"/>
      <c r="DOI3" s="36"/>
      <c r="DOJ3" s="36"/>
      <c r="DOK3" s="36"/>
      <c r="DOL3" s="36"/>
      <c r="DOM3" s="36"/>
      <c r="DON3" s="36"/>
      <c r="DOO3" s="36"/>
      <c r="DOP3" s="36"/>
      <c r="DOQ3" s="36"/>
      <c r="DOR3" s="36"/>
      <c r="DOS3" s="36"/>
      <c r="DOT3" s="36"/>
      <c r="DOU3" s="36"/>
      <c r="DOV3" s="36"/>
      <c r="DOW3" s="36"/>
      <c r="DOX3" s="36"/>
      <c r="DOY3" s="36"/>
      <c r="DOZ3" s="36"/>
      <c r="DPA3" s="36"/>
      <c r="DPB3" s="36"/>
      <c r="DPC3" s="36"/>
      <c r="DPD3" s="36"/>
      <c r="DPE3" s="36"/>
      <c r="DPF3" s="36"/>
      <c r="DPG3" s="36"/>
      <c r="DPH3" s="36"/>
      <c r="DPI3" s="36"/>
      <c r="DPJ3" s="36"/>
      <c r="DPK3" s="36"/>
      <c r="DPL3" s="36"/>
      <c r="DPM3" s="36"/>
      <c r="DPN3" s="36"/>
      <c r="DPO3" s="36"/>
      <c r="DPP3" s="36"/>
      <c r="DPQ3" s="36"/>
      <c r="DPR3" s="36"/>
      <c r="DPS3" s="36"/>
      <c r="DPT3" s="36"/>
      <c r="DPU3" s="36"/>
      <c r="DPV3" s="36"/>
      <c r="DPW3" s="36"/>
      <c r="DPX3" s="36"/>
      <c r="DPY3" s="36"/>
      <c r="DPZ3" s="36"/>
      <c r="DQA3" s="36"/>
      <c r="DQB3" s="36"/>
      <c r="DQC3" s="36"/>
      <c r="DQD3" s="36"/>
      <c r="DQE3" s="36"/>
      <c r="DQF3" s="36"/>
      <c r="DQG3" s="36"/>
      <c r="DQH3" s="36"/>
      <c r="DQI3" s="36"/>
      <c r="DQJ3" s="36"/>
      <c r="DQK3" s="36"/>
      <c r="DQL3" s="36"/>
      <c r="DQM3" s="36"/>
      <c r="DQN3" s="36"/>
      <c r="DQO3" s="36"/>
      <c r="DQP3" s="36"/>
      <c r="DQQ3" s="36"/>
      <c r="DQR3" s="36"/>
      <c r="DQS3" s="36"/>
      <c r="DQT3" s="36"/>
      <c r="DQU3" s="36"/>
      <c r="DQV3" s="36"/>
      <c r="DQW3" s="36"/>
      <c r="DQX3" s="36"/>
      <c r="DQY3" s="36"/>
      <c r="DQZ3" s="36"/>
      <c r="DRA3" s="36"/>
      <c r="DRB3" s="36"/>
      <c r="DRC3" s="36"/>
      <c r="DRD3" s="36"/>
      <c r="DRE3" s="36"/>
      <c r="DRF3" s="36"/>
      <c r="DRG3" s="36"/>
      <c r="DRH3" s="36"/>
      <c r="DRI3" s="36"/>
      <c r="DRJ3" s="36"/>
      <c r="DRK3" s="36"/>
      <c r="DRL3" s="36"/>
      <c r="DRM3" s="36"/>
      <c r="DRN3" s="36"/>
      <c r="DRO3" s="36"/>
      <c r="DRP3" s="36"/>
      <c r="DRQ3" s="36"/>
      <c r="DRR3" s="36"/>
      <c r="DRS3" s="36"/>
      <c r="DRT3" s="36"/>
      <c r="DRU3" s="36"/>
      <c r="DRV3" s="36"/>
      <c r="DRW3" s="36"/>
      <c r="DRX3" s="36"/>
      <c r="DRY3" s="36"/>
      <c r="DRZ3" s="36"/>
      <c r="DSA3" s="36"/>
      <c r="DSB3" s="36"/>
      <c r="DSC3" s="36"/>
      <c r="DSD3" s="36"/>
      <c r="DSE3" s="36"/>
      <c r="DSF3" s="36"/>
      <c r="DSG3" s="36"/>
      <c r="DSH3" s="36"/>
      <c r="DSI3" s="36"/>
      <c r="DSJ3" s="36"/>
      <c r="DSK3" s="36"/>
      <c r="DSL3" s="36"/>
      <c r="DSM3" s="36"/>
      <c r="DSN3" s="36"/>
      <c r="DSO3" s="36"/>
      <c r="DSP3" s="36"/>
      <c r="DSQ3" s="36"/>
      <c r="DSR3" s="36"/>
      <c r="DSS3" s="36"/>
      <c r="DST3" s="36"/>
      <c r="DSU3" s="36"/>
      <c r="DSV3" s="36"/>
      <c r="DSW3" s="36"/>
      <c r="DSX3" s="36"/>
      <c r="DSY3" s="36"/>
      <c r="DSZ3" s="36"/>
      <c r="DTA3" s="36"/>
      <c r="DTB3" s="36"/>
      <c r="DTC3" s="36"/>
      <c r="DTD3" s="36"/>
      <c r="DTE3" s="36"/>
      <c r="DTF3" s="36"/>
      <c r="DTG3" s="36"/>
      <c r="DTH3" s="36"/>
      <c r="DTI3" s="36"/>
      <c r="DTJ3" s="36"/>
      <c r="DTK3" s="36"/>
      <c r="DTL3" s="36"/>
      <c r="DTM3" s="36"/>
      <c r="DTN3" s="36"/>
      <c r="DTO3" s="36"/>
      <c r="DTP3" s="36"/>
      <c r="DTQ3" s="36"/>
      <c r="DTR3" s="36"/>
      <c r="DTS3" s="36"/>
      <c r="DTT3" s="36"/>
      <c r="DTU3" s="36"/>
      <c r="DTV3" s="36"/>
      <c r="DTW3" s="36"/>
      <c r="DTX3" s="36"/>
      <c r="DTY3" s="36"/>
      <c r="DTZ3" s="36"/>
      <c r="DUA3" s="36"/>
      <c r="DUB3" s="36"/>
      <c r="DUC3" s="36"/>
      <c r="DUD3" s="36"/>
      <c r="DUE3" s="36"/>
      <c r="DUF3" s="36"/>
      <c r="DUG3" s="36"/>
      <c r="DUH3" s="36"/>
      <c r="DUI3" s="36"/>
      <c r="DUJ3" s="36"/>
      <c r="DUK3" s="36"/>
      <c r="DUL3" s="36"/>
      <c r="DUM3" s="36"/>
      <c r="DUN3" s="36"/>
      <c r="DUO3" s="36"/>
      <c r="DUP3" s="36"/>
      <c r="DUQ3" s="36"/>
      <c r="DUR3" s="36"/>
      <c r="DUS3" s="36"/>
      <c r="DUT3" s="36"/>
      <c r="DUU3" s="36"/>
      <c r="DUV3" s="36"/>
      <c r="DUW3" s="36"/>
      <c r="DUX3" s="36"/>
      <c r="DUY3" s="36"/>
      <c r="DUZ3" s="36"/>
      <c r="DVA3" s="36"/>
      <c r="DVB3" s="36"/>
      <c r="DVC3" s="36"/>
      <c r="DVD3" s="36"/>
      <c r="DVE3" s="36"/>
      <c r="DVF3" s="36"/>
      <c r="DVG3" s="36"/>
      <c r="DVH3" s="36"/>
      <c r="DVI3" s="36"/>
      <c r="DVJ3" s="36"/>
      <c r="DVK3" s="36"/>
      <c r="DVL3" s="36"/>
      <c r="DVM3" s="36"/>
      <c r="DVN3" s="36"/>
      <c r="DVO3" s="36"/>
      <c r="DVP3" s="36"/>
      <c r="DVQ3" s="36"/>
      <c r="DVR3" s="36"/>
      <c r="DVS3" s="36"/>
      <c r="DVT3" s="36"/>
      <c r="DVU3" s="36"/>
      <c r="DVV3" s="36"/>
      <c r="DVW3" s="36"/>
      <c r="DVX3" s="36"/>
      <c r="DVY3" s="36"/>
      <c r="DVZ3" s="36"/>
      <c r="DWA3" s="36"/>
      <c r="DWB3" s="36"/>
      <c r="DWC3" s="36"/>
      <c r="DWD3" s="36"/>
      <c r="DWE3" s="36"/>
      <c r="DWF3" s="36"/>
      <c r="DWG3" s="36"/>
      <c r="DWH3" s="36"/>
      <c r="DWI3" s="36"/>
      <c r="DWJ3" s="36"/>
      <c r="DWK3" s="36"/>
      <c r="DWL3" s="36"/>
      <c r="DWM3" s="36"/>
      <c r="DWN3" s="36"/>
      <c r="DWO3" s="36"/>
      <c r="DWP3" s="36"/>
      <c r="DWQ3" s="36"/>
      <c r="DWR3" s="36"/>
      <c r="DWS3" s="36"/>
      <c r="DWT3" s="36"/>
      <c r="DWU3" s="36"/>
      <c r="DWV3" s="36"/>
      <c r="DWW3" s="36"/>
      <c r="DWX3" s="36"/>
      <c r="DWY3" s="36"/>
      <c r="DWZ3" s="36"/>
      <c r="DXA3" s="36"/>
      <c r="DXB3" s="36"/>
      <c r="DXC3" s="36"/>
      <c r="DXD3" s="36"/>
      <c r="DXE3" s="36"/>
      <c r="DXF3" s="36"/>
      <c r="DXG3" s="36"/>
      <c r="DXH3" s="36"/>
      <c r="DXI3" s="36"/>
      <c r="DXJ3" s="36"/>
      <c r="DXK3" s="36"/>
      <c r="DXL3" s="36"/>
      <c r="DXM3" s="36"/>
      <c r="DXN3" s="36"/>
      <c r="DXO3" s="36"/>
      <c r="DXP3" s="36"/>
      <c r="DXQ3" s="36"/>
      <c r="DXR3" s="36"/>
      <c r="DXS3" s="36"/>
      <c r="DXT3" s="36"/>
      <c r="DXU3" s="36"/>
      <c r="DXV3" s="36"/>
      <c r="DXW3" s="36"/>
      <c r="DXX3" s="36"/>
      <c r="DXY3" s="36"/>
      <c r="DXZ3" s="36"/>
      <c r="DYA3" s="36"/>
      <c r="DYB3" s="36"/>
      <c r="DYC3" s="36"/>
      <c r="DYD3" s="36"/>
      <c r="DYE3" s="36"/>
      <c r="DYF3" s="36"/>
      <c r="DYG3" s="36"/>
      <c r="DYH3" s="36"/>
      <c r="DYI3" s="36"/>
      <c r="DYJ3" s="36"/>
      <c r="DYK3" s="36"/>
      <c r="DYL3" s="36"/>
      <c r="DYM3" s="36"/>
      <c r="DYN3" s="36"/>
      <c r="DYO3" s="36"/>
      <c r="DYP3" s="36"/>
      <c r="DYQ3" s="36"/>
      <c r="DYR3" s="36"/>
      <c r="DYS3" s="36"/>
      <c r="DYT3" s="36"/>
      <c r="DYU3" s="36"/>
      <c r="DYV3" s="36"/>
      <c r="DYW3" s="36"/>
      <c r="DYX3" s="36"/>
      <c r="DYY3" s="36"/>
      <c r="DYZ3" s="36"/>
      <c r="DZA3" s="36"/>
      <c r="DZB3" s="36"/>
      <c r="DZC3" s="36"/>
      <c r="DZD3" s="36"/>
      <c r="DZE3" s="36"/>
      <c r="DZF3" s="36"/>
      <c r="DZG3" s="36"/>
      <c r="DZH3" s="36"/>
      <c r="DZI3" s="36"/>
      <c r="DZJ3" s="36"/>
      <c r="DZK3" s="36"/>
      <c r="DZL3" s="36"/>
      <c r="DZM3" s="36"/>
      <c r="DZN3" s="36"/>
      <c r="DZO3" s="36"/>
      <c r="DZP3" s="36"/>
      <c r="DZQ3" s="36"/>
      <c r="DZR3" s="36"/>
      <c r="DZS3" s="36"/>
      <c r="DZT3" s="36"/>
      <c r="DZU3" s="36"/>
      <c r="DZV3" s="36"/>
      <c r="DZW3" s="36"/>
      <c r="DZX3" s="36"/>
      <c r="DZY3" s="36"/>
      <c r="DZZ3" s="36"/>
      <c r="EAA3" s="36"/>
      <c r="EAB3" s="36"/>
      <c r="EAC3" s="36"/>
      <c r="EAD3" s="36"/>
      <c r="EAE3" s="36"/>
      <c r="EAF3" s="36"/>
      <c r="EAG3" s="36"/>
      <c r="EAH3" s="36"/>
      <c r="EAI3" s="36"/>
      <c r="EAJ3" s="36"/>
      <c r="EAK3" s="36"/>
      <c r="EAL3" s="36"/>
      <c r="EAM3" s="36"/>
      <c r="EAN3" s="36"/>
      <c r="EAO3" s="36"/>
      <c r="EAP3" s="36"/>
      <c r="EAQ3" s="36"/>
      <c r="EAR3" s="36"/>
      <c r="EAS3" s="36"/>
      <c r="EAT3" s="36"/>
      <c r="EAU3" s="36"/>
      <c r="EAV3" s="36"/>
      <c r="EAW3" s="36"/>
      <c r="EAX3" s="36"/>
      <c r="EAY3" s="36"/>
      <c r="EAZ3" s="36"/>
      <c r="EBA3" s="36"/>
      <c r="EBB3" s="36"/>
      <c r="EBC3" s="36"/>
      <c r="EBD3" s="36"/>
      <c r="EBE3" s="36"/>
      <c r="EBF3" s="36"/>
      <c r="EBG3" s="36"/>
      <c r="EBH3" s="36"/>
      <c r="EBI3" s="36"/>
      <c r="EBJ3" s="36"/>
      <c r="EBK3" s="36"/>
      <c r="EBL3" s="36"/>
      <c r="EBM3" s="36"/>
      <c r="EBN3" s="36"/>
      <c r="EBO3" s="36"/>
      <c r="EBP3" s="36"/>
      <c r="EBQ3" s="36"/>
      <c r="EBR3" s="36"/>
      <c r="EBS3" s="36"/>
      <c r="EBT3" s="36"/>
      <c r="EBU3" s="36"/>
      <c r="EBV3" s="36"/>
      <c r="EBW3" s="36"/>
      <c r="EBX3" s="36"/>
      <c r="EBY3" s="36"/>
      <c r="EBZ3" s="36"/>
      <c r="ECA3" s="36"/>
      <c r="ECB3" s="36"/>
      <c r="ECC3" s="36"/>
      <c r="ECD3" s="36"/>
      <c r="ECE3" s="36"/>
      <c r="ECF3" s="36"/>
      <c r="ECG3" s="36"/>
      <c r="ECH3" s="36"/>
      <c r="ECI3" s="36"/>
      <c r="ECJ3" s="36"/>
      <c r="ECK3" s="36"/>
      <c r="ECL3" s="36"/>
      <c r="ECM3" s="36"/>
      <c r="ECN3" s="36"/>
      <c r="ECO3" s="36"/>
      <c r="ECP3" s="36"/>
      <c r="ECQ3" s="36"/>
      <c r="ECR3" s="36"/>
      <c r="ECS3" s="36"/>
      <c r="ECT3" s="36"/>
      <c r="ECU3" s="36"/>
      <c r="ECV3" s="36"/>
      <c r="ECW3" s="36"/>
      <c r="ECX3" s="36"/>
      <c r="ECY3" s="36"/>
      <c r="ECZ3" s="36"/>
      <c r="EDA3" s="36"/>
      <c r="EDB3" s="36"/>
      <c r="EDC3" s="36"/>
      <c r="EDD3" s="36"/>
      <c r="EDE3" s="36"/>
      <c r="EDF3" s="36"/>
      <c r="EDG3" s="36"/>
      <c r="EDH3" s="36"/>
      <c r="EDI3" s="36"/>
      <c r="EDJ3" s="36"/>
      <c r="EDK3" s="36"/>
      <c r="EDL3" s="36"/>
      <c r="EDM3" s="36"/>
      <c r="EDN3" s="36"/>
      <c r="EDO3" s="36"/>
      <c r="EDP3" s="36"/>
      <c r="EDQ3" s="36"/>
      <c r="EDR3" s="36"/>
      <c r="EDS3" s="36"/>
      <c r="EDT3" s="36"/>
      <c r="EDU3" s="36"/>
      <c r="EDV3" s="36"/>
      <c r="EDW3" s="36"/>
      <c r="EDX3" s="36"/>
      <c r="EDY3" s="36"/>
      <c r="EDZ3" s="36"/>
      <c r="EEA3" s="36"/>
      <c r="EEB3" s="36"/>
      <c r="EEC3" s="36"/>
      <c r="EED3" s="36"/>
      <c r="EEE3" s="36"/>
      <c r="EEF3" s="36"/>
      <c r="EEG3" s="36"/>
      <c r="EEH3" s="36"/>
      <c r="EEI3" s="36"/>
      <c r="EEJ3" s="36"/>
      <c r="EEK3" s="36"/>
      <c r="EEL3" s="36"/>
      <c r="EEM3" s="36"/>
      <c r="EEN3" s="36"/>
      <c r="EEO3" s="36"/>
      <c r="EEP3" s="36"/>
      <c r="EEQ3" s="36"/>
      <c r="EER3" s="36"/>
      <c r="EES3" s="36"/>
      <c r="EET3" s="36"/>
      <c r="EEU3" s="36"/>
      <c r="EEV3" s="36"/>
      <c r="EEW3" s="36"/>
      <c r="EEX3" s="36"/>
      <c r="EEY3" s="36"/>
      <c r="EEZ3" s="36"/>
      <c r="EFA3" s="36"/>
      <c r="EFB3" s="36"/>
      <c r="EFC3" s="36"/>
      <c r="EFD3" s="36"/>
      <c r="EFE3" s="36"/>
      <c r="EFF3" s="36"/>
      <c r="EFG3" s="36"/>
      <c r="EFH3" s="36"/>
      <c r="EFI3" s="36"/>
      <c r="EFJ3" s="36"/>
      <c r="EFK3" s="36"/>
      <c r="EFL3" s="36"/>
      <c r="EFM3" s="36"/>
      <c r="EFN3" s="36"/>
      <c r="EFO3" s="36"/>
      <c r="EFP3" s="36"/>
      <c r="EFQ3" s="36"/>
      <c r="EFR3" s="36"/>
      <c r="EFS3" s="36"/>
      <c r="EFT3" s="36"/>
      <c r="EFU3" s="36"/>
      <c r="EFV3" s="36"/>
      <c r="EFW3" s="36"/>
      <c r="EFX3" s="36"/>
      <c r="EFY3" s="36"/>
      <c r="EFZ3" s="36"/>
      <c r="EGA3" s="36"/>
      <c r="EGB3" s="36"/>
      <c r="EGC3" s="36"/>
      <c r="EGD3" s="36"/>
      <c r="EGE3" s="36"/>
      <c r="EGF3" s="36"/>
      <c r="EGG3" s="36"/>
      <c r="EGH3" s="36"/>
      <c r="EGI3" s="36"/>
      <c r="EGJ3" s="36"/>
      <c r="EGK3" s="36"/>
      <c r="EGL3" s="36"/>
      <c r="EGM3" s="36"/>
      <c r="EGN3" s="36"/>
      <c r="EGO3" s="36"/>
      <c r="EGP3" s="36"/>
      <c r="EGQ3" s="36"/>
      <c r="EGR3" s="36"/>
      <c r="EGS3" s="36"/>
      <c r="EGT3" s="36"/>
      <c r="EGU3" s="36"/>
      <c r="EGV3" s="36"/>
      <c r="EGW3" s="36"/>
      <c r="EGX3" s="36"/>
      <c r="EGY3" s="36"/>
      <c r="EGZ3" s="36"/>
      <c r="EHA3" s="36"/>
      <c r="EHB3" s="36"/>
      <c r="EHC3" s="36"/>
      <c r="EHD3" s="36"/>
      <c r="EHE3" s="36"/>
      <c r="EHF3" s="36"/>
      <c r="EHG3" s="36"/>
      <c r="EHH3" s="36"/>
      <c r="EHI3" s="36"/>
      <c r="EHJ3" s="36"/>
      <c r="EHK3" s="36"/>
      <c r="EHL3" s="36"/>
      <c r="EHM3" s="36"/>
      <c r="EHN3" s="36"/>
      <c r="EHO3" s="36"/>
      <c r="EHP3" s="36"/>
      <c r="EHQ3" s="36"/>
      <c r="EHR3" s="36"/>
      <c r="EHS3" s="36"/>
      <c r="EHT3" s="36"/>
      <c r="EHU3" s="36"/>
      <c r="EHV3" s="36"/>
      <c r="EHW3" s="36"/>
      <c r="EHX3" s="36"/>
      <c r="EHY3" s="36"/>
      <c r="EHZ3" s="36"/>
      <c r="EIA3" s="36"/>
      <c r="EIB3" s="36"/>
      <c r="EIC3" s="36"/>
      <c r="EID3" s="36"/>
      <c r="EIE3" s="36"/>
      <c r="EIF3" s="36"/>
      <c r="EIG3" s="36"/>
      <c r="EIH3" s="36"/>
      <c r="EII3" s="36"/>
      <c r="EIJ3" s="36"/>
      <c r="EIK3" s="36"/>
      <c r="EIL3" s="36"/>
      <c r="EIM3" s="36"/>
      <c r="EIN3" s="36"/>
      <c r="EIO3" s="36"/>
      <c r="EIP3" s="36"/>
      <c r="EIQ3" s="36"/>
      <c r="EIR3" s="36"/>
      <c r="EIS3" s="36"/>
      <c r="EIT3" s="36"/>
      <c r="EIU3" s="36"/>
      <c r="EIV3" s="36"/>
      <c r="EIW3" s="36"/>
      <c r="EIX3" s="36"/>
      <c r="EIY3" s="36"/>
      <c r="EIZ3" s="36"/>
      <c r="EJA3" s="36"/>
      <c r="EJB3" s="36"/>
      <c r="EJC3" s="36"/>
      <c r="EJD3" s="36"/>
      <c r="EJE3" s="36"/>
      <c r="EJF3" s="36"/>
      <c r="EJG3" s="36"/>
      <c r="EJH3" s="36"/>
      <c r="EJI3" s="36"/>
      <c r="EJJ3" s="36"/>
      <c r="EJK3" s="36"/>
      <c r="EJL3" s="36"/>
      <c r="EJM3" s="36"/>
      <c r="EJN3" s="36"/>
      <c r="EJO3" s="36"/>
      <c r="EJP3" s="36"/>
      <c r="EJQ3" s="36"/>
      <c r="EJR3" s="36"/>
      <c r="EJS3" s="36"/>
      <c r="EJT3" s="36"/>
      <c r="EJU3" s="36"/>
      <c r="EJV3" s="36"/>
      <c r="EJW3" s="36"/>
      <c r="EJX3" s="36"/>
      <c r="EJY3" s="36"/>
      <c r="EJZ3" s="36"/>
      <c r="EKA3" s="36"/>
      <c r="EKB3" s="36"/>
      <c r="EKC3" s="36"/>
      <c r="EKD3" s="36"/>
      <c r="EKE3" s="36"/>
      <c r="EKF3" s="36"/>
      <c r="EKG3" s="36"/>
      <c r="EKH3" s="36"/>
      <c r="EKI3" s="36"/>
      <c r="EKJ3" s="36"/>
      <c r="EKK3" s="36"/>
      <c r="EKL3" s="36"/>
      <c r="EKM3" s="36"/>
      <c r="EKN3" s="36"/>
      <c r="EKO3" s="36"/>
      <c r="EKP3" s="36"/>
      <c r="EKQ3" s="36"/>
      <c r="EKR3" s="36"/>
      <c r="EKS3" s="36"/>
      <c r="EKT3" s="36"/>
      <c r="EKU3" s="36"/>
      <c r="EKV3" s="36"/>
      <c r="EKW3" s="36"/>
      <c r="EKX3" s="36"/>
      <c r="EKY3" s="36"/>
      <c r="EKZ3" s="36"/>
      <c r="ELA3" s="36"/>
      <c r="ELB3" s="36"/>
      <c r="ELC3" s="36"/>
      <c r="ELD3" s="36"/>
      <c r="ELE3" s="36"/>
      <c r="ELF3" s="36"/>
      <c r="ELG3" s="36"/>
      <c r="ELH3" s="36"/>
      <c r="ELI3" s="36"/>
      <c r="ELJ3" s="36"/>
      <c r="ELK3" s="36"/>
      <c r="ELL3" s="36"/>
      <c r="ELM3" s="36"/>
      <c r="ELN3" s="36"/>
      <c r="ELO3" s="36"/>
      <c r="ELP3" s="36"/>
      <c r="ELQ3" s="36"/>
      <c r="ELR3" s="36"/>
      <c r="ELS3" s="36"/>
      <c r="ELT3" s="36"/>
      <c r="ELU3" s="36"/>
      <c r="ELV3" s="36"/>
      <c r="ELW3" s="36"/>
      <c r="ELX3" s="36"/>
      <c r="ELY3" s="36"/>
      <c r="ELZ3" s="36"/>
      <c r="EMA3" s="36"/>
      <c r="EMB3" s="36"/>
      <c r="EMC3" s="36"/>
      <c r="EMD3" s="36"/>
      <c r="EME3" s="36"/>
      <c r="EMF3" s="36"/>
      <c r="EMG3" s="36"/>
      <c r="EMH3" s="36"/>
      <c r="EMI3" s="36"/>
      <c r="EMJ3" s="36"/>
      <c r="EMK3" s="36"/>
      <c r="EML3" s="36"/>
      <c r="EMM3" s="36"/>
      <c r="EMN3" s="36"/>
      <c r="EMO3" s="36"/>
      <c r="EMP3" s="36"/>
      <c r="EMQ3" s="36"/>
      <c r="EMR3" s="36"/>
      <c r="EMS3" s="36"/>
      <c r="EMT3" s="36"/>
      <c r="EMU3" s="36"/>
      <c r="EMV3" s="36"/>
      <c r="EMW3" s="36"/>
      <c r="EMX3" s="36"/>
      <c r="EMY3" s="36"/>
      <c r="EMZ3" s="36"/>
      <c r="ENA3" s="36"/>
      <c r="ENB3" s="36"/>
      <c r="ENC3" s="36"/>
      <c r="END3" s="36"/>
      <c r="ENE3" s="36"/>
      <c r="ENF3" s="36"/>
      <c r="ENG3" s="36"/>
      <c r="ENH3" s="36"/>
      <c r="ENI3" s="36"/>
      <c r="ENJ3" s="36"/>
      <c r="ENK3" s="36"/>
      <c r="ENL3" s="36"/>
      <c r="ENM3" s="36"/>
      <c r="ENN3" s="36"/>
      <c r="ENO3" s="36"/>
      <c r="ENP3" s="36"/>
      <c r="ENQ3" s="36"/>
      <c r="ENR3" s="36"/>
      <c r="ENS3" s="36"/>
      <c r="ENT3" s="36"/>
      <c r="ENU3" s="36"/>
      <c r="ENV3" s="36"/>
      <c r="ENW3" s="36"/>
      <c r="ENX3" s="36"/>
      <c r="ENY3" s="36"/>
      <c r="ENZ3" s="36"/>
      <c r="EOA3" s="36"/>
      <c r="EOB3" s="36"/>
      <c r="EOC3" s="36"/>
      <c r="EOD3" s="36"/>
      <c r="EOE3" s="36"/>
      <c r="EOF3" s="36"/>
      <c r="EOG3" s="36"/>
      <c r="EOH3" s="36"/>
      <c r="EOI3" s="36"/>
      <c r="EOJ3" s="36"/>
      <c r="EOK3" s="36"/>
      <c r="EOL3" s="36"/>
      <c r="EOM3" s="36"/>
      <c r="EON3" s="36"/>
      <c r="EOO3" s="36"/>
      <c r="EOP3" s="36"/>
      <c r="EOQ3" s="36"/>
      <c r="EOR3" s="36"/>
      <c r="EOS3" s="36"/>
      <c r="EOT3" s="36"/>
      <c r="EOU3" s="36"/>
      <c r="EOV3" s="36"/>
      <c r="EOW3" s="36"/>
      <c r="EOX3" s="36"/>
      <c r="EOY3" s="36"/>
      <c r="EOZ3" s="36"/>
      <c r="EPA3" s="36"/>
      <c r="EPB3" s="36"/>
      <c r="EPC3" s="36"/>
      <c r="EPD3" s="36"/>
      <c r="EPE3" s="36"/>
      <c r="EPF3" s="36"/>
      <c r="EPG3" s="36"/>
      <c r="EPH3" s="36"/>
      <c r="EPI3" s="36"/>
      <c r="EPJ3" s="36"/>
      <c r="EPK3" s="36"/>
      <c r="EPL3" s="36"/>
      <c r="EPM3" s="36"/>
      <c r="EPN3" s="36"/>
      <c r="EPO3" s="36"/>
      <c r="EPP3" s="36"/>
      <c r="EPQ3" s="36"/>
      <c r="EPR3" s="36"/>
      <c r="EPS3" s="36"/>
      <c r="EPT3" s="36"/>
      <c r="EPU3" s="36"/>
      <c r="EPV3" s="36"/>
      <c r="EPW3" s="36"/>
      <c r="EPX3" s="36"/>
      <c r="EPY3" s="36"/>
      <c r="EPZ3" s="36"/>
      <c r="EQA3" s="36"/>
      <c r="EQB3" s="36"/>
      <c r="EQC3" s="36"/>
      <c r="EQD3" s="36"/>
      <c r="EQE3" s="36"/>
      <c r="EQF3" s="36"/>
      <c r="EQG3" s="36"/>
      <c r="EQH3" s="36"/>
      <c r="EQI3" s="36"/>
      <c r="EQJ3" s="36"/>
      <c r="EQK3" s="36"/>
      <c r="EQL3" s="36"/>
      <c r="EQM3" s="36"/>
      <c r="EQN3" s="36"/>
      <c r="EQO3" s="36"/>
      <c r="EQP3" s="36"/>
      <c r="EQQ3" s="36"/>
      <c r="EQR3" s="36"/>
      <c r="EQS3" s="36"/>
      <c r="EQT3" s="36"/>
      <c r="EQU3" s="36"/>
      <c r="EQV3" s="36"/>
      <c r="EQW3" s="36"/>
      <c r="EQX3" s="36"/>
      <c r="EQY3" s="36"/>
      <c r="EQZ3" s="36"/>
      <c r="ERA3" s="36"/>
      <c r="ERB3" s="36"/>
      <c r="ERC3" s="36"/>
      <c r="ERD3" s="36"/>
      <c r="ERE3" s="36"/>
      <c r="ERF3" s="36"/>
      <c r="ERG3" s="36"/>
      <c r="ERH3" s="36"/>
      <c r="ERI3" s="36"/>
      <c r="ERJ3" s="36"/>
      <c r="ERK3" s="36"/>
      <c r="ERL3" s="36"/>
      <c r="ERM3" s="36"/>
      <c r="ERN3" s="36"/>
      <c r="ERO3" s="36"/>
      <c r="ERP3" s="36"/>
      <c r="ERQ3" s="36"/>
      <c r="ERR3" s="36"/>
      <c r="ERS3" s="36"/>
      <c r="ERT3" s="36"/>
      <c r="ERU3" s="36"/>
      <c r="ERV3" s="36"/>
      <c r="ERW3" s="36"/>
      <c r="ERX3" s="36"/>
      <c r="ERY3" s="36"/>
      <c r="ERZ3" s="36"/>
      <c r="ESA3" s="36"/>
      <c r="ESB3" s="36"/>
      <c r="ESC3" s="36"/>
      <c r="ESD3" s="36"/>
      <c r="ESE3" s="36"/>
      <c r="ESF3" s="36"/>
      <c r="ESG3" s="36"/>
      <c r="ESH3" s="36"/>
      <c r="ESI3" s="36"/>
      <c r="ESJ3" s="36"/>
      <c r="ESK3" s="36"/>
      <c r="ESL3" s="36"/>
      <c r="ESM3" s="36"/>
      <c r="ESN3" s="36"/>
      <c r="ESO3" s="36"/>
      <c r="ESP3" s="36"/>
      <c r="ESQ3" s="36"/>
      <c r="ESR3" s="36"/>
      <c r="ESS3" s="36"/>
      <c r="EST3" s="36"/>
      <c r="ESU3" s="36"/>
      <c r="ESV3" s="36"/>
      <c r="ESW3" s="36"/>
      <c r="ESX3" s="36"/>
      <c r="ESY3" s="36"/>
      <c r="ESZ3" s="36"/>
      <c r="ETA3" s="36"/>
      <c r="ETB3" s="36"/>
      <c r="ETC3" s="36"/>
      <c r="ETD3" s="36"/>
      <c r="ETE3" s="36"/>
      <c r="ETF3" s="36"/>
      <c r="ETG3" s="36"/>
      <c r="ETH3" s="36"/>
      <c r="ETI3" s="36"/>
      <c r="ETJ3" s="36"/>
      <c r="ETK3" s="36"/>
      <c r="ETL3" s="36"/>
      <c r="ETM3" s="36"/>
      <c r="ETN3" s="36"/>
      <c r="ETO3" s="36"/>
      <c r="ETP3" s="36"/>
      <c r="ETQ3" s="36"/>
      <c r="ETR3" s="36"/>
      <c r="ETS3" s="36"/>
      <c r="ETT3" s="36"/>
      <c r="ETU3" s="36"/>
      <c r="ETV3" s="36"/>
      <c r="ETW3" s="36"/>
      <c r="ETX3" s="36"/>
      <c r="ETY3" s="36"/>
      <c r="ETZ3" s="36"/>
      <c r="EUA3" s="36"/>
      <c r="EUB3" s="36"/>
      <c r="EUC3" s="36"/>
      <c r="EUD3" s="36"/>
      <c r="EUE3" s="36"/>
      <c r="EUF3" s="36"/>
      <c r="EUG3" s="36"/>
      <c r="EUH3" s="36"/>
      <c r="EUI3" s="36"/>
      <c r="EUJ3" s="36"/>
      <c r="EUK3" s="36"/>
      <c r="EUL3" s="36"/>
      <c r="EUM3" s="36"/>
      <c r="EUN3" s="36"/>
      <c r="EUO3" s="36"/>
      <c r="EUP3" s="36"/>
      <c r="EUQ3" s="36"/>
      <c r="EUR3" s="36"/>
      <c r="EUS3" s="36"/>
      <c r="EUT3" s="36"/>
      <c r="EUU3" s="36"/>
      <c r="EUV3" s="36"/>
      <c r="EUW3" s="36"/>
      <c r="EUX3" s="36"/>
      <c r="EUY3" s="36"/>
      <c r="EUZ3" s="36"/>
      <c r="EVA3" s="36"/>
      <c r="EVB3" s="36"/>
      <c r="EVC3" s="36"/>
      <c r="EVD3" s="36"/>
      <c r="EVE3" s="36"/>
      <c r="EVF3" s="36"/>
      <c r="EVG3" s="36"/>
      <c r="EVH3" s="36"/>
      <c r="EVI3" s="36"/>
      <c r="EVJ3" s="36"/>
      <c r="EVK3" s="36"/>
      <c r="EVL3" s="36"/>
      <c r="EVM3" s="36"/>
      <c r="EVN3" s="36"/>
      <c r="EVO3" s="36"/>
      <c r="EVP3" s="36"/>
      <c r="EVQ3" s="36"/>
      <c r="EVR3" s="36"/>
      <c r="EVS3" s="36"/>
      <c r="EVT3" s="36"/>
      <c r="EVU3" s="36"/>
      <c r="EVV3" s="36"/>
      <c r="EVW3" s="36"/>
      <c r="EVX3" s="36"/>
      <c r="EVY3" s="36"/>
      <c r="EVZ3" s="36"/>
      <c r="EWA3" s="36"/>
      <c r="EWB3" s="36"/>
      <c r="EWC3" s="36"/>
      <c r="EWD3" s="36"/>
      <c r="EWE3" s="36"/>
      <c r="EWF3" s="36"/>
      <c r="EWG3" s="36"/>
      <c r="EWH3" s="36"/>
      <c r="EWI3" s="36"/>
      <c r="EWJ3" s="36"/>
      <c r="EWK3" s="36"/>
      <c r="EWL3" s="36"/>
      <c r="EWM3" s="36"/>
      <c r="EWN3" s="36"/>
      <c r="EWO3" s="36"/>
      <c r="EWP3" s="36"/>
      <c r="EWQ3" s="36"/>
      <c r="EWR3" s="36"/>
      <c r="EWS3" s="36"/>
      <c r="EWT3" s="36"/>
      <c r="EWU3" s="36"/>
      <c r="EWV3" s="36"/>
      <c r="EWW3" s="36"/>
      <c r="EWX3" s="36"/>
      <c r="EWY3" s="36"/>
      <c r="EWZ3" s="36"/>
      <c r="EXA3" s="36"/>
      <c r="EXB3" s="36"/>
      <c r="EXC3" s="36"/>
      <c r="EXD3" s="36"/>
      <c r="EXE3" s="36"/>
      <c r="EXF3" s="36"/>
      <c r="EXG3" s="36"/>
      <c r="EXH3" s="36"/>
      <c r="EXI3" s="36"/>
      <c r="EXJ3" s="36"/>
      <c r="EXK3" s="36"/>
      <c r="EXL3" s="36"/>
      <c r="EXM3" s="36"/>
      <c r="EXN3" s="36"/>
      <c r="EXO3" s="36"/>
      <c r="EXP3" s="36"/>
      <c r="EXQ3" s="36"/>
      <c r="EXR3" s="36"/>
      <c r="EXS3" s="36"/>
      <c r="EXT3" s="36"/>
      <c r="EXU3" s="36"/>
      <c r="EXV3" s="36"/>
      <c r="EXW3" s="36"/>
      <c r="EXX3" s="36"/>
      <c r="EXY3" s="36"/>
      <c r="EXZ3" s="36"/>
      <c r="EYA3" s="36"/>
      <c r="EYB3" s="36"/>
      <c r="EYC3" s="36"/>
      <c r="EYD3" s="36"/>
      <c r="EYE3" s="36"/>
      <c r="EYF3" s="36"/>
      <c r="EYG3" s="36"/>
      <c r="EYH3" s="36"/>
      <c r="EYI3" s="36"/>
      <c r="EYJ3" s="36"/>
      <c r="EYK3" s="36"/>
      <c r="EYL3" s="36"/>
      <c r="EYM3" s="36"/>
      <c r="EYN3" s="36"/>
      <c r="EYO3" s="36"/>
      <c r="EYP3" s="36"/>
      <c r="EYQ3" s="36"/>
      <c r="EYR3" s="36"/>
      <c r="EYS3" s="36"/>
      <c r="EYT3" s="36"/>
      <c r="EYU3" s="36"/>
      <c r="EYV3" s="36"/>
      <c r="EYW3" s="36"/>
      <c r="EYX3" s="36"/>
      <c r="EYY3" s="36"/>
      <c r="EYZ3" s="36"/>
      <c r="EZA3" s="36"/>
      <c r="EZB3" s="36"/>
      <c r="EZC3" s="36"/>
      <c r="EZD3" s="36"/>
      <c r="EZE3" s="36"/>
      <c r="EZF3" s="36"/>
      <c r="EZG3" s="36"/>
      <c r="EZH3" s="36"/>
      <c r="EZI3" s="36"/>
      <c r="EZJ3" s="36"/>
      <c r="EZK3" s="36"/>
      <c r="EZL3" s="36"/>
      <c r="EZM3" s="36"/>
      <c r="EZN3" s="36"/>
      <c r="EZO3" s="36"/>
      <c r="EZP3" s="36"/>
      <c r="EZQ3" s="36"/>
      <c r="EZR3" s="36"/>
      <c r="EZS3" s="36"/>
      <c r="EZT3" s="36"/>
      <c r="EZU3" s="36"/>
      <c r="EZV3" s="36"/>
      <c r="EZW3" s="36"/>
      <c r="EZX3" s="36"/>
      <c r="EZY3" s="36"/>
      <c r="EZZ3" s="36"/>
      <c r="FAA3" s="36"/>
      <c r="FAB3" s="36"/>
      <c r="FAC3" s="36"/>
      <c r="FAD3" s="36"/>
      <c r="FAE3" s="36"/>
      <c r="FAF3" s="36"/>
      <c r="FAG3" s="36"/>
      <c r="FAH3" s="36"/>
      <c r="FAI3" s="36"/>
      <c r="FAJ3" s="36"/>
      <c r="FAK3" s="36"/>
      <c r="FAL3" s="36"/>
      <c r="FAM3" s="36"/>
      <c r="FAN3" s="36"/>
      <c r="FAO3" s="36"/>
      <c r="FAP3" s="36"/>
      <c r="FAQ3" s="36"/>
      <c r="FAR3" s="36"/>
      <c r="FAS3" s="36"/>
      <c r="FAT3" s="36"/>
      <c r="FAU3" s="36"/>
      <c r="FAV3" s="36"/>
      <c r="FAW3" s="36"/>
      <c r="FAX3" s="36"/>
      <c r="FAY3" s="36"/>
      <c r="FAZ3" s="36"/>
      <c r="FBA3" s="36"/>
      <c r="FBB3" s="36"/>
      <c r="FBC3" s="36"/>
      <c r="FBD3" s="36"/>
      <c r="FBE3" s="36"/>
      <c r="FBF3" s="36"/>
      <c r="FBG3" s="36"/>
      <c r="FBH3" s="36"/>
      <c r="FBI3" s="36"/>
      <c r="FBJ3" s="36"/>
      <c r="FBK3" s="36"/>
      <c r="FBL3" s="36"/>
      <c r="FBM3" s="36"/>
      <c r="FBN3" s="36"/>
      <c r="FBO3" s="36"/>
      <c r="FBP3" s="36"/>
      <c r="FBQ3" s="36"/>
      <c r="FBR3" s="36"/>
      <c r="FBS3" s="36"/>
      <c r="FBT3" s="36"/>
      <c r="FBU3" s="36"/>
      <c r="FBV3" s="36"/>
      <c r="FBW3" s="36"/>
      <c r="FBX3" s="36"/>
      <c r="FBY3" s="36"/>
      <c r="FBZ3" s="36"/>
      <c r="FCA3" s="36"/>
      <c r="FCB3" s="36"/>
      <c r="FCC3" s="36"/>
      <c r="FCD3" s="36"/>
      <c r="FCE3" s="36"/>
      <c r="FCF3" s="36"/>
      <c r="FCG3" s="36"/>
      <c r="FCH3" s="36"/>
      <c r="FCI3" s="36"/>
      <c r="FCJ3" s="36"/>
      <c r="FCK3" s="36"/>
      <c r="FCL3" s="36"/>
      <c r="FCM3" s="36"/>
      <c r="FCN3" s="36"/>
      <c r="FCO3" s="36"/>
      <c r="FCP3" s="36"/>
      <c r="FCQ3" s="36"/>
      <c r="FCR3" s="36"/>
      <c r="FCS3" s="36"/>
      <c r="FCT3" s="36"/>
      <c r="FCU3" s="36"/>
      <c r="FCV3" s="36"/>
      <c r="FCW3" s="36"/>
      <c r="FCX3" s="36"/>
      <c r="FCY3" s="36"/>
      <c r="FCZ3" s="36"/>
      <c r="FDA3" s="36"/>
      <c r="FDB3" s="36"/>
      <c r="FDC3" s="36"/>
      <c r="FDD3" s="36"/>
      <c r="FDE3" s="36"/>
      <c r="FDF3" s="36"/>
      <c r="FDG3" s="36"/>
      <c r="FDH3" s="36"/>
      <c r="FDI3" s="36"/>
      <c r="FDJ3" s="36"/>
      <c r="FDK3" s="36"/>
      <c r="FDL3" s="36"/>
      <c r="FDM3" s="36"/>
      <c r="FDN3" s="36"/>
      <c r="FDO3" s="36"/>
      <c r="FDP3" s="36"/>
      <c r="FDQ3" s="36"/>
      <c r="FDR3" s="36"/>
      <c r="FDS3" s="36"/>
      <c r="FDT3" s="36"/>
      <c r="FDU3" s="36"/>
      <c r="FDV3" s="36"/>
      <c r="FDW3" s="36"/>
      <c r="FDX3" s="36"/>
      <c r="FDY3" s="36"/>
      <c r="FDZ3" s="36"/>
      <c r="FEA3" s="36"/>
      <c r="FEB3" s="36"/>
      <c r="FEC3" s="36"/>
      <c r="FED3" s="36"/>
      <c r="FEE3" s="36"/>
      <c r="FEF3" s="36"/>
      <c r="FEG3" s="36"/>
      <c r="FEH3" s="36"/>
      <c r="FEI3" s="36"/>
      <c r="FEJ3" s="36"/>
      <c r="FEK3" s="36"/>
      <c r="FEL3" s="36"/>
      <c r="FEM3" s="36"/>
      <c r="FEN3" s="36"/>
      <c r="FEO3" s="36"/>
      <c r="FEP3" s="36"/>
      <c r="FEQ3" s="36"/>
      <c r="FER3" s="36"/>
      <c r="FES3" s="36"/>
      <c r="FET3" s="36"/>
      <c r="FEU3" s="36"/>
      <c r="FEV3" s="36"/>
      <c r="FEW3" s="36"/>
      <c r="FEX3" s="36"/>
      <c r="FEY3" s="36"/>
      <c r="FEZ3" s="36"/>
      <c r="FFA3" s="36"/>
      <c r="FFB3" s="36"/>
      <c r="FFC3" s="36"/>
      <c r="FFD3" s="36"/>
      <c r="FFE3" s="36"/>
      <c r="FFF3" s="36"/>
      <c r="FFG3" s="36"/>
      <c r="FFH3" s="36"/>
      <c r="FFI3" s="36"/>
      <c r="FFJ3" s="36"/>
      <c r="FFK3" s="36"/>
      <c r="FFL3" s="36"/>
      <c r="FFM3" s="36"/>
      <c r="FFN3" s="36"/>
      <c r="FFO3" s="36"/>
      <c r="FFP3" s="36"/>
      <c r="FFQ3" s="36"/>
      <c r="FFR3" s="36"/>
      <c r="FFS3" s="36"/>
      <c r="FFT3" s="36"/>
      <c r="FFU3" s="36"/>
      <c r="FFV3" s="36"/>
      <c r="FFW3" s="36"/>
      <c r="FFX3" s="36"/>
      <c r="FFY3" s="36"/>
      <c r="FFZ3" s="36"/>
      <c r="FGA3" s="36"/>
      <c r="FGB3" s="36"/>
      <c r="FGC3" s="36"/>
      <c r="FGD3" s="36"/>
      <c r="FGE3" s="36"/>
      <c r="FGF3" s="36"/>
      <c r="FGG3" s="36"/>
      <c r="FGH3" s="36"/>
      <c r="FGI3" s="36"/>
      <c r="FGJ3" s="36"/>
      <c r="FGK3" s="36"/>
      <c r="FGL3" s="36"/>
      <c r="FGM3" s="36"/>
      <c r="FGN3" s="36"/>
      <c r="FGO3" s="36"/>
      <c r="FGP3" s="36"/>
      <c r="FGQ3" s="36"/>
      <c r="FGR3" s="36"/>
      <c r="FGS3" s="36"/>
      <c r="FGT3" s="36"/>
      <c r="FGU3" s="36"/>
      <c r="FGV3" s="36"/>
      <c r="FGW3" s="36"/>
      <c r="FGX3" s="36"/>
      <c r="FGY3" s="36"/>
      <c r="FGZ3" s="36"/>
      <c r="FHA3" s="36"/>
      <c r="FHB3" s="36"/>
      <c r="FHC3" s="36"/>
      <c r="FHD3" s="36"/>
      <c r="FHE3" s="36"/>
      <c r="FHF3" s="36"/>
      <c r="FHG3" s="36"/>
      <c r="FHH3" s="36"/>
      <c r="FHI3" s="36"/>
      <c r="FHJ3" s="36"/>
      <c r="FHK3" s="36"/>
      <c r="FHL3" s="36"/>
      <c r="FHM3" s="36"/>
      <c r="FHN3" s="36"/>
      <c r="FHO3" s="36"/>
      <c r="FHP3" s="36"/>
      <c r="FHQ3" s="36"/>
      <c r="FHR3" s="36"/>
      <c r="FHS3" s="36"/>
      <c r="FHT3" s="36"/>
      <c r="FHU3" s="36"/>
      <c r="FHV3" s="36"/>
      <c r="FHW3" s="36"/>
      <c r="FHX3" s="36"/>
      <c r="FHY3" s="36"/>
      <c r="FHZ3" s="36"/>
      <c r="FIA3" s="36"/>
      <c r="FIB3" s="36"/>
      <c r="FIC3" s="36"/>
      <c r="FID3" s="36"/>
      <c r="FIE3" s="36"/>
      <c r="FIF3" s="36"/>
      <c r="FIG3" s="36"/>
      <c r="FIH3" s="36"/>
      <c r="FII3" s="36"/>
      <c r="FIJ3" s="36"/>
      <c r="FIK3" s="36"/>
      <c r="FIL3" s="36"/>
      <c r="FIM3" s="36"/>
      <c r="FIN3" s="36"/>
      <c r="FIO3" s="36"/>
      <c r="FIP3" s="36"/>
      <c r="FIQ3" s="36"/>
      <c r="FIR3" s="36"/>
      <c r="FIS3" s="36"/>
      <c r="FIT3" s="36"/>
      <c r="FIU3" s="36"/>
      <c r="FIV3" s="36"/>
      <c r="FIW3" s="36"/>
      <c r="FIX3" s="36"/>
      <c r="FIY3" s="36"/>
      <c r="FIZ3" s="36"/>
      <c r="FJA3" s="36"/>
      <c r="FJB3" s="36"/>
      <c r="FJC3" s="36"/>
      <c r="FJD3" s="36"/>
      <c r="FJE3" s="36"/>
      <c r="FJF3" s="36"/>
      <c r="FJG3" s="36"/>
      <c r="FJH3" s="36"/>
      <c r="FJI3" s="36"/>
      <c r="FJJ3" s="36"/>
      <c r="FJK3" s="36"/>
      <c r="FJL3" s="36"/>
      <c r="FJM3" s="36"/>
      <c r="FJN3" s="36"/>
      <c r="FJO3" s="36"/>
      <c r="FJP3" s="36"/>
      <c r="FJQ3" s="36"/>
      <c r="FJR3" s="36"/>
      <c r="FJS3" s="36"/>
      <c r="FJT3" s="36"/>
      <c r="FJU3" s="36"/>
      <c r="FJV3" s="36"/>
      <c r="FJW3" s="36"/>
      <c r="FJX3" s="36"/>
      <c r="FJY3" s="36"/>
      <c r="FJZ3" s="36"/>
      <c r="FKA3" s="36"/>
      <c r="FKB3" s="36"/>
      <c r="FKC3" s="36"/>
      <c r="FKD3" s="36"/>
      <c r="FKE3" s="36"/>
      <c r="FKF3" s="36"/>
      <c r="FKG3" s="36"/>
      <c r="FKH3" s="36"/>
      <c r="FKI3" s="36"/>
      <c r="FKJ3" s="36"/>
      <c r="FKK3" s="36"/>
      <c r="FKL3" s="36"/>
      <c r="FKM3" s="36"/>
      <c r="FKN3" s="36"/>
      <c r="FKO3" s="36"/>
      <c r="FKP3" s="36"/>
      <c r="FKQ3" s="36"/>
      <c r="FKR3" s="36"/>
      <c r="FKS3" s="36"/>
      <c r="FKT3" s="36"/>
      <c r="FKU3" s="36"/>
      <c r="FKV3" s="36"/>
      <c r="FKW3" s="36"/>
      <c r="FKX3" s="36"/>
      <c r="FKY3" s="36"/>
      <c r="FKZ3" s="36"/>
      <c r="FLA3" s="36"/>
      <c r="FLB3" s="36"/>
      <c r="FLC3" s="36"/>
      <c r="FLD3" s="36"/>
      <c r="FLE3" s="36"/>
      <c r="FLF3" s="36"/>
      <c r="FLG3" s="36"/>
      <c r="FLH3" s="36"/>
      <c r="FLI3" s="36"/>
      <c r="FLJ3" s="36"/>
      <c r="FLK3" s="36"/>
      <c r="FLL3" s="36"/>
      <c r="FLM3" s="36"/>
      <c r="FLN3" s="36"/>
      <c r="FLO3" s="36"/>
      <c r="FLP3" s="36"/>
      <c r="FLQ3" s="36"/>
      <c r="FLR3" s="36"/>
      <c r="FLS3" s="36"/>
      <c r="FLT3" s="36"/>
      <c r="FLU3" s="36"/>
      <c r="FLV3" s="36"/>
      <c r="FLW3" s="36"/>
      <c r="FLX3" s="36"/>
      <c r="FLY3" s="36"/>
      <c r="FLZ3" s="36"/>
      <c r="FMA3" s="36"/>
      <c r="FMB3" s="36"/>
      <c r="FMC3" s="36"/>
      <c r="FMD3" s="36"/>
      <c r="FME3" s="36"/>
      <c r="FMF3" s="36"/>
      <c r="FMG3" s="36"/>
      <c r="FMH3" s="36"/>
      <c r="FMI3" s="36"/>
      <c r="FMJ3" s="36"/>
      <c r="FMK3" s="36"/>
      <c r="FML3" s="36"/>
      <c r="FMM3" s="36"/>
      <c r="FMN3" s="36"/>
      <c r="FMO3" s="36"/>
      <c r="FMP3" s="36"/>
      <c r="FMQ3" s="36"/>
      <c r="FMR3" s="36"/>
      <c r="FMS3" s="36"/>
      <c r="FMT3" s="36"/>
      <c r="FMU3" s="36"/>
      <c r="FMV3" s="36"/>
      <c r="FMW3" s="36"/>
      <c r="FMX3" s="36"/>
      <c r="FMY3" s="36"/>
      <c r="FMZ3" s="36"/>
      <c r="FNA3" s="36"/>
      <c r="FNB3" s="36"/>
      <c r="FNC3" s="36"/>
      <c r="FND3" s="36"/>
      <c r="FNE3" s="36"/>
      <c r="FNF3" s="36"/>
      <c r="FNG3" s="36"/>
      <c r="FNH3" s="36"/>
      <c r="FNI3" s="36"/>
      <c r="FNJ3" s="36"/>
      <c r="FNK3" s="36"/>
      <c r="FNL3" s="36"/>
      <c r="FNM3" s="36"/>
      <c r="FNN3" s="36"/>
      <c r="FNO3" s="36"/>
      <c r="FNP3" s="36"/>
      <c r="FNQ3" s="36"/>
      <c r="FNR3" s="36"/>
      <c r="FNS3" s="36"/>
      <c r="FNT3" s="36"/>
      <c r="FNU3" s="36"/>
      <c r="FNV3" s="36"/>
      <c r="FNW3" s="36"/>
      <c r="FNX3" s="36"/>
      <c r="FNY3" s="36"/>
      <c r="FNZ3" s="36"/>
      <c r="FOA3" s="36"/>
      <c r="FOB3" s="36"/>
      <c r="FOC3" s="36"/>
      <c r="FOD3" s="36"/>
      <c r="FOE3" s="36"/>
      <c r="FOF3" s="36"/>
      <c r="FOG3" s="36"/>
      <c r="FOH3" s="36"/>
      <c r="FOI3" s="36"/>
      <c r="FOJ3" s="36"/>
      <c r="FOK3" s="36"/>
      <c r="FOL3" s="36"/>
      <c r="FOM3" s="36"/>
      <c r="FON3" s="36"/>
      <c r="FOO3" s="36"/>
      <c r="FOP3" s="36"/>
      <c r="FOQ3" s="36"/>
      <c r="FOR3" s="36"/>
      <c r="FOS3" s="36"/>
      <c r="FOT3" s="36"/>
      <c r="FOU3" s="36"/>
      <c r="FOV3" s="36"/>
      <c r="FOW3" s="36"/>
      <c r="FOX3" s="36"/>
      <c r="FOY3" s="36"/>
      <c r="FOZ3" s="36"/>
      <c r="FPA3" s="36"/>
      <c r="FPB3" s="36"/>
      <c r="FPC3" s="36"/>
      <c r="FPD3" s="36"/>
      <c r="FPE3" s="36"/>
      <c r="FPF3" s="36"/>
      <c r="FPG3" s="36"/>
      <c r="FPH3" s="36"/>
      <c r="FPI3" s="36"/>
      <c r="FPJ3" s="36"/>
      <c r="FPK3" s="36"/>
      <c r="FPL3" s="36"/>
      <c r="FPM3" s="36"/>
      <c r="FPN3" s="36"/>
      <c r="FPO3" s="36"/>
      <c r="FPP3" s="36"/>
      <c r="FPQ3" s="36"/>
      <c r="FPR3" s="36"/>
      <c r="FPS3" s="36"/>
      <c r="FPT3" s="36"/>
      <c r="FPU3" s="36"/>
      <c r="FPV3" s="36"/>
      <c r="FPW3" s="36"/>
      <c r="FPX3" s="36"/>
      <c r="FPY3" s="36"/>
      <c r="FPZ3" s="36"/>
      <c r="FQA3" s="36"/>
      <c r="FQB3" s="36"/>
      <c r="FQC3" s="36"/>
      <c r="FQD3" s="36"/>
      <c r="FQE3" s="36"/>
      <c r="FQF3" s="36"/>
      <c r="FQG3" s="36"/>
      <c r="FQH3" s="36"/>
      <c r="FQI3" s="36"/>
      <c r="FQJ3" s="36"/>
      <c r="FQK3" s="36"/>
      <c r="FQL3" s="36"/>
      <c r="FQM3" s="36"/>
      <c r="FQN3" s="36"/>
      <c r="FQO3" s="36"/>
      <c r="FQP3" s="36"/>
      <c r="FQQ3" s="36"/>
      <c r="FQR3" s="36"/>
      <c r="FQS3" s="36"/>
      <c r="FQT3" s="36"/>
      <c r="FQU3" s="36"/>
      <c r="FQV3" s="36"/>
      <c r="FQW3" s="36"/>
      <c r="FQX3" s="36"/>
      <c r="FQY3" s="36"/>
      <c r="FQZ3" s="36"/>
      <c r="FRA3" s="36"/>
      <c r="FRB3" s="36"/>
      <c r="FRC3" s="36"/>
      <c r="FRD3" s="36"/>
      <c r="FRE3" s="36"/>
      <c r="FRF3" s="36"/>
      <c r="FRG3" s="36"/>
      <c r="FRH3" s="36"/>
      <c r="FRI3" s="36"/>
      <c r="FRJ3" s="36"/>
      <c r="FRK3" s="36"/>
      <c r="FRL3" s="36"/>
      <c r="FRM3" s="36"/>
      <c r="FRN3" s="36"/>
      <c r="FRO3" s="36"/>
      <c r="FRP3" s="36"/>
      <c r="FRQ3" s="36"/>
      <c r="FRR3" s="36"/>
      <c r="FRS3" s="36"/>
      <c r="FRT3" s="36"/>
      <c r="FRU3" s="36"/>
      <c r="FRV3" s="36"/>
      <c r="FRW3" s="36"/>
      <c r="FRX3" s="36"/>
      <c r="FRY3" s="36"/>
      <c r="FRZ3" s="36"/>
      <c r="FSA3" s="36"/>
      <c r="FSB3" s="36"/>
      <c r="FSC3" s="36"/>
      <c r="FSD3" s="36"/>
      <c r="FSE3" s="36"/>
      <c r="FSF3" s="36"/>
      <c r="FSG3" s="36"/>
      <c r="FSH3" s="36"/>
      <c r="FSI3" s="36"/>
      <c r="FSJ3" s="36"/>
      <c r="FSK3" s="36"/>
      <c r="FSL3" s="36"/>
      <c r="FSM3" s="36"/>
      <c r="FSN3" s="36"/>
      <c r="FSO3" s="36"/>
      <c r="FSP3" s="36"/>
      <c r="FSQ3" s="36"/>
      <c r="FSR3" s="36"/>
      <c r="FSS3" s="36"/>
      <c r="FST3" s="36"/>
      <c r="FSU3" s="36"/>
      <c r="FSV3" s="36"/>
      <c r="FSW3" s="36"/>
      <c r="FSX3" s="36"/>
      <c r="FSY3" s="36"/>
      <c r="FSZ3" s="36"/>
      <c r="FTA3" s="36"/>
      <c r="FTB3" s="36"/>
      <c r="FTC3" s="36"/>
      <c r="FTD3" s="36"/>
      <c r="FTE3" s="36"/>
      <c r="FTF3" s="36"/>
      <c r="FTG3" s="36"/>
      <c r="FTH3" s="36"/>
      <c r="FTI3" s="36"/>
      <c r="FTJ3" s="36"/>
      <c r="FTK3" s="36"/>
      <c r="FTL3" s="36"/>
      <c r="FTM3" s="36"/>
      <c r="FTN3" s="36"/>
      <c r="FTO3" s="36"/>
      <c r="FTP3" s="36"/>
      <c r="FTQ3" s="36"/>
      <c r="FTR3" s="36"/>
      <c r="FTS3" s="36"/>
      <c r="FTT3" s="36"/>
      <c r="FTU3" s="36"/>
      <c r="FTV3" s="36"/>
      <c r="FTW3" s="36"/>
      <c r="FTX3" s="36"/>
      <c r="FTY3" s="36"/>
      <c r="FTZ3" s="36"/>
      <c r="FUA3" s="36"/>
      <c r="FUB3" s="36"/>
      <c r="FUC3" s="36"/>
      <c r="FUD3" s="36"/>
      <c r="FUE3" s="36"/>
      <c r="FUF3" s="36"/>
      <c r="FUG3" s="36"/>
      <c r="FUH3" s="36"/>
      <c r="FUI3" s="36"/>
      <c r="FUJ3" s="36"/>
      <c r="FUK3" s="36"/>
      <c r="FUL3" s="36"/>
      <c r="FUM3" s="36"/>
      <c r="FUN3" s="36"/>
      <c r="FUO3" s="36"/>
      <c r="FUP3" s="36"/>
      <c r="FUQ3" s="36"/>
      <c r="FUR3" s="36"/>
      <c r="FUS3" s="36"/>
      <c r="FUT3" s="36"/>
      <c r="FUU3" s="36"/>
      <c r="FUV3" s="36"/>
      <c r="FUW3" s="36"/>
      <c r="FUX3" s="36"/>
      <c r="FUY3" s="36"/>
      <c r="FUZ3" s="36"/>
      <c r="FVA3" s="36"/>
      <c r="FVB3" s="36"/>
      <c r="FVC3" s="36"/>
      <c r="FVD3" s="36"/>
      <c r="FVE3" s="36"/>
      <c r="FVF3" s="36"/>
      <c r="FVG3" s="36"/>
      <c r="FVH3" s="36"/>
      <c r="FVI3" s="36"/>
      <c r="FVJ3" s="36"/>
      <c r="FVK3" s="36"/>
      <c r="FVL3" s="36"/>
      <c r="FVM3" s="36"/>
      <c r="FVN3" s="36"/>
      <c r="FVO3" s="36"/>
      <c r="FVP3" s="36"/>
      <c r="FVQ3" s="36"/>
      <c r="FVR3" s="36"/>
      <c r="FVS3" s="36"/>
      <c r="FVT3" s="36"/>
      <c r="FVU3" s="36"/>
      <c r="FVV3" s="36"/>
      <c r="FVW3" s="36"/>
      <c r="FVX3" s="36"/>
      <c r="FVY3" s="36"/>
      <c r="FVZ3" s="36"/>
      <c r="FWA3" s="36"/>
      <c r="FWB3" s="36"/>
      <c r="FWC3" s="36"/>
      <c r="FWD3" s="36"/>
      <c r="FWE3" s="36"/>
      <c r="FWF3" s="36"/>
      <c r="FWG3" s="36"/>
      <c r="FWH3" s="36"/>
      <c r="FWI3" s="36"/>
      <c r="FWJ3" s="36"/>
      <c r="FWK3" s="36"/>
      <c r="FWL3" s="36"/>
      <c r="FWM3" s="36"/>
      <c r="FWN3" s="36"/>
      <c r="FWO3" s="36"/>
      <c r="FWP3" s="36"/>
      <c r="FWQ3" s="36"/>
      <c r="FWR3" s="36"/>
      <c r="FWS3" s="36"/>
      <c r="FWT3" s="36"/>
      <c r="FWU3" s="36"/>
      <c r="FWV3" s="36"/>
      <c r="FWW3" s="36"/>
      <c r="FWX3" s="36"/>
      <c r="FWY3" s="36"/>
      <c r="FWZ3" s="36"/>
      <c r="FXA3" s="36"/>
      <c r="FXB3" s="36"/>
      <c r="FXC3" s="36"/>
      <c r="FXD3" s="36"/>
      <c r="FXE3" s="36"/>
      <c r="FXF3" s="36"/>
      <c r="FXG3" s="36"/>
      <c r="FXH3" s="36"/>
      <c r="FXI3" s="36"/>
      <c r="FXJ3" s="36"/>
      <c r="FXK3" s="36"/>
      <c r="FXL3" s="36"/>
      <c r="FXM3" s="36"/>
      <c r="FXN3" s="36"/>
      <c r="FXO3" s="36"/>
      <c r="FXP3" s="36"/>
      <c r="FXQ3" s="36"/>
      <c r="FXR3" s="36"/>
      <c r="FXS3" s="36"/>
      <c r="FXT3" s="36"/>
      <c r="FXU3" s="36"/>
      <c r="FXV3" s="36"/>
      <c r="FXW3" s="36"/>
      <c r="FXX3" s="36"/>
      <c r="FXY3" s="36"/>
      <c r="FXZ3" s="36"/>
      <c r="FYA3" s="36"/>
      <c r="FYB3" s="36"/>
      <c r="FYC3" s="36"/>
      <c r="FYD3" s="36"/>
      <c r="FYE3" s="36"/>
      <c r="FYF3" s="36"/>
      <c r="FYG3" s="36"/>
      <c r="FYH3" s="36"/>
      <c r="FYI3" s="36"/>
      <c r="FYJ3" s="36"/>
      <c r="FYK3" s="36"/>
      <c r="FYL3" s="36"/>
      <c r="FYM3" s="36"/>
      <c r="FYN3" s="36"/>
      <c r="FYO3" s="36"/>
      <c r="FYP3" s="36"/>
      <c r="FYQ3" s="36"/>
      <c r="FYR3" s="36"/>
      <c r="FYS3" s="36"/>
      <c r="FYT3" s="36"/>
      <c r="FYU3" s="36"/>
      <c r="FYV3" s="36"/>
      <c r="FYW3" s="36"/>
      <c r="FYX3" s="36"/>
      <c r="FYY3" s="36"/>
      <c r="FYZ3" s="36"/>
      <c r="FZA3" s="36"/>
      <c r="FZB3" s="36"/>
      <c r="FZC3" s="36"/>
      <c r="FZD3" s="36"/>
      <c r="FZE3" s="36"/>
      <c r="FZF3" s="36"/>
      <c r="FZG3" s="36"/>
      <c r="FZH3" s="36"/>
      <c r="FZI3" s="36"/>
      <c r="FZJ3" s="36"/>
      <c r="FZK3" s="36"/>
      <c r="FZL3" s="36"/>
      <c r="FZM3" s="36"/>
      <c r="FZN3" s="36"/>
      <c r="FZO3" s="36"/>
      <c r="FZP3" s="36"/>
      <c r="FZQ3" s="36"/>
      <c r="FZR3" s="36"/>
      <c r="FZS3" s="36"/>
      <c r="FZT3" s="36"/>
      <c r="FZU3" s="36"/>
      <c r="FZV3" s="36"/>
      <c r="FZW3" s="36"/>
      <c r="FZX3" s="36"/>
      <c r="FZY3" s="36"/>
      <c r="FZZ3" s="36"/>
      <c r="GAA3" s="36"/>
      <c r="GAB3" s="36"/>
      <c r="GAC3" s="36"/>
      <c r="GAD3" s="36"/>
      <c r="GAE3" s="36"/>
      <c r="GAF3" s="36"/>
      <c r="GAG3" s="36"/>
      <c r="GAH3" s="36"/>
      <c r="GAI3" s="36"/>
      <c r="GAJ3" s="36"/>
      <c r="GAK3" s="36"/>
      <c r="GAL3" s="36"/>
      <c r="GAM3" s="36"/>
      <c r="GAN3" s="36"/>
      <c r="GAO3" s="36"/>
      <c r="GAP3" s="36"/>
      <c r="GAQ3" s="36"/>
      <c r="GAR3" s="36"/>
      <c r="GAS3" s="36"/>
      <c r="GAT3" s="36"/>
      <c r="GAU3" s="36"/>
      <c r="GAV3" s="36"/>
      <c r="GAW3" s="36"/>
      <c r="GAX3" s="36"/>
      <c r="GAY3" s="36"/>
      <c r="GAZ3" s="36"/>
      <c r="GBA3" s="36"/>
      <c r="GBB3" s="36"/>
      <c r="GBC3" s="36"/>
      <c r="GBD3" s="36"/>
      <c r="GBE3" s="36"/>
      <c r="GBF3" s="36"/>
      <c r="GBG3" s="36"/>
      <c r="GBH3" s="36"/>
      <c r="GBI3" s="36"/>
      <c r="GBJ3" s="36"/>
      <c r="GBK3" s="36"/>
      <c r="GBL3" s="36"/>
      <c r="GBM3" s="36"/>
      <c r="GBN3" s="36"/>
      <c r="GBO3" s="36"/>
      <c r="GBP3" s="36"/>
      <c r="GBQ3" s="36"/>
      <c r="GBR3" s="36"/>
      <c r="GBS3" s="36"/>
      <c r="GBT3" s="36"/>
      <c r="GBU3" s="36"/>
      <c r="GBV3" s="36"/>
      <c r="GBW3" s="36"/>
      <c r="GBX3" s="36"/>
      <c r="GBY3" s="36"/>
      <c r="GBZ3" s="36"/>
      <c r="GCA3" s="36"/>
      <c r="GCB3" s="36"/>
      <c r="GCC3" s="36"/>
      <c r="GCD3" s="36"/>
      <c r="GCE3" s="36"/>
      <c r="GCF3" s="36"/>
      <c r="GCG3" s="36"/>
      <c r="GCH3" s="36"/>
      <c r="GCI3" s="36"/>
      <c r="GCJ3" s="36"/>
      <c r="GCK3" s="36"/>
      <c r="GCL3" s="36"/>
      <c r="GCM3" s="36"/>
      <c r="GCN3" s="36"/>
      <c r="GCO3" s="36"/>
      <c r="GCP3" s="36"/>
      <c r="GCQ3" s="36"/>
      <c r="GCR3" s="36"/>
      <c r="GCS3" s="36"/>
      <c r="GCT3" s="36"/>
      <c r="GCU3" s="36"/>
      <c r="GCV3" s="36"/>
      <c r="GCW3" s="36"/>
      <c r="GCX3" s="36"/>
      <c r="GCY3" s="36"/>
      <c r="GCZ3" s="36"/>
      <c r="GDA3" s="36"/>
      <c r="GDB3" s="36"/>
      <c r="GDC3" s="36"/>
      <c r="GDD3" s="36"/>
      <c r="GDE3" s="36"/>
      <c r="GDF3" s="36"/>
      <c r="GDG3" s="36"/>
      <c r="GDH3" s="36"/>
      <c r="GDI3" s="36"/>
      <c r="GDJ3" s="36"/>
      <c r="GDK3" s="36"/>
      <c r="GDL3" s="36"/>
      <c r="GDM3" s="36"/>
      <c r="GDN3" s="36"/>
      <c r="GDO3" s="36"/>
      <c r="GDP3" s="36"/>
      <c r="GDQ3" s="36"/>
      <c r="GDR3" s="36"/>
      <c r="GDS3" s="36"/>
      <c r="GDT3" s="36"/>
      <c r="GDU3" s="36"/>
      <c r="GDV3" s="36"/>
      <c r="GDW3" s="36"/>
      <c r="GDX3" s="36"/>
      <c r="GDY3" s="36"/>
      <c r="GDZ3" s="36"/>
      <c r="GEA3" s="36"/>
      <c r="GEB3" s="36"/>
      <c r="GEC3" s="36"/>
      <c r="GED3" s="36"/>
      <c r="GEE3" s="36"/>
      <c r="GEF3" s="36"/>
      <c r="GEG3" s="36"/>
      <c r="GEH3" s="36"/>
      <c r="GEI3" s="36"/>
      <c r="GEJ3" s="36"/>
      <c r="GEK3" s="36"/>
      <c r="GEL3" s="36"/>
      <c r="GEM3" s="36"/>
      <c r="GEN3" s="36"/>
      <c r="GEO3" s="36"/>
      <c r="GEP3" s="36"/>
      <c r="GEQ3" s="36"/>
      <c r="GER3" s="36"/>
      <c r="GES3" s="36"/>
      <c r="GET3" s="36"/>
      <c r="GEU3" s="36"/>
      <c r="GEV3" s="36"/>
      <c r="GEW3" s="36"/>
      <c r="GEX3" s="36"/>
      <c r="GEY3" s="36"/>
      <c r="GEZ3" s="36"/>
      <c r="GFA3" s="36"/>
      <c r="GFB3" s="36"/>
      <c r="GFC3" s="36"/>
      <c r="GFD3" s="36"/>
      <c r="GFE3" s="36"/>
      <c r="GFF3" s="36"/>
      <c r="GFG3" s="36"/>
      <c r="GFH3" s="36"/>
      <c r="GFI3" s="36"/>
      <c r="GFJ3" s="36"/>
      <c r="GFK3" s="36"/>
      <c r="GFL3" s="36"/>
      <c r="GFM3" s="36"/>
      <c r="GFN3" s="36"/>
      <c r="GFO3" s="36"/>
      <c r="GFP3" s="36"/>
      <c r="GFQ3" s="36"/>
      <c r="GFR3" s="36"/>
      <c r="GFS3" s="36"/>
      <c r="GFT3" s="36"/>
      <c r="GFU3" s="36"/>
      <c r="GFV3" s="36"/>
      <c r="GFW3" s="36"/>
      <c r="GFX3" s="36"/>
      <c r="GFY3" s="36"/>
      <c r="GFZ3" s="36"/>
      <c r="GGA3" s="36"/>
      <c r="GGB3" s="36"/>
      <c r="GGC3" s="36"/>
      <c r="GGD3" s="36"/>
      <c r="GGE3" s="36"/>
      <c r="GGF3" s="36"/>
      <c r="GGG3" s="36"/>
      <c r="GGH3" s="36"/>
      <c r="GGI3" s="36"/>
      <c r="GGJ3" s="36"/>
      <c r="GGK3" s="36"/>
      <c r="GGL3" s="36"/>
      <c r="GGM3" s="36"/>
      <c r="GGN3" s="36"/>
      <c r="GGO3" s="36"/>
      <c r="GGP3" s="36"/>
      <c r="GGQ3" s="36"/>
      <c r="GGR3" s="36"/>
      <c r="GGS3" s="36"/>
      <c r="GGT3" s="36"/>
      <c r="GGU3" s="36"/>
      <c r="GGV3" s="36"/>
      <c r="GGW3" s="36"/>
      <c r="GGX3" s="36"/>
      <c r="GGY3" s="36"/>
      <c r="GGZ3" s="36"/>
      <c r="GHA3" s="36"/>
      <c r="GHB3" s="36"/>
      <c r="GHC3" s="36"/>
      <c r="GHD3" s="36"/>
      <c r="GHE3" s="36"/>
      <c r="GHF3" s="36"/>
      <c r="GHG3" s="36"/>
      <c r="GHH3" s="36"/>
      <c r="GHI3" s="36"/>
      <c r="GHJ3" s="36"/>
      <c r="GHK3" s="36"/>
      <c r="GHL3" s="36"/>
      <c r="GHM3" s="36"/>
      <c r="GHN3" s="36"/>
      <c r="GHO3" s="36"/>
      <c r="GHP3" s="36"/>
      <c r="GHQ3" s="36"/>
      <c r="GHR3" s="36"/>
      <c r="GHS3" s="36"/>
      <c r="GHT3" s="36"/>
      <c r="GHU3" s="36"/>
      <c r="GHV3" s="36"/>
      <c r="GHW3" s="36"/>
      <c r="GHX3" s="36"/>
      <c r="GHY3" s="36"/>
      <c r="GHZ3" s="36"/>
      <c r="GIA3" s="36"/>
      <c r="GIB3" s="36"/>
      <c r="GIC3" s="36"/>
      <c r="GID3" s="36"/>
      <c r="GIE3" s="36"/>
      <c r="GIF3" s="36"/>
      <c r="GIG3" s="36"/>
      <c r="GIH3" s="36"/>
      <c r="GII3" s="36"/>
      <c r="GIJ3" s="36"/>
      <c r="GIK3" s="36"/>
      <c r="GIL3" s="36"/>
      <c r="GIM3" s="36"/>
      <c r="GIN3" s="36"/>
      <c r="GIO3" s="36"/>
      <c r="GIP3" s="36"/>
      <c r="GIQ3" s="36"/>
      <c r="GIR3" s="36"/>
      <c r="GIS3" s="36"/>
      <c r="GIT3" s="36"/>
      <c r="GIU3" s="36"/>
      <c r="GIV3" s="36"/>
      <c r="GIW3" s="36"/>
      <c r="GIX3" s="36"/>
      <c r="GIY3" s="36"/>
      <c r="GIZ3" s="36"/>
      <c r="GJA3" s="36"/>
      <c r="GJB3" s="36"/>
      <c r="GJC3" s="36"/>
      <c r="GJD3" s="36"/>
      <c r="GJE3" s="36"/>
      <c r="GJF3" s="36"/>
      <c r="GJG3" s="36"/>
      <c r="GJH3" s="36"/>
      <c r="GJI3" s="36"/>
      <c r="GJJ3" s="36"/>
      <c r="GJK3" s="36"/>
      <c r="GJL3" s="36"/>
      <c r="GJM3" s="36"/>
      <c r="GJN3" s="36"/>
      <c r="GJO3" s="36"/>
      <c r="GJP3" s="36"/>
      <c r="GJQ3" s="36"/>
      <c r="GJR3" s="36"/>
      <c r="GJS3" s="36"/>
      <c r="GJT3" s="36"/>
      <c r="GJU3" s="36"/>
      <c r="GJV3" s="36"/>
      <c r="GJW3" s="36"/>
      <c r="GJX3" s="36"/>
      <c r="GJY3" s="36"/>
      <c r="GJZ3" s="36"/>
      <c r="GKA3" s="36"/>
      <c r="GKB3" s="36"/>
      <c r="GKC3" s="36"/>
      <c r="GKD3" s="36"/>
      <c r="GKE3" s="36"/>
      <c r="GKF3" s="36"/>
      <c r="GKG3" s="36"/>
      <c r="GKH3" s="36"/>
      <c r="GKI3" s="36"/>
      <c r="GKJ3" s="36"/>
      <c r="GKK3" s="36"/>
      <c r="GKL3" s="36"/>
      <c r="GKM3" s="36"/>
      <c r="GKN3" s="36"/>
      <c r="GKO3" s="36"/>
      <c r="GKP3" s="36"/>
      <c r="GKQ3" s="36"/>
      <c r="GKR3" s="36"/>
      <c r="GKS3" s="36"/>
      <c r="GKT3" s="36"/>
      <c r="GKU3" s="36"/>
      <c r="GKV3" s="36"/>
      <c r="GKW3" s="36"/>
      <c r="GKX3" s="36"/>
      <c r="GKY3" s="36"/>
      <c r="GKZ3" s="36"/>
      <c r="GLA3" s="36"/>
      <c r="GLB3" s="36"/>
      <c r="GLC3" s="36"/>
      <c r="GLD3" s="36"/>
      <c r="GLE3" s="36"/>
      <c r="GLF3" s="36"/>
      <c r="GLG3" s="36"/>
      <c r="GLH3" s="36"/>
      <c r="GLI3" s="36"/>
      <c r="GLJ3" s="36"/>
      <c r="GLK3" s="36"/>
      <c r="GLL3" s="36"/>
      <c r="GLM3" s="36"/>
      <c r="GLN3" s="36"/>
      <c r="GLO3" s="36"/>
      <c r="GLP3" s="36"/>
      <c r="GLQ3" s="36"/>
      <c r="GLR3" s="36"/>
      <c r="GLS3" s="36"/>
      <c r="GLT3" s="36"/>
      <c r="GLU3" s="36"/>
      <c r="GLV3" s="36"/>
      <c r="GLW3" s="36"/>
      <c r="GLX3" s="36"/>
      <c r="GLY3" s="36"/>
      <c r="GLZ3" s="36"/>
      <c r="GMA3" s="36"/>
      <c r="GMB3" s="36"/>
      <c r="GMC3" s="36"/>
      <c r="GMD3" s="36"/>
      <c r="GME3" s="36"/>
      <c r="GMF3" s="36"/>
      <c r="GMG3" s="36"/>
      <c r="GMH3" s="36"/>
      <c r="GMI3" s="36"/>
      <c r="GMJ3" s="36"/>
      <c r="GMK3" s="36"/>
      <c r="GML3" s="36"/>
      <c r="GMM3" s="36"/>
      <c r="GMN3" s="36"/>
      <c r="GMO3" s="36"/>
      <c r="GMP3" s="36"/>
      <c r="GMQ3" s="36"/>
      <c r="GMR3" s="36"/>
      <c r="GMS3" s="36"/>
      <c r="GMT3" s="36"/>
      <c r="GMU3" s="36"/>
      <c r="GMV3" s="36"/>
      <c r="GMW3" s="36"/>
      <c r="GMX3" s="36"/>
      <c r="GMY3" s="36"/>
      <c r="GMZ3" s="36"/>
      <c r="GNA3" s="36"/>
      <c r="GNB3" s="36"/>
      <c r="GNC3" s="36"/>
      <c r="GND3" s="36"/>
      <c r="GNE3" s="36"/>
      <c r="GNF3" s="36"/>
      <c r="GNG3" s="36"/>
      <c r="GNH3" s="36"/>
      <c r="GNI3" s="36"/>
      <c r="GNJ3" s="36"/>
      <c r="GNK3" s="36"/>
      <c r="GNL3" s="36"/>
      <c r="GNM3" s="36"/>
      <c r="GNN3" s="36"/>
      <c r="GNO3" s="36"/>
      <c r="GNP3" s="36"/>
      <c r="GNQ3" s="36"/>
      <c r="GNR3" s="36"/>
      <c r="GNS3" s="36"/>
      <c r="GNT3" s="36"/>
      <c r="GNU3" s="36"/>
      <c r="GNV3" s="36"/>
      <c r="GNW3" s="36"/>
      <c r="GNX3" s="36"/>
      <c r="GNY3" s="36"/>
      <c r="GNZ3" s="36"/>
      <c r="GOA3" s="36"/>
      <c r="GOB3" s="36"/>
      <c r="GOC3" s="36"/>
      <c r="GOD3" s="36"/>
      <c r="GOE3" s="36"/>
      <c r="GOF3" s="36"/>
      <c r="GOG3" s="36"/>
      <c r="GOH3" s="36"/>
      <c r="GOI3" s="36"/>
      <c r="GOJ3" s="36"/>
      <c r="GOK3" s="36"/>
      <c r="GOL3" s="36"/>
      <c r="GOM3" s="36"/>
      <c r="GON3" s="36"/>
      <c r="GOO3" s="36"/>
      <c r="GOP3" s="36"/>
      <c r="GOQ3" s="36"/>
      <c r="GOR3" s="36"/>
      <c r="GOS3" s="36"/>
      <c r="GOT3" s="36"/>
      <c r="GOU3" s="36"/>
      <c r="GOV3" s="36"/>
      <c r="GOW3" s="36"/>
      <c r="GOX3" s="36"/>
      <c r="GOY3" s="36"/>
      <c r="GOZ3" s="36"/>
      <c r="GPA3" s="36"/>
      <c r="GPB3" s="36"/>
      <c r="GPC3" s="36"/>
      <c r="GPD3" s="36"/>
      <c r="GPE3" s="36"/>
      <c r="GPF3" s="36"/>
      <c r="GPG3" s="36"/>
      <c r="GPH3" s="36"/>
      <c r="GPI3" s="36"/>
      <c r="GPJ3" s="36"/>
      <c r="GPK3" s="36"/>
      <c r="GPL3" s="36"/>
      <c r="GPM3" s="36"/>
      <c r="GPN3" s="36"/>
      <c r="GPO3" s="36"/>
      <c r="GPP3" s="36"/>
      <c r="GPQ3" s="36"/>
      <c r="GPR3" s="36"/>
      <c r="GPS3" s="36"/>
      <c r="GPT3" s="36"/>
      <c r="GPU3" s="36"/>
      <c r="GPV3" s="36"/>
      <c r="GPW3" s="36"/>
      <c r="GPX3" s="36"/>
      <c r="GPY3" s="36"/>
      <c r="GPZ3" s="36"/>
      <c r="GQA3" s="36"/>
      <c r="GQB3" s="36"/>
      <c r="GQC3" s="36"/>
      <c r="GQD3" s="36"/>
      <c r="GQE3" s="36"/>
      <c r="GQF3" s="36"/>
      <c r="GQG3" s="36"/>
      <c r="GQH3" s="36"/>
      <c r="GQI3" s="36"/>
      <c r="GQJ3" s="36"/>
      <c r="GQK3" s="36"/>
      <c r="GQL3" s="36"/>
      <c r="GQM3" s="36"/>
      <c r="GQN3" s="36"/>
      <c r="GQO3" s="36"/>
      <c r="GQP3" s="36"/>
      <c r="GQQ3" s="36"/>
      <c r="GQR3" s="36"/>
      <c r="GQS3" s="36"/>
      <c r="GQT3" s="36"/>
      <c r="GQU3" s="36"/>
      <c r="GQV3" s="36"/>
      <c r="GQW3" s="36"/>
      <c r="GQX3" s="36"/>
      <c r="GQY3" s="36"/>
      <c r="GQZ3" s="36"/>
      <c r="GRA3" s="36"/>
      <c r="GRB3" s="36"/>
      <c r="GRC3" s="36"/>
      <c r="GRD3" s="36"/>
      <c r="GRE3" s="36"/>
      <c r="GRF3" s="36"/>
      <c r="GRG3" s="36"/>
      <c r="GRH3" s="36"/>
      <c r="GRI3" s="36"/>
      <c r="GRJ3" s="36"/>
      <c r="GRK3" s="36"/>
      <c r="GRL3" s="36"/>
      <c r="GRM3" s="36"/>
      <c r="GRN3" s="36"/>
      <c r="GRO3" s="36"/>
      <c r="GRP3" s="36"/>
      <c r="GRQ3" s="36"/>
      <c r="GRR3" s="36"/>
      <c r="GRS3" s="36"/>
      <c r="GRT3" s="36"/>
      <c r="GRU3" s="36"/>
      <c r="GRV3" s="36"/>
      <c r="GRW3" s="36"/>
      <c r="GRX3" s="36"/>
      <c r="GRY3" s="36"/>
      <c r="GRZ3" s="36"/>
      <c r="GSA3" s="36"/>
      <c r="GSB3" s="36"/>
      <c r="GSC3" s="36"/>
      <c r="GSD3" s="36"/>
      <c r="GSE3" s="36"/>
      <c r="GSF3" s="36"/>
      <c r="GSG3" s="36"/>
      <c r="GSH3" s="36"/>
      <c r="GSI3" s="36"/>
      <c r="GSJ3" s="36"/>
      <c r="GSK3" s="36"/>
      <c r="GSL3" s="36"/>
      <c r="GSM3" s="36"/>
      <c r="GSN3" s="36"/>
      <c r="GSO3" s="36"/>
      <c r="GSP3" s="36"/>
      <c r="GSQ3" s="36"/>
      <c r="GSR3" s="36"/>
      <c r="GSS3" s="36"/>
      <c r="GST3" s="36"/>
      <c r="GSU3" s="36"/>
      <c r="GSV3" s="36"/>
      <c r="GSW3" s="36"/>
      <c r="GSX3" s="36"/>
      <c r="GSY3" s="36"/>
      <c r="GSZ3" s="36"/>
      <c r="GTA3" s="36"/>
      <c r="GTB3" s="36"/>
      <c r="GTC3" s="36"/>
      <c r="GTD3" s="36"/>
      <c r="GTE3" s="36"/>
      <c r="GTF3" s="36"/>
      <c r="GTG3" s="36"/>
      <c r="GTH3" s="36"/>
      <c r="GTI3" s="36"/>
      <c r="GTJ3" s="36"/>
      <c r="GTK3" s="36"/>
      <c r="GTL3" s="36"/>
      <c r="GTM3" s="36"/>
      <c r="GTN3" s="36"/>
      <c r="GTO3" s="36"/>
      <c r="GTP3" s="36"/>
      <c r="GTQ3" s="36"/>
      <c r="GTR3" s="36"/>
      <c r="GTS3" s="36"/>
      <c r="GTT3" s="36"/>
      <c r="GTU3" s="36"/>
      <c r="GTV3" s="36"/>
      <c r="GTW3" s="36"/>
      <c r="GTX3" s="36"/>
      <c r="GTY3" s="36"/>
      <c r="GTZ3" s="36"/>
      <c r="GUA3" s="36"/>
      <c r="GUB3" s="36"/>
      <c r="GUC3" s="36"/>
      <c r="GUD3" s="36"/>
      <c r="GUE3" s="36"/>
      <c r="GUF3" s="36"/>
      <c r="GUG3" s="36"/>
      <c r="GUH3" s="36"/>
      <c r="GUI3" s="36"/>
      <c r="GUJ3" s="36"/>
      <c r="GUK3" s="36"/>
      <c r="GUL3" s="36"/>
      <c r="GUM3" s="36"/>
      <c r="GUN3" s="36"/>
      <c r="GUO3" s="36"/>
      <c r="GUP3" s="36"/>
      <c r="GUQ3" s="36"/>
      <c r="GUR3" s="36"/>
      <c r="GUS3" s="36"/>
      <c r="GUT3" s="36"/>
      <c r="GUU3" s="36"/>
      <c r="GUV3" s="36"/>
      <c r="GUW3" s="36"/>
      <c r="GUX3" s="36"/>
      <c r="GUY3" s="36"/>
      <c r="GUZ3" s="36"/>
      <c r="GVA3" s="36"/>
      <c r="GVB3" s="36"/>
      <c r="GVC3" s="36"/>
      <c r="GVD3" s="36"/>
      <c r="GVE3" s="36"/>
      <c r="GVF3" s="36"/>
      <c r="GVG3" s="36"/>
      <c r="GVH3" s="36"/>
      <c r="GVI3" s="36"/>
      <c r="GVJ3" s="36"/>
      <c r="GVK3" s="36"/>
      <c r="GVL3" s="36"/>
      <c r="GVM3" s="36"/>
      <c r="GVN3" s="36"/>
      <c r="GVO3" s="36"/>
      <c r="GVP3" s="36"/>
      <c r="GVQ3" s="36"/>
      <c r="GVR3" s="36"/>
      <c r="GVS3" s="36"/>
      <c r="GVT3" s="36"/>
      <c r="GVU3" s="36"/>
      <c r="GVV3" s="36"/>
      <c r="GVW3" s="36"/>
      <c r="GVX3" s="36"/>
      <c r="GVY3" s="36"/>
      <c r="GVZ3" s="36"/>
      <c r="GWA3" s="36"/>
      <c r="GWB3" s="36"/>
      <c r="GWC3" s="36"/>
      <c r="GWD3" s="36"/>
      <c r="GWE3" s="36"/>
      <c r="GWF3" s="36"/>
      <c r="GWG3" s="36"/>
      <c r="GWH3" s="36"/>
      <c r="GWI3" s="36"/>
      <c r="GWJ3" s="36"/>
      <c r="GWK3" s="36"/>
      <c r="GWL3" s="36"/>
      <c r="GWM3" s="36"/>
      <c r="GWN3" s="36"/>
      <c r="GWO3" s="36"/>
      <c r="GWP3" s="36"/>
      <c r="GWQ3" s="36"/>
      <c r="GWR3" s="36"/>
      <c r="GWS3" s="36"/>
      <c r="GWT3" s="36"/>
      <c r="GWU3" s="36"/>
      <c r="GWV3" s="36"/>
      <c r="GWW3" s="36"/>
      <c r="GWX3" s="36"/>
      <c r="GWY3" s="36"/>
      <c r="GWZ3" s="36"/>
      <c r="GXA3" s="36"/>
      <c r="GXB3" s="36"/>
      <c r="GXC3" s="36"/>
      <c r="GXD3" s="36"/>
      <c r="GXE3" s="36"/>
      <c r="GXF3" s="36"/>
      <c r="GXG3" s="36"/>
      <c r="GXH3" s="36"/>
      <c r="GXI3" s="36"/>
      <c r="GXJ3" s="36"/>
      <c r="GXK3" s="36"/>
      <c r="GXL3" s="36"/>
      <c r="GXM3" s="36"/>
      <c r="GXN3" s="36"/>
      <c r="GXO3" s="36"/>
      <c r="GXP3" s="36"/>
      <c r="GXQ3" s="36"/>
      <c r="GXR3" s="36"/>
      <c r="GXS3" s="36"/>
      <c r="GXT3" s="36"/>
      <c r="GXU3" s="36"/>
      <c r="GXV3" s="36"/>
      <c r="GXW3" s="36"/>
      <c r="GXX3" s="36"/>
      <c r="GXY3" s="36"/>
      <c r="GXZ3" s="36"/>
      <c r="GYA3" s="36"/>
      <c r="GYB3" s="36"/>
      <c r="GYC3" s="36"/>
      <c r="GYD3" s="36"/>
      <c r="GYE3" s="36"/>
      <c r="GYF3" s="36"/>
      <c r="GYG3" s="36"/>
      <c r="GYH3" s="36"/>
      <c r="GYI3" s="36"/>
      <c r="GYJ3" s="36"/>
      <c r="GYK3" s="36"/>
      <c r="GYL3" s="36"/>
      <c r="GYM3" s="36"/>
      <c r="GYN3" s="36"/>
      <c r="GYO3" s="36"/>
      <c r="GYP3" s="36"/>
      <c r="GYQ3" s="36"/>
      <c r="GYR3" s="36"/>
      <c r="GYS3" s="36"/>
      <c r="GYT3" s="36"/>
      <c r="GYU3" s="36"/>
      <c r="GYV3" s="36"/>
      <c r="GYW3" s="36"/>
      <c r="GYX3" s="36"/>
      <c r="GYY3" s="36"/>
      <c r="GYZ3" s="36"/>
      <c r="GZA3" s="36"/>
      <c r="GZB3" s="36"/>
      <c r="GZC3" s="36"/>
      <c r="GZD3" s="36"/>
      <c r="GZE3" s="36"/>
      <c r="GZF3" s="36"/>
      <c r="GZG3" s="36"/>
      <c r="GZH3" s="36"/>
      <c r="GZI3" s="36"/>
      <c r="GZJ3" s="36"/>
      <c r="GZK3" s="36"/>
      <c r="GZL3" s="36"/>
      <c r="GZM3" s="36"/>
      <c r="GZN3" s="36"/>
      <c r="GZO3" s="36"/>
      <c r="GZP3" s="36"/>
      <c r="GZQ3" s="36"/>
      <c r="GZR3" s="36"/>
      <c r="GZS3" s="36"/>
      <c r="GZT3" s="36"/>
      <c r="GZU3" s="36"/>
      <c r="GZV3" s="36"/>
      <c r="GZW3" s="36"/>
      <c r="GZX3" s="36"/>
      <c r="GZY3" s="36"/>
      <c r="GZZ3" s="36"/>
      <c r="HAA3" s="36"/>
      <c r="HAB3" s="36"/>
      <c r="HAC3" s="36"/>
      <c r="HAD3" s="36"/>
      <c r="HAE3" s="36"/>
      <c r="HAF3" s="36"/>
      <c r="HAG3" s="36"/>
      <c r="HAH3" s="36"/>
      <c r="HAI3" s="36"/>
      <c r="HAJ3" s="36"/>
      <c r="HAK3" s="36"/>
      <c r="HAL3" s="36"/>
      <c r="HAM3" s="36"/>
      <c r="HAN3" s="36"/>
      <c r="HAO3" s="36"/>
      <c r="HAP3" s="36"/>
      <c r="HAQ3" s="36"/>
      <c r="HAR3" s="36"/>
      <c r="HAS3" s="36"/>
      <c r="HAT3" s="36"/>
      <c r="HAU3" s="36"/>
      <c r="HAV3" s="36"/>
      <c r="HAW3" s="36"/>
      <c r="HAX3" s="36"/>
      <c r="HAY3" s="36"/>
      <c r="HAZ3" s="36"/>
      <c r="HBA3" s="36"/>
      <c r="HBB3" s="36"/>
      <c r="HBC3" s="36"/>
      <c r="HBD3" s="36"/>
      <c r="HBE3" s="36"/>
      <c r="HBF3" s="36"/>
      <c r="HBG3" s="36"/>
      <c r="HBH3" s="36"/>
      <c r="HBI3" s="36"/>
      <c r="HBJ3" s="36"/>
      <c r="HBK3" s="36"/>
      <c r="HBL3" s="36"/>
      <c r="HBM3" s="36"/>
      <c r="HBN3" s="36"/>
      <c r="HBO3" s="36"/>
      <c r="HBP3" s="36"/>
      <c r="HBQ3" s="36"/>
      <c r="HBR3" s="36"/>
      <c r="HBS3" s="36"/>
      <c r="HBT3" s="36"/>
      <c r="HBU3" s="36"/>
      <c r="HBV3" s="36"/>
      <c r="HBW3" s="36"/>
      <c r="HBX3" s="36"/>
      <c r="HBY3" s="36"/>
      <c r="HBZ3" s="36"/>
      <c r="HCA3" s="36"/>
      <c r="HCB3" s="36"/>
      <c r="HCC3" s="36"/>
      <c r="HCD3" s="36"/>
      <c r="HCE3" s="36"/>
      <c r="HCF3" s="36"/>
      <c r="HCG3" s="36"/>
      <c r="HCH3" s="36"/>
      <c r="HCI3" s="36"/>
      <c r="HCJ3" s="36"/>
      <c r="HCK3" s="36"/>
      <c r="HCL3" s="36"/>
      <c r="HCM3" s="36"/>
      <c r="HCN3" s="36"/>
      <c r="HCO3" s="36"/>
      <c r="HCP3" s="36"/>
      <c r="HCQ3" s="36"/>
      <c r="HCR3" s="36"/>
      <c r="HCS3" s="36"/>
      <c r="HCT3" s="36"/>
      <c r="HCU3" s="36"/>
      <c r="HCV3" s="36"/>
      <c r="HCW3" s="36"/>
      <c r="HCX3" s="36"/>
      <c r="HCY3" s="36"/>
      <c r="HCZ3" s="36"/>
      <c r="HDA3" s="36"/>
      <c r="HDB3" s="36"/>
      <c r="HDC3" s="36"/>
      <c r="HDD3" s="36"/>
      <c r="HDE3" s="36"/>
      <c r="HDF3" s="36"/>
      <c r="HDG3" s="36"/>
      <c r="HDH3" s="36"/>
      <c r="HDI3" s="36"/>
      <c r="HDJ3" s="36"/>
      <c r="HDK3" s="36"/>
      <c r="HDL3" s="36"/>
      <c r="HDM3" s="36"/>
      <c r="HDN3" s="36"/>
      <c r="HDO3" s="36"/>
      <c r="HDP3" s="36"/>
      <c r="HDQ3" s="36"/>
      <c r="HDR3" s="36"/>
      <c r="HDS3" s="36"/>
      <c r="HDT3" s="36"/>
      <c r="HDU3" s="36"/>
      <c r="HDV3" s="36"/>
      <c r="HDW3" s="36"/>
      <c r="HDX3" s="36"/>
      <c r="HDY3" s="36"/>
      <c r="HDZ3" s="36"/>
      <c r="HEA3" s="36"/>
      <c r="HEB3" s="36"/>
      <c r="HEC3" s="36"/>
      <c r="HED3" s="36"/>
      <c r="HEE3" s="36"/>
      <c r="HEF3" s="36"/>
      <c r="HEG3" s="36"/>
      <c r="HEH3" s="36"/>
      <c r="HEI3" s="36"/>
      <c r="HEJ3" s="36"/>
      <c r="HEK3" s="36"/>
      <c r="HEL3" s="36"/>
      <c r="HEM3" s="36"/>
      <c r="HEN3" s="36"/>
      <c r="HEO3" s="36"/>
      <c r="HEP3" s="36"/>
      <c r="HEQ3" s="36"/>
      <c r="HER3" s="36"/>
      <c r="HES3" s="36"/>
      <c r="HET3" s="36"/>
      <c r="HEU3" s="36"/>
      <c r="HEV3" s="36"/>
      <c r="HEW3" s="36"/>
      <c r="HEX3" s="36"/>
      <c r="HEY3" s="36"/>
      <c r="HEZ3" s="36"/>
      <c r="HFA3" s="36"/>
      <c r="HFB3" s="36"/>
      <c r="HFC3" s="36"/>
      <c r="HFD3" s="36"/>
      <c r="HFE3" s="36"/>
      <c r="HFF3" s="36"/>
      <c r="HFG3" s="36"/>
      <c r="HFH3" s="36"/>
      <c r="HFI3" s="36"/>
      <c r="HFJ3" s="36"/>
      <c r="HFK3" s="36"/>
      <c r="HFL3" s="36"/>
      <c r="HFM3" s="36"/>
      <c r="HFN3" s="36"/>
      <c r="HFO3" s="36"/>
      <c r="HFP3" s="36"/>
      <c r="HFQ3" s="36"/>
      <c r="HFR3" s="36"/>
      <c r="HFS3" s="36"/>
      <c r="HFT3" s="36"/>
      <c r="HFU3" s="36"/>
      <c r="HFV3" s="36"/>
      <c r="HFW3" s="36"/>
      <c r="HFX3" s="36"/>
      <c r="HFY3" s="36"/>
      <c r="HFZ3" s="36"/>
      <c r="HGA3" s="36"/>
      <c r="HGB3" s="36"/>
      <c r="HGC3" s="36"/>
      <c r="HGD3" s="36"/>
      <c r="HGE3" s="36"/>
      <c r="HGF3" s="36"/>
      <c r="HGG3" s="36"/>
      <c r="HGH3" s="36"/>
      <c r="HGI3" s="36"/>
      <c r="HGJ3" s="36"/>
      <c r="HGK3" s="36"/>
      <c r="HGL3" s="36"/>
      <c r="HGM3" s="36"/>
      <c r="HGN3" s="36"/>
      <c r="HGO3" s="36"/>
      <c r="HGP3" s="36"/>
      <c r="HGQ3" s="36"/>
      <c r="HGR3" s="36"/>
      <c r="HGS3" s="36"/>
      <c r="HGT3" s="36"/>
      <c r="HGU3" s="36"/>
      <c r="HGV3" s="36"/>
      <c r="HGW3" s="36"/>
      <c r="HGX3" s="36"/>
      <c r="HGY3" s="36"/>
      <c r="HGZ3" s="36"/>
      <c r="HHA3" s="36"/>
      <c r="HHB3" s="36"/>
      <c r="HHC3" s="36"/>
      <c r="HHD3" s="36"/>
      <c r="HHE3" s="36"/>
      <c r="HHF3" s="36"/>
      <c r="HHG3" s="36"/>
      <c r="HHH3" s="36"/>
      <c r="HHI3" s="36"/>
      <c r="HHJ3" s="36"/>
      <c r="HHK3" s="36"/>
      <c r="HHL3" s="36"/>
      <c r="HHM3" s="36"/>
      <c r="HHN3" s="36"/>
      <c r="HHO3" s="36"/>
      <c r="HHP3" s="36"/>
      <c r="HHQ3" s="36"/>
      <c r="HHR3" s="36"/>
      <c r="HHS3" s="36"/>
      <c r="HHT3" s="36"/>
      <c r="HHU3" s="36"/>
      <c r="HHV3" s="36"/>
      <c r="HHW3" s="36"/>
      <c r="HHX3" s="36"/>
      <c r="HHY3" s="36"/>
      <c r="HHZ3" s="36"/>
      <c r="HIA3" s="36"/>
      <c r="HIB3" s="36"/>
      <c r="HIC3" s="36"/>
      <c r="HID3" s="36"/>
      <c r="HIE3" s="36"/>
      <c r="HIF3" s="36"/>
      <c r="HIG3" s="36"/>
      <c r="HIH3" s="36"/>
      <c r="HII3" s="36"/>
      <c r="HIJ3" s="36"/>
      <c r="HIK3" s="36"/>
      <c r="HIL3" s="36"/>
      <c r="HIM3" s="36"/>
      <c r="HIN3" s="36"/>
      <c r="HIO3" s="36"/>
      <c r="HIP3" s="36"/>
      <c r="HIQ3" s="36"/>
      <c r="HIR3" s="36"/>
      <c r="HIS3" s="36"/>
      <c r="HIT3" s="36"/>
      <c r="HIU3" s="36"/>
      <c r="HIV3" s="36"/>
      <c r="HIW3" s="36"/>
      <c r="HIX3" s="36"/>
      <c r="HIY3" s="36"/>
      <c r="HIZ3" s="36"/>
      <c r="HJA3" s="36"/>
      <c r="HJB3" s="36"/>
      <c r="HJC3" s="36"/>
      <c r="HJD3" s="36"/>
      <c r="HJE3" s="36"/>
      <c r="HJF3" s="36"/>
      <c r="HJG3" s="36"/>
      <c r="HJH3" s="36"/>
      <c r="HJI3" s="36"/>
      <c r="HJJ3" s="36"/>
      <c r="HJK3" s="36"/>
      <c r="HJL3" s="36"/>
      <c r="HJM3" s="36"/>
      <c r="HJN3" s="36"/>
      <c r="HJO3" s="36"/>
      <c r="HJP3" s="36"/>
      <c r="HJQ3" s="36"/>
      <c r="HJR3" s="36"/>
      <c r="HJS3" s="36"/>
      <c r="HJT3" s="36"/>
      <c r="HJU3" s="36"/>
      <c r="HJV3" s="36"/>
      <c r="HJW3" s="36"/>
      <c r="HJX3" s="36"/>
      <c r="HJY3" s="36"/>
      <c r="HJZ3" s="36"/>
      <c r="HKA3" s="36"/>
      <c r="HKB3" s="36"/>
      <c r="HKC3" s="36"/>
      <c r="HKD3" s="36"/>
      <c r="HKE3" s="36"/>
      <c r="HKF3" s="36"/>
      <c r="HKG3" s="36"/>
      <c r="HKH3" s="36"/>
      <c r="HKI3" s="36"/>
      <c r="HKJ3" s="36"/>
      <c r="HKK3" s="36"/>
      <c r="HKL3" s="36"/>
      <c r="HKM3" s="36"/>
      <c r="HKN3" s="36"/>
      <c r="HKO3" s="36"/>
      <c r="HKP3" s="36"/>
      <c r="HKQ3" s="36"/>
      <c r="HKR3" s="36"/>
      <c r="HKS3" s="36"/>
      <c r="HKT3" s="36"/>
      <c r="HKU3" s="36"/>
      <c r="HKV3" s="36"/>
      <c r="HKW3" s="36"/>
      <c r="HKX3" s="36"/>
      <c r="HKY3" s="36"/>
      <c r="HKZ3" s="36"/>
      <c r="HLA3" s="36"/>
      <c r="HLB3" s="36"/>
      <c r="HLC3" s="36"/>
      <c r="HLD3" s="36"/>
      <c r="HLE3" s="36"/>
      <c r="HLF3" s="36"/>
      <c r="HLG3" s="36"/>
      <c r="HLH3" s="36"/>
      <c r="HLI3" s="36"/>
      <c r="HLJ3" s="36"/>
      <c r="HLK3" s="36"/>
      <c r="HLL3" s="36"/>
      <c r="HLM3" s="36"/>
      <c r="HLN3" s="36"/>
      <c r="HLO3" s="36"/>
      <c r="HLP3" s="36"/>
      <c r="HLQ3" s="36"/>
      <c r="HLR3" s="36"/>
      <c r="HLS3" s="36"/>
      <c r="HLT3" s="36"/>
      <c r="HLU3" s="36"/>
      <c r="HLV3" s="36"/>
      <c r="HLW3" s="36"/>
      <c r="HLX3" s="36"/>
      <c r="HLY3" s="36"/>
      <c r="HLZ3" s="36"/>
      <c r="HMA3" s="36"/>
      <c r="HMB3" s="36"/>
      <c r="HMC3" s="36"/>
      <c r="HMD3" s="36"/>
      <c r="HME3" s="36"/>
      <c r="HMF3" s="36"/>
      <c r="HMG3" s="36"/>
      <c r="HMH3" s="36"/>
      <c r="HMI3" s="36"/>
      <c r="HMJ3" s="36"/>
      <c r="HMK3" s="36"/>
      <c r="HML3" s="36"/>
      <c r="HMM3" s="36"/>
      <c r="HMN3" s="36"/>
      <c r="HMO3" s="36"/>
      <c r="HMP3" s="36"/>
      <c r="HMQ3" s="36"/>
      <c r="HMR3" s="36"/>
      <c r="HMS3" s="36"/>
      <c r="HMT3" s="36"/>
      <c r="HMU3" s="36"/>
      <c r="HMV3" s="36"/>
      <c r="HMW3" s="36"/>
      <c r="HMX3" s="36"/>
      <c r="HMY3" s="36"/>
      <c r="HMZ3" s="36"/>
      <c r="HNA3" s="36"/>
      <c r="HNB3" s="36"/>
      <c r="HNC3" s="36"/>
      <c r="HND3" s="36"/>
      <c r="HNE3" s="36"/>
      <c r="HNF3" s="36"/>
      <c r="HNG3" s="36"/>
      <c r="HNH3" s="36"/>
      <c r="HNI3" s="36"/>
      <c r="HNJ3" s="36"/>
      <c r="HNK3" s="36"/>
      <c r="HNL3" s="36"/>
      <c r="HNM3" s="36"/>
      <c r="HNN3" s="36"/>
      <c r="HNO3" s="36"/>
      <c r="HNP3" s="36"/>
      <c r="HNQ3" s="36"/>
      <c r="HNR3" s="36"/>
      <c r="HNS3" s="36"/>
      <c r="HNT3" s="36"/>
      <c r="HNU3" s="36"/>
      <c r="HNV3" s="36"/>
      <c r="HNW3" s="36"/>
      <c r="HNX3" s="36"/>
      <c r="HNY3" s="36"/>
      <c r="HNZ3" s="36"/>
      <c r="HOA3" s="36"/>
      <c r="HOB3" s="36"/>
      <c r="HOC3" s="36"/>
      <c r="HOD3" s="36"/>
      <c r="HOE3" s="36"/>
      <c r="HOF3" s="36"/>
      <c r="HOG3" s="36"/>
      <c r="HOH3" s="36"/>
      <c r="HOI3" s="36"/>
      <c r="HOJ3" s="36"/>
      <c r="HOK3" s="36"/>
      <c r="HOL3" s="36"/>
      <c r="HOM3" s="36"/>
      <c r="HON3" s="36"/>
      <c r="HOO3" s="36"/>
      <c r="HOP3" s="36"/>
      <c r="HOQ3" s="36"/>
      <c r="HOR3" s="36"/>
      <c r="HOS3" s="36"/>
      <c r="HOT3" s="36"/>
      <c r="HOU3" s="36"/>
      <c r="HOV3" s="36"/>
      <c r="HOW3" s="36"/>
      <c r="HOX3" s="36"/>
      <c r="HOY3" s="36"/>
      <c r="HOZ3" s="36"/>
      <c r="HPA3" s="36"/>
      <c r="HPB3" s="36"/>
      <c r="HPC3" s="36"/>
      <c r="HPD3" s="36"/>
      <c r="HPE3" s="36"/>
      <c r="HPF3" s="36"/>
      <c r="HPG3" s="36"/>
      <c r="HPH3" s="36"/>
      <c r="HPI3" s="36"/>
      <c r="HPJ3" s="36"/>
      <c r="HPK3" s="36"/>
      <c r="HPL3" s="36"/>
      <c r="HPM3" s="36"/>
      <c r="HPN3" s="36"/>
      <c r="HPO3" s="36"/>
      <c r="HPP3" s="36"/>
      <c r="HPQ3" s="36"/>
      <c r="HPR3" s="36"/>
      <c r="HPS3" s="36"/>
      <c r="HPT3" s="36"/>
      <c r="HPU3" s="36"/>
      <c r="HPV3" s="36"/>
      <c r="HPW3" s="36"/>
      <c r="HPX3" s="36"/>
      <c r="HPY3" s="36"/>
      <c r="HPZ3" s="36"/>
      <c r="HQA3" s="36"/>
      <c r="HQB3" s="36"/>
      <c r="HQC3" s="36"/>
      <c r="HQD3" s="36"/>
      <c r="HQE3" s="36"/>
      <c r="HQF3" s="36"/>
      <c r="HQG3" s="36"/>
      <c r="HQH3" s="36"/>
      <c r="HQI3" s="36"/>
      <c r="HQJ3" s="36"/>
      <c r="HQK3" s="36"/>
      <c r="HQL3" s="36"/>
      <c r="HQM3" s="36"/>
      <c r="HQN3" s="36"/>
      <c r="HQO3" s="36"/>
      <c r="HQP3" s="36"/>
      <c r="HQQ3" s="36"/>
      <c r="HQR3" s="36"/>
      <c r="HQS3" s="36"/>
      <c r="HQT3" s="36"/>
      <c r="HQU3" s="36"/>
      <c r="HQV3" s="36"/>
      <c r="HQW3" s="36"/>
      <c r="HQX3" s="36"/>
      <c r="HQY3" s="36"/>
      <c r="HQZ3" s="36"/>
      <c r="HRA3" s="36"/>
      <c r="HRB3" s="36"/>
      <c r="HRC3" s="36"/>
      <c r="HRD3" s="36"/>
      <c r="HRE3" s="36"/>
      <c r="HRF3" s="36"/>
      <c r="HRG3" s="36"/>
      <c r="HRH3" s="36"/>
      <c r="HRI3" s="36"/>
      <c r="HRJ3" s="36"/>
      <c r="HRK3" s="36"/>
      <c r="HRL3" s="36"/>
      <c r="HRM3" s="36"/>
      <c r="HRN3" s="36"/>
      <c r="HRO3" s="36"/>
      <c r="HRP3" s="36"/>
      <c r="HRQ3" s="36"/>
      <c r="HRR3" s="36"/>
      <c r="HRS3" s="36"/>
      <c r="HRT3" s="36"/>
      <c r="HRU3" s="36"/>
      <c r="HRV3" s="36"/>
      <c r="HRW3" s="36"/>
      <c r="HRX3" s="36"/>
      <c r="HRY3" s="36"/>
      <c r="HRZ3" s="36"/>
      <c r="HSA3" s="36"/>
      <c r="HSB3" s="36"/>
      <c r="HSC3" s="36"/>
      <c r="HSD3" s="36"/>
      <c r="HSE3" s="36"/>
      <c r="HSF3" s="36"/>
      <c r="HSG3" s="36"/>
      <c r="HSH3" s="36"/>
      <c r="HSI3" s="36"/>
      <c r="HSJ3" s="36"/>
      <c r="HSK3" s="36"/>
      <c r="HSL3" s="36"/>
      <c r="HSM3" s="36"/>
      <c r="HSN3" s="36"/>
      <c r="HSO3" s="36"/>
      <c r="HSP3" s="36"/>
      <c r="HSQ3" s="36"/>
      <c r="HSR3" s="36"/>
      <c r="HSS3" s="36"/>
      <c r="HST3" s="36"/>
      <c r="HSU3" s="36"/>
      <c r="HSV3" s="36"/>
      <c r="HSW3" s="36"/>
      <c r="HSX3" s="36"/>
      <c r="HSY3" s="36"/>
      <c r="HSZ3" s="36"/>
      <c r="HTA3" s="36"/>
      <c r="HTB3" s="36"/>
      <c r="HTC3" s="36"/>
      <c r="HTD3" s="36"/>
      <c r="HTE3" s="36"/>
      <c r="HTF3" s="36"/>
      <c r="HTG3" s="36"/>
      <c r="HTH3" s="36"/>
      <c r="HTI3" s="36"/>
      <c r="HTJ3" s="36"/>
      <c r="HTK3" s="36"/>
      <c r="HTL3" s="36"/>
      <c r="HTM3" s="36"/>
      <c r="HTN3" s="36"/>
      <c r="HTO3" s="36"/>
      <c r="HTP3" s="36"/>
      <c r="HTQ3" s="36"/>
      <c r="HTR3" s="36"/>
      <c r="HTS3" s="36"/>
      <c r="HTT3" s="36"/>
      <c r="HTU3" s="36"/>
      <c r="HTV3" s="36"/>
      <c r="HTW3" s="36"/>
      <c r="HTX3" s="36"/>
      <c r="HTY3" s="36"/>
      <c r="HTZ3" s="36"/>
      <c r="HUA3" s="36"/>
      <c r="HUB3" s="36"/>
      <c r="HUC3" s="36"/>
      <c r="HUD3" s="36"/>
      <c r="HUE3" s="36"/>
      <c r="HUF3" s="36"/>
      <c r="HUG3" s="36"/>
      <c r="HUH3" s="36"/>
      <c r="HUI3" s="36"/>
      <c r="HUJ3" s="36"/>
      <c r="HUK3" s="36"/>
      <c r="HUL3" s="36"/>
      <c r="HUM3" s="36"/>
      <c r="HUN3" s="36"/>
      <c r="HUO3" s="36"/>
      <c r="HUP3" s="36"/>
      <c r="HUQ3" s="36"/>
      <c r="HUR3" s="36"/>
      <c r="HUS3" s="36"/>
      <c r="HUT3" s="36"/>
      <c r="HUU3" s="36"/>
      <c r="HUV3" s="36"/>
      <c r="HUW3" s="36"/>
      <c r="HUX3" s="36"/>
      <c r="HUY3" s="36"/>
      <c r="HUZ3" s="36"/>
      <c r="HVA3" s="36"/>
      <c r="HVB3" s="36"/>
      <c r="HVC3" s="36"/>
      <c r="HVD3" s="36"/>
      <c r="HVE3" s="36"/>
      <c r="HVF3" s="36"/>
      <c r="HVG3" s="36"/>
      <c r="HVH3" s="36"/>
      <c r="HVI3" s="36"/>
      <c r="HVJ3" s="36"/>
      <c r="HVK3" s="36"/>
      <c r="HVL3" s="36"/>
      <c r="HVM3" s="36"/>
      <c r="HVN3" s="36"/>
      <c r="HVO3" s="36"/>
      <c r="HVP3" s="36"/>
      <c r="HVQ3" s="36"/>
      <c r="HVR3" s="36"/>
      <c r="HVS3" s="36"/>
      <c r="HVT3" s="36"/>
      <c r="HVU3" s="36"/>
      <c r="HVV3" s="36"/>
      <c r="HVW3" s="36"/>
      <c r="HVX3" s="36"/>
      <c r="HVY3" s="36"/>
      <c r="HVZ3" s="36"/>
      <c r="HWA3" s="36"/>
      <c r="HWB3" s="36"/>
      <c r="HWC3" s="36"/>
      <c r="HWD3" s="36"/>
      <c r="HWE3" s="36"/>
      <c r="HWF3" s="36"/>
      <c r="HWG3" s="36"/>
      <c r="HWH3" s="36"/>
      <c r="HWI3" s="36"/>
      <c r="HWJ3" s="36"/>
      <c r="HWK3" s="36"/>
      <c r="HWL3" s="36"/>
      <c r="HWM3" s="36"/>
      <c r="HWN3" s="36"/>
      <c r="HWO3" s="36"/>
      <c r="HWP3" s="36"/>
      <c r="HWQ3" s="36"/>
      <c r="HWR3" s="36"/>
      <c r="HWS3" s="36"/>
      <c r="HWT3" s="36"/>
      <c r="HWU3" s="36"/>
      <c r="HWV3" s="36"/>
      <c r="HWW3" s="36"/>
      <c r="HWX3" s="36"/>
      <c r="HWY3" s="36"/>
      <c r="HWZ3" s="36"/>
      <c r="HXA3" s="36"/>
      <c r="HXB3" s="36"/>
      <c r="HXC3" s="36"/>
      <c r="HXD3" s="36"/>
      <c r="HXE3" s="36"/>
      <c r="HXF3" s="36"/>
      <c r="HXG3" s="36"/>
      <c r="HXH3" s="36"/>
      <c r="HXI3" s="36"/>
      <c r="HXJ3" s="36"/>
      <c r="HXK3" s="36"/>
      <c r="HXL3" s="36"/>
      <c r="HXM3" s="36"/>
      <c r="HXN3" s="36"/>
      <c r="HXO3" s="36"/>
      <c r="HXP3" s="36"/>
      <c r="HXQ3" s="36"/>
      <c r="HXR3" s="36"/>
      <c r="HXS3" s="36"/>
      <c r="HXT3" s="36"/>
      <c r="HXU3" s="36"/>
      <c r="HXV3" s="36"/>
      <c r="HXW3" s="36"/>
      <c r="HXX3" s="36"/>
      <c r="HXY3" s="36"/>
      <c r="HXZ3" s="36"/>
      <c r="HYA3" s="36"/>
      <c r="HYB3" s="36"/>
      <c r="HYC3" s="36"/>
      <c r="HYD3" s="36"/>
      <c r="HYE3" s="36"/>
      <c r="HYF3" s="36"/>
      <c r="HYG3" s="36"/>
      <c r="HYH3" s="36"/>
      <c r="HYI3" s="36"/>
      <c r="HYJ3" s="36"/>
      <c r="HYK3" s="36"/>
      <c r="HYL3" s="36"/>
      <c r="HYM3" s="36"/>
      <c r="HYN3" s="36"/>
      <c r="HYO3" s="36"/>
      <c r="HYP3" s="36"/>
      <c r="HYQ3" s="36"/>
      <c r="HYR3" s="36"/>
      <c r="HYS3" s="36"/>
      <c r="HYT3" s="36"/>
      <c r="HYU3" s="36"/>
      <c r="HYV3" s="36"/>
      <c r="HYW3" s="36"/>
      <c r="HYX3" s="36"/>
      <c r="HYY3" s="36"/>
      <c r="HYZ3" s="36"/>
      <c r="HZA3" s="36"/>
      <c r="HZB3" s="36"/>
      <c r="HZC3" s="36"/>
      <c r="HZD3" s="36"/>
      <c r="HZE3" s="36"/>
      <c r="HZF3" s="36"/>
      <c r="HZG3" s="36"/>
      <c r="HZH3" s="36"/>
      <c r="HZI3" s="36"/>
      <c r="HZJ3" s="36"/>
      <c r="HZK3" s="36"/>
      <c r="HZL3" s="36"/>
      <c r="HZM3" s="36"/>
      <c r="HZN3" s="36"/>
      <c r="HZO3" s="36"/>
      <c r="HZP3" s="36"/>
      <c r="HZQ3" s="36"/>
      <c r="HZR3" s="36"/>
      <c r="HZS3" s="36"/>
      <c r="HZT3" s="36"/>
      <c r="HZU3" s="36"/>
      <c r="HZV3" s="36"/>
      <c r="HZW3" s="36"/>
      <c r="HZX3" s="36"/>
      <c r="HZY3" s="36"/>
      <c r="HZZ3" s="36"/>
      <c r="IAA3" s="36"/>
      <c r="IAB3" s="36"/>
      <c r="IAC3" s="36"/>
      <c r="IAD3" s="36"/>
      <c r="IAE3" s="36"/>
      <c r="IAF3" s="36"/>
      <c r="IAG3" s="36"/>
      <c r="IAH3" s="36"/>
      <c r="IAI3" s="36"/>
      <c r="IAJ3" s="36"/>
      <c r="IAK3" s="36"/>
      <c r="IAL3" s="36"/>
      <c r="IAM3" s="36"/>
      <c r="IAN3" s="36"/>
      <c r="IAO3" s="36"/>
      <c r="IAP3" s="36"/>
      <c r="IAQ3" s="36"/>
      <c r="IAR3" s="36"/>
      <c r="IAS3" s="36"/>
      <c r="IAT3" s="36"/>
      <c r="IAU3" s="36"/>
      <c r="IAV3" s="36"/>
      <c r="IAW3" s="36"/>
      <c r="IAX3" s="36"/>
      <c r="IAY3" s="36"/>
      <c r="IAZ3" s="36"/>
      <c r="IBA3" s="36"/>
      <c r="IBB3" s="36"/>
      <c r="IBC3" s="36"/>
      <c r="IBD3" s="36"/>
      <c r="IBE3" s="36"/>
      <c r="IBF3" s="36"/>
      <c r="IBG3" s="36"/>
      <c r="IBH3" s="36"/>
      <c r="IBI3" s="36"/>
      <c r="IBJ3" s="36"/>
      <c r="IBK3" s="36"/>
      <c r="IBL3" s="36"/>
      <c r="IBM3" s="36"/>
      <c r="IBN3" s="36"/>
      <c r="IBO3" s="36"/>
      <c r="IBP3" s="36"/>
      <c r="IBQ3" s="36"/>
      <c r="IBR3" s="36"/>
      <c r="IBS3" s="36"/>
      <c r="IBT3" s="36"/>
      <c r="IBU3" s="36"/>
      <c r="IBV3" s="36"/>
      <c r="IBW3" s="36"/>
      <c r="IBX3" s="36"/>
      <c r="IBY3" s="36"/>
      <c r="IBZ3" s="36"/>
      <c r="ICA3" s="36"/>
      <c r="ICB3" s="36"/>
      <c r="ICC3" s="36"/>
      <c r="ICD3" s="36"/>
      <c r="ICE3" s="36"/>
      <c r="ICF3" s="36"/>
      <c r="ICG3" s="36"/>
      <c r="ICH3" s="36"/>
      <c r="ICI3" s="36"/>
      <c r="ICJ3" s="36"/>
      <c r="ICK3" s="36"/>
      <c r="ICL3" s="36"/>
      <c r="ICM3" s="36"/>
      <c r="ICN3" s="36"/>
      <c r="ICO3" s="36"/>
      <c r="ICP3" s="36"/>
      <c r="ICQ3" s="36"/>
      <c r="ICR3" s="36"/>
      <c r="ICS3" s="36"/>
      <c r="ICT3" s="36"/>
      <c r="ICU3" s="36"/>
      <c r="ICV3" s="36"/>
      <c r="ICW3" s="36"/>
      <c r="ICX3" s="36"/>
      <c r="ICY3" s="36"/>
      <c r="ICZ3" s="36"/>
      <c r="IDA3" s="36"/>
      <c r="IDB3" s="36"/>
      <c r="IDC3" s="36"/>
      <c r="IDD3" s="36"/>
      <c r="IDE3" s="36"/>
      <c r="IDF3" s="36"/>
      <c r="IDG3" s="36"/>
      <c r="IDH3" s="36"/>
      <c r="IDI3" s="36"/>
      <c r="IDJ3" s="36"/>
      <c r="IDK3" s="36"/>
      <c r="IDL3" s="36"/>
      <c r="IDM3" s="36"/>
      <c r="IDN3" s="36"/>
      <c r="IDO3" s="36"/>
      <c r="IDP3" s="36"/>
      <c r="IDQ3" s="36"/>
      <c r="IDR3" s="36"/>
      <c r="IDS3" s="36"/>
      <c r="IDT3" s="36"/>
      <c r="IDU3" s="36"/>
      <c r="IDV3" s="36"/>
      <c r="IDW3" s="36"/>
      <c r="IDX3" s="36"/>
      <c r="IDY3" s="36"/>
      <c r="IDZ3" s="36"/>
      <c r="IEA3" s="36"/>
      <c r="IEB3" s="36"/>
      <c r="IEC3" s="36"/>
      <c r="IED3" s="36"/>
      <c r="IEE3" s="36"/>
      <c r="IEF3" s="36"/>
      <c r="IEG3" s="36"/>
      <c r="IEH3" s="36"/>
      <c r="IEI3" s="36"/>
      <c r="IEJ3" s="36"/>
      <c r="IEK3" s="36"/>
      <c r="IEL3" s="36"/>
      <c r="IEM3" s="36"/>
      <c r="IEN3" s="36"/>
      <c r="IEO3" s="36"/>
      <c r="IEP3" s="36"/>
      <c r="IEQ3" s="36"/>
      <c r="IER3" s="36"/>
      <c r="IES3" s="36"/>
      <c r="IET3" s="36"/>
      <c r="IEU3" s="36"/>
      <c r="IEV3" s="36"/>
      <c r="IEW3" s="36"/>
      <c r="IEX3" s="36"/>
      <c r="IEY3" s="36"/>
      <c r="IEZ3" s="36"/>
      <c r="IFA3" s="36"/>
      <c r="IFB3" s="36"/>
      <c r="IFC3" s="36"/>
      <c r="IFD3" s="36"/>
      <c r="IFE3" s="36"/>
      <c r="IFF3" s="36"/>
      <c r="IFG3" s="36"/>
      <c r="IFH3" s="36"/>
      <c r="IFI3" s="36"/>
      <c r="IFJ3" s="36"/>
      <c r="IFK3" s="36"/>
      <c r="IFL3" s="36"/>
      <c r="IFM3" s="36"/>
      <c r="IFN3" s="36"/>
      <c r="IFO3" s="36"/>
      <c r="IFP3" s="36"/>
      <c r="IFQ3" s="36"/>
      <c r="IFR3" s="36"/>
      <c r="IFS3" s="36"/>
      <c r="IFT3" s="36"/>
      <c r="IFU3" s="36"/>
      <c r="IFV3" s="36"/>
      <c r="IFW3" s="36"/>
      <c r="IFX3" s="36"/>
      <c r="IFY3" s="36"/>
      <c r="IFZ3" s="36"/>
      <c r="IGA3" s="36"/>
      <c r="IGB3" s="36"/>
      <c r="IGC3" s="36"/>
      <c r="IGD3" s="36"/>
      <c r="IGE3" s="36"/>
      <c r="IGF3" s="36"/>
      <c r="IGG3" s="36"/>
      <c r="IGH3" s="36"/>
      <c r="IGI3" s="36"/>
      <c r="IGJ3" s="36"/>
      <c r="IGK3" s="36"/>
      <c r="IGL3" s="36"/>
      <c r="IGM3" s="36"/>
      <c r="IGN3" s="36"/>
      <c r="IGO3" s="36"/>
      <c r="IGP3" s="36"/>
      <c r="IGQ3" s="36"/>
      <c r="IGR3" s="36"/>
      <c r="IGS3" s="36"/>
      <c r="IGT3" s="36"/>
      <c r="IGU3" s="36"/>
      <c r="IGV3" s="36"/>
      <c r="IGW3" s="36"/>
      <c r="IGX3" s="36"/>
      <c r="IGY3" s="36"/>
      <c r="IGZ3" s="36"/>
      <c r="IHA3" s="36"/>
      <c r="IHB3" s="36"/>
      <c r="IHC3" s="36"/>
      <c r="IHD3" s="36"/>
      <c r="IHE3" s="36"/>
      <c r="IHF3" s="36"/>
      <c r="IHG3" s="36"/>
      <c r="IHH3" s="36"/>
      <c r="IHI3" s="36"/>
      <c r="IHJ3" s="36"/>
      <c r="IHK3" s="36"/>
      <c r="IHL3" s="36"/>
      <c r="IHM3" s="36"/>
      <c r="IHN3" s="36"/>
      <c r="IHO3" s="36"/>
      <c r="IHP3" s="36"/>
      <c r="IHQ3" s="36"/>
      <c r="IHR3" s="36"/>
      <c r="IHS3" s="36"/>
      <c r="IHT3" s="36"/>
      <c r="IHU3" s="36"/>
      <c r="IHV3" s="36"/>
      <c r="IHW3" s="36"/>
      <c r="IHX3" s="36"/>
      <c r="IHY3" s="36"/>
      <c r="IHZ3" s="36"/>
      <c r="IIA3" s="36"/>
      <c r="IIB3" s="36"/>
      <c r="IIC3" s="36"/>
      <c r="IID3" s="36"/>
      <c r="IIE3" s="36"/>
      <c r="IIF3" s="36"/>
      <c r="IIG3" s="36"/>
      <c r="IIH3" s="36"/>
      <c r="III3" s="36"/>
      <c r="IIJ3" s="36"/>
      <c r="IIK3" s="36"/>
      <c r="IIL3" s="36"/>
      <c r="IIM3" s="36"/>
      <c r="IIN3" s="36"/>
      <c r="IIO3" s="36"/>
      <c r="IIP3" s="36"/>
      <c r="IIQ3" s="36"/>
      <c r="IIR3" s="36"/>
      <c r="IIS3" s="36"/>
      <c r="IIT3" s="36"/>
      <c r="IIU3" s="36"/>
      <c r="IIV3" s="36"/>
      <c r="IIW3" s="36"/>
      <c r="IIX3" s="36"/>
      <c r="IIY3" s="36"/>
      <c r="IIZ3" s="36"/>
      <c r="IJA3" s="36"/>
      <c r="IJB3" s="36"/>
      <c r="IJC3" s="36"/>
      <c r="IJD3" s="36"/>
      <c r="IJE3" s="36"/>
      <c r="IJF3" s="36"/>
      <c r="IJG3" s="36"/>
      <c r="IJH3" s="36"/>
      <c r="IJI3" s="36"/>
      <c r="IJJ3" s="36"/>
      <c r="IJK3" s="36"/>
      <c r="IJL3" s="36"/>
      <c r="IJM3" s="36"/>
      <c r="IJN3" s="36"/>
      <c r="IJO3" s="36"/>
      <c r="IJP3" s="36"/>
      <c r="IJQ3" s="36"/>
      <c r="IJR3" s="36"/>
      <c r="IJS3" s="36"/>
      <c r="IJT3" s="36"/>
      <c r="IJU3" s="36"/>
      <c r="IJV3" s="36"/>
      <c r="IJW3" s="36"/>
      <c r="IJX3" s="36"/>
      <c r="IJY3" s="36"/>
      <c r="IJZ3" s="36"/>
      <c r="IKA3" s="36"/>
      <c r="IKB3" s="36"/>
      <c r="IKC3" s="36"/>
      <c r="IKD3" s="36"/>
      <c r="IKE3" s="36"/>
      <c r="IKF3" s="36"/>
      <c r="IKG3" s="36"/>
      <c r="IKH3" s="36"/>
      <c r="IKI3" s="36"/>
      <c r="IKJ3" s="36"/>
      <c r="IKK3" s="36"/>
      <c r="IKL3" s="36"/>
      <c r="IKM3" s="36"/>
      <c r="IKN3" s="36"/>
      <c r="IKO3" s="36"/>
      <c r="IKP3" s="36"/>
      <c r="IKQ3" s="36"/>
      <c r="IKR3" s="36"/>
      <c r="IKS3" s="36"/>
      <c r="IKT3" s="36"/>
      <c r="IKU3" s="36"/>
      <c r="IKV3" s="36"/>
      <c r="IKW3" s="36"/>
      <c r="IKX3" s="36"/>
      <c r="IKY3" s="36"/>
      <c r="IKZ3" s="36"/>
      <c r="ILA3" s="36"/>
      <c r="ILB3" s="36"/>
      <c r="ILC3" s="36"/>
      <c r="ILD3" s="36"/>
      <c r="ILE3" s="36"/>
      <c r="ILF3" s="36"/>
      <c r="ILG3" s="36"/>
      <c r="ILH3" s="36"/>
      <c r="ILI3" s="36"/>
      <c r="ILJ3" s="36"/>
      <c r="ILK3" s="36"/>
      <c r="ILL3" s="36"/>
      <c r="ILM3" s="36"/>
      <c r="ILN3" s="36"/>
      <c r="ILO3" s="36"/>
      <c r="ILP3" s="36"/>
      <c r="ILQ3" s="36"/>
      <c r="ILR3" s="36"/>
      <c r="ILS3" s="36"/>
      <c r="ILT3" s="36"/>
      <c r="ILU3" s="36"/>
      <c r="ILV3" s="36"/>
      <c r="ILW3" s="36"/>
      <c r="ILX3" s="36"/>
      <c r="ILY3" s="36"/>
      <c r="ILZ3" s="36"/>
      <c r="IMA3" s="36"/>
      <c r="IMB3" s="36"/>
      <c r="IMC3" s="36"/>
      <c r="IMD3" s="36"/>
      <c r="IME3" s="36"/>
      <c r="IMF3" s="36"/>
      <c r="IMG3" s="36"/>
      <c r="IMH3" s="36"/>
      <c r="IMI3" s="36"/>
      <c r="IMJ3" s="36"/>
      <c r="IMK3" s="36"/>
      <c r="IML3" s="36"/>
      <c r="IMM3" s="36"/>
      <c r="IMN3" s="36"/>
      <c r="IMO3" s="36"/>
      <c r="IMP3" s="36"/>
      <c r="IMQ3" s="36"/>
      <c r="IMR3" s="36"/>
      <c r="IMS3" s="36"/>
      <c r="IMT3" s="36"/>
      <c r="IMU3" s="36"/>
      <c r="IMV3" s="36"/>
      <c r="IMW3" s="36"/>
      <c r="IMX3" s="36"/>
      <c r="IMY3" s="36"/>
      <c r="IMZ3" s="36"/>
      <c r="INA3" s="36"/>
      <c r="INB3" s="36"/>
      <c r="INC3" s="36"/>
      <c r="IND3" s="36"/>
      <c r="INE3" s="36"/>
      <c r="INF3" s="36"/>
      <c r="ING3" s="36"/>
      <c r="INH3" s="36"/>
      <c r="INI3" s="36"/>
      <c r="INJ3" s="36"/>
      <c r="INK3" s="36"/>
      <c r="INL3" s="36"/>
      <c r="INM3" s="36"/>
      <c r="INN3" s="36"/>
      <c r="INO3" s="36"/>
      <c r="INP3" s="36"/>
      <c r="INQ3" s="36"/>
      <c r="INR3" s="36"/>
      <c r="INS3" s="36"/>
      <c r="INT3" s="36"/>
      <c r="INU3" s="36"/>
      <c r="INV3" s="36"/>
      <c r="INW3" s="36"/>
      <c r="INX3" s="36"/>
      <c r="INY3" s="36"/>
      <c r="INZ3" s="36"/>
      <c r="IOA3" s="36"/>
      <c r="IOB3" s="36"/>
      <c r="IOC3" s="36"/>
      <c r="IOD3" s="36"/>
      <c r="IOE3" s="36"/>
      <c r="IOF3" s="36"/>
      <c r="IOG3" s="36"/>
      <c r="IOH3" s="36"/>
      <c r="IOI3" s="36"/>
      <c r="IOJ3" s="36"/>
      <c r="IOK3" s="36"/>
      <c r="IOL3" s="36"/>
      <c r="IOM3" s="36"/>
      <c r="ION3" s="36"/>
      <c r="IOO3" s="36"/>
      <c r="IOP3" s="36"/>
      <c r="IOQ3" s="36"/>
      <c r="IOR3" s="36"/>
      <c r="IOS3" s="36"/>
      <c r="IOT3" s="36"/>
      <c r="IOU3" s="36"/>
      <c r="IOV3" s="36"/>
      <c r="IOW3" s="36"/>
      <c r="IOX3" s="36"/>
      <c r="IOY3" s="36"/>
      <c r="IOZ3" s="36"/>
      <c r="IPA3" s="36"/>
      <c r="IPB3" s="36"/>
      <c r="IPC3" s="36"/>
      <c r="IPD3" s="36"/>
      <c r="IPE3" s="36"/>
      <c r="IPF3" s="36"/>
      <c r="IPG3" s="36"/>
      <c r="IPH3" s="36"/>
      <c r="IPI3" s="36"/>
      <c r="IPJ3" s="36"/>
      <c r="IPK3" s="36"/>
      <c r="IPL3" s="36"/>
      <c r="IPM3" s="36"/>
      <c r="IPN3" s="36"/>
      <c r="IPO3" s="36"/>
      <c r="IPP3" s="36"/>
      <c r="IPQ3" s="36"/>
      <c r="IPR3" s="36"/>
      <c r="IPS3" s="36"/>
      <c r="IPT3" s="36"/>
      <c r="IPU3" s="36"/>
      <c r="IPV3" s="36"/>
      <c r="IPW3" s="36"/>
      <c r="IPX3" s="36"/>
      <c r="IPY3" s="36"/>
      <c r="IPZ3" s="36"/>
      <c r="IQA3" s="36"/>
      <c r="IQB3" s="36"/>
      <c r="IQC3" s="36"/>
      <c r="IQD3" s="36"/>
      <c r="IQE3" s="36"/>
      <c r="IQF3" s="36"/>
      <c r="IQG3" s="36"/>
      <c r="IQH3" s="36"/>
      <c r="IQI3" s="36"/>
      <c r="IQJ3" s="36"/>
      <c r="IQK3" s="36"/>
      <c r="IQL3" s="36"/>
      <c r="IQM3" s="36"/>
      <c r="IQN3" s="36"/>
      <c r="IQO3" s="36"/>
      <c r="IQP3" s="36"/>
      <c r="IQQ3" s="36"/>
      <c r="IQR3" s="36"/>
      <c r="IQS3" s="36"/>
      <c r="IQT3" s="36"/>
      <c r="IQU3" s="36"/>
      <c r="IQV3" s="36"/>
      <c r="IQW3" s="36"/>
      <c r="IQX3" s="36"/>
      <c r="IQY3" s="36"/>
      <c r="IQZ3" s="36"/>
      <c r="IRA3" s="36"/>
      <c r="IRB3" s="36"/>
      <c r="IRC3" s="36"/>
      <c r="IRD3" s="36"/>
      <c r="IRE3" s="36"/>
      <c r="IRF3" s="36"/>
      <c r="IRG3" s="36"/>
      <c r="IRH3" s="36"/>
      <c r="IRI3" s="36"/>
      <c r="IRJ3" s="36"/>
      <c r="IRK3" s="36"/>
      <c r="IRL3" s="36"/>
      <c r="IRM3" s="36"/>
      <c r="IRN3" s="36"/>
      <c r="IRO3" s="36"/>
      <c r="IRP3" s="36"/>
      <c r="IRQ3" s="36"/>
      <c r="IRR3" s="36"/>
      <c r="IRS3" s="36"/>
      <c r="IRT3" s="36"/>
      <c r="IRU3" s="36"/>
      <c r="IRV3" s="36"/>
      <c r="IRW3" s="36"/>
      <c r="IRX3" s="36"/>
      <c r="IRY3" s="36"/>
      <c r="IRZ3" s="36"/>
      <c r="ISA3" s="36"/>
      <c r="ISB3" s="36"/>
      <c r="ISC3" s="36"/>
      <c r="ISD3" s="36"/>
      <c r="ISE3" s="36"/>
      <c r="ISF3" s="36"/>
      <c r="ISG3" s="36"/>
      <c r="ISH3" s="36"/>
      <c r="ISI3" s="36"/>
      <c r="ISJ3" s="36"/>
      <c r="ISK3" s="36"/>
      <c r="ISL3" s="36"/>
      <c r="ISM3" s="36"/>
      <c r="ISN3" s="36"/>
      <c r="ISO3" s="36"/>
      <c r="ISP3" s="36"/>
      <c r="ISQ3" s="36"/>
      <c r="ISR3" s="36"/>
      <c r="ISS3" s="36"/>
      <c r="IST3" s="36"/>
      <c r="ISU3" s="36"/>
      <c r="ISV3" s="36"/>
      <c r="ISW3" s="36"/>
      <c r="ISX3" s="36"/>
      <c r="ISY3" s="36"/>
      <c r="ISZ3" s="36"/>
      <c r="ITA3" s="36"/>
      <c r="ITB3" s="36"/>
      <c r="ITC3" s="36"/>
      <c r="ITD3" s="36"/>
      <c r="ITE3" s="36"/>
      <c r="ITF3" s="36"/>
      <c r="ITG3" s="36"/>
      <c r="ITH3" s="36"/>
      <c r="ITI3" s="36"/>
      <c r="ITJ3" s="36"/>
      <c r="ITK3" s="36"/>
      <c r="ITL3" s="36"/>
      <c r="ITM3" s="36"/>
      <c r="ITN3" s="36"/>
      <c r="ITO3" s="36"/>
      <c r="ITP3" s="36"/>
      <c r="ITQ3" s="36"/>
      <c r="ITR3" s="36"/>
      <c r="ITS3" s="36"/>
      <c r="ITT3" s="36"/>
      <c r="ITU3" s="36"/>
      <c r="ITV3" s="36"/>
      <c r="ITW3" s="36"/>
      <c r="ITX3" s="36"/>
      <c r="ITY3" s="36"/>
      <c r="ITZ3" s="36"/>
      <c r="IUA3" s="36"/>
      <c r="IUB3" s="36"/>
      <c r="IUC3" s="36"/>
      <c r="IUD3" s="36"/>
      <c r="IUE3" s="36"/>
      <c r="IUF3" s="36"/>
      <c r="IUG3" s="36"/>
      <c r="IUH3" s="36"/>
      <c r="IUI3" s="36"/>
      <c r="IUJ3" s="36"/>
      <c r="IUK3" s="36"/>
      <c r="IUL3" s="36"/>
      <c r="IUM3" s="36"/>
      <c r="IUN3" s="36"/>
      <c r="IUO3" s="36"/>
      <c r="IUP3" s="36"/>
      <c r="IUQ3" s="36"/>
      <c r="IUR3" s="36"/>
      <c r="IUS3" s="36"/>
      <c r="IUT3" s="36"/>
      <c r="IUU3" s="36"/>
      <c r="IUV3" s="36"/>
      <c r="IUW3" s="36"/>
      <c r="IUX3" s="36"/>
      <c r="IUY3" s="36"/>
      <c r="IUZ3" s="36"/>
      <c r="IVA3" s="36"/>
      <c r="IVB3" s="36"/>
      <c r="IVC3" s="36"/>
      <c r="IVD3" s="36"/>
      <c r="IVE3" s="36"/>
      <c r="IVF3" s="36"/>
      <c r="IVG3" s="36"/>
      <c r="IVH3" s="36"/>
      <c r="IVI3" s="36"/>
      <c r="IVJ3" s="36"/>
      <c r="IVK3" s="36"/>
      <c r="IVL3" s="36"/>
      <c r="IVM3" s="36"/>
      <c r="IVN3" s="36"/>
      <c r="IVO3" s="36"/>
      <c r="IVP3" s="36"/>
      <c r="IVQ3" s="36"/>
      <c r="IVR3" s="36"/>
      <c r="IVS3" s="36"/>
      <c r="IVT3" s="36"/>
      <c r="IVU3" s="36"/>
      <c r="IVV3" s="36"/>
      <c r="IVW3" s="36"/>
      <c r="IVX3" s="36"/>
      <c r="IVY3" s="36"/>
      <c r="IVZ3" s="36"/>
      <c r="IWA3" s="36"/>
      <c r="IWB3" s="36"/>
      <c r="IWC3" s="36"/>
      <c r="IWD3" s="36"/>
      <c r="IWE3" s="36"/>
      <c r="IWF3" s="36"/>
      <c r="IWG3" s="36"/>
      <c r="IWH3" s="36"/>
      <c r="IWI3" s="36"/>
      <c r="IWJ3" s="36"/>
      <c r="IWK3" s="36"/>
      <c r="IWL3" s="36"/>
      <c r="IWM3" s="36"/>
      <c r="IWN3" s="36"/>
      <c r="IWO3" s="36"/>
      <c r="IWP3" s="36"/>
      <c r="IWQ3" s="36"/>
      <c r="IWR3" s="36"/>
      <c r="IWS3" s="36"/>
      <c r="IWT3" s="36"/>
      <c r="IWU3" s="36"/>
      <c r="IWV3" s="36"/>
      <c r="IWW3" s="36"/>
      <c r="IWX3" s="36"/>
      <c r="IWY3" s="36"/>
      <c r="IWZ3" s="36"/>
      <c r="IXA3" s="36"/>
      <c r="IXB3" s="36"/>
      <c r="IXC3" s="36"/>
      <c r="IXD3" s="36"/>
      <c r="IXE3" s="36"/>
      <c r="IXF3" s="36"/>
      <c r="IXG3" s="36"/>
      <c r="IXH3" s="36"/>
      <c r="IXI3" s="36"/>
      <c r="IXJ3" s="36"/>
      <c r="IXK3" s="36"/>
      <c r="IXL3" s="36"/>
      <c r="IXM3" s="36"/>
      <c r="IXN3" s="36"/>
      <c r="IXO3" s="36"/>
      <c r="IXP3" s="36"/>
      <c r="IXQ3" s="36"/>
      <c r="IXR3" s="36"/>
      <c r="IXS3" s="36"/>
      <c r="IXT3" s="36"/>
      <c r="IXU3" s="36"/>
      <c r="IXV3" s="36"/>
      <c r="IXW3" s="36"/>
      <c r="IXX3" s="36"/>
      <c r="IXY3" s="36"/>
      <c r="IXZ3" s="36"/>
      <c r="IYA3" s="36"/>
      <c r="IYB3" s="36"/>
      <c r="IYC3" s="36"/>
      <c r="IYD3" s="36"/>
      <c r="IYE3" s="36"/>
      <c r="IYF3" s="36"/>
      <c r="IYG3" s="36"/>
      <c r="IYH3" s="36"/>
      <c r="IYI3" s="36"/>
      <c r="IYJ3" s="36"/>
      <c r="IYK3" s="36"/>
      <c r="IYL3" s="36"/>
      <c r="IYM3" s="36"/>
      <c r="IYN3" s="36"/>
      <c r="IYO3" s="36"/>
      <c r="IYP3" s="36"/>
      <c r="IYQ3" s="36"/>
      <c r="IYR3" s="36"/>
      <c r="IYS3" s="36"/>
      <c r="IYT3" s="36"/>
      <c r="IYU3" s="36"/>
      <c r="IYV3" s="36"/>
      <c r="IYW3" s="36"/>
      <c r="IYX3" s="36"/>
      <c r="IYY3" s="36"/>
      <c r="IYZ3" s="36"/>
      <c r="IZA3" s="36"/>
      <c r="IZB3" s="36"/>
      <c r="IZC3" s="36"/>
      <c r="IZD3" s="36"/>
      <c r="IZE3" s="36"/>
      <c r="IZF3" s="36"/>
      <c r="IZG3" s="36"/>
      <c r="IZH3" s="36"/>
      <c r="IZI3" s="36"/>
      <c r="IZJ3" s="36"/>
      <c r="IZK3" s="36"/>
      <c r="IZL3" s="36"/>
      <c r="IZM3" s="36"/>
      <c r="IZN3" s="36"/>
      <c r="IZO3" s="36"/>
      <c r="IZP3" s="36"/>
      <c r="IZQ3" s="36"/>
      <c r="IZR3" s="36"/>
      <c r="IZS3" s="36"/>
      <c r="IZT3" s="36"/>
      <c r="IZU3" s="36"/>
      <c r="IZV3" s="36"/>
      <c r="IZW3" s="36"/>
      <c r="IZX3" s="36"/>
      <c r="IZY3" s="36"/>
      <c r="IZZ3" s="36"/>
      <c r="JAA3" s="36"/>
      <c r="JAB3" s="36"/>
      <c r="JAC3" s="36"/>
      <c r="JAD3" s="36"/>
      <c r="JAE3" s="36"/>
      <c r="JAF3" s="36"/>
      <c r="JAG3" s="36"/>
      <c r="JAH3" s="36"/>
      <c r="JAI3" s="36"/>
      <c r="JAJ3" s="36"/>
      <c r="JAK3" s="36"/>
      <c r="JAL3" s="36"/>
      <c r="JAM3" s="36"/>
      <c r="JAN3" s="36"/>
      <c r="JAO3" s="36"/>
      <c r="JAP3" s="36"/>
      <c r="JAQ3" s="36"/>
      <c r="JAR3" s="36"/>
      <c r="JAS3" s="36"/>
      <c r="JAT3" s="36"/>
      <c r="JAU3" s="36"/>
      <c r="JAV3" s="36"/>
      <c r="JAW3" s="36"/>
      <c r="JAX3" s="36"/>
      <c r="JAY3" s="36"/>
      <c r="JAZ3" s="36"/>
      <c r="JBA3" s="36"/>
      <c r="JBB3" s="36"/>
      <c r="JBC3" s="36"/>
      <c r="JBD3" s="36"/>
      <c r="JBE3" s="36"/>
      <c r="JBF3" s="36"/>
      <c r="JBG3" s="36"/>
      <c r="JBH3" s="36"/>
      <c r="JBI3" s="36"/>
      <c r="JBJ3" s="36"/>
      <c r="JBK3" s="36"/>
      <c r="JBL3" s="36"/>
      <c r="JBM3" s="36"/>
      <c r="JBN3" s="36"/>
      <c r="JBO3" s="36"/>
      <c r="JBP3" s="36"/>
      <c r="JBQ3" s="36"/>
      <c r="JBR3" s="36"/>
      <c r="JBS3" s="36"/>
      <c r="JBT3" s="36"/>
      <c r="JBU3" s="36"/>
      <c r="JBV3" s="36"/>
      <c r="JBW3" s="36"/>
      <c r="JBX3" s="36"/>
      <c r="JBY3" s="36"/>
      <c r="JBZ3" s="36"/>
      <c r="JCA3" s="36"/>
      <c r="JCB3" s="36"/>
      <c r="JCC3" s="36"/>
      <c r="JCD3" s="36"/>
      <c r="JCE3" s="36"/>
      <c r="JCF3" s="36"/>
      <c r="JCG3" s="36"/>
      <c r="JCH3" s="36"/>
      <c r="JCI3" s="36"/>
      <c r="JCJ3" s="36"/>
      <c r="JCK3" s="36"/>
      <c r="JCL3" s="36"/>
      <c r="JCM3" s="36"/>
      <c r="JCN3" s="36"/>
      <c r="JCO3" s="36"/>
      <c r="JCP3" s="36"/>
      <c r="JCQ3" s="36"/>
      <c r="JCR3" s="36"/>
      <c r="JCS3" s="36"/>
      <c r="JCT3" s="36"/>
      <c r="JCU3" s="36"/>
      <c r="JCV3" s="36"/>
      <c r="JCW3" s="36"/>
      <c r="JCX3" s="36"/>
      <c r="JCY3" s="36"/>
      <c r="JCZ3" s="36"/>
      <c r="JDA3" s="36"/>
      <c r="JDB3" s="36"/>
      <c r="JDC3" s="36"/>
      <c r="JDD3" s="36"/>
      <c r="JDE3" s="36"/>
      <c r="JDF3" s="36"/>
      <c r="JDG3" s="36"/>
      <c r="JDH3" s="36"/>
      <c r="JDI3" s="36"/>
      <c r="JDJ3" s="36"/>
      <c r="JDK3" s="36"/>
      <c r="JDL3" s="36"/>
      <c r="JDM3" s="36"/>
      <c r="JDN3" s="36"/>
      <c r="JDO3" s="36"/>
      <c r="JDP3" s="36"/>
      <c r="JDQ3" s="36"/>
      <c r="JDR3" s="36"/>
      <c r="JDS3" s="36"/>
      <c r="JDT3" s="36"/>
      <c r="JDU3" s="36"/>
      <c r="JDV3" s="36"/>
      <c r="JDW3" s="36"/>
      <c r="JDX3" s="36"/>
      <c r="JDY3" s="36"/>
      <c r="JDZ3" s="36"/>
      <c r="JEA3" s="36"/>
      <c r="JEB3" s="36"/>
      <c r="JEC3" s="36"/>
      <c r="JED3" s="36"/>
      <c r="JEE3" s="36"/>
      <c r="JEF3" s="36"/>
      <c r="JEG3" s="36"/>
      <c r="JEH3" s="36"/>
      <c r="JEI3" s="36"/>
      <c r="JEJ3" s="36"/>
      <c r="JEK3" s="36"/>
      <c r="JEL3" s="36"/>
      <c r="JEM3" s="36"/>
      <c r="JEN3" s="36"/>
      <c r="JEO3" s="36"/>
      <c r="JEP3" s="36"/>
      <c r="JEQ3" s="36"/>
      <c r="JER3" s="36"/>
      <c r="JES3" s="36"/>
      <c r="JET3" s="36"/>
      <c r="JEU3" s="36"/>
      <c r="JEV3" s="36"/>
      <c r="JEW3" s="36"/>
      <c r="JEX3" s="36"/>
      <c r="JEY3" s="36"/>
      <c r="JEZ3" s="36"/>
      <c r="JFA3" s="36"/>
      <c r="JFB3" s="36"/>
      <c r="JFC3" s="36"/>
      <c r="JFD3" s="36"/>
      <c r="JFE3" s="36"/>
      <c r="JFF3" s="36"/>
      <c r="JFG3" s="36"/>
      <c r="JFH3" s="36"/>
      <c r="JFI3" s="36"/>
      <c r="JFJ3" s="36"/>
      <c r="JFK3" s="36"/>
      <c r="JFL3" s="36"/>
      <c r="JFM3" s="36"/>
      <c r="JFN3" s="36"/>
      <c r="JFO3" s="36"/>
      <c r="JFP3" s="36"/>
      <c r="JFQ3" s="36"/>
      <c r="JFR3" s="36"/>
      <c r="JFS3" s="36"/>
      <c r="JFT3" s="36"/>
      <c r="JFU3" s="36"/>
      <c r="JFV3" s="36"/>
      <c r="JFW3" s="36"/>
      <c r="JFX3" s="36"/>
      <c r="JFY3" s="36"/>
      <c r="JFZ3" s="36"/>
      <c r="JGA3" s="36"/>
      <c r="JGB3" s="36"/>
      <c r="JGC3" s="36"/>
      <c r="JGD3" s="36"/>
      <c r="JGE3" s="36"/>
      <c r="JGF3" s="36"/>
      <c r="JGG3" s="36"/>
      <c r="JGH3" s="36"/>
      <c r="JGI3" s="36"/>
      <c r="JGJ3" s="36"/>
      <c r="JGK3" s="36"/>
      <c r="JGL3" s="36"/>
      <c r="JGM3" s="36"/>
      <c r="JGN3" s="36"/>
      <c r="JGO3" s="36"/>
      <c r="JGP3" s="36"/>
      <c r="JGQ3" s="36"/>
      <c r="JGR3" s="36"/>
      <c r="JGS3" s="36"/>
      <c r="JGT3" s="36"/>
      <c r="JGU3" s="36"/>
      <c r="JGV3" s="36"/>
      <c r="JGW3" s="36"/>
      <c r="JGX3" s="36"/>
      <c r="JGY3" s="36"/>
      <c r="JGZ3" s="36"/>
      <c r="JHA3" s="36"/>
      <c r="JHB3" s="36"/>
      <c r="JHC3" s="36"/>
      <c r="JHD3" s="36"/>
      <c r="JHE3" s="36"/>
      <c r="JHF3" s="36"/>
      <c r="JHG3" s="36"/>
      <c r="JHH3" s="36"/>
      <c r="JHI3" s="36"/>
      <c r="JHJ3" s="36"/>
      <c r="JHK3" s="36"/>
      <c r="JHL3" s="36"/>
      <c r="JHM3" s="36"/>
      <c r="JHN3" s="36"/>
      <c r="JHO3" s="36"/>
      <c r="JHP3" s="36"/>
      <c r="JHQ3" s="36"/>
      <c r="JHR3" s="36"/>
      <c r="JHS3" s="36"/>
      <c r="JHT3" s="36"/>
      <c r="JHU3" s="36"/>
      <c r="JHV3" s="36"/>
      <c r="JHW3" s="36"/>
      <c r="JHX3" s="36"/>
      <c r="JHY3" s="36"/>
      <c r="JHZ3" s="36"/>
      <c r="JIA3" s="36"/>
      <c r="JIB3" s="36"/>
      <c r="JIC3" s="36"/>
      <c r="JID3" s="36"/>
      <c r="JIE3" s="36"/>
      <c r="JIF3" s="36"/>
      <c r="JIG3" s="36"/>
      <c r="JIH3" s="36"/>
      <c r="JII3" s="36"/>
      <c r="JIJ3" s="36"/>
      <c r="JIK3" s="36"/>
      <c r="JIL3" s="36"/>
      <c r="JIM3" s="36"/>
      <c r="JIN3" s="36"/>
      <c r="JIO3" s="36"/>
      <c r="JIP3" s="36"/>
      <c r="JIQ3" s="36"/>
      <c r="JIR3" s="36"/>
      <c r="JIS3" s="36"/>
      <c r="JIT3" s="36"/>
      <c r="JIU3" s="36"/>
      <c r="JIV3" s="36"/>
      <c r="JIW3" s="36"/>
      <c r="JIX3" s="36"/>
      <c r="JIY3" s="36"/>
      <c r="JIZ3" s="36"/>
      <c r="JJA3" s="36"/>
      <c r="JJB3" s="36"/>
      <c r="JJC3" s="36"/>
      <c r="JJD3" s="36"/>
      <c r="JJE3" s="36"/>
      <c r="JJF3" s="36"/>
      <c r="JJG3" s="36"/>
      <c r="JJH3" s="36"/>
      <c r="JJI3" s="36"/>
      <c r="JJJ3" s="36"/>
      <c r="JJK3" s="36"/>
      <c r="JJL3" s="36"/>
      <c r="JJM3" s="36"/>
      <c r="JJN3" s="36"/>
      <c r="JJO3" s="36"/>
      <c r="JJP3" s="36"/>
      <c r="JJQ3" s="36"/>
      <c r="JJR3" s="36"/>
      <c r="JJS3" s="36"/>
      <c r="JJT3" s="36"/>
      <c r="JJU3" s="36"/>
      <c r="JJV3" s="36"/>
      <c r="JJW3" s="36"/>
      <c r="JJX3" s="36"/>
      <c r="JJY3" s="36"/>
      <c r="JJZ3" s="36"/>
      <c r="JKA3" s="36"/>
      <c r="JKB3" s="36"/>
      <c r="JKC3" s="36"/>
      <c r="JKD3" s="36"/>
      <c r="JKE3" s="36"/>
      <c r="JKF3" s="36"/>
      <c r="JKG3" s="36"/>
      <c r="JKH3" s="36"/>
      <c r="JKI3" s="36"/>
      <c r="JKJ3" s="36"/>
      <c r="JKK3" s="36"/>
      <c r="JKL3" s="36"/>
      <c r="JKM3" s="36"/>
      <c r="JKN3" s="36"/>
      <c r="JKO3" s="36"/>
      <c r="JKP3" s="36"/>
      <c r="JKQ3" s="36"/>
      <c r="JKR3" s="36"/>
      <c r="JKS3" s="36"/>
      <c r="JKT3" s="36"/>
      <c r="JKU3" s="36"/>
      <c r="JKV3" s="36"/>
      <c r="JKW3" s="36"/>
      <c r="JKX3" s="36"/>
      <c r="JKY3" s="36"/>
      <c r="JKZ3" s="36"/>
      <c r="JLA3" s="36"/>
      <c r="JLB3" s="36"/>
      <c r="JLC3" s="36"/>
      <c r="JLD3" s="36"/>
      <c r="JLE3" s="36"/>
      <c r="JLF3" s="36"/>
      <c r="JLG3" s="36"/>
      <c r="JLH3" s="36"/>
      <c r="JLI3" s="36"/>
      <c r="JLJ3" s="36"/>
      <c r="JLK3" s="36"/>
      <c r="JLL3" s="36"/>
      <c r="JLM3" s="36"/>
      <c r="JLN3" s="36"/>
      <c r="JLO3" s="36"/>
      <c r="JLP3" s="36"/>
      <c r="JLQ3" s="36"/>
      <c r="JLR3" s="36"/>
      <c r="JLS3" s="36"/>
      <c r="JLT3" s="36"/>
      <c r="JLU3" s="36"/>
      <c r="JLV3" s="36"/>
      <c r="JLW3" s="36"/>
      <c r="JLX3" s="36"/>
      <c r="JLY3" s="36"/>
      <c r="JLZ3" s="36"/>
      <c r="JMA3" s="36"/>
      <c r="JMB3" s="36"/>
      <c r="JMC3" s="36"/>
      <c r="JMD3" s="36"/>
      <c r="JME3" s="36"/>
      <c r="JMF3" s="36"/>
      <c r="JMG3" s="36"/>
      <c r="JMH3" s="36"/>
      <c r="JMI3" s="36"/>
      <c r="JMJ3" s="36"/>
      <c r="JMK3" s="36"/>
      <c r="JML3" s="36"/>
      <c r="JMM3" s="36"/>
      <c r="JMN3" s="36"/>
      <c r="JMO3" s="36"/>
      <c r="JMP3" s="36"/>
      <c r="JMQ3" s="36"/>
      <c r="JMR3" s="36"/>
      <c r="JMS3" s="36"/>
      <c r="JMT3" s="36"/>
      <c r="JMU3" s="36"/>
      <c r="JMV3" s="36"/>
      <c r="JMW3" s="36"/>
      <c r="JMX3" s="36"/>
      <c r="JMY3" s="36"/>
      <c r="JMZ3" s="36"/>
      <c r="JNA3" s="36"/>
      <c r="JNB3" s="36"/>
      <c r="JNC3" s="36"/>
      <c r="JND3" s="36"/>
      <c r="JNE3" s="36"/>
      <c r="JNF3" s="36"/>
      <c r="JNG3" s="36"/>
      <c r="JNH3" s="36"/>
      <c r="JNI3" s="36"/>
      <c r="JNJ3" s="36"/>
      <c r="JNK3" s="36"/>
      <c r="JNL3" s="36"/>
      <c r="JNM3" s="36"/>
      <c r="JNN3" s="36"/>
      <c r="JNO3" s="36"/>
      <c r="JNP3" s="36"/>
      <c r="JNQ3" s="36"/>
      <c r="JNR3" s="36"/>
      <c r="JNS3" s="36"/>
      <c r="JNT3" s="36"/>
      <c r="JNU3" s="36"/>
      <c r="JNV3" s="36"/>
      <c r="JNW3" s="36"/>
      <c r="JNX3" s="36"/>
      <c r="JNY3" s="36"/>
      <c r="JNZ3" s="36"/>
      <c r="JOA3" s="36"/>
      <c r="JOB3" s="36"/>
      <c r="JOC3" s="36"/>
      <c r="JOD3" s="36"/>
      <c r="JOE3" s="36"/>
      <c r="JOF3" s="36"/>
      <c r="JOG3" s="36"/>
      <c r="JOH3" s="36"/>
      <c r="JOI3" s="36"/>
      <c r="JOJ3" s="36"/>
      <c r="JOK3" s="36"/>
      <c r="JOL3" s="36"/>
      <c r="JOM3" s="36"/>
      <c r="JON3" s="36"/>
      <c r="JOO3" s="36"/>
      <c r="JOP3" s="36"/>
      <c r="JOQ3" s="36"/>
      <c r="JOR3" s="36"/>
      <c r="JOS3" s="36"/>
      <c r="JOT3" s="36"/>
      <c r="JOU3" s="36"/>
      <c r="JOV3" s="36"/>
      <c r="JOW3" s="36"/>
      <c r="JOX3" s="36"/>
      <c r="JOY3" s="36"/>
      <c r="JOZ3" s="36"/>
      <c r="JPA3" s="36"/>
      <c r="JPB3" s="36"/>
      <c r="JPC3" s="36"/>
      <c r="JPD3" s="36"/>
      <c r="JPE3" s="36"/>
      <c r="JPF3" s="36"/>
      <c r="JPG3" s="36"/>
      <c r="JPH3" s="36"/>
      <c r="JPI3" s="36"/>
      <c r="JPJ3" s="36"/>
      <c r="JPK3" s="36"/>
      <c r="JPL3" s="36"/>
      <c r="JPM3" s="36"/>
      <c r="JPN3" s="36"/>
      <c r="JPO3" s="36"/>
      <c r="JPP3" s="36"/>
      <c r="JPQ3" s="36"/>
      <c r="JPR3" s="36"/>
      <c r="JPS3" s="36"/>
      <c r="JPT3" s="36"/>
      <c r="JPU3" s="36"/>
      <c r="JPV3" s="36"/>
      <c r="JPW3" s="36"/>
      <c r="JPX3" s="36"/>
      <c r="JPY3" s="36"/>
      <c r="JPZ3" s="36"/>
      <c r="JQA3" s="36"/>
      <c r="JQB3" s="36"/>
      <c r="JQC3" s="36"/>
      <c r="JQD3" s="36"/>
      <c r="JQE3" s="36"/>
      <c r="JQF3" s="36"/>
      <c r="JQG3" s="36"/>
      <c r="JQH3" s="36"/>
      <c r="JQI3" s="36"/>
      <c r="JQJ3" s="36"/>
      <c r="JQK3" s="36"/>
      <c r="JQL3" s="36"/>
      <c r="JQM3" s="36"/>
      <c r="JQN3" s="36"/>
      <c r="JQO3" s="36"/>
      <c r="JQP3" s="36"/>
      <c r="JQQ3" s="36"/>
      <c r="JQR3" s="36"/>
      <c r="JQS3" s="36"/>
      <c r="JQT3" s="36"/>
      <c r="JQU3" s="36"/>
      <c r="JQV3" s="36"/>
      <c r="JQW3" s="36"/>
      <c r="JQX3" s="36"/>
      <c r="JQY3" s="36"/>
      <c r="JQZ3" s="36"/>
      <c r="JRA3" s="36"/>
      <c r="JRB3" s="36"/>
      <c r="JRC3" s="36"/>
      <c r="JRD3" s="36"/>
      <c r="JRE3" s="36"/>
      <c r="JRF3" s="36"/>
      <c r="JRG3" s="36"/>
      <c r="JRH3" s="36"/>
      <c r="JRI3" s="36"/>
      <c r="JRJ3" s="36"/>
      <c r="JRK3" s="36"/>
      <c r="JRL3" s="36"/>
      <c r="JRM3" s="36"/>
      <c r="JRN3" s="36"/>
      <c r="JRO3" s="36"/>
      <c r="JRP3" s="36"/>
      <c r="JRQ3" s="36"/>
      <c r="JRR3" s="36"/>
      <c r="JRS3" s="36"/>
      <c r="JRT3" s="36"/>
      <c r="JRU3" s="36"/>
      <c r="JRV3" s="36"/>
      <c r="JRW3" s="36"/>
      <c r="JRX3" s="36"/>
      <c r="JRY3" s="36"/>
      <c r="JRZ3" s="36"/>
      <c r="JSA3" s="36"/>
      <c r="JSB3" s="36"/>
      <c r="JSC3" s="36"/>
      <c r="JSD3" s="36"/>
      <c r="JSE3" s="36"/>
      <c r="JSF3" s="36"/>
      <c r="JSG3" s="36"/>
      <c r="JSH3" s="36"/>
      <c r="JSI3" s="36"/>
      <c r="JSJ3" s="36"/>
      <c r="JSK3" s="36"/>
      <c r="JSL3" s="36"/>
      <c r="JSM3" s="36"/>
      <c r="JSN3" s="36"/>
      <c r="JSO3" s="36"/>
      <c r="JSP3" s="36"/>
      <c r="JSQ3" s="36"/>
      <c r="JSR3" s="36"/>
      <c r="JSS3" s="36"/>
      <c r="JST3" s="36"/>
      <c r="JSU3" s="36"/>
      <c r="JSV3" s="36"/>
      <c r="JSW3" s="36"/>
      <c r="JSX3" s="36"/>
      <c r="JSY3" s="36"/>
      <c r="JSZ3" s="36"/>
      <c r="JTA3" s="36"/>
      <c r="JTB3" s="36"/>
      <c r="JTC3" s="36"/>
      <c r="JTD3" s="36"/>
      <c r="JTE3" s="36"/>
      <c r="JTF3" s="36"/>
      <c r="JTG3" s="36"/>
      <c r="JTH3" s="36"/>
      <c r="JTI3" s="36"/>
      <c r="JTJ3" s="36"/>
      <c r="JTK3" s="36"/>
      <c r="JTL3" s="36"/>
      <c r="JTM3" s="36"/>
      <c r="JTN3" s="36"/>
      <c r="JTO3" s="36"/>
      <c r="JTP3" s="36"/>
      <c r="JTQ3" s="36"/>
      <c r="JTR3" s="36"/>
      <c r="JTS3" s="36"/>
      <c r="JTT3" s="36"/>
      <c r="JTU3" s="36"/>
      <c r="JTV3" s="36"/>
      <c r="JTW3" s="36"/>
      <c r="JTX3" s="36"/>
      <c r="JTY3" s="36"/>
      <c r="JTZ3" s="36"/>
      <c r="JUA3" s="36"/>
      <c r="JUB3" s="36"/>
      <c r="JUC3" s="36"/>
      <c r="JUD3" s="36"/>
      <c r="JUE3" s="36"/>
      <c r="JUF3" s="36"/>
      <c r="JUG3" s="36"/>
      <c r="JUH3" s="36"/>
      <c r="JUI3" s="36"/>
      <c r="JUJ3" s="36"/>
      <c r="JUK3" s="36"/>
      <c r="JUL3" s="36"/>
      <c r="JUM3" s="36"/>
      <c r="JUN3" s="36"/>
      <c r="JUO3" s="36"/>
      <c r="JUP3" s="36"/>
      <c r="JUQ3" s="36"/>
      <c r="JUR3" s="36"/>
      <c r="JUS3" s="36"/>
      <c r="JUT3" s="36"/>
      <c r="JUU3" s="36"/>
      <c r="JUV3" s="36"/>
      <c r="JUW3" s="36"/>
      <c r="JUX3" s="36"/>
      <c r="JUY3" s="36"/>
      <c r="JUZ3" s="36"/>
      <c r="JVA3" s="36"/>
      <c r="JVB3" s="36"/>
      <c r="JVC3" s="36"/>
      <c r="JVD3" s="36"/>
      <c r="JVE3" s="36"/>
      <c r="JVF3" s="36"/>
      <c r="JVG3" s="36"/>
      <c r="JVH3" s="36"/>
      <c r="JVI3" s="36"/>
      <c r="JVJ3" s="36"/>
      <c r="JVK3" s="36"/>
      <c r="JVL3" s="36"/>
      <c r="JVM3" s="36"/>
      <c r="JVN3" s="36"/>
      <c r="JVO3" s="36"/>
      <c r="JVP3" s="36"/>
      <c r="JVQ3" s="36"/>
      <c r="JVR3" s="36"/>
      <c r="JVS3" s="36"/>
      <c r="JVT3" s="36"/>
      <c r="JVU3" s="36"/>
      <c r="JVV3" s="36"/>
      <c r="JVW3" s="36"/>
      <c r="JVX3" s="36"/>
      <c r="JVY3" s="36"/>
      <c r="JVZ3" s="36"/>
      <c r="JWA3" s="36"/>
      <c r="JWB3" s="36"/>
      <c r="JWC3" s="36"/>
      <c r="JWD3" s="36"/>
      <c r="JWE3" s="36"/>
      <c r="JWF3" s="36"/>
      <c r="JWG3" s="36"/>
      <c r="JWH3" s="36"/>
      <c r="JWI3" s="36"/>
      <c r="JWJ3" s="36"/>
      <c r="JWK3" s="36"/>
      <c r="JWL3" s="36"/>
      <c r="JWM3" s="36"/>
      <c r="JWN3" s="36"/>
      <c r="JWO3" s="36"/>
      <c r="JWP3" s="36"/>
      <c r="JWQ3" s="36"/>
      <c r="JWR3" s="36"/>
      <c r="JWS3" s="36"/>
      <c r="JWT3" s="36"/>
      <c r="JWU3" s="36"/>
      <c r="JWV3" s="36"/>
      <c r="JWW3" s="36"/>
      <c r="JWX3" s="36"/>
      <c r="JWY3" s="36"/>
      <c r="JWZ3" s="36"/>
      <c r="JXA3" s="36"/>
      <c r="JXB3" s="36"/>
      <c r="JXC3" s="36"/>
      <c r="JXD3" s="36"/>
      <c r="JXE3" s="36"/>
      <c r="JXF3" s="36"/>
      <c r="JXG3" s="36"/>
      <c r="JXH3" s="36"/>
      <c r="JXI3" s="36"/>
      <c r="JXJ3" s="36"/>
      <c r="JXK3" s="36"/>
      <c r="JXL3" s="36"/>
      <c r="JXM3" s="36"/>
      <c r="JXN3" s="36"/>
      <c r="JXO3" s="36"/>
      <c r="JXP3" s="36"/>
      <c r="JXQ3" s="36"/>
      <c r="JXR3" s="36"/>
      <c r="JXS3" s="36"/>
      <c r="JXT3" s="36"/>
      <c r="JXU3" s="36"/>
      <c r="JXV3" s="36"/>
      <c r="JXW3" s="36"/>
      <c r="JXX3" s="36"/>
      <c r="JXY3" s="36"/>
      <c r="JXZ3" s="36"/>
      <c r="JYA3" s="36"/>
      <c r="JYB3" s="36"/>
      <c r="JYC3" s="36"/>
      <c r="JYD3" s="36"/>
      <c r="JYE3" s="36"/>
      <c r="JYF3" s="36"/>
      <c r="JYG3" s="36"/>
      <c r="JYH3" s="36"/>
      <c r="JYI3" s="36"/>
      <c r="JYJ3" s="36"/>
      <c r="JYK3" s="36"/>
      <c r="JYL3" s="36"/>
      <c r="JYM3" s="36"/>
      <c r="JYN3" s="36"/>
      <c r="JYO3" s="36"/>
      <c r="JYP3" s="36"/>
      <c r="JYQ3" s="36"/>
      <c r="JYR3" s="36"/>
      <c r="JYS3" s="36"/>
      <c r="JYT3" s="36"/>
      <c r="JYU3" s="36"/>
      <c r="JYV3" s="36"/>
      <c r="JYW3" s="36"/>
      <c r="JYX3" s="36"/>
      <c r="JYY3" s="36"/>
      <c r="JYZ3" s="36"/>
      <c r="JZA3" s="36"/>
      <c r="JZB3" s="36"/>
      <c r="JZC3" s="36"/>
      <c r="JZD3" s="36"/>
      <c r="JZE3" s="36"/>
      <c r="JZF3" s="36"/>
      <c r="JZG3" s="36"/>
      <c r="JZH3" s="36"/>
      <c r="JZI3" s="36"/>
      <c r="JZJ3" s="36"/>
      <c r="JZK3" s="36"/>
      <c r="JZL3" s="36"/>
      <c r="JZM3" s="36"/>
      <c r="JZN3" s="36"/>
      <c r="JZO3" s="36"/>
      <c r="JZP3" s="36"/>
      <c r="JZQ3" s="36"/>
      <c r="JZR3" s="36"/>
      <c r="JZS3" s="36"/>
      <c r="JZT3" s="36"/>
      <c r="JZU3" s="36"/>
      <c r="JZV3" s="36"/>
      <c r="JZW3" s="36"/>
      <c r="JZX3" s="36"/>
      <c r="JZY3" s="36"/>
      <c r="JZZ3" s="36"/>
      <c r="KAA3" s="36"/>
      <c r="KAB3" s="36"/>
      <c r="KAC3" s="36"/>
      <c r="KAD3" s="36"/>
      <c r="KAE3" s="36"/>
      <c r="KAF3" s="36"/>
      <c r="KAG3" s="36"/>
      <c r="KAH3" s="36"/>
      <c r="KAI3" s="36"/>
      <c r="KAJ3" s="36"/>
      <c r="KAK3" s="36"/>
      <c r="KAL3" s="36"/>
      <c r="KAM3" s="36"/>
      <c r="KAN3" s="36"/>
      <c r="KAO3" s="36"/>
      <c r="KAP3" s="36"/>
      <c r="KAQ3" s="36"/>
      <c r="KAR3" s="36"/>
      <c r="KAS3" s="36"/>
      <c r="KAT3" s="36"/>
      <c r="KAU3" s="36"/>
      <c r="KAV3" s="36"/>
      <c r="KAW3" s="36"/>
      <c r="KAX3" s="36"/>
      <c r="KAY3" s="36"/>
      <c r="KAZ3" s="36"/>
      <c r="KBA3" s="36"/>
      <c r="KBB3" s="36"/>
      <c r="KBC3" s="36"/>
      <c r="KBD3" s="36"/>
      <c r="KBE3" s="36"/>
      <c r="KBF3" s="36"/>
      <c r="KBG3" s="36"/>
      <c r="KBH3" s="36"/>
      <c r="KBI3" s="36"/>
      <c r="KBJ3" s="36"/>
      <c r="KBK3" s="36"/>
      <c r="KBL3" s="36"/>
      <c r="KBM3" s="36"/>
      <c r="KBN3" s="36"/>
      <c r="KBO3" s="36"/>
      <c r="KBP3" s="36"/>
      <c r="KBQ3" s="36"/>
      <c r="KBR3" s="36"/>
      <c r="KBS3" s="36"/>
      <c r="KBT3" s="36"/>
      <c r="KBU3" s="36"/>
      <c r="KBV3" s="36"/>
      <c r="KBW3" s="36"/>
      <c r="KBX3" s="36"/>
      <c r="KBY3" s="36"/>
      <c r="KBZ3" s="36"/>
      <c r="KCA3" s="36"/>
      <c r="KCB3" s="36"/>
      <c r="KCC3" s="36"/>
      <c r="KCD3" s="36"/>
      <c r="KCE3" s="36"/>
      <c r="KCF3" s="36"/>
      <c r="KCG3" s="36"/>
      <c r="KCH3" s="36"/>
      <c r="KCI3" s="36"/>
      <c r="KCJ3" s="36"/>
      <c r="KCK3" s="36"/>
      <c r="KCL3" s="36"/>
      <c r="KCM3" s="36"/>
      <c r="KCN3" s="36"/>
      <c r="KCO3" s="36"/>
      <c r="KCP3" s="36"/>
      <c r="KCQ3" s="36"/>
      <c r="KCR3" s="36"/>
      <c r="KCS3" s="36"/>
      <c r="KCT3" s="36"/>
      <c r="KCU3" s="36"/>
      <c r="KCV3" s="36"/>
      <c r="KCW3" s="36"/>
      <c r="KCX3" s="36"/>
      <c r="KCY3" s="36"/>
      <c r="KCZ3" s="36"/>
      <c r="KDA3" s="36"/>
      <c r="KDB3" s="36"/>
      <c r="KDC3" s="36"/>
      <c r="KDD3" s="36"/>
      <c r="KDE3" s="36"/>
      <c r="KDF3" s="36"/>
      <c r="KDG3" s="36"/>
      <c r="KDH3" s="36"/>
      <c r="KDI3" s="36"/>
      <c r="KDJ3" s="36"/>
      <c r="KDK3" s="36"/>
      <c r="KDL3" s="36"/>
      <c r="KDM3" s="36"/>
      <c r="KDN3" s="36"/>
      <c r="KDO3" s="36"/>
      <c r="KDP3" s="36"/>
      <c r="KDQ3" s="36"/>
      <c r="KDR3" s="36"/>
      <c r="KDS3" s="36"/>
      <c r="KDT3" s="36"/>
      <c r="KDU3" s="36"/>
      <c r="KDV3" s="36"/>
      <c r="KDW3" s="36"/>
      <c r="KDX3" s="36"/>
      <c r="KDY3" s="36"/>
      <c r="KDZ3" s="36"/>
      <c r="KEA3" s="36"/>
      <c r="KEB3" s="36"/>
      <c r="KEC3" s="36"/>
      <c r="KED3" s="36"/>
      <c r="KEE3" s="36"/>
      <c r="KEF3" s="36"/>
      <c r="KEG3" s="36"/>
      <c r="KEH3" s="36"/>
      <c r="KEI3" s="36"/>
      <c r="KEJ3" s="36"/>
      <c r="KEK3" s="36"/>
      <c r="KEL3" s="36"/>
      <c r="KEM3" s="36"/>
      <c r="KEN3" s="36"/>
      <c r="KEO3" s="36"/>
      <c r="KEP3" s="36"/>
      <c r="KEQ3" s="36"/>
      <c r="KER3" s="36"/>
      <c r="KES3" s="36"/>
      <c r="KET3" s="36"/>
      <c r="KEU3" s="36"/>
      <c r="KEV3" s="36"/>
      <c r="KEW3" s="36"/>
      <c r="KEX3" s="36"/>
      <c r="KEY3" s="36"/>
      <c r="KEZ3" s="36"/>
      <c r="KFA3" s="36"/>
      <c r="KFB3" s="36"/>
      <c r="KFC3" s="36"/>
      <c r="KFD3" s="36"/>
      <c r="KFE3" s="36"/>
      <c r="KFF3" s="36"/>
      <c r="KFG3" s="36"/>
      <c r="KFH3" s="36"/>
      <c r="KFI3" s="36"/>
      <c r="KFJ3" s="36"/>
      <c r="KFK3" s="36"/>
      <c r="KFL3" s="36"/>
      <c r="KFM3" s="36"/>
      <c r="KFN3" s="36"/>
      <c r="KFO3" s="36"/>
      <c r="KFP3" s="36"/>
      <c r="KFQ3" s="36"/>
      <c r="KFR3" s="36"/>
      <c r="KFS3" s="36"/>
      <c r="KFT3" s="36"/>
      <c r="KFU3" s="36"/>
      <c r="KFV3" s="36"/>
      <c r="KFW3" s="36"/>
      <c r="KFX3" s="36"/>
      <c r="KFY3" s="36"/>
      <c r="KFZ3" s="36"/>
      <c r="KGA3" s="36"/>
      <c r="KGB3" s="36"/>
      <c r="KGC3" s="36"/>
      <c r="KGD3" s="36"/>
      <c r="KGE3" s="36"/>
      <c r="KGF3" s="36"/>
      <c r="KGG3" s="36"/>
      <c r="KGH3" s="36"/>
      <c r="KGI3" s="36"/>
      <c r="KGJ3" s="36"/>
      <c r="KGK3" s="36"/>
      <c r="KGL3" s="36"/>
      <c r="KGM3" s="36"/>
      <c r="KGN3" s="36"/>
      <c r="KGO3" s="36"/>
      <c r="KGP3" s="36"/>
      <c r="KGQ3" s="36"/>
      <c r="KGR3" s="36"/>
      <c r="KGS3" s="36"/>
      <c r="KGT3" s="36"/>
      <c r="KGU3" s="36"/>
      <c r="KGV3" s="36"/>
      <c r="KGW3" s="36"/>
      <c r="KGX3" s="36"/>
      <c r="KGY3" s="36"/>
      <c r="KGZ3" s="36"/>
      <c r="KHA3" s="36"/>
      <c r="KHB3" s="36"/>
      <c r="KHC3" s="36"/>
      <c r="KHD3" s="36"/>
      <c r="KHE3" s="36"/>
      <c r="KHF3" s="36"/>
      <c r="KHG3" s="36"/>
      <c r="KHH3" s="36"/>
      <c r="KHI3" s="36"/>
      <c r="KHJ3" s="36"/>
      <c r="KHK3" s="36"/>
      <c r="KHL3" s="36"/>
      <c r="KHM3" s="36"/>
      <c r="KHN3" s="36"/>
      <c r="KHO3" s="36"/>
      <c r="KHP3" s="36"/>
      <c r="KHQ3" s="36"/>
      <c r="KHR3" s="36"/>
      <c r="KHS3" s="36"/>
      <c r="KHT3" s="36"/>
      <c r="KHU3" s="36"/>
      <c r="KHV3" s="36"/>
      <c r="KHW3" s="36"/>
      <c r="KHX3" s="36"/>
      <c r="KHY3" s="36"/>
      <c r="KHZ3" s="36"/>
      <c r="KIA3" s="36"/>
      <c r="KIB3" s="36"/>
      <c r="KIC3" s="36"/>
      <c r="KID3" s="36"/>
      <c r="KIE3" s="36"/>
      <c r="KIF3" s="36"/>
      <c r="KIG3" s="36"/>
      <c r="KIH3" s="36"/>
      <c r="KII3" s="36"/>
      <c r="KIJ3" s="36"/>
      <c r="KIK3" s="36"/>
      <c r="KIL3" s="36"/>
      <c r="KIM3" s="36"/>
      <c r="KIN3" s="36"/>
      <c r="KIO3" s="36"/>
      <c r="KIP3" s="36"/>
      <c r="KIQ3" s="36"/>
      <c r="KIR3" s="36"/>
      <c r="KIS3" s="36"/>
      <c r="KIT3" s="36"/>
      <c r="KIU3" s="36"/>
      <c r="KIV3" s="36"/>
      <c r="KIW3" s="36"/>
      <c r="KIX3" s="36"/>
      <c r="KIY3" s="36"/>
      <c r="KIZ3" s="36"/>
      <c r="KJA3" s="36"/>
      <c r="KJB3" s="36"/>
      <c r="KJC3" s="36"/>
      <c r="KJD3" s="36"/>
      <c r="KJE3" s="36"/>
      <c r="KJF3" s="36"/>
      <c r="KJG3" s="36"/>
      <c r="KJH3" s="36"/>
      <c r="KJI3" s="36"/>
      <c r="KJJ3" s="36"/>
      <c r="KJK3" s="36"/>
      <c r="KJL3" s="36"/>
      <c r="KJM3" s="36"/>
      <c r="KJN3" s="36"/>
      <c r="KJO3" s="36"/>
      <c r="KJP3" s="36"/>
      <c r="KJQ3" s="36"/>
      <c r="KJR3" s="36"/>
      <c r="KJS3" s="36"/>
      <c r="KJT3" s="36"/>
      <c r="KJU3" s="36"/>
      <c r="KJV3" s="36"/>
      <c r="KJW3" s="36"/>
      <c r="KJX3" s="36"/>
      <c r="KJY3" s="36"/>
      <c r="KJZ3" s="36"/>
      <c r="KKA3" s="36"/>
      <c r="KKB3" s="36"/>
      <c r="KKC3" s="36"/>
      <c r="KKD3" s="36"/>
      <c r="KKE3" s="36"/>
      <c r="KKF3" s="36"/>
      <c r="KKG3" s="36"/>
      <c r="KKH3" s="36"/>
      <c r="KKI3" s="36"/>
      <c r="KKJ3" s="36"/>
      <c r="KKK3" s="36"/>
      <c r="KKL3" s="36"/>
      <c r="KKM3" s="36"/>
      <c r="KKN3" s="36"/>
      <c r="KKO3" s="36"/>
      <c r="KKP3" s="36"/>
      <c r="KKQ3" s="36"/>
      <c r="KKR3" s="36"/>
      <c r="KKS3" s="36"/>
      <c r="KKT3" s="36"/>
      <c r="KKU3" s="36"/>
      <c r="KKV3" s="36"/>
      <c r="KKW3" s="36"/>
      <c r="KKX3" s="36"/>
      <c r="KKY3" s="36"/>
      <c r="KKZ3" s="36"/>
      <c r="KLA3" s="36"/>
      <c r="KLB3" s="36"/>
      <c r="KLC3" s="36"/>
      <c r="KLD3" s="36"/>
      <c r="KLE3" s="36"/>
      <c r="KLF3" s="36"/>
      <c r="KLG3" s="36"/>
      <c r="KLH3" s="36"/>
      <c r="KLI3" s="36"/>
      <c r="KLJ3" s="36"/>
      <c r="KLK3" s="36"/>
      <c r="KLL3" s="36"/>
      <c r="KLM3" s="36"/>
      <c r="KLN3" s="36"/>
      <c r="KLO3" s="36"/>
      <c r="KLP3" s="36"/>
      <c r="KLQ3" s="36"/>
      <c r="KLR3" s="36"/>
      <c r="KLS3" s="36"/>
      <c r="KLT3" s="36"/>
      <c r="KLU3" s="36"/>
      <c r="KLV3" s="36"/>
      <c r="KLW3" s="36"/>
      <c r="KLX3" s="36"/>
      <c r="KLY3" s="36"/>
      <c r="KLZ3" s="36"/>
      <c r="KMA3" s="36"/>
      <c r="KMB3" s="36"/>
      <c r="KMC3" s="36"/>
      <c r="KMD3" s="36"/>
      <c r="KME3" s="36"/>
      <c r="KMF3" s="36"/>
      <c r="KMG3" s="36"/>
      <c r="KMH3" s="36"/>
      <c r="KMI3" s="36"/>
      <c r="KMJ3" s="36"/>
      <c r="KMK3" s="36"/>
      <c r="KML3" s="36"/>
      <c r="KMM3" s="36"/>
      <c r="KMN3" s="36"/>
      <c r="KMO3" s="36"/>
      <c r="KMP3" s="36"/>
      <c r="KMQ3" s="36"/>
      <c r="KMR3" s="36"/>
      <c r="KMS3" s="36"/>
      <c r="KMT3" s="36"/>
      <c r="KMU3" s="36"/>
      <c r="KMV3" s="36"/>
      <c r="KMW3" s="36"/>
      <c r="KMX3" s="36"/>
      <c r="KMY3" s="36"/>
      <c r="KMZ3" s="36"/>
      <c r="KNA3" s="36"/>
      <c r="KNB3" s="36"/>
      <c r="KNC3" s="36"/>
      <c r="KND3" s="36"/>
      <c r="KNE3" s="36"/>
      <c r="KNF3" s="36"/>
      <c r="KNG3" s="36"/>
      <c r="KNH3" s="36"/>
      <c r="KNI3" s="36"/>
      <c r="KNJ3" s="36"/>
      <c r="KNK3" s="36"/>
      <c r="KNL3" s="36"/>
      <c r="KNM3" s="36"/>
      <c r="KNN3" s="36"/>
      <c r="KNO3" s="36"/>
      <c r="KNP3" s="36"/>
      <c r="KNQ3" s="36"/>
      <c r="KNR3" s="36"/>
      <c r="KNS3" s="36"/>
      <c r="KNT3" s="36"/>
      <c r="KNU3" s="36"/>
      <c r="KNV3" s="36"/>
      <c r="KNW3" s="36"/>
      <c r="KNX3" s="36"/>
      <c r="KNY3" s="36"/>
      <c r="KNZ3" s="36"/>
      <c r="KOA3" s="36"/>
      <c r="KOB3" s="36"/>
      <c r="KOC3" s="36"/>
      <c r="KOD3" s="36"/>
      <c r="KOE3" s="36"/>
      <c r="KOF3" s="36"/>
      <c r="KOG3" s="36"/>
      <c r="KOH3" s="36"/>
      <c r="KOI3" s="36"/>
      <c r="KOJ3" s="36"/>
      <c r="KOK3" s="36"/>
      <c r="KOL3" s="36"/>
      <c r="KOM3" s="36"/>
      <c r="KON3" s="36"/>
      <c r="KOO3" s="36"/>
      <c r="KOP3" s="36"/>
      <c r="KOQ3" s="36"/>
      <c r="KOR3" s="36"/>
      <c r="KOS3" s="36"/>
      <c r="KOT3" s="36"/>
      <c r="KOU3" s="36"/>
      <c r="KOV3" s="36"/>
      <c r="KOW3" s="36"/>
      <c r="KOX3" s="36"/>
      <c r="KOY3" s="36"/>
      <c r="KOZ3" s="36"/>
      <c r="KPA3" s="36"/>
      <c r="KPB3" s="36"/>
      <c r="KPC3" s="36"/>
      <c r="KPD3" s="36"/>
      <c r="KPE3" s="36"/>
      <c r="KPF3" s="36"/>
      <c r="KPG3" s="36"/>
      <c r="KPH3" s="36"/>
      <c r="KPI3" s="36"/>
      <c r="KPJ3" s="36"/>
      <c r="KPK3" s="36"/>
      <c r="KPL3" s="36"/>
      <c r="KPM3" s="36"/>
      <c r="KPN3" s="36"/>
      <c r="KPO3" s="36"/>
      <c r="KPP3" s="36"/>
      <c r="KPQ3" s="36"/>
      <c r="KPR3" s="36"/>
      <c r="KPS3" s="36"/>
      <c r="KPT3" s="36"/>
      <c r="KPU3" s="36"/>
      <c r="KPV3" s="36"/>
      <c r="KPW3" s="36"/>
      <c r="KPX3" s="36"/>
      <c r="KPY3" s="36"/>
      <c r="KPZ3" s="36"/>
      <c r="KQA3" s="36"/>
      <c r="KQB3" s="36"/>
      <c r="KQC3" s="36"/>
      <c r="KQD3" s="36"/>
      <c r="KQE3" s="36"/>
      <c r="KQF3" s="36"/>
      <c r="KQG3" s="36"/>
      <c r="KQH3" s="36"/>
      <c r="KQI3" s="36"/>
      <c r="KQJ3" s="36"/>
      <c r="KQK3" s="36"/>
      <c r="KQL3" s="36"/>
      <c r="KQM3" s="36"/>
      <c r="KQN3" s="36"/>
      <c r="KQO3" s="36"/>
      <c r="KQP3" s="36"/>
      <c r="KQQ3" s="36"/>
      <c r="KQR3" s="36"/>
      <c r="KQS3" s="36"/>
      <c r="KQT3" s="36"/>
      <c r="KQU3" s="36"/>
      <c r="KQV3" s="36"/>
      <c r="KQW3" s="36"/>
      <c r="KQX3" s="36"/>
      <c r="KQY3" s="36"/>
      <c r="KQZ3" s="36"/>
      <c r="KRA3" s="36"/>
      <c r="KRB3" s="36"/>
      <c r="KRC3" s="36"/>
      <c r="KRD3" s="36"/>
      <c r="KRE3" s="36"/>
      <c r="KRF3" s="36"/>
      <c r="KRG3" s="36"/>
      <c r="KRH3" s="36"/>
      <c r="KRI3" s="36"/>
      <c r="KRJ3" s="36"/>
      <c r="KRK3" s="36"/>
      <c r="KRL3" s="36"/>
      <c r="KRM3" s="36"/>
      <c r="KRN3" s="36"/>
      <c r="KRO3" s="36"/>
      <c r="KRP3" s="36"/>
      <c r="KRQ3" s="36"/>
      <c r="KRR3" s="36"/>
      <c r="KRS3" s="36"/>
      <c r="KRT3" s="36"/>
      <c r="KRU3" s="36"/>
      <c r="KRV3" s="36"/>
      <c r="KRW3" s="36"/>
      <c r="KRX3" s="36"/>
      <c r="KRY3" s="36"/>
      <c r="KRZ3" s="36"/>
      <c r="KSA3" s="36"/>
      <c r="KSB3" s="36"/>
      <c r="KSC3" s="36"/>
      <c r="KSD3" s="36"/>
      <c r="KSE3" s="36"/>
      <c r="KSF3" s="36"/>
      <c r="KSG3" s="36"/>
      <c r="KSH3" s="36"/>
      <c r="KSI3" s="36"/>
      <c r="KSJ3" s="36"/>
      <c r="KSK3" s="36"/>
      <c r="KSL3" s="36"/>
      <c r="KSM3" s="36"/>
      <c r="KSN3" s="36"/>
      <c r="KSO3" s="36"/>
      <c r="KSP3" s="36"/>
      <c r="KSQ3" s="36"/>
      <c r="KSR3" s="36"/>
      <c r="KSS3" s="36"/>
      <c r="KST3" s="36"/>
      <c r="KSU3" s="36"/>
      <c r="KSV3" s="36"/>
      <c r="KSW3" s="36"/>
      <c r="KSX3" s="36"/>
      <c r="KSY3" s="36"/>
      <c r="KSZ3" s="36"/>
      <c r="KTA3" s="36"/>
      <c r="KTB3" s="36"/>
      <c r="KTC3" s="36"/>
      <c r="KTD3" s="36"/>
      <c r="KTE3" s="36"/>
      <c r="KTF3" s="36"/>
      <c r="KTG3" s="36"/>
      <c r="KTH3" s="36"/>
      <c r="KTI3" s="36"/>
      <c r="KTJ3" s="36"/>
      <c r="KTK3" s="36"/>
      <c r="KTL3" s="36"/>
      <c r="KTM3" s="36"/>
      <c r="KTN3" s="36"/>
      <c r="KTO3" s="36"/>
      <c r="KTP3" s="36"/>
      <c r="KTQ3" s="36"/>
      <c r="KTR3" s="36"/>
      <c r="KTS3" s="36"/>
      <c r="KTT3" s="36"/>
      <c r="KTU3" s="36"/>
      <c r="KTV3" s="36"/>
      <c r="KTW3" s="36"/>
      <c r="KTX3" s="36"/>
      <c r="KTY3" s="36"/>
      <c r="KTZ3" s="36"/>
      <c r="KUA3" s="36"/>
      <c r="KUB3" s="36"/>
      <c r="KUC3" s="36"/>
      <c r="KUD3" s="36"/>
      <c r="KUE3" s="36"/>
      <c r="KUF3" s="36"/>
      <c r="KUG3" s="36"/>
      <c r="KUH3" s="36"/>
      <c r="KUI3" s="36"/>
      <c r="KUJ3" s="36"/>
      <c r="KUK3" s="36"/>
      <c r="KUL3" s="36"/>
      <c r="KUM3" s="36"/>
      <c r="KUN3" s="36"/>
      <c r="KUO3" s="36"/>
      <c r="KUP3" s="36"/>
      <c r="KUQ3" s="36"/>
      <c r="KUR3" s="36"/>
      <c r="KUS3" s="36"/>
      <c r="KUT3" s="36"/>
      <c r="KUU3" s="36"/>
      <c r="KUV3" s="36"/>
      <c r="KUW3" s="36"/>
      <c r="KUX3" s="36"/>
      <c r="KUY3" s="36"/>
      <c r="KUZ3" s="36"/>
      <c r="KVA3" s="36"/>
      <c r="KVB3" s="36"/>
      <c r="KVC3" s="36"/>
      <c r="KVD3" s="36"/>
      <c r="KVE3" s="36"/>
      <c r="KVF3" s="36"/>
      <c r="KVG3" s="36"/>
      <c r="KVH3" s="36"/>
      <c r="KVI3" s="36"/>
      <c r="KVJ3" s="36"/>
      <c r="KVK3" s="36"/>
      <c r="KVL3" s="36"/>
      <c r="KVM3" s="36"/>
      <c r="KVN3" s="36"/>
      <c r="KVO3" s="36"/>
      <c r="KVP3" s="36"/>
      <c r="KVQ3" s="36"/>
      <c r="KVR3" s="36"/>
      <c r="KVS3" s="36"/>
      <c r="KVT3" s="36"/>
      <c r="KVU3" s="36"/>
      <c r="KVV3" s="36"/>
      <c r="KVW3" s="36"/>
      <c r="KVX3" s="36"/>
      <c r="KVY3" s="36"/>
      <c r="KVZ3" s="36"/>
      <c r="KWA3" s="36"/>
      <c r="KWB3" s="36"/>
      <c r="KWC3" s="36"/>
      <c r="KWD3" s="36"/>
      <c r="KWE3" s="36"/>
      <c r="KWF3" s="36"/>
      <c r="KWG3" s="36"/>
      <c r="KWH3" s="36"/>
      <c r="KWI3" s="36"/>
      <c r="KWJ3" s="36"/>
      <c r="KWK3" s="36"/>
      <c r="KWL3" s="36"/>
      <c r="KWM3" s="36"/>
      <c r="KWN3" s="36"/>
      <c r="KWO3" s="36"/>
      <c r="KWP3" s="36"/>
      <c r="KWQ3" s="36"/>
      <c r="KWR3" s="36"/>
      <c r="KWS3" s="36"/>
      <c r="KWT3" s="36"/>
      <c r="KWU3" s="36"/>
      <c r="KWV3" s="36"/>
      <c r="KWW3" s="36"/>
      <c r="KWX3" s="36"/>
      <c r="KWY3" s="36"/>
      <c r="KWZ3" s="36"/>
      <c r="KXA3" s="36"/>
      <c r="KXB3" s="36"/>
      <c r="KXC3" s="36"/>
      <c r="KXD3" s="36"/>
      <c r="KXE3" s="36"/>
      <c r="KXF3" s="36"/>
      <c r="KXG3" s="36"/>
      <c r="KXH3" s="36"/>
      <c r="KXI3" s="36"/>
      <c r="KXJ3" s="36"/>
      <c r="KXK3" s="36"/>
      <c r="KXL3" s="36"/>
      <c r="KXM3" s="36"/>
      <c r="KXN3" s="36"/>
      <c r="KXO3" s="36"/>
      <c r="KXP3" s="36"/>
      <c r="KXQ3" s="36"/>
      <c r="KXR3" s="36"/>
      <c r="KXS3" s="36"/>
      <c r="KXT3" s="36"/>
      <c r="KXU3" s="36"/>
      <c r="KXV3" s="36"/>
      <c r="KXW3" s="36"/>
      <c r="KXX3" s="36"/>
      <c r="KXY3" s="36"/>
      <c r="KXZ3" s="36"/>
      <c r="KYA3" s="36"/>
      <c r="KYB3" s="36"/>
      <c r="KYC3" s="36"/>
      <c r="KYD3" s="36"/>
      <c r="KYE3" s="36"/>
      <c r="KYF3" s="36"/>
      <c r="KYG3" s="36"/>
      <c r="KYH3" s="36"/>
      <c r="KYI3" s="36"/>
      <c r="KYJ3" s="36"/>
      <c r="KYK3" s="36"/>
      <c r="KYL3" s="36"/>
      <c r="KYM3" s="36"/>
      <c r="KYN3" s="36"/>
      <c r="KYO3" s="36"/>
      <c r="KYP3" s="36"/>
      <c r="KYQ3" s="36"/>
      <c r="KYR3" s="36"/>
      <c r="KYS3" s="36"/>
      <c r="KYT3" s="36"/>
      <c r="KYU3" s="36"/>
      <c r="KYV3" s="36"/>
      <c r="KYW3" s="36"/>
      <c r="KYX3" s="36"/>
      <c r="KYY3" s="36"/>
      <c r="KYZ3" s="36"/>
      <c r="KZA3" s="36"/>
      <c r="KZB3" s="36"/>
      <c r="KZC3" s="36"/>
      <c r="KZD3" s="36"/>
      <c r="KZE3" s="36"/>
      <c r="KZF3" s="36"/>
      <c r="KZG3" s="36"/>
      <c r="KZH3" s="36"/>
      <c r="KZI3" s="36"/>
      <c r="KZJ3" s="36"/>
      <c r="KZK3" s="36"/>
      <c r="KZL3" s="36"/>
      <c r="KZM3" s="36"/>
      <c r="KZN3" s="36"/>
      <c r="KZO3" s="36"/>
      <c r="KZP3" s="36"/>
      <c r="KZQ3" s="36"/>
      <c r="KZR3" s="36"/>
      <c r="KZS3" s="36"/>
      <c r="KZT3" s="36"/>
      <c r="KZU3" s="36"/>
      <c r="KZV3" s="36"/>
      <c r="KZW3" s="36"/>
      <c r="KZX3" s="36"/>
      <c r="KZY3" s="36"/>
      <c r="KZZ3" s="36"/>
      <c r="LAA3" s="36"/>
      <c r="LAB3" s="36"/>
      <c r="LAC3" s="36"/>
      <c r="LAD3" s="36"/>
      <c r="LAE3" s="36"/>
      <c r="LAF3" s="36"/>
      <c r="LAG3" s="36"/>
      <c r="LAH3" s="36"/>
      <c r="LAI3" s="36"/>
      <c r="LAJ3" s="36"/>
      <c r="LAK3" s="36"/>
      <c r="LAL3" s="36"/>
      <c r="LAM3" s="36"/>
      <c r="LAN3" s="36"/>
      <c r="LAO3" s="36"/>
      <c r="LAP3" s="36"/>
      <c r="LAQ3" s="36"/>
      <c r="LAR3" s="36"/>
      <c r="LAS3" s="36"/>
      <c r="LAT3" s="36"/>
      <c r="LAU3" s="36"/>
      <c r="LAV3" s="36"/>
      <c r="LAW3" s="36"/>
      <c r="LAX3" s="36"/>
      <c r="LAY3" s="36"/>
      <c r="LAZ3" s="36"/>
      <c r="LBA3" s="36"/>
      <c r="LBB3" s="36"/>
      <c r="LBC3" s="36"/>
      <c r="LBD3" s="36"/>
      <c r="LBE3" s="36"/>
      <c r="LBF3" s="36"/>
      <c r="LBG3" s="36"/>
      <c r="LBH3" s="36"/>
      <c r="LBI3" s="36"/>
      <c r="LBJ3" s="36"/>
      <c r="LBK3" s="36"/>
      <c r="LBL3" s="36"/>
      <c r="LBM3" s="36"/>
      <c r="LBN3" s="36"/>
      <c r="LBO3" s="36"/>
      <c r="LBP3" s="36"/>
      <c r="LBQ3" s="36"/>
      <c r="LBR3" s="36"/>
      <c r="LBS3" s="36"/>
      <c r="LBT3" s="36"/>
      <c r="LBU3" s="36"/>
      <c r="LBV3" s="36"/>
      <c r="LBW3" s="36"/>
      <c r="LBX3" s="36"/>
      <c r="LBY3" s="36"/>
      <c r="LBZ3" s="36"/>
      <c r="LCA3" s="36"/>
      <c r="LCB3" s="36"/>
      <c r="LCC3" s="36"/>
      <c r="LCD3" s="36"/>
      <c r="LCE3" s="36"/>
      <c r="LCF3" s="36"/>
      <c r="LCG3" s="36"/>
      <c r="LCH3" s="36"/>
      <c r="LCI3" s="36"/>
      <c r="LCJ3" s="36"/>
      <c r="LCK3" s="36"/>
      <c r="LCL3" s="36"/>
      <c r="LCM3" s="36"/>
      <c r="LCN3" s="36"/>
      <c r="LCO3" s="36"/>
      <c r="LCP3" s="36"/>
      <c r="LCQ3" s="36"/>
      <c r="LCR3" s="36"/>
      <c r="LCS3" s="36"/>
      <c r="LCT3" s="36"/>
      <c r="LCU3" s="36"/>
      <c r="LCV3" s="36"/>
      <c r="LCW3" s="36"/>
      <c r="LCX3" s="36"/>
      <c r="LCY3" s="36"/>
      <c r="LCZ3" s="36"/>
      <c r="LDA3" s="36"/>
      <c r="LDB3" s="36"/>
      <c r="LDC3" s="36"/>
      <c r="LDD3" s="36"/>
      <c r="LDE3" s="36"/>
      <c r="LDF3" s="36"/>
      <c r="LDG3" s="36"/>
      <c r="LDH3" s="36"/>
      <c r="LDI3" s="36"/>
      <c r="LDJ3" s="36"/>
      <c r="LDK3" s="36"/>
      <c r="LDL3" s="36"/>
      <c r="LDM3" s="36"/>
      <c r="LDN3" s="36"/>
      <c r="LDO3" s="36"/>
      <c r="LDP3" s="36"/>
      <c r="LDQ3" s="36"/>
      <c r="LDR3" s="36"/>
      <c r="LDS3" s="36"/>
      <c r="LDT3" s="36"/>
      <c r="LDU3" s="36"/>
      <c r="LDV3" s="36"/>
      <c r="LDW3" s="36"/>
      <c r="LDX3" s="36"/>
      <c r="LDY3" s="36"/>
      <c r="LDZ3" s="36"/>
      <c r="LEA3" s="36"/>
      <c r="LEB3" s="36"/>
      <c r="LEC3" s="36"/>
      <c r="LED3" s="36"/>
      <c r="LEE3" s="36"/>
      <c r="LEF3" s="36"/>
      <c r="LEG3" s="36"/>
      <c r="LEH3" s="36"/>
      <c r="LEI3" s="36"/>
      <c r="LEJ3" s="36"/>
      <c r="LEK3" s="36"/>
      <c r="LEL3" s="36"/>
      <c r="LEM3" s="36"/>
      <c r="LEN3" s="36"/>
      <c r="LEO3" s="36"/>
      <c r="LEP3" s="36"/>
      <c r="LEQ3" s="36"/>
      <c r="LER3" s="36"/>
      <c r="LES3" s="36"/>
      <c r="LET3" s="36"/>
      <c r="LEU3" s="36"/>
      <c r="LEV3" s="36"/>
      <c r="LEW3" s="36"/>
      <c r="LEX3" s="36"/>
      <c r="LEY3" s="36"/>
      <c r="LEZ3" s="36"/>
      <c r="LFA3" s="36"/>
      <c r="LFB3" s="36"/>
      <c r="LFC3" s="36"/>
      <c r="LFD3" s="36"/>
      <c r="LFE3" s="36"/>
      <c r="LFF3" s="36"/>
      <c r="LFG3" s="36"/>
      <c r="LFH3" s="36"/>
      <c r="LFI3" s="36"/>
      <c r="LFJ3" s="36"/>
      <c r="LFK3" s="36"/>
      <c r="LFL3" s="36"/>
      <c r="LFM3" s="36"/>
      <c r="LFN3" s="36"/>
      <c r="LFO3" s="36"/>
      <c r="LFP3" s="36"/>
      <c r="LFQ3" s="36"/>
      <c r="LFR3" s="36"/>
      <c r="LFS3" s="36"/>
      <c r="LFT3" s="36"/>
      <c r="LFU3" s="36"/>
      <c r="LFV3" s="36"/>
      <c r="LFW3" s="36"/>
      <c r="LFX3" s="36"/>
      <c r="LFY3" s="36"/>
      <c r="LFZ3" s="36"/>
      <c r="LGA3" s="36"/>
      <c r="LGB3" s="36"/>
      <c r="LGC3" s="36"/>
      <c r="LGD3" s="36"/>
      <c r="LGE3" s="36"/>
      <c r="LGF3" s="36"/>
      <c r="LGG3" s="36"/>
      <c r="LGH3" s="36"/>
      <c r="LGI3" s="36"/>
      <c r="LGJ3" s="36"/>
      <c r="LGK3" s="36"/>
      <c r="LGL3" s="36"/>
      <c r="LGM3" s="36"/>
      <c r="LGN3" s="36"/>
      <c r="LGO3" s="36"/>
      <c r="LGP3" s="36"/>
      <c r="LGQ3" s="36"/>
      <c r="LGR3" s="36"/>
      <c r="LGS3" s="36"/>
      <c r="LGT3" s="36"/>
      <c r="LGU3" s="36"/>
      <c r="LGV3" s="36"/>
      <c r="LGW3" s="36"/>
      <c r="LGX3" s="36"/>
      <c r="LGY3" s="36"/>
      <c r="LGZ3" s="36"/>
      <c r="LHA3" s="36"/>
      <c r="LHB3" s="36"/>
      <c r="LHC3" s="36"/>
      <c r="LHD3" s="36"/>
      <c r="LHE3" s="36"/>
      <c r="LHF3" s="36"/>
      <c r="LHG3" s="36"/>
      <c r="LHH3" s="36"/>
      <c r="LHI3" s="36"/>
      <c r="LHJ3" s="36"/>
      <c r="LHK3" s="36"/>
      <c r="LHL3" s="36"/>
      <c r="LHM3" s="36"/>
      <c r="LHN3" s="36"/>
      <c r="LHO3" s="36"/>
      <c r="LHP3" s="36"/>
      <c r="LHQ3" s="36"/>
      <c r="LHR3" s="36"/>
      <c r="LHS3" s="36"/>
      <c r="LHT3" s="36"/>
      <c r="LHU3" s="36"/>
      <c r="LHV3" s="36"/>
      <c r="LHW3" s="36"/>
      <c r="LHX3" s="36"/>
      <c r="LHY3" s="36"/>
      <c r="LHZ3" s="36"/>
      <c r="LIA3" s="36"/>
      <c r="LIB3" s="36"/>
      <c r="LIC3" s="36"/>
      <c r="LID3" s="36"/>
      <c r="LIE3" s="36"/>
      <c r="LIF3" s="36"/>
      <c r="LIG3" s="36"/>
      <c r="LIH3" s="36"/>
      <c r="LII3" s="36"/>
      <c r="LIJ3" s="36"/>
      <c r="LIK3" s="36"/>
      <c r="LIL3" s="36"/>
      <c r="LIM3" s="36"/>
      <c r="LIN3" s="36"/>
      <c r="LIO3" s="36"/>
      <c r="LIP3" s="36"/>
      <c r="LIQ3" s="36"/>
      <c r="LIR3" s="36"/>
      <c r="LIS3" s="36"/>
      <c r="LIT3" s="36"/>
      <c r="LIU3" s="36"/>
      <c r="LIV3" s="36"/>
      <c r="LIW3" s="36"/>
      <c r="LIX3" s="36"/>
      <c r="LIY3" s="36"/>
      <c r="LIZ3" s="36"/>
      <c r="LJA3" s="36"/>
      <c r="LJB3" s="36"/>
      <c r="LJC3" s="36"/>
      <c r="LJD3" s="36"/>
      <c r="LJE3" s="36"/>
      <c r="LJF3" s="36"/>
      <c r="LJG3" s="36"/>
      <c r="LJH3" s="36"/>
      <c r="LJI3" s="36"/>
      <c r="LJJ3" s="36"/>
      <c r="LJK3" s="36"/>
      <c r="LJL3" s="36"/>
      <c r="LJM3" s="36"/>
      <c r="LJN3" s="36"/>
      <c r="LJO3" s="36"/>
      <c r="LJP3" s="36"/>
      <c r="LJQ3" s="36"/>
      <c r="LJR3" s="36"/>
      <c r="LJS3" s="36"/>
      <c r="LJT3" s="36"/>
      <c r="LJU3" s="36"/>
      <c r="LJV3" s="36"/>
      <c r="LJW3" s="36"/>
      <c r="LJX3" s="36"/>
      <c r="LJY3" s="36"/>
      <c r="LJZ3" s="36"/>
      <c r="LKA3" s="36"/>
      <c r="LKB3" s="36"/>
      <c r="LKC3" s="36"/>
      <c r="LKD3" s="36"/>
      <c r="LKE3" s="36"/>
      <c r="LKF3" s="36"/>
      <c r="LKG3" s="36"/>
      <c r="LKH3" s="36"/>
      <c r="LKI3" s="36"/>
      <c r="LKJ3" s="36"/>
      <c r="LKK3" s="36"/>
      <c r="LKL3" s="36"/>
      <c r="LKM3" s="36"/>
      <c r="LKN3" s="36"/>
      <c r="LKO3" s="36"/>
      <c r="LKP3" s="36"/>
      <c r="LKQ3" s="36"/>
      <c r="LKR3" s="36"/>
      <c r="LKS3" s="36"/>
      <c r="LKT3" s="36"/>
      <c r="LKU3" s="36"/>
      <c r="LKV3" s="36"/>
      <c r="LKW3" s="36"/>
      <c r="LKX3" s="36"/>
      <c r="LKY3" s="36"/>
      <c r="LKZ3" s="36"/>
      <c r="LLA3" s="36"/>
      <c r="LLB3" s="36"/>
      <c r="LLC3" s="36"/>
      <c r="LLD3" s="36"/>
      <c r="LLE3" s="36"/>
      <c r="LLF3" s="36"/>
      <c r="LLG3" s="36"/>
      <c r="LLH3" s="36"/>
      <c r="LLI3" s="36"/>
      <c r="LLJ3" s="36"/>
      <c r="LLK3" s="36"/>
      <c r="LLL3" s="36"/>
      <c r="LLM3" s="36"/>
      <c r="LLN3" s="36"/>
      <c r="LLO3" s="36"/>
      <c r="LLP3" s="36"/>
      <c r="LLQ3" s="36"/>
      <c r="LLR3" s="36"/>
      <c r="LLS3" s="36"/>
      <c r="LLT3" s="36"/>
      <c r="LLU3" s="36"/>
      <c r="LLV3" s="36"/>
      <c r="LLW3" s="36"/>
      <c r="LLX3" s="36"/>
      <c r="LLY3" s="36"/>
      <c r="LLZ3" s="36"/>
      <c r="LMA3" s="36"/>
      <c r="LMB3" s="36"/>
      <c r="LMC3" s="36"/>
      <c r="LMD3" s="36"/>
      <c r="LME3" s="36"/>
      <c r="LMF3" s="36"/>
      <c r="LMG3" s="36"/>
      <c r="LMH3" s="36"/>
      <c r="LMI3" s="36"/>
      <c r="LMJ3" s="36"/>
      <c r="LMK3" s="36"/>
      <c r="LML3" s="36"/>
      <c r="LMM3" s="36"/>
      <c r="LMN3" s="36"/>
      <c r="LMO3" s="36"/>
      <c r="LMP3" s="36"/>
      <c r="LMQ3" s="36"/>
      <c r="LMR3" s="36"/>
      <c r="LMS3" s="36"/>
      <c r="LMT3" s="36"/>
      <c r="LMU3" s="36"/>
      <c r="LMV3" s="36"/>
      <c r="LMW3" s="36"/>
      <c r="LMX3" s="36"/>
      <c r="LMY3" s="36"/>
      <c r="LMZ3" s="36"/>
      <c r="LNA3" s="36"/>
      <c r="LNB3" s="36"/>
      <c r="LNC3" s="36"/>
      <c r="LND3" s="36"/>
      <c r="LNE3" s="36"/>
      <c r="LNF3" s="36"/>
      <c r="LNG3" s="36"/>
      <c r="LNH3" s="36"/>
      <c r="LNI3" s="36"/>
      <c r="LNJ3" s="36"/>
      <c r="LNK3" s="36"/>
      <c r="LNL3" s="36"/>
      <c r="LNM3" s="36"/>
      <c r="LNN3" s="36"/>
      <c r="LNO3" s="36"/>
      <c r="LNP3" s="36"/>
      <c r="LNQ3" s="36"/>
      <c r="LNR3" s="36"/>
      <c r="LNS3" s="36"/>
      <c r="LNT3" s="36"/>
      <c r="LNU3" s="36"/>
      <c r="LNV3" s="36"/>
      <c r="LNW3" s="36"/>
      <c r="LNX3" s="36"/>
      <c r="LNY3" s="36"/>
      <c r="LNZ3" s="36"/>
      <c r="LOA3" s="36"/>
      <c r="LOB3" s="36"/>
      <c r="LOC3" s="36"/>
      <c r="LOD3" s="36"/>
      <c r="LOE3" s="36"/>
      <c r="LOF3" s="36"/>
      <c r="LOG3" s="36"/>
      <c r="LOH3" s="36"/>
      <c r="LOI3" s="36"/>
      <c r="LOJ3" s="36"/>
      <c r="LOK3" s="36"/>
      <c r="LOL3" s="36"/>
      <c r="LOM3" s="36"/>
      <c r="LON3" s="36"/>
      <c r="LOO3" s="36"/>
      <c r="LOP3" s="36"/>
      <c r="LOQ3" s="36"/>
      <c r="LOR3" s="36"/>
      <c r="LOS3" s="36"/>
      <c r="LOT3" s="36"/>
      <c r="LOU3" s="36"/>
      <c r="LOV3" s="36"/>
      <c r="LOW3" s="36"/>
      <c r="LOX3" s="36"/>
      <c r="LOY3" s="36"/>
      <c r="LOZ3" s="36"/>
      <c r="LPA3" s="36"/>
      <c r="LPB3" s="36"/>
      <c r="LPC3" s="36"/>
      <c r="LPD3" s="36"/>
      <c r="LPE3" s="36"/>
      <c r="LPF3" s="36"/>
      <c r="LPG3" s="36"/>
      <c r="LPH3" s="36"/>
      <c r="LPI3" s="36"/>
      <c r="LPJ3" s="36"/>
      <c r="LPK3" s="36"/>
      <c r="LPL3" s="36"/>
      <c r="LPM3" s="36"/>
      <c r="LPN3" s="36"/>
      <c r="LPO3" s="36"/>
      <c r="LPP3" s="36"/>
      <c r="LPQ3" s="36"/>
      <c r="LPR3" s="36"/>
      <c r="LPS3" s="36"/>
      <c r="LPT3" s="36"/>
      <c r="LPU3" s="36"/>
      <c r="LPV3" s="36"/>
      <c r="LPW3" s="36"/>
      <c r="LPX3" s="36"/>
      <c r="LPY3" s="36"/>
      <c r="LPZ3" s="36"/>
      <c r="LQA3" s="36"/>
      <c r="LQB3" s="36"/>
      <c r="LQC3" s="36"/>
      <c r="LQD3" s="36"/>
      <c r="LQE3" s="36"/>
      <c r="LQF3" s="36"/>
      <c r="LQG3" s="36"/>
      <c r="LQH3" s="36"/>
      <c r="LQI3" s="36"/>
      <c r="LQJ3" s="36"/>
      <c r="LQK3" s="36"/>
      <c r="LQL3" s="36"/>
      <c r="LQM3" s="36"/>
      <c r="LQN3" s="36"/>
      <c r="LQO3" s="36"/>
      <c r="LQP3" s="36"/>
      <c r="LQQ3" s="36"/>
      <c r="LQR3" s="36"/>
      <c r="LQS3" s="36"/>
      <c r="LQT3" s="36"/>
      <c r="LQU3" s="36"/>
      <c r="LQV3" s="36"/>
      <c r="LQW3" s="36"/>
      <c r="LQX3" s="36"/>
      <c r="LQY3" s="36"/>
      <c r="LQZ3" s="36"/>
      <c r="LRA3" s="36"/>
      <c r="LRB3" s="36"/>
      <c r="LRC3" s="36"/>
      <c r="LRD3" s="36"/>
      <c r="LRE3" s="36"/>
      <c r="LRF3" s="36"/>
      <c r="LRG3" s="36"/>
      <c r="LRH3" s="36"/>
      <c r="LRI3" s="36"/>
      <c r="LRJ3" s="36"/>
      <c r="LRK3" s="36"/>
      <c r="LRL3" s="36"/>
      <c r="LRM3" s="36"/>
      <c r="LRN3" s="36"/>
      <c r="LRO3" s="36"/>
      <c r="LRP3" s="36"/>
      <c r="LRQ3" s="36"/>
      <c r="LRR3" s="36"/>
      <c r="LRS3" s="36"/>
      <c r="LRT3" s="36"/>
      <c r="LRU3" s="36"/>
      <c r="LRV3" s="36"/>
      <c r="LRW3" s="36"/>
      <c r="LRX3" s="36"/>
      <c r="LRY3" s="36"/>
      <c r="LRZ3" s="36"/>
      <c r="LSA3" s="36"/>
      <c r="LSB3" s="36"/>
      <c r="LSC3" s="36"/>
      <c r="LSD3" s="36"/>
      <c r="LSE3" s="36"/>
      <c r="LSF3" s="36"/>
      <c r="LSG3" s="36"/>
      <c r="LSH3" s="36"/>
      <c r="LSI3" s="36"/>
      <c r="LSJ3" s="36"/>
      <c r="LSK3" s="36"/>
      <c r="LSL3" s="36"/>
      <c r="LSM3" s="36"/>
      <c r="LSN3" s="36"/>
      <c r="LSO3" s="36"/>
      <c r="LSP3" s="36"/>
      <c r="LSQ3" s="36"/>
      <c r="LSR3" s="36"/>
      <c r="LSS3" s="36"/>
      <c r="LST3" s="36"/>
      <c r="LSU3" s="36"/>
      <c r="LSV3" s="36"/>
      <c r="LSW3" s="36"/>
      <c r="LSX3" s="36"/>
      <c r="LSY3" s="36"/>
      <c r="LSZ3" s="36"/>
      <c r="LTA3" s="36"/>
      <c r="LTB3" s="36"/>
      <c r="LTC3" s="36"/>
      <c r="LTD3" s="36"/>
      <c r="LTE3" s="36"/>
      <c r="LTF3" s="36"/>
      <c r="LTG3" s="36"/>
      <c r="LTH3" s="36"/>
      <c r="LTI3" s="36"/>
      <c r="LTJ3" s="36"/>
      <c r="LTK3" s="36"/>
      <c r="LTL3" s="36"/>
      <c r="LTM3" s="36"/>
      <c r="LTN3" s="36"/>
      <c r="LTO3" s="36"/>
      <c r="LTP3" s="36"/>
      <c r="LTQ3" s="36"/>
      <c r="LTR3" s="36"/>
      <c r="LTS3" s="36"/>
      <c r="LTT3" s="36"/>
      <c r="LTU3" s="36"/>
      <c r="LTV3" s="36"/>
      <c r="LTW3" s="36"/>
      <c r="LTX3" s="36"/>
      <c r="LTY3" s="36"/>
      <c r="LTZ3" s="36"/>
      <c r="LUA3" s="36"/>
      <c r="LUB3" s="36"/>
      <c r="LUC3" s="36"/>
      <c r="LUD3" s="36"/>
      <c r="LUE3" s="36"/>
      <c r="LUF3" s="36"/>
      <c r="LUG3" s="36"/>
      <c r="LUH3" s="36"/>
      <c r="LUI3" s="36"/>
      <c r="LUJ3" s="36"/>
      <c r="LUK3" s="36"/>
      <c r="LUL3" s="36"/>
      <c r="LUM3" s="36"/>
      <c r="LUN3" s="36"/>
      <c r="LUO3" s="36"/>
      <c r="LUP3" s="36"/>
      <c r="LUQ3" s="36"/>
      <c r="LUR3" s="36"/>
      <c r="LUS3" s="36"/>
      <c r="LUT3" s="36"/>
      <c r="LUU3" s="36"/>
      <c r="LUV3" s="36"/>
      <c r="LUW3" s="36"/>
      <c r="LUX3" s="36"/>
      <c r="LUY3" s="36"/>
      <c r="LUZ3" s="36"/>
      <c r="LVA3" s="36"/>
      <c r="LVB3" s="36"/>
      <c r="LVC3" s="36"/>
      <c r="LVD3" s="36"/>
      <c r="LVE3" s="36"/>
      <c r="LVF3" s="36"/>
      <c r="LVG3" s="36"/>
      <c r="LVH3" s="36"/>
      <c r="LVI3" s="36"/>
      <c r="LVJ3" s="36"/>
      <c r="LVK3" s="36"/>
      <c r="LVL3" s="36"/>
      <c r="LVM3" s="36"/>
      <c r="LVN3" s="36"/>
      <c r="LVO3" s="36"/>
      <c r="LVP3" s="36"/>
      <c r="LVQ3" s="36"/>
      <c r="LVR3" s="36"/>
      <c r="LVS3" s="36"/>
      <c r="LVT3" s="36"/>
      <c r="LVU3" s="36"/>
      <c r="LVV3" s="36"/>
      <c r="LVW3" s="36"/>
      <c r="LVX3" s="36"/>
      <c r="LVY3" s="36"/>
      <c r="LVZ3" s="36"/>
      <c r="LWA3" s="36"/>
      <c r="LWB3" s="36"/>
      <c r="LWC3" s="36"/>
      <c r="LWD3" s="36"/>
      <c r="LWE3" s="36"/>
      <c r="LWF3" s="36"/>
      <c r="LWG3" s="36"/>
      <c r="LWH3" s="36"/>
      <c r="LWI3" s="36"/>
      <c r="LWJ3" s="36"/>
      <c r="LWK3" s="36"/>
      <c r="LWL3" s="36"/>
      <c r="LWM3" s="36"/>
      <c r="LWN3" s="36"/>
      <c r="LWO3" s="36"/>
      <c r="LWP3" s="36"/>
      <c r="LWQ3" s="36"/>
      <c r="LWR3" s="36"/>
      <c r="LWS3" s="36"/>
      <c r="LWT3" s="36"/>
      <c r="LWU3" s="36"/>
      <c r="LWV3" s="36"/>
      <c r="LWW3" s="36"/>
      <c r="LWX3" s="36"/>
      <c r="LWY3" s="36"/>
      <c r="LWZ3" s="36"/>
      <c r="LXA3" s="36"/>
      <c r="LXB3" s="36"/>
      <c r="LXC3" s="36"/>
      <c r="LXD3" s="36"/>
      <c r="LXE3" s="36"/>
      <c r="LXF3" s="36"/>
      <c r="LXG3" s="36"/>
      <c r="LXH3" s="36"/>
      <c r="LXI3" s="36"/>
      <c r="LXJ3" s="36"/>
      <c r="LXK3" s="36"/>
      <c r="LXL3" s="36"/>
      <c r="LXM3" s="36"/>
      <c r="LXN3" s="36"/>
      <c r="LXO3" s="36"/>
      <c r="LXP3" s="36"/>
      <c r="LXQ3" s="36"/>
      <c r="LXR3" s="36"/>
      <c r="LXS3" s="36"/>
      <c r="LXT3" s="36"/>
      <c r="LXU3" s="36"/>
      <c r="LXV3" s="36"/>
      <c r="LXW3" s="36"/>
      <c r="LXX3" s="36"/>
      <c r="LXY3" s="36"/>
      <c r="LXZ3" s="36"/>
      <c r="LYA3" s="36"/>
      <c r="LYB3" s="36"/>
      <c r="LYC3" s="36"/>
      <c r="LYD3" s="36"/>
      <c r="LYE3" s="36"/>
      <c r="LYF3" s="36"/>
      <c r="LYG3" s="36"/>
      <c r="LYH3" s="36"/>
      <c r="LYI3" s="36"/>
      <c r="LYJ3" s="36"/>
      <c r="LYK3" s="36"/>
      <c r="LYL3" s="36"/>
      <c r="LYM3" s="36"/>
      <c r="LYN3" s="36"/>
      <c r="LYO3" s="36"/>
      <c r="LYP3" s="36"/>
      <c r="LYQ3" s="36"/>
      <c r="LYR3" s="36"/>
      <c r="LYS3" s="36"/>
      <c r="LYT3" s="36"/>
      <c r="LYU3" s="36"/>
      <c r="LYV3" s="36"/>
      <c r="LYW3" s="36"/>
      <c r="LYX3" s="36"/>
      <c r="LYY3" s="36"/>
      <c r="LYZ3" s="36"/>
      <c r="LZA3" s="36"/>
      <c r="LZB3" s="36"/>
      <c r="LZC3" s="36"/>
      <c r="LZD3" s="36"/>
      <c r="LZE3" s="36"/>
      <c r="LZF3" s="36"/>
      <c r="LZG3" s="36"/>
      <c r="LZH3" s="36"/>
      <c r="LZI3" s="36"/>
      <c r="LZJ3" s="36"/>
      <c r="LZK3" s="36"/>
      <c r="LZL3" s="36"/>
      <c r="LZM3" s="36"/>
      <c r="LZN3" s="36"/>
      <c r="LZO3" s="36"/>
      <c r="LZP3" s="36"/>
      <c r="LZQ3" s="36"/>
      <c r="LZR3" s="36"/>
      <c r="LZS3" s="36"/>
      <c r="LZT3" s="36"/>
      <c r="LZU3" s="36"/>
      <c r="LZV3" s="36"/>
      <c r="LZW3" s="36"/>
      <c r="LZX3" s="36"/>
      <c r="LZY3" s="36"/>
      <c r="LZZ3" s="36"/>
      <c r="MAA3" s="36"/>
      <c r="MAB3" s="36"/>
      <c r="MAC3" s="36"/>
      <c r="MAD3" s="36"/>
      <c r="MAE3" s="36"/>
      <c r="MAF3" s="36"/>
      <c r="MAG3" s="36"/>
      <c r="MAH3" s="36"/>
      <c r="MAI3" s="36"/>
      <c r="MAJ3" s="36"/>
      <c r="MAK3" s="36"/>
      <c r="MAL3" s="36"/>
      <c r="MAM3" s="36"/>
      <c r="MAN3" s="36"/>
      <c r="MAO3" s="36"/>
      <c r="MAP3" s="36"/>
      <c r="MAQ3" s="36"/>
      <c r="MAR3" s="36"/>
      <c r="MAS3" s="36"/>
      <c r="MAT3" s="36"/>
      <c r="MAU3" s="36"/>
      <c r="MAV3" s="36"/>
      <c r="MAW3" s="36"/>
      <c r="MAX3" s="36"/>
      <c r="MAY3" s="36"/>
      <c r="MAZ3" s="36"/>
      <c r="MBA3" s="36"/>
      <c r="MBB3" s="36"/>
      <c r="MBC3" s="36"/>
      <c r="MBD3" s="36"/>
      <c r="MBE3" s="36"/>
      <c r="MBF3" s="36"/>
      <c r="MBG3" s="36"/>
      <c r="MBH3" s="36"/>
      <c r="MBI3" s="36"/>
      <c r="MBJ3" s="36"/>
      <c r="MBK3" s="36"/>
      <c r="MBL3" s="36"/>
      <c r="MBM3" s="36"/>
      <c r="MBN3" s="36"/>
      <c r="MBO3" s="36"/>
      <c r="MBP3" s="36"/>
      <c r="MBQ3" s="36"/>
      <c r="MBR3" s="36"/>
      <c r="MBS3" s="36"/>
      <c r="MBT3" s="36"/>
      <c r="MBU3" s="36"/>
      <c r="MBV3" s="36"/>
      <c r="MBW3" s="36"/>
      <c r="MBX3" s="36"/>
      <c r="MBY3" s="36"/>
      <c r="MBZ3" s="36"/>
      <c r="MCA3" s="36"/>
      <c r="MCB3" s="36"/>
      <c r="MCC3" s="36"/>
      <c r="MCD3" s="36"/>
      <c r="MCE3" s="36"/>
      <c r="MCF3" s="36"/>
      <c r="MCG3" s="36"/>
      <c r="MCH3" s="36"/>
      <c r="MCI3" s="36"/>
      <c r="MCJ3" s="36"/>
      <c r="MCK3" s="36"/>
      <c r="MCL3" s="36"/>
      <c r="MCM3" s="36"/>
      <c r="MCN3" s="36"/>
      <c r="MCO3" s="36"/>
      <c r="MCP3" s="36"/>
      <c r="MCQ3" s="36"/>
      <c r="MCR3" s="36"/>
      <c r="MCS3" s="36"/>
      <c r="MCT3" s="36"/>
      <c r="MCU3" s="36"/>
      <c r="MCV3" s="36"/>
      <c r="MCW3" s="36"/>
      <c r="MCX3" s="36"/>
      <c r="MCY3" s="36"/>
      <c r="MCZ3" s="36"/>
      <c r="MDA3" s="36"/>
      <c r="MDB3" s="36"/>
      <c r="MDC3" s="36"/>
      <c r="MDD3" s="36"/>
      <c r="MDE3" s="36"/>
      <c r="MDF3" s="36"/>
      <c r="MDG3" s="36"/>
      <c r="MDH3" s="36"/>
      <c r="MDI3" s="36"/>
      <c r="MDJ3" s="36"/>
      <c r="MDK3" s="36"/>
      <c r="MDL3" s="36"/>
      <c r="MDM3" s="36"/>
      <c r="MDN3" s="36"/>
      <c r="MDO3" s="36"/>
      <c r="MDP3" s="36"/>
      <c r="MDQ3" s="36"/>
      <c r="MDR3" s="36"/>
      <c r="MDS3" s="36"/>
      <c r="MDT3" s="36"/>
      <c r="MDU3" s="36"/>
      <c r="MDV3" s="36"/>
      <c r="MDW3" s="36"/>
      <c r="MDX3" s="36"/>
      <c r="MDY3" s="36"/>
      <c r="MDZ3" s="36"/>
      <c r="MEA3" s="36"/>
      <c r="MEB3" s="36"/>
      <c r="MEC3" s="36"/>
      <c r="MED3" s="36"/>
      <c r="MEE3" s="36"/>
      <c r="MEF3" s="36"/>
      <c r="MEG3" s="36"/>
      <c r="MEH3" s="36"/>
      <c r="MEI3" s="36"/>
      <c r="MEJ3" s="36"/>
      <c r="MEK3" s="36"/>
      <c r="MEL3" s="36"/>
      <c r="MEM3" s="36"/>
      <c r="MEN3" s="36"/>
      <c r="MEO3" s="36"/>
      <c r="MEP3" s="36"/>
      <c r="MEQ3" s="36"/>
      <c r="MER3" s="36"/>
      <c r="MES3" s="36"/>
      <c r="MET3" s="36"/>
      <c r="MEU3" s="36"/>
      <c r="MEV3" s="36"/>
      <c r="MEW3" s="36"/>
      <c r="MEX3" s="36"/>
      <c r="MEY3" s="36"/>
      <c r="MEZ3" s="36"/>
      <c r="MFA3" s="36"/>
      <c r="MFB3" s="36"/>
      <c r="MFC3" s="36"/>
      <c r="MFD3" s="36"/>
      <c r="MFE3" s="36"/>
      <c r="MFF3" s="36"/>
      <c r="MFG3" s="36"/>
      <c r="MFH3" s="36"/>
      <c r="MFI3" s="36"/>
      <c r="MFJ3" s="36"/>
      <c r="MFK3" s="36"/>
      <c r="MFL3" s="36"/>
      <c r="MFM3" s="36"/>
      <c r="MFN3" s="36"/>
      <c r="MFO3" s="36"/>
      <c r="MFP3" s="36"/>
      <c r="MFQ3" s="36"/>
      <c r="MFR3" s="36"/>
      <c r="MFS3" s="36"/>
      <c r="MFT3" s="36"/>
      <c r="MFU3" s="36"/>
      <c r="MFV3" s="36"/>
      <c r="MFW3" s="36"/>
      <c r="MFX3" s="36"/>
      <c r="MFY3" s="36"/>
      <c r="MFZ3" s="36"/>
      <c r="MGA3" s="36"/>
      <c r="MGB3" s="36"/>
      <c r="MGC3" s="36"/>
      <c r="MGD3" s="36"/>
      <c r="MGE3" s="36"/>
      <c r="MGF3" s="36"/>
      <c r="MGG3" s="36"/>
      <c r="MGH3" s="36"/>
      <c r="MGI3" s="36"/>
      <c r="MGJ3" s="36"/>
      <c r="MGK3" s="36"/>
      <c r="MGL3" s="36"/>
      <c r="MGM3" s="36"/>
      <c r="MGN3" s="36"/>
      <c r="MGO3" s="36"/>
      <c r="MGP3" s="36"/>
      <c r="MGQ3" s="36"/>
      <c r="MGR3" s="36"/>
      <c r="MGS3" s="36"/>
      <c r="MGT3" s="36"/>
      <c r="MGU3" s="36"/>
      <c r="MGV3" s="36"/>
      <c r="MGW3" s="36"/>
      <c r="MGX3" s="36"/>
      <c r="MGY3" s="36"/>
      <c r="MGZ3" s="36"/>
      <c r="MHA3" s="36"/>
      <c r="MHB3" s="36"/>
      <c r="MHC3" s="36"/>
      <c r="MHD3" s="36"/>
      <c r="MHE3" s="36"/>
      <c r="MHF3" s="36"/>
      <c r="MHG3" s="36"/>
      <c r="MHH3" s="36"/>
      <c r="MHI3" s="36"/>
      <c r="MHJ3" s="36"/>
      <c r="MHK3" s="36"/>
      <c r="MHL3" s="36"/>
      <c r="MHM3" s="36"/>
      <c r="MHN3" s="36"/>
      <c r="MHO3" s="36"/>
      <c r="MHP3" s="36"/>
      <c r="MHQ3" s="36"/>
      <c r="MHR3" s="36"/>
      <c r="MHS3" s="36"/>
      <c r="MHT3" s="36"/>
      <c r="MHU3" s="36"/>
      <c r="MHV3" s="36"/>
      <c r="MHW3" s="36"/>
      <c r="MHX3" s="36"/>
      <c r="MHY3" s="36"/>
      <c r="MHZ3" s="36"/>
      <c r="MIA3" s="36"/>
      <c r="MIB3" s="36"/>
      <c r="MIC3" s="36"/>
      <c r="MID3" s="36"/>
      <c r="MIE3" s="36"/>
      <c r="MIF3" s="36"/>
      <c r="MIG3" s="36"/>
      <c r="MIH3" s="36"/>
      <c r="MII3" s="36"/>
      <c r="MIJ3" s="36"/>
      <c r="MIK3" s="36"/>
      <c r="MIL3" s="36"/>
      <c r="MIM3" s="36"/>
      <c r="MIN3" s="36"/>
      <c r="MIO3" s="36"/>
      <c r="MIP3" s="36"/>
      <c r="MIQ3" s="36"/>
      <c r="MIR3" s="36"/>
      <c r="MIS3" s="36"/>
      <c r="MIT3" s="36"/>
      <c r="MIU3" s="36"/>
      <c r="MIV3" s="36"/>
      <c r="MIW3" s="36"/>
      <c r="MIX3" s="36"/>
      <c r="MIY3" s="36"/>
      <c r="MIZ3" s="36"/>
      <c r="MJA3" s="36"/>
      <c r="MJB3" s="36"/>
      <c r="MJC3" s="36"/>
      <c r="MJD3" s="36"/>
      <c r="MJE3" s="36"/>
      <c r="MJF3" s="36"/>
      <c r="MJG3" s="36"/>
      <c r="MJH3" s="36"/>
      <c r="MJI3" s="36"/>
      <c r="MJJ3" s="36"/>
      <c r="MJK3" s="36"/>
      <c r="MJL3" s="36"/>
      <c r="MJM3" s="36"/>
      <c r="MJN3" s="36"/>
      <c r="MJO3" s="36"/>
      <c r="MJP3" s="36"/>
      <c r="MJQ3" s="36"/>
      <c r="MJR3" s="36"/>
      <c r="MJS3" s="36"/>
      <c r="MJT3" s="36"/>
      <c r="MJU3" s="36"/>
      <c r="MJV3" s="36"/>
      <c r="MJW3" s="36"/>
      <c r="MJX3" s="36"/>
      <c r="MJY3" s="36"/>
      <c r="MJZ3" s="36"/>
      <c r="MKA3" s="36"/>
      <c r="MKB3" s="36"/>
      <c r="MKC3" s="36"/>
      <c r="MKD3" s="36"/>
      <c r="MKE3" s="36"/>
      <c r="MKF3" s="36"/>
      <c r="MKG3" s="36"/>
      <c r="MKH3" s="36"/>
      <c r="MKI3" s="36"/>
      <c r="MKJ3" s="36"/>
      <c r="MKK3" s="36"/>
      <c r="MKL3" s="36"/>
      <c r="MKM3" s="36"/>
      <c r="MKN3" s="36"/>
      <c r="MKO3" s="36"/>
      <c r="MKP3" s="36"/>
      <c r="MKQ3" s="36"/>
      <c r="MKR3" s="36"/>
      <c r="MKS3" s="36"/>
      <c r="MKT3" s="36"/>
      <c r="MKU3" s="36"/>
      <c r="MKV3" s="36"/>
      <c r="MKW3" s="36"/>
      <c r="MKX3" s="36"/>
      <c r="MKY3" s="36"/>
      <c r="MKZ3" s="36"/>
      <c r="MLA3" s="36"/>
      <c r="MLB3" s="36"/>
      <c r="MLC3" s="36"/>
      <c r="MLD3" s="36"/>
      <c r="MLE3" s="36"/>
      <c r="MLF3" s="36"/>
      <c r="MLG3" s="36"/>
      <c r="MLH3" s="36"/>
      <c r="MLI3" s="36"/>
      <c r="MLJ3" s="36"/>
      <c r="MLK3" s="36"/>
      <c r="MLL3" s="36"/>
      <c r="MLM3" s="36"/>
      <c r="MLN3" s="36"/>
      <c r="MLO3" s="36"/>
      <c r="MLP3" s="36"/>
      <c r="MLQ3" s="36"/>
      <c r="MLR3" s="36"/>
      <c r="MLS3" s="36"/>
      <c r="MLT3" s="36"/>
      <c r="MLU3" s="36"/>
      <c r="MLV3" s="36"/>
      <c r="MLW3" s="36"/>
      <c r="MLX3" s="36"/>
      <c r="MLY3" s="36"/>
      <c r="MLZ3" s="36"/>
      <c r="MMA3" s="36"/>
      <c r="MMB3" s="36"/>
      <c r="MMC3" s="36"/>
      <c r="MMD3" s="36"/>
      <c r="MME3" s="36"/>
      <c r="MMF3" s="36"/>
      <c r="MMG3" s="36"/>
      <c r="MMH3" s="36"/>
      <c r="MMI3" s="36"/>
      <c r="MMJ3" s="36"/>
      <c r="MMK3" s="36"/>
      <c r="MML3" s="36"/>
      <c r="MMM3" s="36"/>
      <c r="MMN3" s="36"/>
      <c r="MMO3" s="36"/>
      <c r="MMP3" s="36"/>
      <c r="MMQ3" s="36"/>
      <c r="MMR3" s="36"/>
      <c r="MMS3" s="36"/>
      <c r="MMT3" s="36"/>
      <c r="MMU3" s="36"/>
      <c r="MMV3" s="36"/>
      <c r="MMW3" s="36"/>
      <c r="MMX3" s="36"/>
      <c r="MMY3" s="36"/>
      <c r="MMZ3" s="36"/>
      <c r="MNA3" s="36"/>
      <c r="MNB3" s="36"/>
      <c r="MNC3" s="36"/>
      <c r="MND3" s="36"/>
      <c r="MNE3" s="36"/>
      <c r="MNF3" s="36"/>
      <c r="MNG3" s="36"/>
      <c r="MNH3" s="36"/>
      <c r="MNI3" s="36"/>
      <c r="MNJ3" s="36"/>
      <c r="MNK3" s="36"/>
      <c r="MNL3" s="36"/>
      <c r="MNM3" s="36"/>
      <c r="MNN3" s="36"/>
      <c r="MNO3" s="36"/>
      <c r="MNP3" s="36"/>
      <c r="MNQ3" s="36"/>
      <c r="MNR3" s="36"/>
      <c r="MNS3" s="36"/>
      <c r="MNT3" s="36"/>
      <c r="MNU3" s="36"/>
      <c r="MNV3" s="36"/>
      <c r="MNW3" s="36"/>
      <c r="MNX3" s="36"/>
      <c r="MNY3" s="36"/>
      <c r="MNZ3" s="36"/>
      <c r="MOA3" s="36"/>
      <c r="MOB3" s="36"/>
      <c r="MOC3" s="36"/>
      <c r="MOD3" s="36"/>
      <c r="MOE3" s="36"/>
      <c r="MOF3" s="36"/>
      <c r="MOG3" s="36"/>
      <c r="MOH3" s="36"/>
      <c r="MOI3" s="36"/>
      <c r="MOJ3" s="36"/>
      <c r="MOK3" s="36"/>
      <c r="MOL3" s="36"/>
      <c r="MOM3" s="36"/>
      <c r="MON3" s="36"/>
      <c r="MOO3" s="36"/>
      <c r="MOP3" s="36"/>
      <c r="MOQ3" s="36"/>
      <c r="MOR3" s="36"/>
      <c r="MOS3" s="36"/>
      <c r="MOT3" s="36"/>
      <c r="MOU3" s="36"/>
      <c r="MOV3" s="36"/>
      <c r="MOW3" s="36"/>
      <c r="MOX3" s="36"/>
      <c r="MOY3" s="36"/>
      <c r="MOZ3" s="36"/>
      <c r="MPA3" s="36"/>
      <c r="MPB3" s="36"/>
      <c r="MPC3" s="36"/>
      <c r="MPD3" s="36"/>
      <c r="MPE3" s="36"/>
      <c r="MPF3" s="36"/>
      <c r="MPG3" s="36"/>
      <c r="MPH3" s="36"/>
      <c r="MPI3" s="36"/>
      <c r="MPJ3" s="36"/>
      <c r="MPK3" s="36"/>
      <c r="MPL3" s="36"/>
      <c r="MPM3" s="36"/>
      <c r="MPN3" s="36"/>
      <c r="MPO3" s="36"/>
      <c r="MPP3" s="36"/>
      <c r="MPQ3" s="36"/>
      <c r="MPR3" s="36"/>
      <c r="MPS3" s="36"/>
      <c r="MPT3" s="36"/>
      <c r="MPU3" s="36"/>
      <c r="MPV3" s="36"/>
      <c r="MPW3" s="36"/>
      <c r="MPX3" s="36"/>
      <c r="MPY3" s="36"/>
      <c r="MPZ3" s="36"/>
      <c r="MQA3" s="36"/>
      <c r="MQB3" s="36"/>
      <c r="MQC3" s="36"/>
      <c r="MQD3" s="36"/>
      <c r="MQE3" s="36"/>
      <c r="MQF3" s="36"/>
      <c r="MQG3" s="36"/>
      <c r="MQH3" s="36"/>
      <c r="MQI3" s="36"/>
      <c r="MQJ3" s="36"/>
      <c r="MQK3" s="36"/>
      <c r="MQL3" s="36"/>
      <c r="MQM3" s="36"/>
      <c r="MQN3" s="36"/>
      <c r="MQO3" s="36"/>
      <c r="MQP3" s="36"/>
      <c r="MQQ3" s="36"/>
      <c r="MQR3" s="36"/>
      <c r="MQS3" s="36"/>
      <c r="MQT3" s="36"/>
      <c r="MQU3" s="36"/>
      <c r="MQV3" s="36"/>
      <c r="MQW3" s="36"/>
      <c r="MQX3" s="36"/>
      <c r="MQY3" s="36"/>
      <c r="MQZ3" s="36"/>
      <c r="MRA3" s="36"/>
      <c r="MRB3" s="36"/>
      <c r="MRC3" s="36"/>
      <c r="MRD3" s="36"/>
      <c r="MRE3" s="36"/>
      <c r="MRF3" s="36"/>
      <c r="MRG3" s="36"/>
      <c r="MRH3" s="36"/>
      <c r="MRI3" s="36"/>
      <c r="MRJ3" s="36"/>
      <c r="MRK3" s="36"/>
      <c r="MRL3" s="36"/>
      <c r="MRM3" s="36"/>
      <c r="MRN3" s="36"/>
      <c r="MRO3" s="36"/>
      <c r="MRP3" s="36"/>
      <c r="MRQ3" s="36"/>
      <c r="MRR3" s="36"/>
      <c r="MRS3" s="36"/>
      <c r="MRT3" s="36"/>
      <c r="MRU3" s="36"/>
      <c r="MRV3" s="36"/>
      <c r="MRW3" s="36"/>
      <c r="MRX3" s="36"/>
      <c r="MRY3" s="36"/>
      <c r="MRZ3" s="36"/>
      <c r="MSA3" s="36"/>
      <c r="MSB3" s="36"/>
      <c r="MSC3" s="36"/>
      <c r="MSD3" s="36"/>
      <c r="MSE3" s="36"/>
      <c r="MSF3" s="36"/>
      <c r="MSG3" s="36"/>
      <c r="MSH3" s="36"/>
      <c r="MSI3" s="36"/>
      <c r="MSJ3" s="36"/>
      <c r="MSK3" s="36"/>
      <c r="MSL3" s="36"/>
      <c r="MSM3" s="36"/>
      <c r="MSN3" s="36"/>
      <c r="MSO3" s="36"/>
      <c r="MSP3" s="36"/>
      <c r="MSQ3" s="36"/>
      <c r="MSR3" s="36"/>
      <c r="MSS3" s="36"/>
      <c r="MST3" s="36"/>
      <c r="MSU3" s="36"/>
      <c r="MSV3" s="36"/>
      <c r="MSW3" s="36"/>
      <c r="MSX3" s="36"/>
      <c r="MSY3" s="36"/>
      <c r="MSZ3" s="36"/>
      <c r="MTA3" s="36"/>
      <c r="MTB3" s="36"/>
      <c r="MTC3" s="36"/>
      <c r="MTD3" s="36"/>
      <c r="MTE3" s="36"/>
      <c r="MTF3" s="36"/>
      <c r="MTG3" s="36"/>
      <c r="MTH3" s="36"/>
      <c r="MTI3" s="36"/>
      <c r="MTJ3" s="36"/>
      <c r="MTK3" s="36"/>
      <c r="MTL3" s="36"/>
      <c r="MTM3" s="36"/>
      <c r="MTN3" s="36"/>
      <c r="MTO3" s="36"/>
      <c r="MTP3" s="36"/>
      <c r="MTQ3" s="36"/>
      <c r="MTR3" s="36"/>
      <c r="MTS3" s="36"/>
      <c r="MTT3" s="36"/>
      <c r="MTU3" s="36"/>
      <c r="MTV3" s="36"/>
      <c r="MTW3" s="36"/>
      <c r="MTX3" s="36"/>
      <c r="MTY3" s="36"/>
      <c r="MTZ3" s="36"/>
      <c r="MUA3" s="36"/>
      <c r="MUB3" s="36"/>
      <c r="MUC3" s="36"/>
      <c r="MUD3" s="36"/>
      <c r="MUE3" s="36"/>
      <c r="MUF3" s="36"/>
      <c r="MUG3" s="36"/>
      <c r="MUH3" s="36"/>
      <c r="MUI3" s="36"/>
      <c r="MUJ3" s="36"/>
      <c r="MUK3" s="36"/>
      <c r="MUL3" s="36"/>
      <c r="MUM3" s="36"/>
      <c r="MUN3" s="36"/>
      <c r="MUO3" s="36"/>
      <c r="MUP3" s="36"/>
      <c r="MUQ3" s="36"/>
      <c r="MUR3" s="36"/>
      <c r="MUS3" s="36"/>
      <c r="MUT3" s="36"/>
      <c r="MUU3" s="36"/>
      <c r="MUV3" s="36"/>
      <c r="MUW3" s="36"/>
      <c r="MUX3" s="36"/>
      <c r="MUY3" s="36"/>
      <c r="MUZ3" s="36"/>
      <c r="MVA3" s="36"/>
      <c r="MVB3" s="36"/>
      <c r="MVC3" s="36"/>
      <c r="MVD3" s="36"/>
      <c r="MVE3" s="36"/>
      <c r="MVF3" s="36"/>
      <c r="MVG3" s="36"/>
      <c r="MVH3" s="36"/>
      <c r="MVI3" s="36"/>
      <c r="MVJ3" s="36"/>
      <c r="MVK3" s="36"/>
      <c r="MVL3" s="36"/>
      <c r="MVM3" s="36"/>
      <c r="MVN3" s="36"/>
      <c r="MVO3" s="36"/>
      <c r="MVP3" s="36"/>
      <c r="MVQ3" s="36"/>
      <c r="MVR3" s="36"/>
      <c r="MVS3" s="36"/>
      <c r="MVT3" s="36"/>
      <c r="MVU3" s="36"/>
      <c r="MVV3" s="36"/>
      <c r="MVW3" s="36"/>
      <c r="MVX3" s="36"/>
      <c r="MVY3" s="36"/>
      <c r="MVZ3" s="36"/>
      <c r="MWA3" s="36"/>
      <c r="MWB3" s="36"/>
      <c r="MWC3" s="36"/>
      <c r="MWD3" s="36"/>
      <c r="MWE3" s="36"/>
      <c r="MWF3" s="36"/>
      <c r="MWG3" s="36"/>
      <c r="MWH3" s="36"/>
      <c r="MWI3" s="36"/>
      <c r="MWJ3" s="36"/>
      <c r="MWK3" s="36"/>
      <c r="MWL3" s="36"/>
      <c r="MWM3" s="36"/>
      <c r="MWN3" s="36"/>
      <c r="MWO3" s="36"/>
      <c r="MWP3" s="36"/>
      <c r="MWQ3" s="36"/>
      <c r="MWR3" s="36"/>
      <c r="MWS3" s="36"/>
      <c r="MWT3" s="36"/>
      <c r="MWU3" s="36"/>
      <c r="MWV3" s="36"/>
      <c r="MWW3" s="36"/>
      <c r="MWX3" s="36"/>
      <c r="MWY3" s="36"/>
      <c r="MWZ3" s="36"/>
      <c r="MXA3" s="36"/>
      <c r="MXB3" s="36"/>
      <c r="MXC3" s="36"/>
      <c r="MXD3" s="36"/>
      <c r="MXE3" s="36"/>
      <c r="MXF3" s="36"/>
      <c r="MXG3" s="36"/>
      <c r="MXH3" s="36"/>
      <c r="MXI3" s="36"/>
      <c r="MXJ3" s="36"/>
      <c r="MXK3" s="36"/>
      <c r="MXL3" s="36"/>
      <c r="MXM3" s="36"/>
      <c r="MXN3" s="36"/>
      <c r="MXO3" s="36"/>
      <c r="MXP3" s="36"/>
      <c r="MXQ3" s="36"/>
      <c r="MXR3" s="36"/>
      <c r="MXS3" s="36"/>
      <c r="MXT3" s="36"/>
      <c r="MXU3" s="36"/>
      <c r="MXV3" s="36"/>
      <c r="MXW3" s="36"/>
      <c r="MXX3" s="36"/>
      <c r="MXY3" s="36"/>
      <c r="MXZ3" s="36"/>
      <c r="MYA3" s="36"/>
      <c r="MYB3" s="36"/>
      <c r="MYC3" s="36"/>
      <c r="MYD3" s="36"/>
      <c r="MYE3" s="36"/>
      <c r="MYF3" s="36"/>
      <c r="MYG3" s="36"/>
      <c r="MYH3" s="36"/>
      <c r="MYI3" s="36"/>
      <c r="MYJ3" s="36"/>
      <c r="MYK3" s="36"/>
      <c r="MYL3" s="36"/>
      <c r="MYM3" s="36"/>
      <c r="MYN3" s="36"/>
      <c r="MYO3" s="36"/>
      <c r="MYP3" s="36"/>
      <c r="MYQ3" s="36"/>
      <c r="MYR3" s="36"/>
      <c r="MYS3" s="36"/>
      <c r="MYT3" s="36"/>
      <c r="MYU3" s="36"/>
      <c r="MYV3" s="36"/>
      <c r="MYW3" s="36"/>
      <c r="MYX3" s="36"/>
      <c r="MYY3" s="36"/>
      <c r="MYZ3" s="36"/>
      <c r="MZA3" s="36"/>
      <c r="MZB3" s="36"/>
      <c r="MZC3" s="36"/>
      <c r="MZD3" s="36"/>
      <c r="MZE3" s="36"/>
      <c r="MZF3" s="36"/>
      <c r="MZG3" s="36"/>
      <c r="MZH3" s="36"/>
      <c r="MZI3" s="36"/>
      <c r="MZJ3" s="36"/>
      <c r="MZK3" s="36"/>
      <c r="MZL3" s="36"/>
      <c r="MZM3" s="36"/>
      <c r="MZN3" s="36"/>
      <c r="MZO3" s="36"/>
      <c r="MZP3" s="36"/>
      <c r="MZQ3" s="36"/>
      <c r="MZR3" s="36"/>
      <c r="MZS3" s="36"/>
      <c r="MZT3" s="36"/>
      <c r="MZU3" s="36"/>
      <c r="MZV3" s="36"/>
      <c r="MZW3" s="36"/>
      <c r="MZX3" s="36"/>
      <c r="MZY3" s="36"/>
      <c r="MZZ3" s="36"/>
      <c r="NAA3" s="36"/>
      <c r="NAB3" s="36"/>
      <c r="NAC3" s="36"/>
      <c r="NAD3" s="36"/>
      <c r="NAE3" s="36"/>
      <c r="NAF3" s="36"/>
      <c r="NAG3" s="36"/>
      <c r="NAH3" s="36"/>
      <c r="NAI3" s="36"/>
      <c r="NAJ3" s="36"/>
      <c r="NAK3" s="36"/>
      <c r="NAL3" s="36"/>
      <c r="NAM3" s="36"/>
      <c r="NAN3" s="36"/>
      <c r="NAO3" s="36"/>
      <c r="NAP3" s="36"/>
      <c r="NAQ3" s="36"/>
      <c r="NAR3" s="36"/>
      <c r="NAS3" s="36"/>
      <c r="NAT3" s="36"/>
      <c r="NAU3" s="36"/>
      <c r="NAV3" s="36"/>
      <c r="NAW3" s="36"/>
      <c r="NAX3" s="36"/>
      <c r="NAY3" s="36"/>
      <c r="NAZ3" s="36"/>
      <c r="NBA3" s="36"/>
      <c r="NBB3" s="36"/>
      <c r="NBC3" s="36"/>
      <c r="NBD3" s="36"/>
      <c r="NBE3" s="36"/>
      <c r="NBF3" s="36"/>
      <c r="NBG3" s="36"/>
      <c r="NBH3" s="36"/>
      <c r="NBI3" s="36"/>
      <c r="NBJ3" s="36"/>
      <c r="NBK3" s="36"/>
      <c r="NBL3" s="36"/>
      <c r="NBM3" s="36"/>
      <c r="NBN3" s="36"/>
      <c r="NBO3" s="36"/>
      <c r="NBP3" s="36"/>
      <c r="NBQ3" s="36"/>
      <c r="NBR3" s="36"/>
      <c r="NBS3" s="36"/>
      <c r="NBT3" s="36"/>
      <c r="NBU3" s="36"/>
      <c r="NBV3" s="36"/>
      <c r="NBW3" s="36"/>
      <c r="NBX3" s="36"/>
      <c r="NBY3" s="36"/>
      <c r="NBZ3" s="36"/>
      <c r="NCA3" s="36"/>
      <c r="NCB3" s="36"/>
      <c r="NCC3" s="36"/>
      <c r="NCD3" s="36"/>
      <c r="NCE3" s="36"/>
      <c r="NCF3" s="36"/>
      <c r="NCG3" s="36"/>
      <c r="NCH3" s="36"/>
      <c r="NCI3" s="36"/>
      <c r="NCJ3" s="36"/>
      <c r="NCK3" s="36"/>
      <c r="NCL3" s="36"/>
      <c r="NCM3" s="36"/>
      <c r="NCN3" s="36"/>
      <c r="NCO3" s="36"/>
      <c r="NCP3" s="36"/>
      <c r="NCQ3" s="36"/>
      <c r="NCR3" s="36"/>
      <c r="NCS3" s="36"/>
      <c r="NCT3" s="36"/>
      <c r="NCU3" s="36"/>
      <c r="NCV3" s="36"/>
      <c r="NCW3" s="36"/>
      <c r="NCX3" s="36"/>
      <c r="NCY3" s="36"/>
      <c r="NCZ3" s="36"/>
      <c r="NDA3" s="36"/>
      <c r="NDB3" s="36"/>
      <c r="NDC3" s="36"/>
      <c r="NDD3" s="36"/>
      <c r="NDE3" s="36"/>
      <c r="NDF3" s="36"/>
      <c r="NDG3" s="36"/>
      <c r="NDH3" s="36"/>
      <c r="NDI3" s="36"/>
      <c r="NDJ3" s="36"/>
      <c r="NDK3" s="36"/>
      <c r="NDL3" s="36"/>
      <c r="NDM3" s="36"/>
      <c r="NDN3" s="36"/>
      <c r="NDO3" s="36"/>
      <c r="NDP3" s="36"/>
      <c r="NDQ3" s="36"/>
      <c r="NDR3" s="36"/>
      <c r="NDS3" s="36"/>
      <c r="NDT3" s="36"/>
      <c r="NDU3" s="36"/>
      <c r="NDV3" s="36"/>
      <c r="NDW3" s="36"/>
      <c r="NDX3" s="36"/>
      <c r="NDY3" s="36"/>
      <c r="NDZ3" s="36"/>
      <c r="NEA3" s="36"/>
      <c r="NEB3" s="36"/>
      <c r="NEC3" s="36"/>
      <c r="NED3" s="36"/>
      <c r="NEE3" s="36"/>
      <c r="NEF3" s="36"/>
      <c r="NEG3" s="36"/>
      <c r="NEH3" s="36"/>
      <c r="NEI3" s="36"/>
      <c r="NEJ3" s="36"/>
      <c r="NEK3" s="36"/>
      <c r="NEL3" s="36"/>
      <c r="NEM3" s="36"/>
      <c r="NEN3" s="36"/>
      <c r="NEO3" s="36"/>
      <c r="NEP3" s="36"/>
      <c r="NEQ3" s="36"/>
      <c r="NER3" s="36"/>
      <c r="NES3" s="36"/>
      <c r="NET3" s="36"/>
      <c r="NEU3" s="36"/>
      <c r="NEV3" s="36"/>
      <c r="NEW3" s="36"/>
      <c r="NEX3" s="36"/>
      <c r="NEY3" s="36"/>
      <c r="NEZ3" s="36"/>
      <c r="NFA3" s="36"/>
      <c r="NFB3" s="36"/>
      <c r="NFC3" s="36"/>
      <c r="NFD3" s="36"/>
      <c r="NFE3" s="36"/>
      <c r="NFF3" s="36"/>
      <c r="NFG3" s="36"/>
      <c r="NFH3" s="36"/>
      <c r="NFI3" s="36"/>
      <c r="NFJ3" s="36"/>
      <c r="NFK3" s="36"/>
      <c r="NFL3" s="36"/>
      <c r="NFM3" s="36"/>
      <c r="NFN3" s="36"/>
      <c r="NFO3" s="36"/>
      <c r="NFP3" s="36"/>
      <c r="NFQ3" s="36"/>
      <c r="NFR3" s="36"/>
      <c r="NFS3" s="36"/>
      <c r="NFT3" s="36"/>
      <c r="NFU3" s="36"/>
      <c r="NFV3" s="36"/>
      <c r="NFW3" s="36"/>
      <c r="NFX3" s="36"/>
      <c r="NFY3" s="36"/>
      <c r="NFZ3" s="36"/>
      <c r="NGA3" s="36"/>
      <c r="NGB3" s="36"/>
      <c r="NGC3" s="36"/>
      <c r="NGD3" s="36"/>
      <c r="NGE3" s="36"/>
      <c r="NGF3" s="36"/>
      <c r="NGG3" s="36"/>
      <c r="NGH3" s="36"/>
      <c r="NGI3" s="36"/>
      <c r="NGJ3" s="36"/>
      <c r="NGK3" s="36"/>
      <c r="NGL3" s="36"/>
      <c r="NGM3" s="36"/>
      <c r="NGN3" s="36"/>
      <c r="NGO3" s="36"/>
      <c r="NGP3" s="36"/>
      <c r="NGQ3" s="36"/>
      <c r="NGR3" s="36"/>
      <c r="NGS3" s="36"/>
      <c r="NGT3" s="36"/>
      <c r="NGU3" s="36"/>
      <c r="NGV3" s="36"/>
      <c r="NGW3" s="36"/>
      <c r="NGX3" s="36"/>
      <c r="NGY3" s="36"/>
      <c r="NGZ3" s="36"/>
      <c r="NHA3" s="36"/>
      <c r="NHB3" s="36"/>
      <c r="NHC3" s="36"/>
      <c r="NHD3" s="36"/>
      <c r="NHE3" s="36"/>
      <c r="NHF3" s="36"/>
      <c r="NHG3" s="36"/>
      <c r="NHH3" s="36"/>
      <c r="NHI3" s="36"/>
      <c r="NHJ3" s="36"/>
      <c r="NHK3" s="36"/>
      <c r="NHL3" s="36"/>
      <c r="NHM3" s="36"/>
      <c r="NHN3" s="36"/>
      <c r="NHO3" s="36"/>
      <c r="NHP3" s="36"/>
      <c r="NHQ3" s="36"/>
      <c r="NHR3" s="36"/>
      <c r="NHS3" s="36"/>
      <c r="NHT3" s="36"/>
      <c r="NHU3" s="36"/>
      <c r="NHV3" s="36"/>
      <c r="NHW3" s="36"/>
      <c r="NHX3" s="36"/>
      <c r="NHY3" s="36"/>
      <c r="NHZ3" s="36"/>
      <c r="NIA3" s="36"/>
      <c r="NIB3" s="36"/>
      <c r="NIC3" s="36"/>
      <c r="NID3" s="36"/>
      <c r="NIE3" s="36"/>
      <c r="NIF3" s="36"/>
      <c r="NIG3" s="36"/>
      <c r="NIH3" s="36"/>
      <c r="NII3" s="36"/>
      <c r="NIJ3" s="36"/>
      <c r="NIK3" s="36"/>
      <c r="NIL3" s="36"/>
      <c r="NIM3" s="36"/>
      <c r="NIN3" s="36"/>
      <c r="NIO3" s="36"/>
      <c r="NIP3" s="36"/>
      <c r="NIQ3" s="36"/>
      <c r="NIR3" s="36"/>
      <c r="NIS3" s="36"/>
      <c r="NIT3" s="36"/>
      <c r="NIU3" s="36"/>
      <c r="NIV3" s="36"/>
      <c r="NIW3" s="36"/>
      <c r="NIX3" s="36"/>
      <c r="NIY3" s="36"/>
      <c r="NIZ3" s="36"/>
      <c r="NJA3" s="36"/>
      <c r="NJB3" s="36"/>
      <c r="NJC3" s="36"/>
      <c r="NJD3" s="36"/>
      <c r="NJE3" s="36"/>
      <c r="NJF3" s="36"/>
      <c r="NJG3" s="36"/>
      <c r="NJH3" s="36"/>
      <c r="NJI3" s="36"/>
      <c r="NJJ3" s="36"/>
      <c r="NJK3" s="36"/>
      <c r="NJL3" s="36"/>
      <c r="NJM3" s="36"/>
      <c r="NJN3" s="36"/>
      <c r="NJO3" s="36"/>
      <c r="NJP3" s="36"/>
      <c r="NJQ3" s="36"/>
      <c r="NJR3" s="36"/>
      <c r="NJS3" s="36"/>
      <c r="NJT3" s="36"/>
      <c r="NJU3" s="36"/>
      <c r="NJV3" s="36"/>
      <c r="NJW3" s="36"/>
      <c r="NJX3" s="36"/>
      <c r="NJY3" s="36"/>
      <c r="NJZ3" s="36"/>
      <c r="NKA3" s="36"/>
      <c r="NKB3" s="36"/>
      <c r="NKC3" s="36"/>
      <c r="NKD3" s="36"/>
      <c r="NKE3" s="36"/>
      <c r="NKF3" s="36"/>
      <c r="NKG3" s="36"/>
      <c r="NKH3" s="36"/>
      <c r="NKI3" s="36"/>
      <c r="NKJ3" s="36"/>
      <c r="NKK3" s="36"/>
      <c r="NKL3" s="36"/>
      <c r="NKM3" s="36"/>
      <c r="NKN3" s="36"/>
      <c r="NKO3" s="36"/>
      <c r="NKP3" s="36"/>
      <c r="NKQ3" s="36"/>
      <c r="NKR3" s="36"/>
      <c r="NKS3" s="36"/>
      <c r="NKT3" s="36"/>
      <c r="NKU3" s="36"/>
      <c r="NKV3" s="36"/>
      <c r="NKW3" s="36"/>
      <c r="NKX3" s="36"/>
      <c r="NKY3" s="36"/>
      <c r="NKZ3" s="36"/>
      <c r="NLA3" s="36"/>
      <c r="NLB3" s="36"/>
      <c r="NLC3" s="36"/>
      <c r="NLD3" s="36"/>
      <c r="NLE3" s="36"/>
      <c r="NLF3" s="36"/>
      <c r="NLG3" s="36"/>
      <c r="NLH3" s="36"/>
      <c r="NLI3" s="36"/>
      <c r="NLJ3" s="36"/>
      <c r="NLK3" s="36"/>
      <c r="NLL3" s="36"/>
      <c r="NLM3" s="36"/>
      <c r="NLN3" s="36"/>
      <c r="NLO3" s="36"/>
      <c r="NLP3" s="36"/>
      <c r="NLQ3" s="36"/>
      <c r="NLR3" s="36"/>
      <c r="NLS3" s="36"/>
      <c r="NLT3" s="36"/>
      <c r="NLU3" s="36"/>
      <c r="NLV3" s="36"/>
      <c r="NLW3" s="36"/>
      <c r="NLX3" s="36"/>
      <c r="NLY3" s="36"/>
      <c r="NLZ3" s="36"/>
      <c r="NMA3" s="36"/>
      <c r="NMB3" s="36"/>
      <c r="NMC3" s="36"/>
      <c r="NMD3" s="36"/>
      <c r="NME3" s="36"/>
      <c r="NMF3" s="36"/>
      <c r="NMG3" s="36"/>
      <c r="NMH3" s="36"/>
      <c r="NMI3" s="36"/>
      <c r="NMJ3" s="36"/>
      <c r="NMK3" s="36"/>
      <c r="NML3" s="36"/>
      <c r="NMM3" s="36"/>
      <c r="NMN3" s="36"/>
      <c r="NMO3" s="36"/>
      <c r="NMP3" s="36"/>
      <c r="NMQ3" s="36"/>
      <c r="NMR3" s="36"/>
      <c r="NMS3" s="36"/>
      <c r="NMT3" s="36"/>
      <c r="NMU3" s="36"/>
      <c r="NMV3" s="36"/>
      <c r="NMW3" s="36"/>
      <c r="NMX3" s="36"/>
      <c r="NMY3" s="36"/>
      <c r="NMZ3" s="36"/>
      <c r="NNA3" s="36"/>
      <c r="NNB3" s="36"/>
      <c r="NNC3" s="36"/>
      <c r="NND3" s="36"/>
      <c r="NNE3" s="36"/>
      <c r="NNF3" s="36"/>
      <c r="NNG3" s="36"/>
      <c r="NNH3" s="36"/>
      <c r="NNI3" s="36"/>
      <c r="NNJ3" s="36"/>
      <c r="NNK3" s="36"/>
      <c r="NNL3" s="36"/>
      <c r="NNM3" s="36"/>
      <c r="NNN3" s="36"/>
      <c r="NNO3" s="36"/>
      <c r="NNP3" s="36"/>
      <c r="NNQ3" s="36"/>
      <c r="NNR3" s="36"/>
      <c r="NNS3" s="36"/>
      <c r="NNT3" s="36"/>
      <c r="NNU3" s="36"/>
      <c r="NNV3" s="36"/>
      <c r="NNW3" s="36"/>
      <c r="NNX3" s="36"/>
      <c r="NNY3" s="36"/>
      <c r="NNZ3" s="36"/>
      <c r="NOA3" s="36"/>
      <c r="NOB3" s="36"/>
      <c r="NOC3" s="36"/>
      <c r="NOD3" s="36"/>
      <c r="NOE3" s="36"/>
      <c r="NOF3" s="36"/>
      <c r="NOG3" s="36"/>
      <c r="NOH3" s="36"/>
      <c r="NOI3" s="36"/>
      <c r="NOJ3" s="36"/>
      <c r="NOK3" s="36"/>
      <c r="NOL3" s="36"/>
      <c r="NOM3" s="36"/>
      <c r="NON3" s="36"/>
      <c r="NOO3" s="36"/>
      <c r="NOP3" s="36"/>
      <c r="NOQ3" s="36"/>
      <c r="NOR3" s="36"/>
      <c r="NOS3" s="36"/>
      <c r="NOT3" s="36"/>
      <c r="NOU3" s="36"/>
      <c r="NOV3" s="36"/>
      <c r="NOW3" s="36"/>
      <c r="NOX3" s="36"/>
      <c r="NOY3" s="36"/>
      <c r="NOZ3" s="36"/>
      <c r="NPA3" s="36"/>
      <c r="NPB3" s="36"/>
      <c r="NPC3" s="36"/>
      <c r="NPD3" s="36"/>
      <c r="NPE3" s="36"/>
      <c r="NPF3" s="36"/>
      <c r="NPG3" s="36"/>
      <c r="NPH3" s="36"/>
      <c r="NPI3" s="36"/>
      <c r="NPJ3" s="36"/>
      <c r="NPK3" s="36"/>
      <c r="NPL3" s="36"/>
      <c r="NPM3" s="36"/>
      <c r="NPN3" s="36"/>
      <c r="NPO3" s="36"/>
      <c r="NPP3" s="36"/>
      <c r="NPQ3" s="36"/>
      <c r="NPR3" s="36"/>
      <c r="NPS3" s="36"/>
      <c r="NPT3" s="36"/>
      <c r="NPU3" s="36"/>
      <c r="NPV3" s="36"/>
      <c r="NPW3" s="36"/>
      <c r="NPX3" s="36"/>
      <c r="NPY3" s="36"/>
      <c r="NPZ3" s="36"/>
      <c r="NQA3" s="36"/>
      <c r="NQB3" s="36"/>
      <c r="NQC3" s="36"/>
      <c r="NQD3" s="36"/>
      <c r="NQE3" s="36"/>
      <c r="NQF3" s="36"/>
      <c r="NQG3" s="36"/>
      <c r="NQH3" s="36"/>
      <c r="NQI3" s="36"/>
      <c r="NQJ3" s="36"/>
      <c r="NQK3" s="36"/>
      <c r="NQL3" s="36"/>
      <c r="NQM3" s="36"/>
      <c r="NQN3" s="36"/>
      <c r="NQO3" s="36"/>
      <c r="NQP3" s="36"/>
      <c r="NQQ3" s="36"/>
      <c r="NQR3" s="36"/>
      <c r="NQS3" s="36"/>
      <c r="NQT3" s="36"/>
      <c r="NQU3" s="36"/>
      <c r="NQV3" s="36"/>
      <c r="NQW3" s="36"/>
      <c r="NQX3" s="36"/>
      <c r="NQY3" s="36"/>
      <c r="NQZ3" s="36"/>
      <c r="NRA3" s="36"/>
      <c r="NRB3" s="36"/>
      <c r="NRC3" s="36"/>
      <c r="NRD3" s="36"/>
      <c r="NRE3" s="36"/>
      <c r="NRF3" s="36"/>
      <c r="NRG3" s="36"/>
      <c r="NRH3" s="36"/>
      <c r="NRI3" s="36"/>
      <c r="NRJ3" s="36"/>
      <c r="NRK3" s="36"/>
      <c r="NRL3" s="36"/>
      <c r="NRM3" s="36"/>
      <c r="NRN3" s="36"/>
      <c r="NRO3" s="36"/>
      <c r="NRP3" s="36"/>
      <c r="NRQ3" s="36"/>
      <c r="NRR3" s="36"/>
      <c r="NRS3" s="36"/>
      <c r="NRT3" s="36"/>
      <c r="NRU3" s="36"/>
      <c r="NRV3" s="36"/>
      <c r="NRW3" s="36"/>
      <c r="NRX3" s="36"/>
      <c r="NRY3" s="36"/>
      <c r="NRZ3" s="36"/>
      <c r="NSA3" s="36"/>
      <c r="NSB3" s="36"/>
      <c r="NSC3" s="36"/>
      <c r="NSD3" s="36"/>
      <c r="NSE3" s="36"/>
      <c r="NSF3" s="36"/>
      <c r="NSG3" s="36"/>
      <c r="NSH3" s="36"/>
      <c r="NSI3" s="36"/>
      <c r="NSJ3" s="36"/>
      <c r="NSK3" s="36"/>
      <c r="NSL3" s="36"/>
      <c r="NSM3" s="36"/>
      <c r="NSN3" s="36"/>
      <c r="NSO3" s="36"/>
      <c r="NSP3" s="36"/>
      <c r="NSQ3" s="36"/>
      <c r="NSR3" s="36"/>
      <c r="NSS3" s="36"/>
      <c r="NST3" s="36"/>
      <c r="NSU3" s="36"/>
      <c r="NSV3" s="36"/>
      <c r="NSW3" s="36"/>
      <c r="NSX3" s="36"/>
      <c r="NSY3" s="36"/>
      <c r="NSZ3" s="36"/>
      <c r="NTA3" s="36"/>
      <c r="NTB3" s="36"/>
      <c r="NTC3" s="36"/>
      <c r="NTD3" s="36"/>
      <c r="NTE3" s="36"/>
      <c r="NTF3" s="36"/>
      <c r="NTG3" s="36"/>
      <c r="NTH3" s="36"/>
      <c r="NTI3" s="36"/>
      <c r="NTJ3" s="36"/>
      <c r="NTK3" s="36"/>
      <c r="NTL3" s="36"/>
      <c r="NTM3" s="36"/>
      <c r="NTN3" s="36"/>
      <c r="NTO3" s="36"/>
      <c r="NTP3" s="36"/>
      <c r="NTQ3" s="36"/>
      <c r="NTR3" s="36"/>
      <c r="NTS3" s="36"/>
      <c r="NTT3" s="36"/>
      <c r="NTU3" s="36"/>
      <c r="NTV3" s="36"/>
      <c r="NTW3" s="36"/>
      <c r="NTX3" s="36"/>
      <c r="NTY3" s="36"/>
      <c r="NTZ3" s="36"/>
      <c r="NUA3" s="36"/>
      <c r="NUB3" s="36"/>
      <c r="NUC3" s="36"/>
      <c r="NUD3" s="36"/>
      <c r="NUE3" s="36"/>
      <c r="NUF3" s="36"/>
      <c r="NUG3" s="36"/>
      <c r="NUH3" s="36"/>
      <c r="NUI3" s="36"/>
      <c r="NUJ3" s="36"/>
      <c r="NUK3" s="36"/>
      <c r="NUL3" s="36"/>
      <c r="NUM3" s="36"/>
      <c r="NUN3" s="36"/>
      <c r="NUO3" s="36"/>
      <c r="NUP3" s="36"/>
      <c r="NUQ3" s="36"/>
      <c r="NUR3" s="36"/>
      <c r="NUS3" s="36"/>
      <c r="NUT3" s="36"/>
      <c r="NUU3" s="36"/>
      <c r="NUV3" s="36"/>
      <c r="NUW3" s="36"/>
      <c r="NUX3" s="36"/>
      <c r="NUY3" s="36"/>
      <c r="NUZ3" s="36"/>
      <c r="NVA3" s="36"/>
      <c r="NVB3" s="36"/>
      <c r="NVC3" s="36"/>
      <c r="NVD3" s="36"/>
      <c r="NVE3" s="36"/>
      <c r="NVF3" s="36"/>
      <c r="NVG3" s="36"/>
      <c r="NVH3" s="36"/>
      <c r="NVI3" s="36"/>
      <c r="NVJ3" s="36"/>
      <c r="NVK3" s="36"/>
      <c r="NVL3" s="36"/>
      <c r="NVM3" s="36"/>
      <c r="NVN3" s="36"/>
      <c r="NVO3" s="36"/>
      <c r="NVP3" s="36"/>
      <c r="NVQ3" s="36"/>
      <c r="NVR3" s="36"/>
      <c r="NVS3" s="36"/>
      <c r="NVT3" s="36"/>
      <c r="NVU3" s="36"/>
      <c r="NVV3" s="36"/>
      <c r="NVW3" s="36"/>
      <c r="NVX3" s="36"/>
      <c r="NVY3" s="36"/>
      <c r="NVZ3" s="36"/>
      <c r="NWA3" s="36"/>
      <c r="NWB3" s="36"/>
      <c r="NWC3" s="36"/>
      <c r="NWD3" s="36"/>
      <c r="NWE3" s="36"/>
      <c r="NWF3" s="36"/>
      <c r="NWG3" s="36"/>
      <c r="NWH3" s="36"/>
      <c r="NWI3" s="36"/>
      <c r="NWJ3" s="36"/>
      <c r="NWK3" s="36"/>
      <c r="NWL3" s="36"/>
      <c r="NWM3" s="36"/>
      <c r="NWN3" s="36"/>
      <c r="NWO3" s="36"/>
      <c r="NWP3" s="36"/>
      <c r="NWQ3" s="36"/>
      <c r="NWR3" s="36"/>
      <c r="NWS3" s="36"/>
      <c r="NWT3" s="36"/>
      <c r="NWU3" s="36"/>
      <c r="NWV3" s="36"/>
      <c r="NWW3" s="36"/>
      <c r="NWX3" s="36"/>
      <c r="NWY3" s="36"/>
      <c r="NWZ3" s="36"/>
      <c r="NXA3" s="36"/>
      <c r="NXB3" s="36"/>
      <c r="NXC3" s="36"/>
      <c r="NXD3" s="36"/>
      <c r="NXE3" s="36"/>
      <c r="NXF3" s="36"/>
      <c r="NXG3" s="36"/>
      <c r="NXH3" s="36"/>
      <c r="NXI3" s="36"/>
      <c r="NXJ3" s="36"/>
      <c r="NXK3" s="36"/>
      <c r="NXL3" s="36"/>
      <c r="NXM3" s="36"/>
      <c r="NXN3" s="36"/>
      <c r="NXO3" s="36"/>
      <c r="NXP3" s="36"/>
      <c r="NXQ3" s="36"/>
      <c r="NXR3" s="36"/>
      <c r="NXS3" s="36"/>
      <c r="NXT3" s="36"/>
      <c r="NXU3" s="36"/>
      <c r="NXV3" s="36"/>
      <c r="NXW3" s="36"/>
      <c r="NXX3" s="36"/>
      <c r="NXY3" s="36"/>
      <c r="NXZ3" s="36"/>
      <c r="NYA3" s="36"/>
      <c r="NYB3" s="36"/>
      <c r="NYC3" s="36"/>
      <c r="NYD3" s="36"/>
      <c r="NYE3" s="36"/>
      <c r="NYF3" s="36"/>
      <c r="NYG3" s="36"/>
      <c r="NYH3" s="36"/>
      <c r="NYI3" s="36"/>
      <c r="NYJ3" s="36"/>
      <c r="NYK3" s="36"/>
      <c r="NYL3" s="36"/>
      <c r="NYM3" s="36"/>
      <c r="NYN3" s="36"/>
      <c r="NYO3" s="36"/>
      <c r="NYP3" s="36"/>
      <c r="NYQ3" s="36"/>
      <c r="NYR3" s="36"/>
      <c r="NYS3" s="36"/>
      <c r="NYT3" s="36"/>
      <c r="NYU3" s="36"/>
      <c r="NYV3" s="36"/>
      <c r="NYW3" s="36"/>
      <c r="NYX3" s="36"/>
      <c r="NYY3" s="36"/>
      <c r="NYZ3" s="36"/>
      <c r="NZA3" s="36"/>
      <c r="NZB3" s="36"/>
      <c r="NZC3" s="36"/>
      <c r="NZD3" s="36"/>
      <c r="NZE3" s="36"/>
      <c r="NZF3" s="36"/>
      <c r="NZG3" s="36"/>
      <c r="NZH3" s="36"/>
      <c r="NZI3" s="36"/>
      <c r="NZJ3" s="36"/>
      <c r="NZK3" s="36"/>
      <c r="NZL3" s="36"/>
      <c r="NZM3" s="36"/>
      <c r="NZN3" s="36"/>
      <c r="NZO3" s="36"/>
      <c r="NZP3" s="36"/>
      <c r="NZQ3" s="36"/>
      <c r="NZR3" s="36"/>
      <c r="NZS3" s="36"/>
      <c r="NZT3" s="36"/>
      <c r="NZU3" s="36"/>
      <c r="NZV3" s="36"/>
      <c r="NZW3" s="36"/>
      <c r="NZX3" s="36"/>
      <c r="NZY3" s="36"/>
      <c r="NZZ3" s="36"/>
      <c r="OAA3" s="36"/>
      <c r="OAB3" s="36"/>
      <c r="OAC3" s="36"/>
      <c r="OAD3" s="36"/>
      <c r="OAE3" s="36"/>
      <c r="OAF3" s="36"/>
      <c r="OAG3" s="36"/>
      <c r="OAH3" s="36"/>
      <c r="OAI3" s="36"/>
      <c r="OAJ3" s="36"/>
      <c r="OAK3" s="36"/>
      <c r="OAL3" s="36"/>
      <c r="OAM3" s="36"/>
      <c r="OAN3" s="36"/>
      <c r="OAO3" s="36"/>
      <c r="OAP3" s="36"/>
      <c r="OAQ3" s="36"/>
      <c r="OAR3" s="36"/>
      <c r="OAS3" s="36"/>
      <c r="OAT3" s="36"/>
      <c r="OAU3" s="36"/>
      <c r="OAV3" s="36"/>
      <c r="OAW3" s="36"/>
      <c r="OAX3" s="36"/>
      <c r="OAY3" s="36"/>
      <c r="OAZ3" s="36"/>
      <c r="OBA3" s="36"/>
      <c r="OBB3" s="36"/>
      <c r="OBC3" s="36"/>
      <c r="OBD3" s="36"/>
      <c r="OBE3" s="36"/>
      <c r="OBF3" s="36"/>
      <c r="OBG3" s="36"/>
      <c r="OBH3" s="36"/>
      <c r="OBI3" s="36"/>
      <c r="OBJ3" s="36"/>
      <c r="OBK3" s="36"/>
      <c r="OBL3" s="36"/>
      <c r="OBM3" s="36"/>
      <c r="OBN3" s="36"/>
      <c r="OBO3" s="36"/>
      <c r="OBP3" s="36"/>
      <c r="OBQ3" s="36"/>
      <c r="OBR3" s="36"/>
      <c r="OBS3" s="36"/>
      <c r="OBT3" s="36"/>
      <c r="OBU3" s="36"/>
      <c r="OBV3" s="36"/>
      <c r="OBW3" s="36"/>
      <c r="OBX3" s="36"/>
      <c r="OBY3" s="36"/>
      <c r="OBZ3" s="36"/>
      <c r="OCA3" s="36"/>
      <c r="OCB3" s="36"/>
      <c r="OCC3" s="36"/>
      <c r="OCD3" s="36"/>
      <c r="OCE3" s="36"/>
      <c r="OCF3" s="36"/>
      <c r="OCG3" s="36"/>
      <c r="OCH3" s="36"/>
      <c r="OCI3" s="36"/>
      <c r="OCJ3" s="36"/>
      <c r="OCK3" s="36"/>
      <c r="OCL3" s="36"/>
      <c r="OCM3" s="36"/>
      <c r="OCN3" s="36"/>
      <c r="OCO3" s="36"/>
      <c r="OCP3" s="36"/>
      <c r="OCQ3" s="36"/>
      <c r="OCR3" s="36"/>
      <c r="OCS3" s="36"/>
      <c r="OCT3" s="36"/>
      <c r="OCU3" s="36"/>
      <c r="OCV3" s="36"/>
      <c r="OCW3" s="36"/>
      <c r="OCX3" s="36"/>
      <c r="OCY3" s="36"/>
      <c r="OCZ3" s="36"/>
      <c r="ODA3" s="36"/>
      <c r="ODB3" s="36"/>
      <c r="ODC3" s="36"/>
      <c r="ODD3" s="36"/>
      <c r="ODE3" s="36"/>
      <c r="ODF3" s="36"/>
      <c r="ODG3" s="36"/>
      <c r="ODH3" s="36"/>
      <c r="ODI3" s="36"/>
      <c r="ODJ3" s="36"/>
      <c r="ODK3" s="36"/>
      <c r="ODL3" s="36"/>
      <c r="ODM3" s="36"/>
      <c r="ODN3" s="36"/>
      <c r="ODO3" s="36"/>
      <c r="ODP3" s="36"/>
      <c r="ODQ3" s="36"/>
      <c r="ODR3" s="36"/>
      <c r="ODS3" s="36"/>
      <c r="ODT3" s="36"/>
      <c r="ODU3" s="36"/>
      <c r="ODV3" s="36"/>
      <c r="ODW3" s="36"/>
      <c r="ODX3" s="36"/>
      <c r="ODY3" s="36"/>
      <c r="ODZ3" s="36"/>
      <c r="OEA3" s="36"/>
      <c r="OEB3" s="36"/>
      <c r="OEC3" s="36"/>
      <c r="OED3" s="36"/>
      <c r="OEE3" s="36"/>
      <c r="OEF3" s="36"/>
      <c r="OEG3" s="36"/>
      <c r="OEH3" s="36"/>
      <c r="OEI3" s="36"/>
      <c r="OEJ3" s="36"/>
      <c r="OEK3" s="36"/>
      <c r="OEL3" s="36"/>
      <c r="OEM3" s="36"/>
      <c r="OEN3" s="36"/>
      <c r="OEO3" s="36"/>
      <c r="OEP3" s="36"/>
      <c r="OEQ3" s="36"/>
      <c r="OER3" s="36"/>
      <c r="OES3" s="36"/>
      <c r="OET3" s="36"/>
      <c r="OEU3" s="36"/>
      <c r="OEV3" s="36"/>
      <c r="OEW3" s="36"/>
      <c r="OEX3" s="36"/>
      <c r="OEY3" s="36"/>
      <c r="OEZ3" s="36"/>
      <c r="OFA3" s="36"/>
      <c r="OFB3" s="36"/>
      <c r="OFC3" s="36"/>
      <c r="OFD3" s="36"/>
      <c r="OFE3" s="36"/>
      <c r="OFF3" s="36"/>
      <c r="OFG3" s="36"/>
      <c r="OFH3" s="36"/>
      <c r="OFI3" s="36"/>
      <c r="OFJ3" s="36"/>
      <c r="OFK3" s="36"/>
      <c r="OFL3" s="36"/>
      <c r="OFM3" s="36"/>
      <c r="OFN3" s="36"/>
      <c r="OFO3" s="36"/>
      <c r="OFP3" s="36"/>
      <c r="OFQ3" s="36"/>
      <c r="OFR3" s="36"/>
      <c r="OFS3" s="36"/>
      <c r="OFT3" s="36"/>
      <c r="OFU3" s="36"/>
      <c r="OFV3" s="36"/>
      <c r="OFW3" s="36"/>
      <c r="OFX3" s="36"/>
      <c r="OFY3" s="36"/>
      <c r="OFZ3" s="36"/>
      <c r="OGA3" s="36"/>
      <c r="OGB3" s="36"/>
      <c r="OGC3" s="36"/>
      <c r="OGD3" s="36"/>
      <c r="OGE3" s="36"/>
      <c r="OGF3" s="36"/>
      <c r="OGG3" s="36"/>
      <c r="OGH3" s="36"/>
      <c r="OGI3" s="36"/>
      <c r="OGJ3" s="36"/>
      <c r="OGK3" s="36"/>
      <c r="OGL3" s="36"/>
      <c r="OGM3" s="36"/>
      <c r="OGN3" s="36"/>
      <c r="OGO3" s="36"/>
      <c r="OGP3" s="36"/>
      <c r="OGQ3" s="36"/>
      <c r="OGR3" s="36"/>
      <c r="OGS3" s="36"/>
      <c r="OGT3" s="36"/>
      <c r="OGU3" s="36"/>
      <c r="OGV3" s="36"/>
      <c r="OGW3" s="36"/>
      <c r="OGX3" s="36"/>
      <c r="OGY3" s="36"/>
      <c r="OGZ3" s="36"/>
      <c r="OHA3" s="36"/>
      <c r="OHB3" s="36"/>
      <c r="OHC3" s="36"/>
      <c r="OHD3" s="36"/>
      <c r="OHE3" s="36"/>
      <c r="OHF3" s="36"/>
      <c r="OHG3" s="36"/>
      <c r="OHH3" s="36"/>
      <c r="OHI3" s="36"/>
      <c r="OHJ3" s="36"/>
      <c r="OHK3" s="36"/>
      <c r="OHL3" s="36"/>
      <c r="OHM3" s="36"/>
      <c r="OHN3" s="36"/>
      <c r="OHO3" s="36"/>
      <c r="OHP3" s="36"/>
      <c r="OHQ3" s="36"/>
      <c r="OHR3" s="36"/>
      <c r="OHS3" s="36"/>
      <c r="OHT3" s="36"/>
      <c r="OHU3" s="36"/>
      <c r="OHV3" s="36"/>
      <c r="OHW3" s="36"/>
      <c r="OHX3" s="36"/>
      <c r="OHY3" s="36"/>
      <c r="OHZ3" s="36"/>
      <c r="OIA3" s="36"/>
      <c r="OIB3" s="36"/>
      <c r="OIC3" s="36"/>
      <c r="OID3" s="36"/>
      <c r="OIE3" s="36"/>
      <c r="OIF3" s="36"/>
      <c r="OIG3" s="36"/>
      <c r="OIH3" s="36"/>
      <c r="OII3" s="36"/>
      <c r="OIJ3" s="36"/>
      <c r="OIK3" s="36"/>
      <c r="OIL3" s="36"/>
      <c r="OIM3" s="36"/>
      <c r="OIN3" s="36"/>
      <c r="OIO3" s="36"/>
      <c r="OIP3" s="36"/>
      <c r="OIQ3" s="36"/>
      <c r="OIR3" s="36"/>
      <c r="OIS3" s="36"/>
      <c r="OIT3" s="36"/>
      <c r="OIU3" s="36"/>
      <c r="OIV3" s="36"/>
      <c r="OIW3" s="36"/>
      <c r="OIX3" s="36"/>
      <c r="OIY3" s="36"/>
      <c r="OIZ3" s="36"/>
      <c r="OJA3" s="36"/>
      <c r="OJB3" s="36"/>
      <c r="OJC3" s="36"/>
      <c r="OJD3" s="36"/>
      <c r="OJE3" s="36"/>
      <c r="OJF3" s="36"/>
      <c r="OJG3" s="36"/>
      <c r="OJH3" s="36"/>
      <c r="OJI3" s="36"/>
      <c r="OJJ3" s="36"/>
      <c r="OJK3" s="36"/>
      <c r="OJL3" s="36"/>
      <c r="OJM3" s="36"/>
      <c r="OJN3" s="36"/>
      <c r="OJO3" s="36"/>
      <c r="OJP3" s="36"/>
      <c r="OJQ3" s="36"/>
      <c r="OJR3" s="36"/>
      <c r="OJS3" s="36"/>
      <c r="OJT3" s="36"/>
      <c r="OJU3" s="36"/>
      <c r="OJV3" s="36"/>
      <c r="OJW3" s="36"/>
      <c r="OJX3" s="36"/>
      <c r="OJY3" s="36"/>
      <c r="OJZ3" s="36"/>
      <c r="OKA3" s="36"/>
      <c r="OKB3" s="36"/>
      <c r="OKC3" s="36"/>
      <c r="OKD3" s="36"/>
      <c r="OKE3" s="36"/>
      <c r="OKF3" s="36"/>
      <c r="OKG3" s="36"/>
      <c r="OKH3" s="36"/>
      <c r="OKI3" s="36"/>
      <c r="OKJ3" s="36"/>
      <c r="OKK3" s="36"/>
      <c r="OKL3" s="36"/>
      <c r="OKM3" s="36"/>
      <c r="OKN3" s="36"/>
      <c r="OKO3" s="36"/>
      <c r="OKP3" s="36"/>
      <c r="OKQ3" s="36"/>
      <c r="OKR3" s="36"/>
      <c r="OKS3" s="36"/>
      <c r="OKT3" s="36"/>
      <c r="OKU3" s="36"/>
      <c r="OKV3" s="36"/>
      <c r="OKW3" s="36"/>
      <c r="OKX3" s="36"/>
      <c r="OKY3" s="36"/>
      <c r="OKZ3" s="36"/>
      <c r="OLA3" s="36"/>
      <c r="OLB3" s="36"/>
      <c r="OLC3" s="36"/>
      <c r="OLD3" s="36"/>
      <c r="OLE3" s="36"/>
      <c r="OLF3" s="36"/>
      <c r="OLG3" s="36"/>
      <c r="OLH3" s="36"/>
      <c r="OLI3" s="36"/>
      <c r="OLJ3" s="36"/>
      <c r="OLK3" s="36"/>
      <c r="OLL3" s="36"/>
      <c r="OLM3" s="36"/>
      <c r="OLN3" s="36"/>
      <c r="OLO3" s="36"/>
      <c r="OLP3" s="36"/>
      <c r="OLQ3" s="36"/>
      <c r="OLR3" s="36"/>
      <c r="OLS3" s="36"/>
      <c r="OLT3" s="36"/>
      <c r="OLU3" s="36"/>
      <c r="OLV3" s="36"/>
      <c r="OLW3" s="36"/>
      <c r="OLX3" s="36"/>
      <c r="OLY3" s="36"/>
      <c r="OLZ3" s="36"/>
      <c r="OMA3" s="36"/>
      <c r="OMB3" s="36"/>
      <c r="OMC3" s="36"/>
      <c r="OMD3" s="36"/>
      <c r="OME3" s="36"/>
      <c r="OMF3" s="36"/>
      <c r="OMG3" s="36"/>
      <c r="OMH3" s="36"/>
      <c r="OMI3" s="36"/>
      <c r="OMJ3" s="36"/>
      <c r="OMK3" s="36"/>
      <c r="OML3" s="36"/>
      <c r="OMM3" s="36"/>
      <c r="OMN3" s="36"/>
      <c r="OMO3" s="36"/>
      <c r="OMP3" s="36"/>
      <c r="OMQ3" s="36"/>
      <c r="OMR3" s="36"/>
      <c r="OMS3" s="36"/>
      <c r="OMT3" s="36"/>
      <c r="OMU3" s="36"/>
      <c r="OMV3" s="36"/>
      <c r="OMW3" s="36"/>
      <c r="OMX3" s="36"/>
      <c r="OMY3" s="36"/>
      <c r="OMZ3" s="36"/>
      <c r="ONA3" s="36"/>
      <c r="ONB3" s="36"/>
      <c r="ONC3" s="36"/>
      <c r="OND3" s="36"/>
      <c r="ONE3" s="36"/>
      <c r="ONF3" s="36"/>
      <c r="ONG3" s="36"/>
      <c r="ONH3" s="36"/>
      <c r="ONI3" s="36"/>
      <c r="ONJ3" s="36"/>
      <c r="ONK3" s="36"/>
      <c r="ONL3" s="36"/>
      <c r="ONM3" s="36"/>
      <c r="ONN3" s="36"/>
      <c r="ONO3" s="36"/>
      <c r="ONP3" s="36"/>
      <c r="ONQ3" s="36"/>
      <c r="ONR3" s="36"/>
      <c r="ONS3" s="36"/>
      <c r="ONT3" s="36"/>
      <c r="ONU3" s="36"/>
      <c r="ONV3" s="36"/>
      <c r="ONW3" s="36"/>
      <c r="ONX3" s="36"/>
      <c r="ONY3" s="36"/>
      <c r="ONZ3" s="36"/>
      <c r="OOA3" s="36"/>
      <c r="OOB3" s="36"/>
      <c r="OOC3" s="36"/>
      <c r="OOD3" s="36"/>
      <c r="OOE3" s="36"/>
      <c r="OOF3" s="36"/>
      <c r="OOG3" s="36"/>
      <c r="OOH3" s="36"/>
      <c r="OOI3" s="36"/>
      <c r="OOJ3" s="36"/>
      <c r="OOK3" s="36"/>
      <c r="OOL3" s="36"/>
      <c r="OOM3" s="36"/>
      <c r="OON3" s="36"/>
      <c r="OOO3" s="36"/>
      <c r="OOP3" s="36"/>
      <c r="OOQ3" s="36"/>
      <c r="OOR3" s="36"/>
      <c r="OOS3" s="36"/>
      <c r="OOT3" s="36"/>
      <c r="OOU3" s="36"/>
      <c r="OOV3" s="36"/>
      <c r="OOW3" s="36"/>
      <c r="OOX3" s="36"/>
      <c r="OOY3" s="36"/>
      <c r="OOZ3" s="36"/>
      <c r="OPA3" s="36"/>
      <c r="OPB3" s="36"/>
      <c r="OPC3" s="36"/>
      <c r="OPD3" s="36"/>
      <c r="OPE3" s="36"/>
      <c r="OPF3" s="36"/>
      <c r="OPG3" s="36"/>
      <c r="OPH3" s="36"/>
      <c r="OPI3" s="36"/>
      <c r="OPJ3" s="36"/>
      <c r="OPK3" s="36"/>
      <c r="OPL3" s="36"/>
      <c r="OPM3" s="36"/>
      <c r="OPN3" s="36"/>
      <c r="OPO3" s="36"/>
      <c r="OPP3" s="36"/>
      <c r="OPQ3" s="36"/>
      <c r="OPR3" s="36"/>
      <c r="OPS3" s="36"/>
      <c r="OPT3" s="36"/>
      <c r="OPU3" s="36"/>
      <c r="OPV3" s="36"/>
      <c r="OPW3" s="36"/>
      <c r="OPX3" s="36"/>
      <c r="OPY3" s="36"/>
      <c r="OPZ3" s="36"/>
      <c r="OQA3" s="36"/>
      <c r="OQB3" s="36"/>
      <c r="OQC3" s="36"/>
      <c r="OQD3" s="36"/>
      <c r="OQE3" s="36"/>
      <c r="OQF3" s="36"/>
      <c r="OQG3" s="36"/>
      <c r="OQH3" s="36"/>
      <c r="OQI3" s="36"/>
      <c r="OQJ3" s="36"/>
      <c r="OQK3" s="36"/>
      <c r="OQL3" s="36"/>
      <c r="OQM3" s="36"/>
      <c r="OQN3" s="36"/>
      <c r="OQO3" s="36"/>
      <c r="OQP3" s="36"/>
      <c r="OQQ3" s="36"/>
      <c r="OQR3" s="36"/>
      <c r="OQS3" s="36"/>
      <c r="OQT3" s="36"/>
      <c r="OQU3" s="36"/>
      <c r="OQV3" s="36"/>
      <c r="OQW3" s="36"/>
      <c r="OQX3" s="36"/>
      <c r="OQY3" s="36"/>
      <c r="OQZ3" s="36"/>
      <c r="ORA3" s="36"/>
      <c r="ORB3" s="36"/>
      <c r="ORC3" s="36"/>
      <c r="ORD3" s="36"/>
      <c r="ORE3" s="36"/>
      <c r="ORF3" s="36"/>
      <c r="ORG3" s="36"/>
      <c r="ORH3" s="36"/>
      <c r="ORI3" s="36"/>
      <c r="ORJ3" s="36"/>
      <c r="ORK3" s="36"/>
      <c r="ORL3" s="36"/>
      <c r="ORM3" s="36"/>
      <c r="ORN3" s="36"/>
      <c r="ORO3" s="36"/>
      <c r="ORP3" s="36"/>
      <c r="ORQ3" s="36"/>
      <c r="ORR3" s="36"/>
      <c r="ORS3" s="36"/>
      <c r="ORT3" s="36"/>
      <c r="ORU3" s="36"/>
      <c r="ORV3" s="36"/>
      <c r="ORW3" s="36"/>
      <c r="ORX3" s="36"/>
      <c r="ORY3" s="36"/>
      <c r="ORZ3" s="36"/>
      <c r="OSA3" s="36"/>
      <c r="OSB3" s="36"/>
      <c r="OSC3" s="36"/>
      <c r="OSD3" s="36"/>
      <c r="OSE3" s="36"/>
      <c r="OSF3" s="36"/>
      <c r="OSG3" s="36"/>
      <c r="OSH3" s="36"/>
      <c r="OSI3" s="36"/>
      <c r="OSJ3" s="36"/>
      <c r="OSK3" s="36"/>
      <c r="OSL3" s="36"/>
      <c r="OSM3" s="36"/>
      <c r="OSN3" s="36"/>
      <c r="OSO3" s="36"/>
      <c r="OSP3" s="36"/>
      <c r="OSQ3" s="36"/>
      <c r="OSR3" s="36"/>
      <c r="OSS3" s="36"/>
      <c r="OST3" s="36"/>
      <c r="OSU3" s="36"/>
      <c r="OSV3" s="36"/>
      <c r="OSW3" s="36"/>
      <c r="OSX3" s="36"/>
      <c r="OSY3" s="36"/>
      <c r="OSZ3" s="36"/>
      <c r="OTA3" s="36"/>
      <c r="OTB3" s="36"/>
      <c r="OTC3" s="36"/>
      <c r="OTD3" s="36"/>
      <c r="OTE3" s="36"/>
      <c r="OTF3" s="36"/>
      <c r="OTG3" s="36"/>
      <c r="OTH3" s="36"/>
      <c r="OTI3" s="36"/>
      <c r="OTJ3" s="36"/>
      <c r="OTK3" s="36"/>
      <c r="OTL3" s="36"/>
      <c r="OTM3" s="36"/>
      <c r="OTN3" s="36"/>
      <c r="OTO3" s="36"/>
      <c r="OTP3" s="36"/>
      <c r="OTQ3" s="36"/>
      <c r="OTR3" s="36"/>
      <c r="OTS3" s="36"/>
      <c r="OTT3" s="36"/>
      <c r="OTU3" s="36"/>
      <c r="OTV3" s="36"/>
      <c r="OTW3" s="36"/>
      <c r="OTX3" s="36"/>
      <c r="OTY3" s="36"/>
      <c r="OTZ3" s="36"/>
      <c r="OUA3" s="36"/>
      <c r="OUB3" s="36"/>
      <c r="OUC3" s="36"/>
      <c r="OUD3" s="36"/>
      <c r="OUE3" s="36"/>
      <c r="OUF3" s="36"/>
      <c r="OUG3" s="36"/>
      <c r="OUH3" s="36"/>
      <c r="OUI3" s="36"/>
      <c r="OUJ3" s="36"/>
      <c r="OUK3" s="36"/>
      <c r="OUL3" s="36"/>
      <c r="OUM3" s="36"/>
      <c r="OUN3" s="36"/>
      <c r="OUO3" s="36"/>
      <c r="OUP3" s="36"/>
      <c r="OUQ3" s="36"/>
      <c r="OUR3" s="36"/>
      <c r="OUS3" s="36"/>
      <c r="OUT3" s="36"/>
      <c r="OUU3" s="36"/>
      <c r="OUV3" s="36"/>
      <c r="OUW3" s="36"/>
      <c r="OUX3" s="36"/>
      <c r="OUY3" s="36"/>
      <c r="OUZ3" s="36"/>
      <c r="OVA3" s="36"/>
      <c r="OVB3" s="36"/>
      <c r="OVC3" s="36"/>
      <c r="OVD3" s="36"/>
      <c r="OVE3" s="36"/>
      <c r="OVF3" s="36"/>
      <c r="OVG3" s="36"/>
      <c r="OVH3" s="36"/>
      <c r="OVI3" s="36"/>
      <c r="OVJ3" s="36"/>
      <c r="OVK3" s="36"/>
      <c r="OVL3" s="36"/>
      <c r="OVM3" s="36"/>
      <c r="OVN3" s="36"/>
      <c r="OVO3" s="36"/>
      <c r="OVP3" s="36"/>
      <c r="OVQ3" s="36"/>
      <c r="OVR3" s="36"/>
      <c r="OVS3" s="36"/>
      <c r="OVT3" s="36"/>
      <c r="OVU3" s="36"/>
      <c r="OVV3" s="36"/>
      <c r="OVW3" s="36"/>
      <c r="OVX3" s="36"/>
      <c r="OVY3" s="36"/>
      <c r="OVZ3" s="36"/>
      <c r="OWA3" s="36"/>
      <c r="OWB3" s="36"/>
      <c r="OWC3" s="36"/>
      <c r="OWD3" s="36"/>
      <c r="OWE3" s="36"/>
      <c r="OWF3" s="36"/>
      <c r="OWG3" s="36"/>
      <c r="OWH3" s="36"/>
      <c r="OWI3" s="36"/>
      <c r="OWJ3" s="36"/>
      <c r="OWK3" s="36"/>
      <c r="OWL3" s="36"/>
      <c r="OWM3" s="36"/>
      <c r="OWN3" s="36"/>
      <c r="OWO3" s="36"/>
      <c r="OWP3" s="36"/>
      <c r="OWQ3" s="36"/>
      <c r="OWR3" s="36"/>
      <c r="OWS3" s="36"/>
      <c r="OWT3" s="36"/>
      <c r="OWU3" s="36"/>
      <c r="OWV3" s="36"/>
      <c r="OWW3" s="36"/>
      <c r="OWX3" s="36"/>
      <c r="OWY3" s="36"/>
      <c r="OWZ3" s="36"/>
      <c r="OXA3" s="36"/>
      <c r="OXB3" s="36"/>
      <c r="OXC3" s="36"/>
      <c r="OXD3" s="36"/>
      <c r="OXE3" s="36"/>
      <c r="OXF3" s="36"/>
      <c r="OXG3" s="36"/>
      <c r="OXH3" s="36"/>
      <c r="OXI3" s="36"/>
      <c r="OXJ3" s="36"/>
      <c r="OXK3" s="36"/>
      <c r="OXL3" s="36"/>
      <c r="OXM3" s="36"/>
      <c r="OXN3" s="36"/>
      <c r="OXO3" s="36"/>
      <c r="OXP3" s="36"/>
      <c r="OXQ3" s="36"/>
      <c r="OXR3" s="36"/>
      <c r="OXS3" s="36"/>
      <c r="OXT3" s="36"/>
      <c r="OXU3" s="36"/>
      <c r="OXV3" s="36"/>
      <c r="OXW3" s="36"/>
      <c r="OXX3" s="36"/>
      <c r="OXY3" s="36"/>
      <c r="OXZ3" s="36"/>
      <c r="OYA3" s="36"/>
      <c r="OYB3" s="36"/>
      <c r="OYC3" s="36"/>
      <c r="OYD3" s="36"/>
      <c r="OYE3" s="36"/>
      <c r="OYF3" s="36"/>
      <c r="OYG3" s="36"/>
      <c r="OYH3" s="36"/>
      <c r="OYI3" s="36"/>
      <c r="OYJ3" s="36"/>
      <c r="OYK3" s="36"/>
      <c r="OYL3" s="36"/>
      <c r="OYM3" s="36"/>
      <c r="OYN3" s="36"/>
      <c r="OYO3" s="36"/>
      <c r="OYP3" s="36"/>
      <c r="OYQ3" s="36"/>
      <c r="OYR3" s="36"/>
      <c r="OYS3" s="36"/>
      <c r="OYT3" s="36"/>
      <c r="OYU3" s="36"/>
      <c r="OYV3" s="36"/>
      <c r="OYW3" s="36"/>
      <c r="OYX3" s="36"/>
      <c r="OYY3" s="36"/>
      <c r="OYZ3" s="36"/>
      <c r="OZA3" s="36"/>
      <c r="OZB3" s="36"/>
      <c r="OZC3" s="36"/>
      <c r="OZD3" s="36"/>
      <c r="OZE3" s="36"/>
      <c r="OZF3" s="36"/>
      <c r="OZG3" s="36"/>
      <c r="OZH3" s="36"/>
      <c r="OZI3" s="36"/>
      <c r="OZJ3" s="36"/>
      <c r="OZK3" s="36"/>
      <c r="OZL3" s="36"/>
      <c r="OZM3" s="36"/>
      <c r="OZN3" s="36"/>
      <c r="OZO3" s="36"/>
      <c r="OZP3" s="36"/>
      <c r="OZQ3" s="36"/>
      <c r="OZR3" s="36"/>
      <c r="OZS3" s="36"/>
      <c r="OZT3" s="36"/>
      <c r="OZU3" s="36"/>
      <c r="OZV3" s="36"/>
      <c r="OZW3" s="36"/>
      <c r="OZX3" s="36"/>
      <c r="OZY3" s="36"/>
      <c r="OZZ3" s="36"/>
      <c r="PAA3" s="36"/>
      <c r="PAB3" s="36"/>
      <c r="PAC3" s="36"/>
      <c r="PAD3" s="36"/>
      <c r="PAE3" s="36"/>
      <c r="PAF3" s="36"/>
      <c r="PAG3" s="36"/>
      <c r="PAH3" s="36"/>
      <c r="PAI3" s="36"/>
      <c r="PAJ3" s="36"/>
      <c r="PAK3" s="36"/>
      <c r="PAL3" s="36"/>
      <c r="PAM3" s="36"/>
      <c r="PAN3" s="36"/>
      <c r="PAO3" s="36"/>
      <c r="PAP3" s="36"/>
      <c r="PAQ3" s="36"/>
      <c r="PAR3" s="36"/>
      <c r="PAS3" s="36"/>
      <c r="PAT3" s="36"/>
      <c r="PAU3" s="36"/>
      <c r="PAV3" s="36"/>
      <c r="PAW3" s="36"/>
      <c r="PAX3" s="36"/>
      <c r="PAY3" s="36"/>
      <c r="PAZ3" s="36"/>
      <c r="PBA3" s="36"/>
      <c r="PBB3" s="36"/>
      <c r="PBC3" s="36"/>
      <c r="PBD3" s="36"/>
      <c r="PBE3" s="36"/>
      <c r="PBF3" s="36"/>
      <c r="PBG3" s="36"/>
      <c r="PBH3" s="36"/>
      <c r="PBI3" s="36"/>
      <c r="PBJ3" s="36"/>
      <c r="PBK3" s="36"/>
      <c r="PBL3" s="36"/>
      <c r="PBM3" s="36"/>
      <c r="PBN3" s="36"/>
      <c r="PBO3" s="36"/>
      <c r="PBP3" s="36"/>
      <c r="PBQ3" s="36"/>
      <c r="PBR3" s="36"/>
      <c r="PBS3" s="36"/>
      <c r="PBT3" s="36"/>
      <c r="PBU3" s="36"/>
      <c r="PBV3" s="36"/>
      <c r="PBW3" s="36"/>
      <c r="PBX3" s="36"/>
      <c r="PBY3" s="36"/>
      <c r="PBZ3" s="36"/>
      <c r="PCA3" s="36"/>
      <c r="PCB3" s="36"/>
      <c r="PCC3" s="36"/>
      <c r="PCD3" s="36"/>
      <c r="PCE3" s="36"/>
      <c r="PCF3" s="36"/>
      <c r="PCG3" s="36"/>
      <c r="PCH3" s="36"/>
      <c r="PCI3" s="36"/>
      <c r="PCJ3" s="36"/>
      <c r="PCK3" s="36"/>
      <c r="PCL3" s="36"/>
      <c r="PCM3" s="36"/>
      <c r="PCN3" s="36"/>
      <c r="PCO3" s="36"/>
      <c r="PCP3" s="36"/>
      <c r="PCQ3" s="36"/>
      <c r="PCR3" s="36"/>
      <c r="PCS3" s="36"/>
      <c r="PCT3" s="36"/>
      <c r="PCU3" s="36"/>
      <c r="PCV3" s="36"/>
      <c r="PCW3" s="36"/>
      <c r="PCX3" s="36"/>
      <c r="PCY3" s="36"/>
      <c r="PCZ3" s="36"/>
      <c r="PDA3" s="36"/>
      <c r="PDB3" s="36"/>
      <c r="PDC3" s="36"/>
      <c r="PDD3" s="36"/>
      <c r="PDE3" s="36"/>
      <c r="PDF3" s="36"/>
      <c r="PDG3" s="36"/>
      <c r="PDH3" s="36"/>
      <c r="PDI3" s="36"/>
      <c r="PDJ3" s="36"/>
      <c r="PDK3" s="36"/>
      <c r="PDL3" s="36"/>
      <c r="PDM3" s="36"/>
      <c r="PDN3" s="36"/>
      <c r="PDO3" s="36"/>
      <c r="PDP3" s="36"/>
      <c r="PDQ3" s="36"/>
      <c r="PDR3" s="36"/>
      <c r="PDS3" s="36"/>
      <c r="PDT3" s="36"/>
      <c r="PDU3" s="36"/>
      <c r="PDV3" s="36"/>
      <c r="PDW3" s="36"/>
      <c r="PDX3" s="36"/>
      <c r="PDY3" s="36"/>
      <c r="PDZ3" s="36"/>
      <c r="PEA3" s="36"/>
      <c r="PEB3" s="36"/>
      <c r="PEC3" s="36"/>
      <c r="PED3" s="36"/>
      <c r="PEE3" s="36"/>
      <c r="PEF3" s="36"/>
      <c r="PEG3" s="36"/>
      <c r="PEH3" s="36"/>
      <c r="PEI3" s="36"/>
      <c r="PEJ3" s="36"/>
      <c r="PEK3" s="36"/>
      <c r="PEL3" s="36"/>
      <c r="PEM3" s="36"/>
      <c r="PEN3" s="36"/>
      <c r="PEO3" s="36"/>
      <c r="PEP3" s="36"/>
      <c r="PEQ3" s="36"/>
      <c r="PER3" s="36"/>
      <c r="PES3" s="36"/>
      <c r="PET3" s="36"/>
      <c r="PEU3" s="36"/>
      <c r="PEV3" s="36"/>
      <c r="PEW3" s="36"/>
      <c r="PEX3" s="36"/>
      <c r="PEY3" s="36"/>
      <c r="PEZ3" s="36"/>
      <c r="PFA3" s="36"/>
      <c r="PFB3" s="36"/>
      <c r="PFC3" s="36"/>
      <c r="PFD3" s="36"/>
      <c r="PFE3" s="36"/>
      <c r="PFF3" s="36"/>
      <c r="PFG3" s="36"/>
      <c r="PFH3" s="36"/>
      <c r="PFI3" s="36"/>
      <c r="PFJ3" s="36"/>
      <c r="PFK3" s="36"/>
      <c r="PFL3" s="36"/>
      <c r="PFM3" s="36"/>
      <c r="PFN3" s="36"/>
      <c r="PFO3" s="36"/>
      <c r="PFP3" s="36"/>
      <c r="PFQ3" s="36"/>
      <c r="PFR3" s="36"/>
      <c r="PFS3" s="36"/>
      <c r="PFT3" s="36"/>
      <c r="PFU3" s="36"/>
      <c r="PFV3" s="36"/>
      <c r="PFW3" s="36"/>
      <c r="PFX3" s="36"/>
      <c r="PFY3" s="36"/>
      <c r="PFZ3" s="36"/>
      <c r="PGA3" s="36"/>
      <c r="PGB3" s="36"/>
      <c r="PGC3" s="36"/>
      <c r="PGD3" s="36"/>
      <c r="PGE3" s="36"/>
      <c r="PGF3" s="36"/>
      <c r="PGG3" s="36"/>
      <c r="PGH3" s="36"/>
      <c r="PGI3" s="36"/>
      <c r="PGJ3" s="36"/>
      <c r="PGK3" s="36"/>
      <c r="PGL3" s="36"/>
      <c r="PGM3" s="36"/>
      <c r="PGN3" s="36"/>
      <c r="PGO3" s="36"/>
      <c r="PGP3" s="36"/>
      <c r="PGQ3" s="36"/>
      <c r="PGR3" s="36"/>
      <c r="PGS3" s="36"/>
      <c r="PGT3" s="36"/>
      <c r="PGU3" s="36"/>
      <c r="PGV3" s="36"/>
      <c r="PGW3" s="36"/>
      <c r="PGX3" s="36"/>
      <c r="PGY3" s="36"/>
      <c r="PGZ3" s="36"/>
      <c r="PHA3" s="36"/>
      <c r="PHB3" s="36"/>
      <c r="PHC3" s="36"/>
      <c r="PHD3" s="36"/>
      <c r="PHE3" s="36"/>
      <c r="PHF3" s="36"/>
      <c r="PHG3" s="36"/>
      <c r="PHH3" s="36"/>
      <c r="PHI3" s="36"/>
      <c r="PHJ3" s="36"/>
      <c r="PHK3" s="36"/>
      <c r="PHL3" s="36"/>
      <c r="PHM3" s="36"/>
      <c r="PHN3" s="36"/>
      <c r="PHO3" s="36"/>
      <c r="PHP3" s="36"/>
      <c r="PHQ3" s="36"/>
      <c r="PHR3" s="36"/>
      <c r="PHS3" s="36"/>
      <c r="PHT3" s="36"/>
      <c r="PHU3" s="36"/>
      <c r="PHV3" s="36"/>
      <c r="PHW3" s="36"/>
      <c r="PHX3" s="36"/>
      <c r="PHY3" s="36"/>
      <c r="PHZ3" s="36"/>
      <c r="PIA3" s="36"/>
      <c r="PIB3" s="36"/>
      <c r="PIC3" s="36"/>
      <c r="PID3" s="36"/>
      <c r="PIE3" s="36"/>
      <c r="PIF3" s="36"/>
      <c r="PIG3" s="36"/>
      <c r="PIH3" s="36"/>
      <c r="PII3" s="36"/>
      <c r="PIJ3" s="36"/>
      <c r="PIK3" s="36"/>
      <c r="PIL3" s="36"/>
      <c r="PIM3" s="36"/>
      <c r="PIN3" s="36"/>
      <c r="PIO3" s="36"/>
      <c r="PIP3" s="36"/>
      <c r="PIQ3" s="36"/>
      <c r="PIR3" s="36"/>
      <c r="PIS3" s="36"/>
      <c r="PIT3" s="36"/>
      <c r="PIU3" s="36"/>
      <c r="PIV3" s="36"/>
      <c r="PIW3" s="36"/>
      <c r="PIX3" s="36"/>
      <c r="PIY3" s="36"/>
      <c r="PIZ3" s="36"/>
      <c r="PJA3" s="36"/>
      <c r="PJB3" s="36"/>
      <c r="PJC3" s="36"/>
      <c r="PJD3" s="36"/>
      <c r="PJE3" s="36"/>
      <c r="PJF3" s="36"/>
      <c r="PJG3" s="36"/>
      <c r="PJH3" s="36"/>
      <c r="PJI3" s="36"/>
      <c r="PJJ3" s="36"/>
      <c r="PJK3" s="36"/>
      <c r="PJL3" s="36"/>
      <c r="PJM3" s="36"/>
      <c r="PJN3" s="36"/>
      <c r="PJO3" s="36"/>
      <c r="PJP3" s="36"/>
      <c r="PJQ3" s="36"/>
      <c r="PJR3" s="36"/>
      <c r="PJS3" s="36"/>
      <c r="PJT3" s="36"/>
      <c r="PJU3" s="36"/>
      <c r="PJV3" s="36"/>
      <c r="PJW3" s="36"/>
      <c r="PJX3" s="36"/>
      <c r="PJY3" s="36"/>
      <c r="PJZ3" s="36"/>
      <c r="PKA3" s="36"/>
      <c r="PKB3" s="36"/>
      <c r="PKC3" s="36"/>
      <c r="PKD3" s="36"/>
      <c r="PKE3" s="36"/>
      <c r="PKF3" s="36"/>
      <c r="PKG3" s="36"/>
      <c r="PKH3" s="36"/>
      <c r="PKI3" s="36"/>
      <c r="PKJ3" s="36"/>
      <c r="PKK3" s="36"/>
      <c r="PKL3" s="36"/>
      <c r="PKM3" s="36"/>
      <c r="PKN3" s="36"/>
      <c r="PKO3" s="36"/>
      <c r="PKP3" s="36"/>
      <c r="PKQ3" s="36"/>
      <c r="PKR3" s="36"/>
      <c r="PKS3" s="36"/>
      <c r="PKT3" s="36"/>
      <c r="PKU3" s="36"/>
      <c r="PKV3" s="36"/>
      <c r="PKW3" s="36"/>
      <c r="PKX3" s="36"/>
      <c r="PKY3" s="36"/>
      <c r="PKZ3" s="36"/>
      <c r="PLA3" s="36"/>
      <c r="PLB3" s="36"/>
      <c r="PLC3" s="36"/>
      <c r="PLD3" s="36"/>
      <c r="PLE3" s="36"/>
      <c r="PLF3" s="36"/>
      <c r="PLG3" s="36"/>
      <c r="PLH3" s="36"/>
      <c r="PLI3" s="36"/>
      <c r="PLJ3" s="36"/>
      <c r="PLK3" s="36"/>
      <c r="PLL3" s="36"/>
      <c r="PLM3" s="36"/>
      <c r="PLN3" s="36"/>
      <c r="PLO3" s="36"/>
      <c r="PLP3" s="36"/>
      <c r="PLQ3" s="36"/>
      <c r="PLR3" s="36"/>
      <c r="PLS3" s="36"/>
      <c r="PLT3" s="36"/>
      <c r="PLU3" s="36"/>
      <c r="PLV3" s="36"/>
      <c r="PLW3" s="36"/>
      <c r="PLX3" s="36"/>
      <c r="PLY3" s="36"/>
      <c r="PLZ3" s="36"/>
      <c r="PMA3" s="36"/>
      <c r="PMB3" s="36"/>
      <c r="PMC3" s="36"/>
      <c r="PMD3" s="36"/>
      <c r="PME3" s="36"/>
      <c r="PMF3" s="36"/>
      <c r="PMG3" s="36"/>
      <c r="PMH3" s="36"/>
      <c r="PMI3" s="36"/>
      <c r="PMJ3" s="36"/>
      <c r="PMK3" s="36"/>
      <c r="PML3" s="36"/>
      <c r="PMM3" s="36"/>
      <c r="PMN3" s="36"/>
      <c r="PMO3" s="36"/>
      <c r="PMP3" s="36"/>
      <c r="PMQ3" s="36"/>
      <c r="PMR3" s="36"/>
      <c r="PMS3" s="36"/>
      <c r="PMT3" s="36"/>
      <c r="PMU3" s="36"/>
      <c r="PMV3" s="36"/>
      <c r="PMW3" s="36"/>
      <c r="PMX3" s="36"/>
      <c r="PMY3" s="36"/>
      <c r="PMZ3" s="36"/>
      <c r="PNA3" s="36"/>
      <c r="PNB3" s="36"/>
      <c r="PNC3" s="36"/>
      <c r="PND3" s="36"/>
      <c r="PNE3" s="36"/>
      <c r="PNF3" s="36"/>
      <c r="PNG3" s="36"/>
      <c r="PNH3" s="36"/>
      <c r="PNI3" s="36"/>
      <c r="PNJ3" s="36"/>
      <c r="PNK3" s="36"/>
      <c r="PNL3" s="36"/>
      <c r="PNM3" s="36"/>
      <c r="PNN3" s="36"/>
      <c r="PNO3" s="36"/>
      <c r="PNP3" s="36"/>
      <c r="PNQ3" s="36"/>
      <c r="PNR3" s="36"/>
      <c r="PNS3" s="36"/>
      <c r="PNT3" s="36"/>
      <c r="PNU3" s="36"/>
      <c r="PNV3" s="36"/>
      <c r="PNW3" s="36"/>
      <c r="PNX3" s="36"/>
      <c r="PNY3" s="36"/>
      <c r="PNZ3" s="36"/>
      <c r="POA3" s="36"/>
      <c r="POB3" s="36"/>
      <c r="POC3" s="36"/>
      <c r="POD3" s="36"/>
      <c r="POE3" s="36"/>
      <c r="POF3" s="36"/>
      <c r="POG3" s="36"/>
      <c r="POH3" s="36"/>
      <c r="POI3" s="36"/>
      <c r="POJ3" s="36"/>
      <c r="POK3" s="36"/>
      <c r="POL3" s="36"/>
      <c r="POM3" s="36"/>
      <c r="PON3" s="36"/>
      <c r="POO3" s="36"/>
      <c r="POP3" s="36"/>
      <c r="POQ3" s="36"/>
      <c r="POR3" s="36"/>
      <c r="POS3" s="36"/>
      <c r="POT3" s="36"/>
      <c r="POU3" s="36"/>
      <c r="POV3" s="36"/>
      <c r="POW3" s="36"/>
      <c r="POX3" s="36"/>
      <c r="POY3" s="36"/>
      <c r="POZ3" s="36"/>
      <c r="PPA3" s="36"/>
      <c r="PPB3" s="36"/>
      <c r="PPC3" s="36"/>
      <c r="PPD3" s="36"/>
      <c r="PPE3" s="36"/>
      <c r="PPF3" s="36"/>
      <c r="PPG3" s="36"/>
      <c r="PPH3" s="36"/>
      <c r="PPI3" s="36"/>
      <c r="PPJ3" s="36"/>
      <c r="PPK3" s="36"/>
      <c r="PPL3" s="36"/>
      <c r="PPM3" s="36"/>
      <c r="PPN3" s="36"/>
      <c r="PPO3" s="36"/>
      <c r="PPP3" s="36"/>
      <c r="PPQ3" s="36"/>
      <c r="PPR3" s="36"/>
      <c r="PPS3" s="36"/>
      <c r="PPT3" s="36"/>
      <c r="PPU3" s="36"/>
      <c r="PPV3" s="36"/>
      <c r="PPW3" s="36"/>
      <c r="PPX3" s="36"/>
      <c r="PPY3" s="36"/>
      <c r="PPZ3" s="36"/>
      <c r="PQA3" s="36"/>
      <c r="PQB3" s="36"/>
      <c r="PQC3" s="36"/>
      <c r="PQD3" s="36"/>
      <c r="PQE3" s="36"/>
      <c r="PQF3" s="36"/>
      <c r="PQG3" s="36"/>
      <c r="PQH3" s="36"/>
      <c r="PQI3" s="36"/>
      <c r="PQJ3" s="36"/>
      <c r="PQK3" s="36"/>
      <c r="PQL3" s="36"/>
      <c r="PQM3" s="36"/>
      <c r="PQN3" s="36"/>
      <c r="PQO3" s="36"/>
      <c r="PQP3" s="36"/>
      <c r="PQQ3" s="36"/>
      <c r="PQR3" s="36"/>
      <c r="PQS3" s="36"/>
      <c r="PQT3" s="36"/>
      <c r="PQU3" s="36"/>
      <c r="PQV3" s="36"/>
      <c r="PQW3" s="36"/>
      <c r="PQX3" s="36"/>
      <c r="PQY3" s="36"/>
      <c r="PQZ3" s="36"/>
      <c r="PRA3" s="36"/>
      <c r="PRB3" s="36"/>
      <c r="PRC3" s="36"/>
      <c r="PRD3" s="36"/>
      <c r="PRE3" s="36"/>
      <c r="PRF3" s="36"/>
      <c r="PRG3" s="36"/>
      <c r="PRH3" s="36"/>
      <c r="PRI3" s="36"/>
      <c r="PRJ3" s="36"/>
      <c r="PRK3" s="36"/>
      <c r="PRL3" s="36"/>
      <c r="PRM3" s="36"/>
      <c r="PRN3" s="36"/>
      <c r="PRO3" s="36"/>
      <c r="PRP3" s="36"/>
      <c r="PRQ3" s="36"/>
      <c r="PRR3" s="36"/>
      <c r="PRS3" s="36"/>
      <c r="PRT3" s="36"/>
      <c r="PRU3" s="36"/>
      <c r="PRV3" s="36"/>
      <c r="PRW3" s="36"/>
      <c r="PRX3" s="36"/>
      <c r="PRY3" s="36"/>
      <c r="PRZ3" s="36"/>
      <c r="PSA3" s="36"/>
      <c r="PSB3" s="36"/>
      <c r="PSC3" s="36"/>
      <c r="PSD3" s="36"/>
      <c r="PSE3" s="36"/>
      <c r="PSF3" s="36"/>
      <c r="PSG3" s="36"/>
      <c r="PSH3" s="36"/>
      <c r="PSI3" s="36"/>
      <c r="PSJ3" s="36"/>
      <c r="PSK3" s="36"/>
      <c r="PSL3" s="36"/>
      <c r="PSM3" s="36"/>
      <c r="PSN3" s="36"/>
      <c r="PSO3" s="36"/>
      <c r="PSP3" s="36"/>
      <c r="PSQ3" s="36"/>
      <c r="PSR3" s="36"/>
      <c r="PSS3" s="36"/>
      <c r="PST3" s="36"/>
      <c r="PSU3" s="36"/>
      <c r="PSV3" s="36"/>
      <c r="PSW3" s="36"/>
      <c r="PSX3" s="36"/>
      <c r="PSY3" s="36"/>
      <c r="PSZ3" s="36"/>
      <c r="PTA3" s="36"/>
      <c r="PTB3" s="36"/>
      <c r="PTC3" s="36"/>
      <c r="PTD3" s="36"/>
      <c r="PTE3" s="36"/>
      <c r="PTF3" s="36"/>
      <c r="PTG3" s="36"/>
      <c r="PTH3" s="36"/>
      <c r="PTI3" s="36"/>
      <c r="PTJ3" s="36"/>
      <c r="PTK3" s="36"/>
      <c r="PTL3" s="36"/>
      <c r="PTM3" s="36"/>
      <c r="PTN3" s="36"/>
      <c r="PTO3" s="36"/>
      <c r="PTP3" s="36"/>
      <c r="PTQ3" s="36"/>
      <c r="PTR3" s="36"/>
      <c r="PTS3" s="36"/>
      <c r="PTT3" s="36"/>
      <c r="PTU3" s="36"/>
      <c r="PTV3" s="36"/>
      <c r="PTW3" s="36"/>
      <c r="PTX3" s="36"/>
      <c r="PTY3" s="36"/>
      <c r="PTZ3" s="36"/>
      <c r="PUA3" s="36"/>
      <c r="PUB3" s="36"/>
      <c r="PUC3" s="36"/>
      <c r="PUD3" s="36"/>
      <c r="PUE3" s="36"/>
      <c r="PUF3" s="36"/>
      <c r="PUG3" s="36"/>
      <c r="PUH3" s="36"/>
      <c r="PUI3" s="36"/>
      <c r="PUJ3" s="36"/>
      <c r="PUK3" s="36"/>
      <c r="PUL3" s="36"/>
      <c r="PUM3" s="36"/>
      <c r="PUN3" s="36"/>
      <c r="PUO3" s="36"/>
      <c r="PUP3" s="36"/>
      <c r="PUQ3" s="36"/>
      <c r="PUR3" s="36"/>
      <c r="PUS3" s="36"/>
      <c r="PUT3" s="36"/>
      <c r="PUU3" s="36"/>
      <c r="PUV3" s="36"/>
      <c r="PUW3" s="36"/>
      <c r="PUX3" s="36"/>
      <c r="PUY3" s="36"/>
      <c r="PUZ3" s="36"/>
      <c r="PVA3" s="36"/>
      <c r="PVB3" s="36"/>
      <c r="PVC3" s="36"/>
      <c r="PVD3" s="36"/>
      <c r="PVE3" s="36"/>
      <c r="PVF3" s="36"/>
      <c r="PVG3" s="36"/>
      <c r="PVH3" s="36"/>
      <c r="PVI3" s="36"/>
      <c r="PVJ3" s="36"/>
      <c r="PVK3" s="36"/>
      <c r="PVL3" s="36"/>
      <c r="PVM3" s="36"/>
      <c r="PVN3" s="36"/>
      <c r="PVO3" s="36"/>
      <c r="PVP3" s="36"/>
      <c r="PVQ3" s="36"/>
      <c r="PVR3" s="36"/>
      <c r="PVS3" s="36"/>
      <c r="PVT3" s="36"/>
      <c r="PVU3" s="36"/>
      <c r="PVV3" s="36"/>
      <c r="PVW3" s="36"/>
      <c r="PVX3" s="36"/>
      <c r="PVY3" s="36"/>
      <c r="PVZ3" s="36"/>
      <c r="PWA3" s="36"/>
      <c r="PWB3" s="36"/>
      <c r="PWC3" s="36"/>
      <c r="PWD3" s="36"/>
      <c r="PWE3" s="36"/>
      <c r="PWF3" s="36"/>
      <c r="PWG3" s="36"/>
      <c r="PWH3" s="36"/>
      <c r="PWI3" s="36"/>
      <c r="PWJ3" s="36"/>
      <c r="PWK3" s="36"/>
      <c r="PWL3" s="36"/>
      <c r="PWM3" s="36"/>
      <c r="PWN3" s="36"/>
      <c r="PWO3" s="36"/>
      <c r="PWP3" s="36"/>
      <c r="PWQ3" s="36"/>
      <c r="PWR3" s="36"/>
      <c r="PWS3" s="36"/>
      <c r="PWT3" s="36"/>
      <c r="PWU3" s="36"/>
      <c r="PWV3" s="36"/>
      <c r="PWW3" s="36"/>
      <c r="PWX3" s="36"/>
      <c r="PWY3" s="36"/>
      <c r="PWZ3" s="36"/>
      <c r="PXA3" s="36"/>
      <c r="PXB3" s="36"/>
      <c r="PXC3" s="36"/>
      <c r="PXD3" s="36"/>
      <c r="PXE3" s="36"/>
      <c r="PXF3" s="36"/>
      <c r="PXG3" s="36"/>
      <c r="PXH3" s="36"/>
      <c r="PXI3" s="36"/>
      <c r="PXJ3" s="36"/>
      <c r="PXK3" s="36"/>
      <c r="PXL3" s="36"/>
      <c r="PXM3" s="36"/>
      <c r="PXN3" s="36"/>
      <c r="PXO3" s="36"/>
      <c r="PXP3" s="36"/>
      <c r="PXQ3" s="36"/>
      <c r="PXR3" s="36"/>
      <c r="PXS3" s="36"/>
      <c r="PXT3" s="36"/>
      <c r="PXU3" s="36"/>
      <c r="PXV3" s="36"/>
      <c r="PXW3" s="36"/>
      <c r="PXX3" s="36"/>
      <c r="PXY3" s="36"/>
      <c r="PXZ3" s="36"/>
      <c r="PYA3" s="36"/>
      <c r="PYB3" s="36"/>
      <c r="PYC3" s="36"/>
      <c r="PYD3" s="36"/>
      <c r="PYE3" s="36"/>
      <c r="PYF3" s="36"/>
      <c r="PYG3" s="36"/>
      <c r="PYH3" s="36"/>
      <c r="PYI3" s="36"/>
      <c r="PYJ3" s="36"/>
      <c r="PYK3" s="36"/>
      <c r="PYL3" s="36"/>
      <c r="PYM3" s="36"/>
      <c r="PYN3" s="36"/>
      <c r="PYO3" s="36"/>
      <c r="PYP3" s="36"/>
      <c r="PYQ3" s="36"/>
      <c r="PYR3" s="36"/>
      <c r="PYS3" s="36"/>
      <c r="PYT3" s="36"/>
      <c r="PYU3" s="36"/>
      <c r="PYV3" s="36"/>
      <c r="PYW3" s="36"/>
      <c r="PYX3" s="36"/>
      <c r="PYY3" s="36"/>
      <c r="PYZ3" s="36"/>
      <c r="PZA3" s="36"/>
      <c r="PZB3" s="36"/>
      <c r="PZC3" s="36"/>
      <c r="PZD3" s="36"/>
      <c r="PZE3" s="36"/>
      <c r="PZF3" s="36"/>
      <c r="PZG3" s="36"/>
      <c r="PZH3" s="36"/>
      <c r="PZI3" s="36"/>
      <c r="PZJ3" s="36"/>
      <c r="PZK3" s="36"/>
      <c r="PZL3" s="36"/>
      <c r="PZM3" s="36"/>
      <c r="PZN3" s="36"/>
      <c r="PZO3" s="36"/>
      <c r="PZP3" s="36"/>
      <c r="PZQ3" s="36"/>
      <c r="PZR3" s="36"/>
      <c r="PZS3" s="36"/>
      <c r="PZT3" s="36"/>
      <c r="PZU3" s="36"/>
      <c r="PZV3" s="36"/>
      <c r="PZW3" s="36"/>
      <c r="PZX3" s="36"/>
      <c r="PZY3" s="36"/>
      <c r="PZZ3" s="36"/>
      <c r="QAA3" s="36"/>
      <c r="QAB3" s="36"/>
      <c r="QAC3" s="36"/>
      <c r="QAD3" s="36"/>
      <c r="QAE3" s="36"/>
      <c r="QAF3" s="36"/>
      <c r="QAG3" s="36"/>
      <c r="QAH3" s="36"/>
      <c r="QAI3" s="36"/>
      <c r="QAJ3" s="36"/>
      <c r="QAK3" s="36"/>
      <c r="QAL3" s="36"/>
      <c r="QAM3" s="36"/>
      <c r="QAN3" s="36"/>
      <c r="QAO3" s="36"/>
      <c r="QAP3" s="36"/>
      <c r="QAQ3" s="36"/>
      <c r="QAR3" s="36"/>
      <c r="QAS3" s="36"/>
      <c r="QAT3" s="36"/>
      <c r="QAU3" s="36"/>
      <c r="QAV3" s="36"/>
      <c r="QAW3" s="36"/>
      <c r="QAX3" s="36"/>
      <c r="QAY3" s="36"/>
      <c r="QAZ3" s="36"/>
      <c r="QBA3" s="36"/>
      <c r="QBB3" s="36"/>
      <c r="QBC3" s="36"/>
      <c r="QBD3" s="36"/>
      <c r="QBE3" s="36"/>
      <c r="QBF3" s="36"/>
      <c r="QBG3" s="36"/>
      <c r="QBH3" s="36"/>
      <c r="QBI3" s="36"/>
      <c r="QBJ3" s="36"/>
      <c r="QBK3" s="36"/>
      <c r="QBL3" s="36"/>
      <c r="QBM3" s="36"/>
      <c r="QBN3" s="36"/>
      <c r="QBO3" s="36"/>
      <c r="QBP3" s="36"/>
      <c r="QBQ3" s="36"/>
      <c r="QBR3" s="36"/>
      <c r="QBS3" s="36"/>
      <c r="QBT3" s="36"/>
      <c r="QBU3" s="36"/>
      <c r="QBV3" s="36"/>
      <c r="QBW3" s="36"/>
      <c r="QBX3" s="36"/>
      <c r="QBY3" s="36"/>
      <c r="QBZ3" s="36"/>
      <c r="QCA3" s="36"/>
      <c r="QCB3" s="36"/>
      <c r="QCC3" s="36"/>
      <c r="QCD3" s="36"/>
      <c r="QCE3" s="36"/>
      <c r="QCF3" s="36"/>
      <c r="QCG3" s="36"/>
      <c r="QCH3" s="36"/>
      <c r="QCI3" s="36"/>
      <c r="QCJ3" s="36"/>
      <c r="QCK3" s="36"/>
      <c r="QCL3" s="36"/>
      <c r="QCM3" s="36"/>
      <c r="QCN3" s="36"/>
      <c r="QCO3" s="36"/>
      <c r="QCP3" s="36"/>
      <c r="QCQ3" s="36"/>
      <c r="QCR3" s="36"/>
      <c r="QCS3" s="36"/>
      <c r="QCT3" s="36"/>
      <c r="QCU3" s="36"/>
      <c r="QCV3" s="36"/>
      <c r="QCW3" s="36"/>
      <c r="QCX3" s="36"/>
      <c r="QCY3" s="36"/>
      <c r="QCZ3" s="36"/>
      <c r="QDA3" s="36"/>
      <c r="QDB3" s="36"/>
      <c r="QDC3" s="36"/>
      <c r="QDD3" s="36"/>
      <c r="QDE3" s="36"/>
      <c r="QDF3" s="36"/>
      <c r="QDG3" s="36"/>
      <c r="QDH3" s="36"/>
      <c r="QDI3" s="36"/>
      <c r="QDJ3" s="36"/>
      <c r="QDK3" s="36"/>
      <c r="QDL3" s="36"/>
      <c r="QDM3" s="36"/>
      <c r="QDN3" s="36"/>
      <c r="QDO3" s="36"/>
      <c r="QDP3" s="36"/>
      <c r="QDQ3" s="36"/>
      <c r="QDR3" s="36"/>
      <c r="QDS3" s="36"/>
      <c r="QDT3" s="36"/>
      <c r="QDU3" s="36"/>
      <c r="QDV3" s="36"/>
      <c r="QDW3" s="36"/>
      <c r="QDX3" s="36"/>
      <c r="QDY3" s="36"/>
      <c r="QDZ3" s="36"/>
      <c r="QEA3" s="36"/>
      <c r="QEB3" s="36"/>
      <c r="QEC3" s="36"/>
      <c r="QED3" s="36"/>
      <c r="QEE3" s="36"/>
      <c r="QEF3" s="36"/>
      <c r="QEG3" s="36"/>
      <c r="QEH3" s="36"/>
      <c r="QEI3" s="36"/>
      <c r="QEJ3" s="36"/>
      <c r="QEK3" s="36"/>
      <c r="QEL3" s="36"/>
      <c r="QEM3" s="36"/>
      <c r="QEN3" s="36"/>
      <c r="QEO3" s="36"/>
      <c r="QEP3" s="36"/>
      <c r="QEQ3" s="36"/>
      <c r="QER3" s="36"/>
      <c r="QES3" s="36"/>
      <c r="QET3" s="36"/>
      <c r="QEU3" s="36"/>
      <c r="QEV3" s="36"/>
      <c r="QEW3" s="36"/>
      <c r="QEX3" s="36"/>
      <c r="QEY3" s="36"/>
      <c r="QEZ3" s="36"/>
      <c r="QFA3" s="36"/>
      <c r="QFB3" s="36"/>
      <c r="QFC3" s="36"/>
      <c r="QFD3" s="36"/>
      <c r="QFE3" s="36"/>
      <c r="QFF3" s="36"/>
      <c r="QFG3" s="36"/>
      <c r="QFH3" s="36"/>
      <c r="QFI3" s="36"/>
      <c r="QFJ3" s="36"/>
      <c r="QFK3" s="36"/>
      <c r="QFL3" s="36"/>
      <c r="QFM3" s="36"/>
      <c r="QFN3" s="36"/>
      <c r="QFO3" s="36"/>
      <c r="QFP3" s="36"/>
      <c r="QFQ3" s="36"/>
      <c r="QFR3" s="36"/>
      <c r="QFS3" s="36"/>
      <c r="QFT3" s="36"/>
      <c r="QFU3" s="36"/>
      <c r="QFV3" s="36"/>
      <c r="QFW3" s="36"/>
      <c r="QFX3" s="36"/>
      <c r="QFY3" s="36"/>
      <c r="QFZ3" s="36"/>
      <c r="QGA3" s="36"/>
      <c r="QGB3" s="36"/>
      <c r="QGC3" s="36"/>
      <c r="QGD3" s="36"/>
      <c r="QGE3" s="36"/>
      <c r="QGF3" s="36"/>
      <c r="QGG3" s="36"/>
      <c r="QGH3" s="36"/>
      <c r="QGI3" s="36"/>
      <c r="QGJ3" s="36"/>
      <c r="QGK3" s="36"/>
      <c r="QGL3" s="36"/>
      <c r="QGM3" s="36"/>
      <c r="QGN3" s="36"/>
      <c r="QGO3" s="36"/>
      <c r="QGP3" s="36"/>
      <c r="QGQ3" s="36"/>
      <c r="QGR3" s="36"/>
      <c r="QGS3" s="36"/>
      <c r="QGT3" s="36"/>
      <c r="QGU3" s="36"/>
      <c r="QGV3" s="36"/>
      <c r="QGW3" s="36"/>
      <c r="QGX3" s="36"/>
      <c r="QGY3" s="36"/>
      <c r="QGZ3" s="36"/>
      <c r="QHA3" s="36"/>
      <c r="QHB3" s="36"/>
      <c r="QHC3" s="36"/>
      <c r="QHD3" s="36"/>
      <c r="QHE3" s="36"/>
      <c r="QHF3" s="36"/>
      <c r="QHG3" s="36"/>
      <c r="QHH3" s="36"/>
      <c r="QHI3" s="36"/>
      <c r="QHJ3" s="36"/>
      <c r="QHK3" s="36"/>
      <c r="QHL3" s="36"/>
      <c r="QHM3" s="36"/>
      <c r="QHN3" s="36"/>
      <c r="QHO3" s="36"/>
      <c r="QHP3" s="36"/>
      <c r="QHQ3" s="36"/>
      <c r="QHR3" s="36"/>
      <c r="QHS3" s="36"/>
      <c r="QHT3" s="36"/>
      <c r="QHU3" s="36"/>
      <c r="QHV3" s="36"/>
      <c r="QHW3" s="36"/>
      <c r="QHX3" s="36"/>
      <c r="QHY3" s="36"/>
      <c r="QHZ3" s="36"/>
      <c r="QIA3" s="36"/>
      <c r="QIB3" s="36"/>
      <c r="QIC3" s="36"/>
      <c r="QID3" s="36"/>
      <c r="QIE3" s="36"/>
      <c r="QIF3" s="36"/>
      <c r="QIG3" s="36"/>
      <c r="QIH3" s="36"/>
      <c r="QII3" s="36"/>
      <c r="QIJ3" s="36"/>
      <c r="QIK3" s="36"/>
      <c r="QIL3" s="36"/>
      <c r="QIM3" s="36"/>
      <c r="QIN3" s="36"/>
      <c r="QIO3" s="36"/>
      <c r="QIP3" s="36"/>
      <c r="QIQ3" s="36"/>
      <c r="QIR3" s="36"/>
      <c r="QIS3" s="36"/>
      <c r="QIT3" s="36"/>
      <c r="QIU3" s="36"/>
      <c r="QIV3" s="36"/>
      <c r="QIW3" s="36"/>
      <c r="QIX3" s="36"/>
      <c r="QIY3" s="36"/>
      <c r="QIZ3" s="36"/>
      <c r="QJA3" s="36"/>
      <c r="QJB3" s="36"/>
      <c r="QJC3" s="36"/>
      <c r="QJD3" s="36"/>
      <c r="QJE3" s="36"/>
      <c r="QJF3" s="36"/>
      <c r="QJG3" s="36"/>
      <c r="QJH3" s="36"/>
      <c r="QJI3" s="36"/>
      <c r="QJJ3" s="36"/>
      <c r="QJK3" s="36"/>
      <c r="QJL3" s="36"/>
      <c r="QJM3" s="36"/>
      <c r="QJN3" s="36"/>
      <c r="QJO3" s="36"/>
      <c r="QJP3" s="36"/>
      <c r="QJQ3" s="36"/>
      <c r="QJR3" s="36"/>
      <c r="QJS3" s="36"/>
      <c r="QJT3" s="36"/>
      <c r="QJU3" s="36"/>
      <c r="QJV3" s="36"/>
      <c r="QJW3" s="36"/>
      <c r="QJX3" s="36"/>
      <c r="QJY3" s="36"/>
      <c r="QJZ3" s="36"/>
      <c r="QKA3" s="36"/>
      <c r="QKB3" s="36"/>
      <c r="QKC3" s="36"/>
      <c r="QKD3" s="36"/>
      <c r="QKE3" s="36"/>
      <c r="QKF3" s="36"/>
      <c r="QKG3" s="36"/>
      <c r="QKH3" s="36"/>
      <c r="QKI3" s="36"/>
      <c r="QKJ3" s="36"/>
      <c r="QKK3" s="36"/>
      <c r="QKL3" s="36"/>
      <c r="QKM3" s="36"/>
      <c r="QKN3" s="36"/>
      <c r="QKO3" s="36"/>
      <c r="QKP3" s="36"/>
      <c r="QKQ3" s="36"/>
      <c r="QKR3" s="36"/>
      <c r="QKS3" s="36"/>
      <c r="QKT3" s="36"/>
      <c r="QKU3" s="36"/>
      <c r="QKV3" s="36"/>
      <c r="QKW3" s="36"/>
      <c r="QKX3" s="36"/>
      <c r="QKY3" s="36"/>
      <c r="QKZ3" s="36"/>
      <c r="QLA3" s="36"/>
      <c r="QLB3" s="36"/>
      <c r="QLC3" s="36"/>
      <c r="QLD3" s="36"/>
      <c r="QLE3" s="36"/>
      <c r="QLF3" s="36"/>
      <c r="QLG3" s="36"/>
      <c r="QLH3" s="36"/>
      <c r="QLI3" s="36"/>
      <c r="QLJ3" s="36"/>
      <c r="QLK3" s="36"/>
      <c r="QLL3" s="36"/>
      <c r="QLM3" s="36"/>
      <c r="QLN3" s="36"/>
      <c r="QLO3" s="36"/>
      <c r="QLP3" s="36"/>
      <c r="QLQ3" s="36"/>
      <c r="QLR3" s="36"/>
      <c r="QLS3" s="36"/>
      <c r="QLT3" s="36"/>
      <c r="QLU3" s="36"/>
      <c r="QLV3" s="36"/>
      <c r="QLW3" s="36"/>
      <c r="QLX3" s="36"/>
      <c r="QLY3" s="36"/>
      <c r="QLZ3" s="36"/>
      <c r="QMA3" s="36"/>
      <c r="QMB3" s="36"/>
      <c r="QMC3" s="36"/>
      <c r="QMD3" s="36"/>
      <c r="QME3" s="36"/>
      <c r="QMF3" s="36"/>
      <c r="QMG3" s="36"/>
      <c r="QMH3" s="36"/>
      <c r="QMI3" s="36"/>
      <c r="QMJ3" s="36"/>
      <c r="QMK3" s="36"/>
      <c r="QML3" s="36"/>
      <c r="QMM3" s="36"/>
      <c r="QMN3" s="36"/>
      <c r="QMO3" s="36"/>
      <c r="QMP3" s="36"/>
      <c r="QMQ3" s="36"/>
      <c r="QMR3" s="36"/>
      <c r="QMS3" s="36"/>
      <c r="QMT3" s="36"/>
      <c r="QMU3" s="36"/>
      <c r="QMV3" s="36"/>
      <c r="QMW3" s="36"/>
      <c r="QMX3" s="36"/>
      <c r="QMY3" s="36"/>
      <c r="QMZ3" s="36"/>
      <c r="QNA3" s="36"/>
      <c r="QNB3" s="36"/>
      <c r="QNC3" s="36"/>
      <c r="QND3" s="36"/>
      <c r="QNE3" s="36"/>
      <c r="QNF3" s="36"/>
      <c r="QNG3" s="36"/>
      <c r="QNH3" s="36"/>
      <c r="QNI3" s="36"/>
      <c r="QNJ3" s="36"/>
      <c r="QNK3" s="36"/>
      <c r="QNL3" s="36"/>
      <c r="QNM3" s="36"/>
      <c r="QNN3" s="36"/>
      <c r="QNO3" s="36"/>
      <c r="QNP3" s="36"/>
      <c r="QNQ3" s="36"/>
      <c r="QNR3" s="36"/>
      <c r="QNS3" s="36"/>
      <c r="QNT3" s="36"/>
      <c r="QNU3" s="36"/>
      <c r="QNV3" s="36"/>
      <c r="QNW3" s="36"/>
      <c r="QNX3" s="36"/>
      <c r="QNY3" s="36"/>
      <c r="QNZ3" s="36"/>
      <c r="QOA3" s="36"/>
      <c r="QOB3" s="36"/>
      <c r="QOC3" s="36"/>
      <c r="QOD3" s="36"/>
      <c r="QOE3" s="36"/>
      <c r="QOF3" s="36"/>
      <c r="QOG3" s="36"/>
      <c r="QOH3" s="36"/>
      <c r="QOI3" s="36"/>
      <c r="QOJ3" s="36"/>
      <c r="QOK3" s="36"/>
      <c r="QOL3" s="36"/>
      <c r="QOM3" s="36"/>
      <c r="QON3" s="36"/>
      <c r="QOO3" s="36"/>
      <c r="QOP3" s="36"/>
      <c r="QOQ3" s="36"/>
      <c r="QOR3" s="36"/>
      <c r="QOS3" s="36"/>
      <c r="QOT3" s="36"/>
      <c r="QOU3" s="36"/>
      <c r="QOV3" s="36"/>
      <c r="QOW3" s="36"/>
      <c r="QOX3" s="36"/>
      <c r="QOY3" s="36"/>
      <c r="QOZ3" s="36"/>
      <c r="QPA3" s="36"/>
      <c r="QPB3" s="36"/>
      <c r="QPC3" s="36"/>
      <c r="QPD3" s="36"/>
      <c r="QPE3" s="36"/>
      <c r="QPF3" s="36"/>
      <c r="QPG3" s="36"/>
      <c r="QPH3" s="36"/>
      <c r="QPI3" s="36"/>
      <c r="QPJ3" s="36"/>
      <c r="QPK3" s="36"/>
      <c r="QPL3" s="36"/>
      <c r="QPM3" s="36"/>
      <c r="QPN3" s="36"/>
      <c r="QPO3" s="36"/>
      <c r="QPP3" s="36"/>
      <c r="QPQ3" s="36"/>
      <c r="QPR3" s="36"/>
      <c r="QPS3" s="36"/>
      <c r="QPT3" s="36"/>
      <c r="QPU3" s="36"/>
      <c r="QPV3" s="36"/>
      <c r="QPW3" s="36"/>
      <c r="QPX3" s="36"/>
      <c r="QPY3" s="36"/>
      <c r="QPZ3" s="36"/>
      <c r="QQA3" s="36"/>
      <c r="QQB3" s="36"/>
      <c r="QQC3" s="36"/>
      <c r="QQD3" s="36"/>
      <c r="QQE3" s="36"/>
      <c r="QQF3" s="36"/>
      <c r="QQG3" s="36"/>
      <c r="QQH3" s="36"/>
      <c r="QQI3" s="36"/>
      <c r="QQJ3" s="36"/>
      <c r="QQK3" s="36"/>
      <c r="QQL3" s="36"/>
      <c r="QQM3" s="36"/>
      <c r="QQN3" s="36"/>
      <c r="QQO3" s="36"/>
      <c r="QQP3" s="36"/>
      <c r="QQQ3" s="36"/>
      <c r="QQR3" s="36"/>
      <c r="QQS3" s="36"/>
      <c r="QQT3" s="36"/>
      <c r="QQU3" s="36"/>
      <c r="QQV3" s="36"/>
      <c r="QQW3" s="36"/>
      <c r="QQX3" s="36"/>
      <c r="QQY3" s="36"/>
      <c r="QQZ3" s="36"/>
      <c r="QRA3" s="36"/>
      <c r="QRB3" s="36"/>
      <c r="QRC3" s="36"/>
      <c r="QRD3" s="36"/>
      <c r="QRE3" s="36"/>
      <c r="QRF3" s="36"/>
      <c r="QRG3" s="36"/>
      <c r="QRH3" s="36"/>
      <c r="QRI3" s="36"/>
      <c r="QRJ3" s="36"/>
      <c r="QRK3" s="36"/>
      <c r="QRL3" s="36"/>
      <c r="QRM3" s="36"/>
      <c r="QRN3" s="36"/>
      <c r="QRO3" s="36"/>
      <c r="QRP3" s="36"/>
      <c r="QRQ3" s="36"/>
      <c r="QRR3" s="36"/>
      <c r="QRS3" s="36"/>
      <c r="QRT3" s="36"/>
      <c r="QRU3" s="36"/>
      <c r="QRV3" s="36"/>
      <c r="QRW3" s="36"/>
      <c r="QRX3" s="36"/>
      <c r="QRY3" s="36"/>
      <c r="QRZ3" s="36"/>
      <c r="QSA3" s="36"/>
      <c r="QSB3" s="36"/>
      <c r="QSC3" s="36"/>
      <c r="QSD3" s="36"/>
      <c r="QSE3" s="36"/>
      <c r="QSF3" s="36"/>
      <c r="QSG3" s="36"/>
      <c r="QSH3" s="36"/>
      <c r="QSI3" s="36"/>
      <c r="QSJ3" s="36"/>
      <c r="QSK3" s="36"/>
      <c r="QSL3" s="36"/>
      <c r="QSM3" s="36"/>
      <c r="QSN3" s="36"/>
      <c r="QSO3" s="36"/>
      <c r="QSP3" s="36"/>
      <c r="QSQ3" s="36"/>
      <c r="QSR3" s="36"/>
      <c r="QSS3" s="36"/>
      <c r="QST3" s="36"/>
      <c r="QSU3" s="36"/>
      <c r="QSV3" s="36"/>
      <c r="QSW3" s="36"/>
      <c r="QSX3" s="36"/>
      <c r="QSY3" s="36"/>
      <c r="QSZ3" s="36"/>
      <c r="QTA3" s="36"/>
      <c r="QTB3" s="36"/>
      <c r="QTC3" s="36"/>
      <c r="QTD3" s="36"/>
      <c r="QTE3" s="36"/>
      <c r="QTF3" s="36"/>
      <c r="QTG3" s="36"/>
      <c r="QTH3" s="36"/>
      <c r="QTI3" s="36"/>
      <c r="QTJ3" s="36"/>
      <c r="QTK3" s="36"/>
      <c r="QTL3" s="36"/>
      <c r="QTM3" s="36"/>
      <c r="QTN3" s="36"/>
      <c r="QTO3" s="36"/>
      <c r="QTP3" s="36"/>
      <c r="QTQ3" s="36"/>
      <c r="QTR3" s="36"/>
      <c r="QTS3" s="36"/>
      <c r="QTT3" s="36"/>
      <c r="QTU3" s="36"/>
      <c r="QTV3" s="36"/>
      <c r="QTW3" s="36"/>
      <c r="QTX3" s="36"/>
      <c r="QTY3" s="36"/>
      <c r="QTZ3" s="36"/>
      <c r="QUA3" s="36"/>
      <c r="QUB3" s="36"/>
      <c r="QUC3" s="36"/>
      <c r="QUD3" s="36"/>
      <c r="QUE3" s="36"/>
      <c r="QUF3" s="36"/>
      <c r="QUG3" s="36"/>
      <c r="QUH3" s="36"/>
      <c r="QUI3" s="36"/>
      <c r="QUJ3" s="36"/>
      <c r="QUK3" s="36"/>
      <c r="QUL3" s="36"/>
      <c r="QUM3" s="36"/>
      <c r="QUN3" s="36"/>
      <c r="QUO3" s="36"/>
      <c r="QUP3" s="36"/>
      <c r="QUQ3" s="36"/>
      <c r="QUR3" s="36"/>
      <c r="QUS3" s="36"/>
      <c r="QUT3" s="36"/>
      <c r="QUU3" s="36"/>
      <c r="QUV3" s="36"/>
      <c r="QUW3" s="36"/>
      <c r="QUX3" s="36"/>
      <c r="QUY3" s="36"/>
      <c r="QUZ3" s="36"/>
      <c r="QVA3" s="36"/>
      <c r="QVB3" s="36"/>
      <c r="QVC3" s="36"/>
      <c r="QVD3" s="36"/>
      <c r="QVE3" s="36"/>
      <c r="QVF3" s="36"/>
      <c r="QVG3" s="36"/>
      <c r="QVH3" s="36"/>
      <c r="QVI3" s="36"/>
      <c r="QVJ3" s="36"/>
      <c r="QVK3" s="36"/>
      <c r="QVL3" s="36"/>
      <c r="QVM3" s="36"/>
      <c r="QVN3" s="36"/>
      <c r="QVO3" s="36"/>
      <c r="QVP3" s="36"/>
      <c r="QVQ3" s="36"/>
      <c r="QVR3" s="36"/>
      <c r="QVS3" s="36"/>
      <c r="QVT3" s="36"/>
      <c r="QVU3" s="36"/>
      <c r="QVV3" s="36"/>
      <c r="QVW3" s="36"/>
      <c r="QVX3" s="36"/>
      <c r="QVY3" s="36"/>
      <c r="QVZ3" s="36"/>
      <c r="QWA3" s="36"/>
      <c r="QWB3" s="36"/>
      <c r="QWC3" s="36"/>
      <c r="QWD3" s="36"/>
      <c r="QWE3" s="36"/>
      <c r="QWF3" s="36"/>
      <c r="QWG3" s="36"/>
      <c r="QWH3" s="36"/>
      <c r="QWI3" s="36"/>
      <c r="QWJ3" s="36"/>
      <c r="QWK3" s="36"/>
      <c r="QWL3" s="36"/>
      <c r="QWM3" s="36"/>
      <c r="QWN3" s="36"/>
      <c r="QWO3" s="36"/>
      <c r="QWP3" s="36"/>
      <c r="QWQ3" s="36"/>
      <c r="QWR3" s="36"/>
      <c r="QWS3" s="36"/>
      <c r="QWT3" s="36"/>
      <c r="QWU3" s="36"/>
      <c r="QWV3" s="36"/>
      <c r="QWW3" s="36"/>
      <c r="QWX3" s="36"/>
      <c r="QWY3" s="36"/>
      <c r="QWZ3" s="36"/>
      <c r="QXA3" s="36"/>
      <c r="QXB3" s="36"/>
      <c r="QXC3" s="36"/>
      <c r="QXD3" s="36"/>
      <c r="QXE3" s="36"/>
      <c r="QXF3" s="36"/>
      <c r="QXG3" s="36"/>
      <c r="QXH3" s="36"/>
      <c r="QXI3" s="36"/>
      <c r="QXJ3" s="36"/>
      <c r="QXK3" s="36"/>
      <c r="QXL3" s="36"/>
      <c r="QXM3" s="36"/>
      <c r="QXN3" s="36"/>
      <c r="QXO3" s="36"/>
      <c r="QXP3" s="36"/>
      <c r="QXQ3" s="36"/>
      <c r="QXR3" s="36"/>
      <c r="QXS3" s="36"/>
      <c r="QXT3" s="36"/>
      <c r="QXU3" s="36"/>
      <c r="QXV3" s="36"/>
      <c r="QXW3" s="36"/>
      <c r="QXX3" s="36"/>
      <c r="QXY3" s="36"/>
      <c r="QXZ3" s="36"/>
      <c r="QYA3" s="36"/>
      <c r="QYB3" s="36"/>
      <c r="QYC3" s="36"/>
      <c r="QYD3" s="36"/>
      <c r="QYE3" s="36"/>
      <c r="QYF3" s="36"/>
      <c r="QYG3" s="36"/>
      <c r="QYH3" s="36"/>
      <c r="QYI3" s="36"/>
      <c r="QYJ3" s="36"/>
      <c r="QYK3" s="36"/>
      <c r="QYL3" s="36"/>
      <c r="QYM3" s="36"/>
      <c r="QYN3" s="36"/>
      <c r="QYO3" s="36"/>
      <c r="QYP3" s="36"/>
      <c r="QYQ3" s="36"/>
      <c r="QYR3" s="36"/>
      <c r="QYS3" s="36"/>
      <c r="QYT3" s="36"/>
      <c r="QYU3" s="36"/>
      <c r="QYV3" s="36"/>
      <c r="QYW3" s="36"/>
      <c r="QYX3" s="36"/>
      <c r="QYY3" s="36"/>
      <c r="QYZ3" s="36"/>
      <c r="QZA3" s="36"/>
      <c r="QZB3" s="36"/>
      <c r="QZC3" s="36"/>
      <c r="QZD3" s="36"/>
      <c r="QZE3" s="36"/>
      <c r="QZF3" s="36"/>
      <c r="QZG3" s="36"/>
      <c r="QZH3" s="36"/>
      <c r="QZI3" s="36"/>
      <c r="QZJ3" s="36"/>
      <c r="QZK3" s="36"/>
      <c r="QZL3" s="36"/>
      <c r="QZM3" s="36"/>
      <c r="QZN3" s="36"/>
      <c r="QZO3" s="36"/>
      <c r="QZP3" s="36"/>
      <c r="QZQ3" s="36"/>
      <c r="QZR3" s="36"/>
      <c r="QZS3" s="36"/>
      <c r="QZT3" s="36"/>
      <c r="QZU3" s="36"/>
      <c r="QZV3" s="36"/>
      <c r="QZW3" s="36"/>
      <c r="QZX3" s="36"/>
      <c r="QZY3" s="36"/>
      <c r="QZZ3" s="36"/>
      <c r="RAA3" s="36"/>
      <c r="RAB3" s="36"/>
      <c r="RAC3" s="36"/>
      <c r="RAD3" s="36"/>
      <c r="RAE3" s="36"/>
      <c r="RAF3" s="36"/>
      <c r="RAG3" s="36"/>
      <c r="RAH3" s="36"/>
      <c r="RAI3" s="36"/>
      <c r="RAJ3" s="36"/>
      <c r="RAK3" s="36"/>
      <c r="RAL3" s="36"/>
      <c r="RAM3" s="36"/>
      <c r="RAN3" s="36"/>
      <c r="RAO3" s="36"/>
      <c r="RAP3" s="36"/>
      <c r="RAQ3" s="36"/>
      <c r="RAR3" s="36"/>
      <c r="RAS3" s="36"/>
      <c r="RAT3" s="36"/>
      <c r="RAU3" s="36"/>
      <c r="RAV3" s="36"/>
      <c r="RAW3" s="36"/>
      <c r="RAX3" s="36"/>
      <c r="RAY3" s="36"/>
      <c r="RAZ3" s="36"/>
      <c r="RBA3" s="36"/>
      <c r="RBB3" s="36"/>
      <c r="RBC3" s="36"/>
      <c r="RBD3" s="36"/>
      <c r="RBE3" s="36"/>
      <c r="RBF3" s="36"/>
      <c r="RBG3" s="36"/>
      <c r="RBH3" s="36"/>
      <c r="RBI3" s="36"/>
      <c r="RBJ3" s="36"/>
      <c r="RBK3" s="36"/>
      <c r="RBL3" s="36"/>
      <c r="RBM3" s="36"/>
      <c r="RBN3" s="36"/>
      <c r="RBO3" s="36"/>
      <c r="RBP3" s="36"/>
      <c r="RBQ3" s="36"/>
      <c r="RBR3" s="36"/>
      <c r="RBS3" s="36"/>
      <c r="RBT3" s="36"/>
      <c r="RBU3" s="36"/>
      <c r="RBV3" s="36"/>
      <c r="RBW3" s="36"/>
      <c r="RBX3" s="36"/>
      <c r="RBY3" s="36"/>
      <c r="RBZ3" s="36"/>
      <c r="RCA3" s="36"/>
      <c r="RCB3" s="36"/>
      <c r="RCC3" s="36"/>
      <c r="RCD3" s="36"/>
      <c r="RCE3" s="36"/>
      <c r="RCF3" s="36"/>
      <c r="RCG3" s="36"/>
      <c r="RCH3" s="36"/>
      <c r="RCI3" s="36"/>
      <c r="RCJ3" s="36"/>
      <c r="RCK3" s="36"/>
      <c r="RCL3" s="36"/>
      <c r="RCM3" s="36"/>
      <c r="RCN3" s="36"/>
      <c r="RCO3" s="36"/>
      <c r="RCP3" s="36"/>
      <c r="RCQ3" s="36"/>
      <c r="RCR3" s="36"/>
      <c r="RCS3" s="36"/>
      <c r="RCT3" s="36"/>
      <c r="RCU3" s="36"/>
      <c r="RCV3" s="36"/>
      <c r="RCW3" s="36"/>
      <c r="RCX3" s="36"/>
      <c r="RCY3" s="36"/>
      <c r="RCZ3" s="36"/>
      <c r="RDA3" s="36"/>
      <c r="RDB3" s="36"/>
      <c r="RDC3" s="36"/>
      <c r="RDD3" s="36"/>
      <c r="RDE3" s="36"/>
      <c r="RDF3" s="36"/>
      <c r="RDG3" s="36"/>
      <c r="RDH3" s="36"/>
      <c r="RDI3" s="36"/>
      <c r="RDJ3" s="36"/>
      <c r="RDK3" s="36"/>
      <c r="RDL3" s="36"/>
      <c r="RDM3" s="36"/>
      <c r="RDN3" s="36"/>
      <c r="RDO3" s="36"/>
      <c r="RDP3" s="36"/>
      <c r="RDQ3" s="36"/>
      <c r="RDR3" s="36"/>
      <c r="RDS3" s="36"/>
      <c r="RDT3" s="36"/>
      <c r="RDU3" s="36"/>
      <c r="RDV3" s="36"/>
      <c r="RDW3" s="36"/>
      <c r="RDX3" s="36"/>
      <c r="RDY3" s="36"/>
      <c r="RDZ3" s="36"/>
      <c r="REA3" s="36"/>
      <c r="REB3" s="36"/>
      <c r="REC3" s="36"/>
      <c r="RED3" s="36"/>
      <c r="REE3" s="36"/>
      <c r="REF3" s="36"/>
      <c r="REG3" s="36"/>
      <c r="REH3" s="36"/>
      <c r="REI3" s="36"/>
      <c r="REJ3" s="36"/>
      <c r="REK3" s="36"/>
      <c r="REL3" s="36"/>
      <c r="REM3" s="36"/>
      <c r="REN3" s="36"/>
      <c r="REO3" s="36"/>
      <c r="REP3" s="36"/>
      <c r="REQ3" s="36"/>
      <c r="RER3" s="36"/>
      <c r="RES3" s="36"/>
      <c r="RET3" s="36"/>
      <c r="REU3" s="36"/>
      <c r="REV3" s="36"/>
      <c r="REW3" s="36"/>
      <c r="REX3" s="36"/>
      <c r="REY3" s="36"/>
      <c r="REZ3" s="36"/>
      <c r="RFA3" s="36"/>
      <c r="RFB3" s="36"/>
      <c r="RFC3" s="36"/>
      <c r="RFD3" s="36"/>
      <c r="RFE3" s="36"/>
      <c r="RFF3" s="36"/>
      <c r="RFG3" s="36"/>
      <c r="RFH3" s="36"/>
      <c r="RFI3" s="36"/>
      <c r="RFJ3" s="36"/>
      <c r="RFK3" s="36"/>
      <c r="RFL3" s="36"/>
      <c r="RFM3" s="36"/>
      <c r="RFN3" s="36"/>
      <c r="RFO3" s="36"/>
      <c r="RFP3" s="36"/>
      <c r="RFQ3" s="36"/>
      <c r="RFR3" s="36"/>
      <c r="RFS3" s="36"/>
      <c r="RFT3" s="36"/>
      <c r="RFU3" s="36"/>
      <c r="RFV3" s="36"/>
      <c r="RFW3" s="36"/>
      <c r="RFX3" s="36"/>
      <c r="RFY3" s="36"/>
      <c r="RFZ3" s="36"/>
      <c r="RGA3" s="36"/>
      <c r="RGB3" s="36"/>
      <c r="RGC3" s="36"/>
      <c r="RGD3" s="36"/>
      <c r="RGE3" s="36"/>
      <c r="RGF3" s="36"/>
      <c r="RGG3" s="36"/>
      <c r="RGH3" s="36"/>
      <c r="RGI3" s="36"/>
      <c r="RGJ3" s="36"/>
      <c r="RGK3" s="36"/>
      <c r="RGL3" s="36"/>
      <c r="RGM3" s="36"/>
      <c r="RGN3" s="36"/>
      <c r="RGO3" s="36"/>
      <c r="RGP3" s="36"/>
      <c r="RGQ3" s="36"/>
      <c r="RGR3" s="36"/>
      <c r="RGS3" s="36"/>
      <c r="RGT3" s="36"/>
      <c r="RGU3" s="36"/>
      <c r="RGV3" s="36"/>
      <c r="RGW3" s="36"/>
      <c r="RGX3" s="36"/>
      <c r="RGY3" s="36"/>
      <c r="RGZ3" s="36"/>
      <c r="RHA3" s="36"/>
      <c r="RHB3" s="36"/>
      <c r="RHC3" s="36"/>
      <c r="RHD3" s="36"/>
      <c r="RHE3" s="36"/>
      <c r="RHF3" s="36"/>
      <c r="RHG3" s="36"/>
      <c r="RHH3" s="36"/>
      <c r="RHI3" s="36"/>
      <c r="RHJ3" s="36"/>
      <c r="RHK3" s="36"/>
      <c r="RHL3" s="36"/>
      <c r="RHM3" s="36"/>
      <c r="RHN3" s="36"/>
      <c r="RHO3" s="36"/>
      <c r="RHP3" s="36"/>
      <c r="RHQ3" s="36"/>
      <c r="RHR3" s="36"/>
      <c r="RHS3" s="36"/>
      <c r="RHT3" s="36"/>
      <c r="RHU3" s="36"/>
      <c r="RHV3" s="36"/>
      <c r="RHW3" s="36"/>
      <c r="RHX3" s="36"/>
      <c r="RHY3" s="36"/>
      <c r="RHZ3" s="36"/>
      <c r="RIA3" s="36"/>
      <c r="RIB3" s="36"/>
      <c r="RIC3" s="36"/>
      <c r="RID3" s="36"/>
      <c r="RIE3" s="36"/>
      <c r="RIF3" s="36"/>
      <c r="RIG3" s="36"/>
      <c r="RIH3" s="36"/>
      <c r="RII3" s="36"/>
      <c r="RIJ3" s="36"/>
      <c r="RIK3" s="36"/>
      <c r="RIL3" s="36"/>
      <c r="RIM3" s="36"/>
      <c r="RIN3" s="36"/>
      <c r="RIO3" s="36"/>
      <c r="RIP3" s="36"/>
      <c r="RIQ3" s="36"/>
      <c r="RIR3" s="36"/>
      <c r="RIS3" s="36"/>
      <c r="RIT3" s="36"/>
      <c r="RIU3" s="36"/>
      <c r="RIV3" s="36"/>
      <c r="RIW3" s="36"/>
      <c r="RIX3" s="36"/>
      <c r="RIY3" s="36"/>
      <c r="RIZ3" s="36"/>
      <c r="RJA3" s="36"/>
      <c r="RJB3" s="36"/>
      <c r="RJC3" s="36"/>
      <c r="RJD3" s="36"/>
      <c r="RJE3" s="36"/>
      <c r="RJF3" s="36"/>
      <c r="RJG3" s="36"/>
      <c r="RJH3" s="36"/>
      <c r="RJI3" s="36"/>
      <c r="RJJ3" s="36"/>
      <c r="RJK3" s="36"/>
      <c r="RJL3" s="36"/>
      <c r="RJM3" s="36"/>
      <c r="RJN3" s="36"/>
      <c r="RJO3" s="36"/>
      <c r="RJP3" s="36"/>
      <c r="RJQ3" s="36"/>
      <c r="RJR3" s="36"/>
      <c r="RJS3" s="36"/>
      <c r="RJT3" s="36"/>
      <c r="RJU3" s="36"/>
      <c r="RJV3" s="36"/>
      <c r="RJW3" s="36"/>
      <c r="RJX3" s="36"/>
      <c r="RJY3" s="36"/>
      <c r="RJZ3" s="36"/>
      <c r="RKA3" s="36"/>
      <c r="RKB3" s="36"/>
      <c r="RKC3" s="36"/>
      <c r="RKD3" s="36"/>
      <c r="RKE3" s="36"/>
      <c r="RKF3" s="36"/>
      <c r="RKG3" s="36"/>
      <c r="RKH3" s="36"/>
      <c r="RKI3" s="36"/>
      <c r="RKJ3" s="36"/>
      <c r="RKK3" s="36"/>
      <c r="RKL3" s="36"/>
      <c r="RKM3" s="36"/>
      <c r="RKN3" s="36"/>
      <c r="RKO3" s="36"/>
      <c r="RKP3" s="36"/>
      <c r="RKQ3" s="36"/>
      <c r="RKR3" s="36"/>
      <c r="RKS3" s="36"/>
      <c r="RKT3" s="36"/>
      <c r="RKU3" s="36"/>
      <c r="RKV3" s="36"/>
      <c r="RKW3" s="36"/>
      <c r="RKX3" s="36"/>
      <c r="RKY3" s="36"/>
      <c r="RKZ3" s="36"/>
      <c r="RLA3" s="36"/>
      <c r="RLB3" s="36"/>
      <c r="RLC3" s="36"/>
      <c r="RLD3" s="36"/>
      <c r="RLE3" s="36"/>
      <c r="RLF3" s="36"/>
      <c r="RLG3" s="36"/>
      <c r="RLH3" s="36"/>
      <c r="RLI3" s="36"/>
      <c r="RLJ3" s="36"/>
      <c r="RLK3" s="36"/>
      <c r="RLL3" s="36"/>
      <c r="RLM3" s="36"/>
      <c r="RLN3" s="36"/>
      <c r="RLO3" s="36"/>
      <c r="RLP3" s="36"/>
      <c r="RLQ3" s="36"/>
      <c r="RLR3" s="36"/>
      <c r="RLS3" s="36"/>
      <c r="RLT3" s="36"/>
      <c r="RLU3" s="36"/>
      <c r="RLV3" s="36"/>
      <c r="RLW3" s="36"/>
      <c r="RLX3" s="36"/>
      <c r="RLY3" s="36"/>
      <c r="RLZ3" s="36"/>
      <c r="RMA3" s="36"/>
      <c r="RMB3" s="36"/>
      <c r="RMC3" s="36"/>
      <c r="RMD3" s="36"/>
      <c r="RME3" s="36"/>
      <c r="RMF3" s="36"/>
      <c r="RMG3" s="36"/>
      <c r="RMH3" s="36"/>
      <c r="RMI3" s="36"/>
      <c r="RMJ3" s="36"/>
      <c r="RMK3" s="36"/>
      <c r="RML3" s="36"/>
      <c r="RMM3" s="36"/>
      <c r="RMN3" s="36"/>
      <c r="RMO3" s="36"/>
      <c r="RMP3" s="36"/>
      <c r="RMQ3" s="36"/>
      <c r="RMR3" s="36"/>
      <c r="RMS3" s="36"/>
      <c r="RMT3" s="36"/>
      <c r="RMU3" s="36"/>
      <c r="RMV3" s="36"/>
      <c r="RMW3" s="36"/>
      <c r="RMX3" s="36"/>
      <c r="RMY3" s="36"/>
      <c r="RMZ3" s="36"/>
      <c r="RNA3" s="36"/>
      <c r="RNB3" s="36"/>
      <c r="RNC3" s="36"/>
      <c r="RND3" s="36"/>
      <c r="RNE3" s="36"/>
      <c r="RNF3" s="36"/>
      <c r="RNG3" s="36"/>
      <c r="RNH3" s="36"/>
      <c r="RNI3" s="36"/>
      <c r="RNJ3" s="36"/>
      <c r="RNK3" s="36"/>
      <c r="RNL3" s="36"/>
      <c r="RNM3" s="36"/>
      <c r="RNN3" s="36"/>
      <c r="RNO3" s="36"/>
      <c r="RNP3" s="36"/>
      <c r="RNQ3" s="36"/>
      <c r="RNR3" s="36"/>
      <c r="RNS3" s="36"/>
      <c r="RNT3" s="36"/>
      <c r="RNU3" s="36"/>
      <c r="RNV3" s="36"/>
      <c r="RNW3" s="36"/>
      <c r="RNX3" s="36"/>
      <c r="RNY3" s="36"/>
      <c r="RNZ3" s="36"/>
      <c r="ROA3" s="36"/>
      <c r="ROB3" s="36"/>
      <c r="ROC3" s="36"/>
      <c r="ROD3" s="36"/>
      <c r="ROE3" s="36"/>
      <c r="ROF3" s="36"/>
      <c r="ROG3" s="36"/>
      <c r="ROH3" s="36"/>
      <c r="ROI3" s="36"/>
      <c r="ROJ3" s="36"/>
      <c r="ROK3" s="36"/>
      <c r="ROL3" s="36"/>
      <c r="ROM3" s="36"/>
      <c r="RON3" s="36"/>
      <c r="ROO3" s="36"/>
      <c r="ROP3" s="36"/>
      <c r="ROQ3" s="36"/>
      <c r="ROR3" s="36"/>
      <c r="ROS3" s="36"/>
      <c r="ROT3" s="36"/>
      <c r="ROU3" s="36"/>
      <c r="ROV3" s="36"/>
      <c r="ROW3" s="36"/>
      <c r="ROX3" s="36"/>
      <c r="ROY3" s="36"/>
      <c r="ROZ3" s="36"/>
      <c r="RPA3" s="36"/>
      <c r="RPB3" s="36"/>
      <c r="RPC3" s="36"/>
      <c r="RPD3" s="36"/>
      <c r="RPE3" s="36"/>
      <c r="RPF3" s="36"/>
      <c r="RPG3" s="36"/>
      <c r="RPH3" s="36"/>
      <c r="RPI3" s="36"/>
      <c r="RPJ3" s="36"/>
      <c r="RPK3" s="36"/>
      <c r="RPL3" s="36"/>
      <c r="RPM3" s="36"/>
      <c r="RPN3" s="36"/>
      <c r="RPO3" s="36"/>
      <c r="RPP3" s="36"/>
      <c r="RPQ3" s="36"/>
      <c r="RPR3" s="36"/>
      <c r="RPS3" s="36"/>
      <c r="RPT3" s="36"/>
      <c r="RPU3" s="36"/>
      <c r="RPV3" s="36"/>
      <c r="RPW3" s="36"/>
      <c r="RPX3" s="36"/>
      <c r="RPY3" s="36"/>
      <c r="RPZ3" s="36"/>
      <c r="RQA3" s="36"/>
      <c r="RQB3" s="36"/>
      <c r="RQC3" s="36"/>
      <c r="RQD3" s="36"/>
      <c r="RQE3" s="36"/>
      <c r="RQF3" s="36"/>
      <c r="RQG3" s="36"/>
      <c r="RQH3" s="36"/>
      <c r="RQI3" s="36"/>
      <c r="RQJ3" s="36"/>
      <c r="RQK3" s="36"/>
      <c r="RQL3" s="36"/>
      <c r="RQM3" s="36"/>
      <c r="RQN3" s="36"/>
      <c r="RQO3" s="36"/>
      <c r="RQP3" s="36"/>
      <c r="RQQ3" s="36"/>
      <c r="RQR3" s="36"/>
      <c r="RQS3" s="36"/>
      <c r="RQT3" s="36"/>
      <c r="RQU3" s="36"/>
      <c r="RQV3" s="36"/>
      <c r="RQW3" s="36"/>
      <c r="RQX3" s="36"/>
      <c r="RQY3" s="36"/>
      <c r="RQZ3" s="36"/>
      <c r="RRA3" s="36"/>
      <c r="RRB3" s="36"/>
      <c r="RRC3" s="36"/>
      <c r="RRD3" s="36"/>
      <c r="RRE3" s="36"/>
      <c r="RRF3" s="36"/>
      <c r="RRG3" s="36"/>
      <c r="RRH3" s="36"/>
      <c r="RRI3" s="36"/>
      <c r="RRJ3" s="36"/>
      <c r="RRK3" s="36"/>
      <c r="RRL3" s="36"/>
      <c r="RRM3" s="36"/>
      <c r="RRN3" s="36"/>
      <c r="RRO3" s="36"/>
      <c r="RRP3" s="36"/>
      <c r="RRQ3" s="36"/>
      <c r="RRR3" s="36"/>
      <c r="RRS3" s="36"/>
      <c r="RRT3" s="36"/>
      <c r="RRU3" s="36"/>
      <c r="RRV3" s="36"/>
      <c r="RRW3" s="36"/>
      <c r="RRX3" s="36"/>
      <c r="RRY3" s="36"/>
      <c r="RRZ3" s="36"/>
      <c r="RSA3" s="36"/>
      <c r="RSB3" s="36"/>
      <c r="RSC3" s="36"/>
      <c r="RSD3" s="36"/>
      <c r="RSE3" s="36"/>
      <c r="RSF3" s="36"/>
      <c r="RSG3" s="36"/>
      <c r="RSH3" s="36"/>
      <c r="RSI3" s="36"/>
      <c r="RSJ3" s="36"/>
      <c r="RSK3" s="36"/>
      <c r="RSL3" s="36"/>
      <c r="RSM3" s="36"/>
      <c r="RSN3" s="36"/>
      <c r="RSO3" s="36"/>
      <c r="RSP3" s="36"/>
      <c r="RSQ3" s="36"/>
      <c r="RSR3" s="36"/>
      <c r="RSS3" s="36"/>
      <c r="RST3" s="36"/>
      <c r="RSU3" s="36"/>
      <c r="RSV3" s="36"/>
      <c r="RSW3" s="36"/>
      <c r="RSX3" s="36"/>
      <c r="RSY3" s="36"/>
      <c r="RSZ3" s="36"/>
      <c r="RTA3" s="36"/>
      <c r="RTB3" s="36"/>
      <c r="RTC3" s="36"/>
      <c r="RTD3" s="36"/>
      <c r="RTE3" s="36"/>
      <c r="RTF3" s="36"/>
      <c r="RTG3" s="36"/>
      <c r="RTH3" s="36"/>
      <c r="RTI3" s="36"/>
      <c r="RTJ3" s="36"/>
      <c r="RTK3" s="36"/>
      <c r="RTL3" s="36"/>
      <c r="RTM3" s="36"/>
      <c r="RTN3" s="36"/>
      <c r="RTO3" s="36"/>
      <c r="RTP3" s="36"/>
      <c r="RTQ3" s="36"/>
      <c r="RTR3" s="36"/>
      <c r="RTS3" s="36"/>
      <c r="RTT3" s="36"/>
      <c r="RTU3" s="36"/>
      <c r="RTV3" s="36"/>
      <c r="RTW3" s="36"/>
      <c r="RTX3" s="36"/>
      <c r="RTY3" s="36"/>
      <c r="RTZ3" s="36"/>
      <c r="RUA3" s="36"/>
      <c r="RUB3" s="36"/>
      <c r="RUC3" s="36"/>
      <c r="RUD3" s="36"/>
      <c r="RUE3" s="36"/>
      <c r="RUF3" s="36"/>
      <c r="RUG3" s="36"/>
      <c r="RUH3" s="36"/>
      <c r="RUI3" s="36"/>
      <c r="RUJ3" s="36"/>
      <c r="RUK3" s="36"/>
      <c r="RUL3" s="36"/>
      <c r="RUM3" s="36"/>
      <c r="RUN3" s="36"/>
      <c r="RUO3" s="36"/>
      <c r="RUP3" s="36"/>
      <c r="RUQ3" s="36"/>
      <c r="RUR3" s="36"/>
      <c r="RUS3" s="36"/>
      <c r="RUT3" s="36"/>
      <c r="RUU3" s="36"/>
      <c r="RUV3" s="36"/>
      <c r="RUW3" s="36"/>
      <c r="RUX3" s="36"/>
      <c r="RUY3" s="36"/>
      <c r="RUZ3" s="36"/>
      <c r="RVA3" s="36"/>
      <c r="RVB3" s="36"/>
      <c r="RVC3" s="36"/>
      <c r="RVD3" s="36"/>
      <c r="RVE3" s="36"/>
      <c r="RVF3" s="36"/>
      <c r="RVG3" s="36"/>
      <c r="RVH3" s="36"/>
      <c r="RVI3" s="36"/>
      <c r="RVJ3" s="36"/>
      <c r="RVK3" s="36"/>
      <c r="RVL3" s="36"/>
      <c r="RVM3" s="36"/>
      <c r="RVN3" s="36"/>
      <c r="RVO3" s="36"/>
      <c r="RVP3" s="36"/>
      <c r="RVQ3" s="36"/>
      <c r="RVR3" s="36"/>
      <c r="RVS3" s="36"/>
      <c r="RVT3" s="36"/>
      <c r="RVU3" s="36"/>
      <c r="RVV3" s="36"/>
      <c r="RVW3" s="36"/>
      <c r="RVX3" s="36"/>
      <c r="RVY3" s="36"/>
      <c r="RVZ3" s="36"/>
      <c r="RWA3" s="36"/>
      <c r="RWB3" s="36"/>
      <c r="RWC3" s="36"/>
      <c r="RWD3" s="36"/>
      <c r="RWE3" s="36"/>
      <c r="RWF3" s="36"/>
      <c r="RWG3" s="36"/>
      <c r="RWH3" s="36"/>
      <c r="RWI3" s="36"/>
      <c r="RWJ3" s="36"/>
      <c r="RWK3" s="36"/>
      <c r="RWL3" s="36"/>
      <c r="RWM3" s="36"/>
      <c r="RWN3" s="36"/>
      <c r="RWO3" s="36"/>
      <c r="RWP3" s="36"/>
      <c r="RWQ3" s="36"/>
      <c r="RWR3" s="36"/>
      <c r="RWS3" s="36"/>
      <c r="RWT3" s="36"/>
      <c r="RWU3" s="36"/>
      <c r="RWV3" s="36"/>
      <c r="RWW3" s="36"/>
      <c r="RWX3" s="36"/>
      <c r="RWY3" s="36"/>
      <c r="RWZ3" s="36"/>
      <c r="RXA3" s="36"/>
      <c r="RXB3" s="36"/>
      <c r="RXC3" s="36"/>
      <c r="RXD3" s="36"/>
      <c r="RXE3" s="36"/>
      <c r="RXF3" s="36"/>
      <c r="RXG3" s="36"/>
      <c r="RXH3" s="36"/>
      <c r="RXI3" s="36"/>
      <c r="RXJ3" s="36"/>
      <c r="RXK3" s="36"/>
      <c r="RXL3" s="36"/>
      <c r="RXM3" s="36"/>
      <c r="RXN3" s="36"/>
      <c r="RXO3" s="36"/>
      <c r="RXP3" s="36"/>
      <c r="RXQ3" s="36"/>
      <c r="RXR3" s="36"/>
      <c r="RXS3" s="36"/>
      <c r="RXT3" s="36"/>
      <c r="RXU3" s="36"/>
      <c r="RXV3" s="36"/>
      <c r="RXW3" s="36"/>
      <c r="RXX3" s="36"/>
      <c r="RXY3" s="36"/>
      <c r="RXZ3" s="36"/>
      <c r="RYA3" s="36"/>
      <c r="RYB3" s="36"/>
      <c r="RYC3" s="36"/>
      <c r="RYD3" s="36"/>
      <c r="RYE3" s="36"/>
      <c r="RYF3" s="36"/>
      <c r="RYG3" s="36"/>
      <c r="RYH3" s="36"/>
      <c r="RYI3" s="36"/>
      <c r="RYJ3" s="36"/>
      <c r="RYK3" s="36"/>
      <c r="RYL3" s="36"/>
      <c r="RYM3" s="36"/>
      <c r="RYN3" s="36"/>
      <c r="RYO3" s="36"/>
      <c r="RYP3" s="36"/>
      <c r="RYQ3" s="36"/>
      <c r="RYR3" s="36"/>
      <c r="RYS3" s="36"/>
      <c r="RYT3" s="36"/>
      <c r="RYU3" s="36"/>
      <c r="RYV3" s="36"/>
      <c r="RYW3" s="36"/>
      <c r="RYX3" s="36"/>
      <c r="RYY3" s="36"/>
      <c r="RYZ3" s="36"/>
      <c r="RZA3" s="36"/>
      <c r="RZB3" s="36"/>
      <c r="RZC3" s="36"/>
      <c r="RZD3" s="36"/>
      <c r="RZE3" s="36"/>
      <c r="RZF3" s="36"/>
      <c r="RZG3" s="36"/>
      <c r="RZH3" s="36"/>
      <c r="RZI3" s="36"/>
      <c r="RZJ3" s="36"/>
      <c r="RZK3" s="36"/>
      <c r="RZL3" s="36"/>
      <c r="RZM3" s="36"/>
      <c r="RZN3" s="36"/>
      <c r="RZO3" s="36"/>
      <c r="RZP3" s="36"/>
      <c r="RZQ3" s="36"/>
      <c r="RZR3" s="36"/>
      <c r="RZS3" s="36"/>
      <c r="RZT3" s="36"/>
      <c r="RZU3" s="36"/>
      <c r="RZV3" s="36"/>
      <c r="RZW3" s="36"/>
      <c r="RZX3" s="36"/>
      <c r="RZY3" s="36"/>
      <c r="RZZ3" s="36"/>
      <c r="SAA3" s="36"/>
      <c r="SAB3" s="36"/>
      <c r="SAC3" s="36"/>
      <c r="SAD3" s="36"/>
      <c r="SAE3" s="36"/>
      <c r="SAF3" s="36"/>
      <c r="SAG3" s="36"/>
      <c r="SAH3" s="36"/>
      <c r="SAI3" s="36"/>
      <c r="SAJ3" s="36"/>
      <c r="SAK3" s="36"/>
      <c r="SAL3" s="36"/>
      <c r="SAM3" s="36"/>
      <c r="SAN3" s="36"/>
      <c r="SAO3" s="36"/>
      <c r="SAP3" s="36"/>
      <c r="SAQ3" s="36"/>
      <c r="SAR3" s="36"/>
      <c r="SAS3" s="36"/>
      <c r="SAT3" s="36"/>
      <c r="SAU3" s="36"/>
      <c r="SAV3" s="36"/>
      <c r="SAW3" s="36"/>
      <c r="SAX3" s="36"/>
      <c r="SAY3" s="36"/>
      <c r="SAZ3" s="36"/>
      <c r="SBA3" s="36"/>
      <c r="SBB3" s="36"/>
      <c r="SBC3" s="36"/>
      <c r="SBD3" s="36"/>
      <c r="SBE3" s="36"/>
      <c r="SBF3" s="36"/>
      <c r="SBG3" s="36"/>
      <c r="SBH3" s="36"/>
      <c r="SBI3" s="36"/>
      <c r="SBJ3" s="36"/>
      <c r="SBK3" s="36"/>
      <c r="SBL3" s="36"/>
      <c r="SBM3" s="36"/>
      <c r="SBN3" s="36"/>
      <c r="SBO3" s="36"/>
      <c r="SBP3" s="36"/>
      <c r="SBQ3" s="36"/>
      <c r="SBR3" s="36"/>
      <c r="SBS3" s="36"/>
      <c r="SBT3" s="36"/>
      <c r="SBU3" s="36"/>
      <c r="SBV3" s="36"/>
      <c r="SBW3" s="36"/>
      <c r="SBX3" s="36"/>
      <c r="SBY3" s="36"/>
      <c r="SBZ3" s="36"/>
      <c r="SCA3" s="36"/>
      <c r="SCB3" s="36"/>
      <c r="SCC3" s="36"/>
      <c r="SCD3" s="36"/>
      <c r="SCE3" s="36"/>
      <c r="SCF3" s="36"/>
      <c r="SCG3" s="36"/>
      <c r="SCH3" s="36"/>
      <c r="SCI3" s="36"/>
      <c r="SCJ3" s="36"/>
      <c r="SCK3" s="36"/>
      <c r="SCL3" s="36"/>
      <c r="SCM3" s="36"/>
      <c r="SCN3" s="36"/>
      <c r="SCO3" s="36"/>
      <c r="SCP3" s="36"/>
      <c r="SCQ3" s="36"/>
      <c r="SCR3" s="36"/>
      <c r="SCS3" s="36"/>
      <c r="SCT3" s="36"/>
      <c r="SCU3" s="36"/>
      <c r="SCV3" s="36"/>
      <c r="SCW3" s="36"/>
      <c r="SCX3" s="36"/>
      <c r="SCY3" s="36"/>
      <c r="SCZ3" s="36"/>
      <c r="SDA3" s="36"/>
      <c r="SDB3" s="36"/>
      <c r="SDC3" s="36"/>
      <c r="SDD3" s="36"/>
      <c r="SDE3" s="36"/>
      <c r="SDF3" s="36"/>
      <c r="SDG3" s="36"/>
      <c r="SDH3" s="36"/>
      <c r="SDI3" s="36"/>
      <c r="SDJ3" s="36"/>
      <c r="SDK3" s="36"/>
      <c r="SDL3" s="36"/>
      <c r="SDM3" s="36"/>
      <c r="SDN3" s="36"/>
      <c r="SDO3" s="36"/>
      <c r="SDP3" s="36"/>
      <c r="SDQ3" s="36"/>
      <c r="SDR3" s="36"/>
      <c r="SDS3" s="36"/>
      <c r="SDT3" s="36"/>
      <c r="SDU3" s="36"/>
      <c r="SDV3" s="36"/>
      <c r="SDW3" s="36"/>
      <c r="SDX3" s="36"/>
      <c r="SDY3" s="36"/>
      <c r="SDZ3" s="36"/>
      <c r="SEA3" s="36"/>
      <c r="SEB3" s="36"/>
      <c r="SEC3" s="36"/>
      <c r="SED3" s="36"/>
      <c r="SEE3" s="36"/>
      <c r="SEF3" s="36"/>
      <c r="SEG3" s="36"/>
      <c r="SEH3" s="36"/>
      <c r="SEI3" s="36"/>
      <c r="SEJ3" s="36"/>
      <c r="SEK3" s="36"/>
      <c r="SEL3" s="36"/>
      <c r="SEM3" s="36"/>
      <c r="SEN3" s="36"/>
      <c r="SEO3" s="36"/>
      <c r="SEP3" s="36"/>
      <c r="SEQ3" s="36"/>
      <c r="SER3" s="36"/>
      <c r="SES3" s="36"/>
      <c r="SET3" s="36"/>
      <c r="SEU3" s="36"/>
      <c r="SEV3" s="36"/>
      <c r="SEW3" s="36"/>
      <c r="SEX3" s="36"/>
      <c r="SEY3" s="36"/>
      <c r="SEZ3" s="36"/>
      <c r="SFA3" s="36"/>
      <c r="SFB3" s="36"/>
      <c r="SFC3" s="36"/>
      <c r="SFD3" s="36"/>
      <c r="SFE3" s="36"/>
      <c r="SFF3" s="36"/>
      <c r="SFG3" s="36"/>
      <c r="SFH3" s="36"/>
      <c r="SFI3" s="36"/>
      <c r="SFJ3" s="36"/>
      <c r="SFK3" s="36"/>
      <c r="SFL3" s="36"/>
      <c r="SFM3" s="36"/>
      <c r="SFN3" s="36"/>
      <c r="SFO3" s="36"/>
      <c r="SFP3" s="36"/>
      <c r="SFQ3" s="36"/>
      <c r="SFR3" s="36"/>
      <c r="SFS3" s="36"/>
      <c r="SFT3" s="36"/>
      <c r="SFU3" s="36"/>
      <c r="SFV3" s="36"/>
      <c r="SFW3" s="36"/>
      <c r="SFX3" s="36"/>
      <c r="SFY3" s="36"/>
      <c r="SFZ3" s="36"/>
      <c r="SGA3" s="36"/>
      <c r="SGB3" s="36"/>
      <c r="SGC3" s="36"/>
      <c r="SGD3" s="36"/>
      <c r="SGE3" s="36"/>
      <c r="SGF3" s="36"/>
      <c r="SGG3" s="36"/>
      <c r="SGH3" s="36"/>
      <c r="SGI3" s="36"/>
      <c r="SGJ3" s="36"/>
      <c r="SGK3" s="36"/>
      <c r="SGL3" s="36"/>
      <c r="SGM3" s="36"/>
      <c r="SGN3" s="36"/>
      <c r="SGO3" s="36"/>
      <c r="SGP3" s="36"/>
      <c r="SGQ3" s="36"/>
      <c r="SGR3" s="36"/>
      <c r="SGS3" s="36"/>
      <c r="SGT3" s="36"/>
      <c r="SGU3" s="36"/>
      <c r="SGV3" s="36"/>
      <c r="SGW3" s="36"/>
      <c r="SGX3" s="36"/>
      <c r="SGY3" s="36"/>
      <c r="SGZ3" s="36"/>
      <c r="SHA3" s="36"/>
      <c r="SHB3" s="36"/>
      <c r="SHC3" s="36"/>
      <c r="SHD3" s="36"/>
      <c r="SHE3" s="36"/>
      <c r="SHF3" s="36"/>
      <c r="SHG3" s="36"/>
      <c r="SHH3" s="36"/>
      <c r="SHI3" s="36"/>
      <c r="SHJ3" s="36"/>
      <c r="SHK3" s="36"/>
      <c r="SHL3" s="36"/>
      <c r="SHM3" s="36"/>
      <c r="SHN3" s="36"/>
      <c r="SHO3" s="36"/>
      <c r="SHP3" s="36"/>
      <c r="SHQ3" s="36"/>
      <c r="SHR3" s="36"/>
      <c r="SHS3" s="36"/>
      <c r="SHT3" s="36"/>
      <c r="SHU3" s="36"/>
      <c r="SHV3" s="36"/>
      <c r="SHW3" s="36"/>
      <c r="SHX3" s="36"/>
      <c r="SHY3" s="36"/>
      <c r="SHZ3" s="36"/>
      <c r="SIA3" s="36"/>
      <c r="SIB3" s="36"/>
      <c r="SIC3" s="36"/>
      <c r="SID3" s="36"/>
      <c r="SIE3" s="36"/>
      <c r="SIF3" s="36"/>
      <c r="SIG3" s="36"/>
      <c r="SIH3" s="36"/>
      <c r="SII3" s="36"/>
      <c r="SIJ3" s="36"/>
      <c r="SIK3" s="36"/>
      <c r="SIL3" s="36"/>
      <c r="SIM3" s="36"/>
      <c r="SIN3" s="36"/>
      <c r="SIO3" s="36"/>
      <c r="SIP3" s="36"/>
      <c r="SIQ3" s="36"/>
      <c r="SIR3" s="36"/>
      <c r="SIS3" s="36"/>
      <c r="SIT3" s="36"/>
      <c r="SIU3" s="36"/>
      <c r="SIV3" s="36"/>
      <c r="SIW3" s="36"/>
      <c r="SIX3" s="36"/>
      <c r="SIY3" s="36"/>
      <c r="SIZ3" s="36"/>
      <c r="SJA3" s="36"/>
      <c r="SJB3" s="36"/>
      <c r="SJC3" s="36"/>
      <c r="SJD3" s="36"/>
      <c r="SJE3" s="36"/>
      <c r="SJF3" s="36"/>
      <c r="SJG3" s="36"/>
      <c r="SJH3" s="36"/>
      <c r="SJI3" s="36"/>
      <c r="SJJ3" s="36"/>
      <c r="SJK3" s="36"/>
      <c r="SJL3" s="36"/>
      <c r="SJM3" s="36"/>
      <c r="SJN3" s="36"/>
      <c r="SJO3" s="36"/>
      <c r="SJP3" s="36"/>
      <c r="SJQ3" s="36"/>
      <c r="SJR3" s="36"/>
      <c r="SJS3" s="36"/>
      <c r="SJT3" s="36"/>
      <c r="SJU3" s="36"/>
      <c r="SJV3" s="36"/>
      <c r="SJW3" s="36"/>
      <c r="SJX3" s="36"/>
      <c r="SJY3" s="36"/>
      <c r="SJZ3" s="36"/>
      <c r="SKA3" s="36"/>
      <c r="SKB3" s="36"/>
      <c r="SKC3" s="36"/>
      <c r="SKD3" s="36"/>
      <c r="SKE3" s="36"/>
      <c r="SKF3" s="36"/>
      <c r="SKG3" s="36"/>
      <c r="SKH3" s="36"/>
      <c r="SKI3" s="36"/>
      <c r="SKJ3" s="36"/>
      <c r="SKK3" s="36"/>
      <c r="SKL3" s="36"/>
      <c r="SKM3" s="36"/>
      <c r="SKN3" s="36"/>
      <c r="SKO3" s="36"/>
      <c r="SKP3" s="36"/>
      <c r="SKQ3" s="36"/>
      <c r="SKR3" s="36"/>
      <c r="SKS3" s="36"/>
      <c r="SKT3" s="36"/>
      <c r="SKU3" s="36"/>
      <c r="SKV3" s="36"/>
      <c r="SKW3" s="36"/>
      <c r="SKX3" s="36"/>
      <c r="SKY3" s="36"/>
      <c r="SKZ3" s="36"/>
      <c r="SLA3" s="36"/>
      <c r="SLB3" s="36"/>
      <c r="SLC3" s="36"/>
      <c r="SLD3" s="36"/>
      <c r="SLE3" s="36"/>
      <c r="SLF3" s="36"/>
      <c r="SLG3" s="36"/>
      <c r="SLH3" s="36"/>
      <c r="SLI3" s="36"/>
      <c r="SLJ3" s="36"/>
      <c r="SLK3" s="36"/>
      <c r="SLL3" s="36"/>
      <c r="SLM3" s="36"/>
      <c r="SLN3" s="36"/>
      <c r="SLO3" s="36"/>
      <c r="SLP3" s="36"/>
      <c r="SLQ3" s="36"/>
      <c r="SLR3" s="36"/>
      <c r="SLS3" s="36"/>
      <c r="SLT3" s="36"/>
      <c r="SLU3" s="36"/>
      <c r="SLV3" s="36"/>
      <c r="SLW3" s="36"/>
      <c r="SLX3" s="36"/>
      <c r="SLY3" s="36"/>
      <c r="SLZ3" s="36"/>
      <c r="SMA3" s="36"/>
      <c r="SMB3" s="36"/>
      <c r="SMC3" s="36"/>
      <c r="SMD3" s="36"/>
      <c r="SME3" s="36"/>
      <c r="SMF3" s="36"/>
      <c r="SMG3" s="36"/>
      <c r="SMH3" s="36"/>
      <c r="SMI3" s="36"/>
      <c r="SMJ3" s="36"/>
      <c r="SMK3" s="36"/>
      <c r="SML3" s="36"/>
      <c r="SMM3" s="36"/>
      <c r="SMN3" s="36"/>
      <c r="SMO3" s="36"/>
      <c r="SMP3" s="36"/>
      <c r="SMQ3" s="36"/>
      <c r="SMR3" s="36"/>
      <c r="SMS3" s="36"/>
      <c r="SMT3" s="36"/>
      <c r="SMU3" s="36"/>
      <c r="SMV3" s="36"/>
      <c r="SMW3" s="36"/>
      <c r="SMX3" s="36"/>
      <c r="SMY3" s="36"/>
      <c r="SMZ3" s="36"/>
      <c r="SNA3" s="36"/>
      <c r="SNB3" s="36"/>
      <c r="SNC3" s="36"/>
      <c r="SND3" s="36"/>
      <c r="SNE3" s="36"/>
      <c r="SNF3" s="36"/>
      <c r="SNG3" s="36"/>
      <c r="SNH3" s="36"/>
      <c r="SNI3" s="36"/>
      <c r="SNJ3" s="36"/>
      <c r="SNK3" s="36"/>
      <c r="SNL3" s="36"/>
      <c r="SNM3" s="36"/>
      <c r="SNN3" s="36"/>
      <c r="SNO3" s="36"/>
      <c r="SNP3" s="36"/>
      <c r="SNQ3" s="36"/>
      <c r="SNR3" s="36"/>
      <c r="SNS3" s="36"/>
      <c r="SNT3" s="36"/>
      <c r="SNU3" s="36"/>
      <c r="SNV3" s="36"/>
      <c r="SNW3" s="36"/>
      <c r="SNX3" s="36"/>
      <c r="SNY3" s="36"/>
      <c r="SNZ3" s="36"/>
      <c r="SOA3" s="36"/>
      <c r="SOB3" s="36"/>
      <c r="SOC3" s="36"/>
      <c r="SOD3" s="36"/>
      <c r="SOE3" s="36"/>
      <c r="SOF3" s="36"/>
      <c r="SOG3" s="36"/>
      <c r="SOH3" s="36"/>
      <c r="SOI3" s="36"/>
      <c r="SOJ3" s="36"/>
      <c r="SOK3" s="36"/>
      <c r="SOL3" s="36"/>
      <c r="SOM3" s="36"/>
      <c r="SON3" s="36"/>
      <c r="SOO3" s="36"/>
      <c r="SOP3" s="36"/>
      <c r="SOQ3" s="36"/>
      <c r="SOR3" s="36"/>
      <c r="SOS3" s="36"/>
      <c r="SOT3" s="36"/>
      <c r="SOU3" s="36"/>
      <c r="SOV3" s="36"/>
      <c r="SOW3" s="36"/>
      <c r="SOX3" s="36"/>
      <c r="SOY3" s="36"/>
      <c r="SOZ3" s="36"/>
      <c r="SPA3" s="36"/>
      <c r="SPB3" s="36"/>
      <c r="SPC3" s="36"/>
      <c r="SPD3" s="36"/>
      <c r="SPE3" s="36"/>
      <c r="SPF3" s="36"/>
      <c r="SPG3" s="36"/>
      <c r="SPH3" s="36"/>
      <c r="SPI3" s="36"/>
      <c r="SPJ3" s="36"/>
      <c r="SPK3" s="36"/>
      <c r="SPL3" s="36"/>
      <c r="SPM3" s="36"/>
      <c r="SPN3" s="36"/>
      <c r="SPO3" s="36"/>
      <c r="SPP3" s="36"/>
      <c r="SPQ3" s="36"/>
      <c r="SPR3" s="36"/>
      <c r="SPS3" s="36"/>
      <c r="SPT3" s="36"/>
      <c r="SPU3" s="36"/>
      <c r="SPV3" s="36"/>
      <c r="SPW3" s="36"/>
      <c r="SPX3" s="36"/>
      <c r="SPY3" s="36"/>
      <c r="SPZ3" s="36"/>
      <c r="SQA3" s="36"/>
      <c r="SQB3" s="36"/>
      <c r="SQC3" s="36"/>
      <c r="SQD3" s="36"/>
      <c r="SQE3" s="36"/>
      <c r="SQF3" s="36"/>
      <c r="SQG3" s="36"/>
      <c r="SQH3" s="36"/>
      <c r="SQI3" s="36"/>
      <c r="SQJ3" s="36"/>
      <c r="SQK3" s="36"/>
      <c r="SQL3" s="36"/>
      <c r="SQM3" s="36"/>
      <c r="SQN3" s="36"/>
      <c r="SQO3" s="36"/>
      <c r="SQP3" s="36"/>
      <c r="SQQ3" s="36"/>
      <c r="SQR3" s="36"/>
      <c r="SQS3" s="36"/>
      <c r="SQT3" s="36"/>
      <c r="SQU3" s="36"/>
      <c r="SQV3" s="36"/>
      <c r="SQW3" s="36"/>
      <c r="SQX3" s="36"/>
      <c r="SQY3" s="36"/>
      <c r="SQZ3" s="36"/>
      <c r="SRA3" s="36"/>
      <c r="SRB3" s="36"/>
      <c r="SRC3" s="36"/>
      <c r="SRD3" s="36"/>
      <c r="SRE3" s="36"/>
      <c r="SRF3" s="36"/>
      <c r="SRG3" s="36"/>
      <c r="SRH3" s="36"/>
      <c r="SRI3" s="36"/>
      <c r="SRJ3" s="36"/>
      <c r="SRK3" s="36"/>
      <c r="SRL3" s="36"/>
      <c r="SRM3" s="36"/>
      <c r="SRN3" s="36"/>
      <c r="SRO3" s="36"/>
      <c r="SRP3" s="36"/>
      <c r="SRQ3" s="36"/>
      <c r="SRR3" s="36"/>
      <c r="SRS3" s="36"/>
      <c r="SRT3" s="36"/>
      <c r="SRU3" s="36"/>
      <c r="SRV3" s="36"/>
      <c r="SRW3" s="36"/>
      <c r="SRX3" s="36"/>
      <c r="SRY3" s="36"/>
      <c r="SRZ3" s="36"/>
      <c r="SSA3" s="36"/>
      <c r="SSB3" s="36"/>
      <c r="SSC3" s="36"/>
      <c r="SSD3" s="36"/>
      <c r="SSE3" s="36"/>
      <c r="SSF3" s="36"/>
      <c r="SSG3" s="36"/>
      <c r="SSH3" s="36"/>
      <c r="SSI3" s="36"/>
      <c r="SSJ3" s="36"/>
      <c r="SSK3" s="36"/>
      <c r="SSL3" s="36"/>
      <c r="SSM3" s="36"/>
      <c r="SSN3" s="36"/>
      <c r="SSO3" s="36"/>
      <c r="SSP3" s="36"/>
      <c r="SSQ3" s="36"/>
      <c r="SSR3" s="36"/>
      <c r="SSS3" s="36"/>
      <c r="SST3" s="36"/>
      <c r="SSU3" s="36"/>
      <c r="SSV3" s="36"/>
      <c r="SSW3" s="36"/>
      <c r="SSX3" s="36"/>
      <c r="SSY3" s="36"/>
      <c r="SSZ3" s="36"/>
      <c r="STA3" s="36"/>
      <c r="STB3" s="36"/>
      <c r="STC3" s="36"/>
      <c r="STD3" s="36"/>
      <c r="STE3" s="36"/>
      <c r="STF3" s="36"/>
      <c r="STG3" s="36"/>
      <c r="STH3" s="36"/>
      <c r="STI3" s="36"/>
      <c r="STJ3" s="36"/>
      <c r="STK3" s="36"/>
      <c r="STL3" s="36"/>
      <c r="STM3" s="36"/>
      <c r="STN3" s="36"/>
      <c r="STO3" s="36"/>
      <c r="STP3" s="36"/>
      <c r="STQ3" s="36"/>
      <c r="STR3" s="36"/>
      <c r="STS3" s="36"/>
      <c r="STT3" s="36"/>
      <c r="STU3" s="36"/>
      <c r="STV3" s="36"/>
      <c r="STW3" s="36"/>
      <c r="STX3" s="36"/>
      <c r="STY3" s="36"/>
      <c r="STZ3" s="36"/>
      <c r="SUA3" s="36"/>
      <c r="SUB3" s="36"/>
      <c r="SUC3" s="36"/>
      <c r="SUD3" s="36"/>
      <c r="SUE3" s="36"/>
      <c r="SUF3" s="36"/>
      <c r="SUG3" s="36"/>
      <c r="SUH3" s="36"/>
      <c r="SUI3" s="36"/>
      <c r="SUJ3" s="36"/>
      <c r="SUK3" s="36"/>
      <c r="SUL3" s="36"/>
      <c r="SUM3" s="36"/>
      <c r="SUN3" s="36"/>
      <c r="SUO3" s="36"/>
      <c r="SUP3" s="36"/>
      <c r="SUQ3" s="36"/>
      <c r="SUR3" s="36"/>
      <c r="SUS3" s="36"/>
      <c r="SUT3" s="36"/>
      <c r="SUU3" s="36"/>
      <c r="SUV3" s="36"/>
      <c r="SUW3" s="36"/>
      <c r="SUX3" s="36"/>
      <c r="SUY3" s="36"/>
      <c r="SUZ3" s="36"/>
      <c r="SVA3" s="36"/>
      <c r="SVB3" s="36"/>
      <c r="SVC3" s="36"/>
      <c r="SVD3" s="36"/>
      <c r="SVE3" s="36"/>
      <c r="SVF3" s="36"/>
      <c r="SVG3" s="36"/>
      <c r="SVH3" s="36"/>
      <c r="SVI3" s="36"/>
      <c r="SVJ3" s="36"/>
      <c r="SVK3" s="36"/>
      <c r="SVL3" s="36"/>
      <c r="SVM3" s="36"/>
      <c r="SVN3" s="36"/>
      <c r="SVO3" s="36"/>
      <c r="SVP3" s="36"/>
      <c r="SVQ3" s="36"/>
      <c r="SVR3" s="36"/>
      <c r="SVS3" s="36"/>
      <c r="SVT3" s="36"/>
      <c r="SVU3" s="36"/>
      <c r="SVV3" s="36"/>
      <c r="SVW3" s="36"/>
      <c r="SVX3" s="36"/>
      <c r="SVY3" s="36"/>
      <c r="SVZ3" s="36"/>
      <c r="SWA3" s="36"/>
      <c r="SWB3" s="36"/>
      <c r="SWC3" s="36"/>
      <c r="SWD3" s="36"/>
      <c r="SWE3" s="36"/>
      <c r="SWF3" s="36"/>
      <c r="SWG3" s="36"/>
      <c r="SWH3" s="36"/>
      <c r="SWI3" s="36"/>
      <c r="SWJ3" s="36"/>
      <c r="SWK3" s="36"/>
      <c r="SWL3" s="36"/>
      <c r="SWM3" s="36"/>
      <c r="SWN3" s="36"/>
      <c r="SWO3" s="36"/>
      <c r="SWP3" s="36"/>
      <c r="SWQ3" s="36"/>
      <c r="SWR3" s="36"/>
      <c r="SWS3" s="36"/>
      <c r="SWT3" s="36"/>
      <c r="SWU3" s="36"/>
      <c r="SWV3" s="36"/>
      <c r="SWW3" s="36"/>
      <c r="SWX3" s="36"/>
      <c r="SWY3" s="36"/>
      <c r="SWZ3" s="36"/>
      <c r="SXA3" s="36"/>
      <c r="SXB3" s="36"/>
      <c r="SXC3" s="36"/>
      <c r="SXD3" s="36"/>
      <c r="SXE3" s="36"/>
      <c r="SXF3" s="36"/>
      <c r="SXG3" s="36"/>
      <c r="SXH3" s="36"/>
      <c r="SXI3" s="36"/>
      <c r="SXJ3" s="36"/>
      <c r="SXK3" s="36"/>
      <c r="SXL3" s="36"/>
      <c r="SXM3" s="36"/>
      <c r="SXN3" s="36"/>
      <c r="SXO3" s="36"/>
      <c r="SXP3" s="36"/>
      <c r="SXQ3" s="36"/>
      <c r="SXR3" s="36"/>
      <c r="SXS3" s="36"/>
      <c r="SXT3" s="36"/>
      <c r="SXU3" s="36"/>
      <c r="SXV3" s="36"/>
      <c r="SXW3" s="36"/>
      <c r="SXX3" s="36"/>
      <c r="SXY3" s="36"/>
      <c r="SXZ3" s="36"/>
      <c r="SYA3" s="36"/>
      <c r="SYB3" s="36"/>
      <c r="SYC3" s="36"/>
      <c r="SYD3" s="36"/>
      <c r="SYE3" s="36"/>
      <c r="SYF3" s="36"/>
      <c r="SYG3" s="36"/>
      <c r="SYH3" s="36"/>
      <c r="SYI3" s="36"/>
      <c r="SYJ3" s="36"/>
      <c r="SYK3" s="36"/>
      <c r="SYL3" s="36"/>
      <c r="SYM3" s="36"/>
      <c r="SYN3" s="36"/>
      <c r="SYO3" s="36"/>
      <c r="SYP3" s="36"/>
      <c r="SYQ3" s="36"/>
      <c r="SYR3" s="36"/>
      <c r="SYS3" s="36"/>
      <c r="SYT3" s="36"/>
      <c r="SYU3" s="36"/>
      <c r="SYV3" s="36"/>
      <c r="SYW3" s="36"/>
      <c r="SYX3" s="36"/>
      <c r="SYY3" s="36"/>
      <c r="SYZ3" s="36"/>
      <c r="SZA3" s="36"/>
      <c r="SZB3" s="36"/>
      <c r="SZC3" s="36"/>
      <c r="SZD3" s="36"/>
      <c r="SZE3" s="36"/>
      <c r="SZF3" s="36"/>
      <c r="SZG3" s="36"/>
      <c r="SZH3" s="36"/>
      <c r="SZI3" s="36"/>
      <c r="SZJ3" s="36"/>
      <c r="SZK3" s="36"/>
      <c r="SZL3" s="36"/>
      <c r="SZM3" s="36"/>
      <c r="SZN3" s="36"/>
      <c r="SZO3" s="36"/>
      <c r="SZP3" s="36"/>
      <c r="SZQ3" s="36"/>
      <c r="SZR3" s="36"/>
      <c r="SZS3" s="36"/>
      <c r="SZT3" s="36"/>
      <c r="SZU3" s="36"/>
      <c r="SZV3" s="36"/>
      <c r="SZW3" s="36"/>
      <c r="SZX3" s="36"/>
      <c r="SZY3" s="36"/>
      <c r="SZZ3" s="36"/>
      <c r="TAA3" s="36"/>
      <c r="TAB3" s="36"/>
      <c r="TAC3" s="36"/>
      <c r="TAD3" s="36"/>
      <c r="TAE3" s="36"/>
      <c r="TAF3" s="36"/>
      <c r="TAG3" s="36"/>
      <c r="TAH3" s="36"/>
      <c r="TAI3" s="36"/>
      <c r="TAJ3" s="36"/>
      <c r="TAK3" s="36"/>
      <c r="TAL3" s="36"/>
      <c r="TAM3" s="36"/>
      <c r="TAN3" s="36"/>
      <c r="TAO3" s="36"/>
      <c r="TAP3" s="36"/>
      <c r="TAQ3" s="36"/>
      <c r="TAR3" s="36"/>
      <c r="TAS3" s="36"/>
      <c r="TAT3" s="36"/>
      <c r="TAU3" s="36"/>
      <c r="TAV3" s="36"/>
      <c r="TAW3" s="36"/>
      <c r="TAX3" s="36"/>
      <c r="TAY3" s="36"/>
      <c r="TAZ3" s="36"/>
      <c r="TBA3" s="36"/>
      <c r="TBB3" s="36"/>
      <c r="TBC3" s="36"/>
      <c r="TBD3" s="36"/>
      <c r="TBE3" s="36"/>
      <c r="TBF3" s="36"/>
      <c r="TBG3" s="36"/>
      <c r="TBH3" s="36"/>
      <c r="TBI3" s="36"/>
      <c r="TBJ3" s="36"/>
      <c r="TBK3" s="36"/>
      <c r="TBL3" s="36"/>
      <c r="TBM3" s="36"/>
      <c r="TBN3" s="36"/>
      <c r="TBO3" s="36"/>
      <c r="TBP3" s="36"/>
      <c r="TBQ3" s="36"/>
      <c r="TBR3" s="36"/>
      <c r="TBS3" s="36"/>
      <c r="TBT3" s="36"/>
      <c r="TBU3" s="36"/>
      <c r="TBV3" s="36"/>
      <c r="TBW3" s="36"/>
      <c r="TBX3" s="36"/>
      <c r="TBY3" s="36"/>
      <c r="TBZ3" s="36"/>
      <c r="TCA3" s="36"/>
      <c r="TCB3" s="36"/>
      <c r="TCC3" s="36"/>
      <c r="TCD3" s="36"/>
      <c r="TCE3" s="36"/>
      <c r="TCF3" s="36"/>
      <c r="TCG3" s="36"/>
      <c r="TCH3" s="36"/>
      <c r="TCI3" s="36"/>
      <c r="TCJ3" s="36"/>
      <c r="TCK3" s="36"/>
      <c r="TCL3" s="36"/>
      <c r="TCM3" s="36"/>
      <c r="TCN3" s="36"/>
      <c r="TCO3" s="36"/>
      <c r="TCP3" s="36"/>
      <c r="TCQ3" s="36"/>
      <c r="TCR3" s="36"/>
      <c r="TCS3" s="36"/>
      <c r="TCT3" s="36"/>
      <c r="TCU3" s="36"/>
      <c r="TCV3" s="36"/>
      <c r="TCW3" s="36"/>
      <c r="TCX3" s="36"/>
      <c r="TCY3" s="36"/>
      <c r="TCZ3" s="36"/>
      <c r="TDA3" s="36"/>
      <c r="TDB3" s="36"/>
      <c r="TDC3" s="36"/>
      <c r="TDD3" s="36"/>
      <c r="TDE3" s="36"/>
      <c r="TDF3" s="36"/>
      <c r="TDG3" s="36"/>
      <c r="TDH3" s="36"/>
      <c r="TDI3" s="36"/>
      <c r="TDJ3" s="36"/>
      <c r="TDK3" s="36"/>
      <c r="TDL3" s="36"/>
      <c r="TDM3" s="36"/>
      <c r="TDN3" s="36"/>
      <c r="TDO3" s="36"/>
      <c r="TDP3" s="36"/>
      <c r="TDQ3" s="36"/>
      <c r="TDR3" s="36"/>
      <c r="TDS3" s="36"/>
      <c r="TDT3" s="36"/>
      <c r="TDU3" s="36"/>
      <c r="TDV3" s="36"/>
      <c r="TDW3" s="36"/>
      <c r="TDX3" s="36"/>
      <c r="TDY3" s="36"/>
      <c r="TDZ3" s="36"/>
      <c r="TEA3" s="36"/>
      <c r="TEB3" s="36"/>
      <c r="TEC3" s="36"/>
      <c r="TED3" s="36"/>
      <c r="TEE3" s="36"/>
      <c r="TEF3" s="36"/>
      <c r="TEG3" s="36"/>
      <c r="TEH3" s="36"/>
      <c r="TEI3" s="36"/>
      <c r="TEJ3" s="36"/>
      <c r="TEK3" s="36"/>
      <c r="TEL3" s="36"/>
      <c r="TEM3" s="36"/>
      <c r="TEN3" s="36"/>
      <c r="TEO3" s="36"/>
      <c r="TEP3" s="36"/>
      <c r="TEQ3" s="36"/>
      <c r="TER3" s="36"/>
      <c r="TES3" s="36"/>
      <c r="TET3" s="36"/>
      <c r="TEU3" s="36"/>
      <c r="TEV3" s="36"/>
      <c r="TEW3" s="36"/>
      <c r="TEX3" s="36"/>
      <c r="TEY3" s="36"/>
      <c r="TEZ3" s="36"/>
      <c r="TFA3" s="36"/>
      <c r="TFB3" s="36"/>
      <c r="TFC3" s="36"/>
      <c r="TFD3" s="36"/>
      <c r="TFE3" s="36"/>
      <c r="TFF3" s="36"/>
      <c r="TFG3" s="36"/>
      <c r="TFH3" s="36"/>
      <c r="TFI3" s="36"/>
      <c r="TFJ3" s="36"/>
      <c r="TFK3" s="36"/>
      <c r="TFL3" s="36"/>
      <c r="TFM3" s="36"/>
      <c r="TFN3" s="36"/>
      <c r="TFO3" s="36"/>
      <c r="TFP3" s="36"/>
      <c r="TFQ3" s="36"/>
      <c r="TFR3" s="36"/>
      <c r="TFS3" s="36"/>
      <c r="TFT3" s="36"/>
      <c r="TFU3" s="36"/>
      <c r="TFV3" s="36"/>
      <c r="TFW3" s="36"/>
      <c r="TFX3" s="36"/>
      <c r="TFY3" s="36"/>
      <c r="TFZ3" s="36"/>
      <c r="TGA3" s="36"/>
      <c r="TGB3" s="36"/>
      <c r="TGC3" s="36"/>
      <c r="TGD3" s="36"/>
      <c r="TGE3" s="36"/>
      <c r="TGF3" s="36"/>
      <c r="TGG3" s="36"/>
      <c r="TGH3" s="36"/>
      <c r="TGI3" s="36"/>
      <c r="TGJ3" s="36"/>
      <c r="TGK3" s="36"/>
      <c r="TGL3" s="36"/>
      <c r="TGM3" s="36"/>
      <c r="TGN3" s="36"/>
      <c r="TGO3" s="36"/>
      <c r="TGP3" s="36"/>
      <c r="TGQ3" s="36"/>
      <c r="TGR3" s="36"/>
      <c r="TGS3" s="36"/>
      <c r="TGT3" s="36"/>
      <c r="TGU3" s="36"/>
      <c r="TGV3" s="36"/>
      <c r="TGW3" s="36"/>
      <c r="TGX3" s="36"/>
      <c r="TGY3" s="36"/>
      <c r="TGZ3" s="36"/>
      <c r="THA3" s="36"/>
      <c r="THB3" s="36"/>
      <c r="THC3" s="36"/>
      <c r="THD3" s="36"/>
      <c r="THE3" s="36"/>
      <c r="THF3" s="36"/>
      <c r="THG3" s="36"/>
      <c r="THH3" s="36"/>
      <c r="THI3" s="36"/>
      <c r="THJ3" s="36"/>
      <c r="THK3" s="36"/>
      <c r="THL3" s="36"/>
      <c r="THM3" s="36"/>
      <c r="THN3" s="36"/>
      <c r="THO3" s="36"/>
      <c r="THP3" s="36"/>
      <c r="THQ3" s="36"/>
      <c r="THR3" s="36"/>
      <c r="THS3" s="36"/>
      <c r="THT3" s="36"/>
      <c r="THU3" s="36"/>
      <c r="THV3" s="36"/>
      <c r="THW3" s="36"/>
      <c r="THX3" s="36"/>
      <c r="THY3" s="36"/>
      <c r="THZ3" s="36"/>
      <c r="TIA3" s="36"/>
      <c r="TIB3" s="36"/>
      <c r="TIC3" s="36"/>
      <c r="TID3" s="36"/>
      <c r="TIE3" s="36"/>
      <c r="TIF3" s="36"/>
      <c r="TIG3" s="36"/>
      <c r="TIH3" s="36"/>
      <c r="TII3" s="36"/>
      <c r="TIJ3" s="36"/>
      <c r="TIK3" s="36"/>
      <c r="TIL3" s="36"/>
      <c r="TIM3" s="36"/>
      <c r="TIN3" s="36"/>
      <c r="TIO3" s="36"/>
      <c r="TIP3" s="36"/>
      <c r="TIQ3" s="36"/>
      <c r="TIR3" s="36"/>
      <c r="TIS3" s="36"/>
      <c r="TIT3" s="36"/>
      <c r="TIU3" s="36"/>
      <c r="TIV3" s="36"/>
      <c r="TIW3" s="36"/>
      <c r="TIX3" s="36"/>
      <c r="TIY3" s="36"/>
      <c r="TIZ3" s="36"/>
      <c r="TJA3" s="36"/>
      <c r="TJB3" s="36"/>
      <c r="TJC3" s="36"/>
      <c r="TJD3" s="36"/>
      <c r="TJE3" s="36"/>
      <c r="TJF3" s="36"/>
      <c r="TJG3" s="36"/>
      <c r="TJH3" s="36"/>
      <c r="TJI3" s="36"/>
      <c r="TJJ3" s="36"/>
      <c r="TJK3" s="36"/>
      <c r="TJL3" s="36"/>
      <c r="TJM3" s="36"/>
      <c r="TJN3" s="36"/>
      <c r="TJO3" s="36"/>
      <c r="TJP3" s="36"/>
      <c r="TJQ3" s="36"/>
      <c r="TJR3" s="36"/>
      <c r="TJS3" s="36"/>
      <c r="TJT3" s="36"/>
      <c r="TJU3" s="36"/>
      <c r="TJV3" s="36"/>
      <c r="TJW3" s="36"/>
      <c r="TJX3" s="36"/>
      <c r="TJY3" s="36"/>
      <c r="TJZ3" s="36"/>
      <c r="TKA3" s="36"/>
      <c r="TKB3" s="36"/>
      <c r="TKC3" s="36"/>
      <c r="TKD3" s="36"/>
      <c r="TKE3" s="36"/>
      <c r="TKF3" s="36"/>
      <c r="TKG3" s="36"/>
      <c r="TKH3" s="36"/>
      <c r="TKI3" s="36"/>
      <c r="TKJ3" s="36"/>
      <c r="TKK3" s="36"/>
      <c r="TKL3" s="36"/>
      <c r="TKM3" s="36"/>
      <c r="TKN3" s="36"/>
      <c r="TKO3" s="36"/>
      <c r="TKP3" s="36"/>
      <c r="TKQ3" s="36"/>
      <c r="TKR3" s="36"/>
      <c r="TKS3" s="36"/>
      <c r="TKT3" s="36"/>
      <c r="TKU3" s="36"/>
      <c r="TKV3" s="36"/>
      <c r="TKW3" s="36"/>
      <c r="TKX3" s="36"/>
      <c r="TKY3" s="36"/>
      <c r="TKZ3" s="36"/>
      <c r="TLA3" s="36"/>
      <c r="TLB3" s="36"/>
      <c r="TLC3" s="36"/>
      <c r="TLD3" s="36"/>
      <c r="TLE3" s="36"/>
      <c r="TLF3" s="36"/>
      <c r="TLG3" s="36"/>
      <c r="TLH3" s="36"/>
      <c r="TLI3" s="36"/>
      <c r="TLJ3" s="36"/>
      <c r="TLK3" s="36"/>
      <c r="TLL3" s="36"/>
      <c r="TLM3" s="36"/>
      <c r="TLN3" s="36"/>
      <c r="TLO3" s="36"/>
      <c r="TLP3" s="36"/>
      <c r="TLQ3" s="36"/>
      <c r="TLR3" s="36"/>
      <c r="TLS3" s="36"/>
      <c r="TLT3" s="36"/>
      <c r="TLU3" s="36"/>
      <c r="TLV3" s="36"/>
      <c r="TLW3" s="36"/>
      <c r="TLX3" s="36"/>
      <c r="TLY3" s="36"/>
      <c r="TLZ3" s="36"/>
      <c r="TMA3" s="36"/>
      <c r="TMB3" s="36"/>
      <c r="TMC3" s="36"/>
      <c r="TMD3" s="36"/>
      <c r="TME3" s="36"/>
      <c r="TMF3" s="36"/>
      <c r="TMG3" s="36"/>
      <c r="TMH3" s="36"/>
      <c r="TMI3" s="36"/>
      <c r="TMJ3" s="36"/>
      <c r="TMK3" s="36"/>
      <c r="TML3" s="36"/>
      <c r="TMM3" s="36"/>
      <c r="TMN3" s="36"/>
      <c r="TMO3" s="36"/>
      <c r="TMP3" s="36"/>
      <c r="TMQ3" s="36"/>
      <c r="TMR3" s="36"/>
      <c r="TMS3" s="36"/>
      <c r="TMT3" s="36"/>
      <c r="TMU3" s="36"/>
      <c r="TMV3" s="36"/>
      <c r="TMW3" s="36"/>
      <c r="TMX3" s="36"/>
      <c r="TMY3" s="36"/>
      <c r="TMZ3" s="36"/>
      <c r="TNA3" s="36"/>
      <c r="TNB3" s="36"/>
      <c r="TNC3" s="36"/>
      <c r="TND3" s="36"/>
      <c r="TNE3" s="36"/>
      <c r="TNF3" s="36"/>
      <c r="TNG3" s="36"/>
      <c r="TNH3" s="36"/>
      <c r="TNI3" s="36"/>
      <c r="TNJ3" s="36"/>
      <c r="TNK3" s="36"/>
      <c r="TNL3" s="36"/>
      <c r="TNM3" s="36"/>
      <c r="TNN3" s="36"/>
      <c r="TNO3" s="36"/>
      <c r="TNP3" s="36"/>
      <c r="TNQ3" s="36"/>
      <c r="TNR3" s="36"/>
      <c r="TNS3" s="36"/>
      <c r="TNT3" s="36"/>
      <c r="TNU3" s="36"/>
      <c r="TNV3" s="36"/>
      <c r="TNW3" s="36"/>
      <c r="TNX3" s="36"/>
      <c r="TNY3" s="36"/>
      <c r="TNZ3" s="36"/>
      <c r="TOA3" s="36"/>
      <c r="TOB3" s="36"/>
      <c r="TOC3" s="36"/>
      <c r="TOD3" s="36"/>
      <c r="TOE3" s="36"/>
      <c r="TOF3" s="36"/>
      <c r="TOG3" s="36"/>
      <c r="TOH3" s="36"/>
      <c r="TOI3" s="36"/>
      <c r="TOJ3" s="36"/>
      <c r="TOK3" s="36"/>
      <c r="TOL3" s="36"/>
      <c r="TOM3" s="36"/>
      <c r="TON3" s="36"/>
      <c r="TOO3" s="36"/>
      <c r="TOP3" s="36"/>
      <c r="TOQ3" s="36"/>
      <c r="TOR3" s="36"/>
      <c r="TOS3" s="36"/>
      <c r="TOT3" s="36"/>
      <c r="TOU3" s="36"/>
      <c r="TOV3" s="36"/>
      <c r="TOW3" s="36"/>
      <c r="TOX3" s="36"/>
      <c r="TOY3" s="36"/>
      <c r="TOZ3" s="36"/>
      <c r="TPA3" s="36"/>
      <c r="TPB3" s="36"/>
      <c r="TPC3" s="36"/>
      <c r="TPD3" s="36"/>
      <c r="TPE3" s="36"/>
      <c r="TPF3" s="36"/>
      <c r="TPG3" s="36"/>
      <c r="TPH3" s="36"/>
      <c r="TPI3" s="36"/>
      <c r="TPJ3" s="36"/>
      <c r="TPK3" s="36"/>
      <c r="TPL3" s="36"/>
      <c r="TPM3" s="36"/>
      <c r="TPN3" s="36"/>
      <c r="TPO3" s="36"/>
      <c r="TPP3" s="36"/>
      <c r="TPQ3" s="36"/>
      <c r="TPR3" s="36"/>
      <c r="TPS3" s="36"/>
      <c r="TPT3" s="36"/>
      <c r="TPU3" s="36"/>
      <c r="TPV3" s="36"/>
      <c r="TPW3" s="36"/>
      <c r="TPX3" s="36"/>
      <c r="TPY3" s="36"/>
      <c r="TPZ3" s="36"/>
      <c r="TQA3" s="36"/>
      <c r="TQB3" s="36"/>
      <c r="TQC3" s="36"/>
      <c r="TQD3" s="36"/>
      <c r="TQE3" s="36"/>
      <c r="TQF3" s="36"/>
      <c r="TQG3" s="36"/>
      <c r="TQH3" s="36"/>
      <c r="TQI3" s="36"/>
      <c r="TQJ3" s="36"/>
      <c r="TQK3" s="36"/>
      <c r="TQL3" s="36"/>
      <c r="TQM3" s="36"/>
      <c r="TQN3" s="36"/>
      <c r="TQO3" s="36"/>
      <c r="TQP3" s="36"/>
      <c r="TQQ3" s="36"/>
      <c r="TQR3" s="36"/>
      <c r="TQS3" s="36"/>
      <c r="TQT3" s="36"/>
      <c r="TQU3" s="36"/>
      <c r="TQV3" s="36"/>
      <c r="TQW3" s="36"/>
      <c r="TQX3" s="36"/>
      <c r="TQY3" s="36"/>
      <c r="TQZ3" s="36"/>
      <c r="TRA3" s="36"/>
      <c r="TRB3" s="36"/>
      <c r="TRC3" s="36"/>
      <c r="TRD3" s="36"/>
      <c r="TRE3" s="36"/>
      <c r="TRF3" s="36"/>
      <c r="TRG3" s="36"/>
      <c r="TRH3" s="36"/>
      <c r="TRI3" s="36"/>
      <c r="TRJ3" s="36"/>
      <c r="TRK3" s="36"/>
      <c r="TRL3" s="36"/>
      <c r="TRM3" s="36"/>
      <c r="TRN3" s="36"/>
      <c r="TRO3" s="36"/>
      <c r="TRP3" s="36"/>
      <c r="TRQ3" s="36"/>
      <c r="TRR3" s="36"/>
      <c r="TRS3" s="36"/>
      <c r="TRT3" s="36"/>
      <c r="TRU3" s="36"/>
      <c r="TRV3" s="36"/>
      <c r="TRW3" s="36"/>
      <c r="TRX3" s="36"/>
      <c r="TRY3" s="36"/>
      <c r="TRZ3" s="36"/>
      <c r="TSA3" s="36"/>
      <c r="TSB3" s="36"/>
      <c r="TSC3" s="36"/>
      <c r="TSD3" s="36"/>
      <c r="TSE3" s="36"/>
      <c r="TSF3" s="36"/>
      <c r="TSG3" s="36"/>
      <c r="TSH3" s="36"/>
      <c r="TSI3" s="36"/>
      <c r="TSJ3" s="36"/>
      <c r="TSK3" s="36"/>
      <c r="TSL3" s="36"/>
      <c r="TSM3" s="36"/>
      <c r="TSN3" s="36"/>
      <c r="TSO3" s="36"/>
      <c r="TSP3" s="36"/>
      <c r="TSQ3" s="36"/>
      <c r="TSR3" s="36"/>
      <c r="TSS3" s="36"/>
      <c r="TST3" s="36"/>
      <c r="TSU3" s="36"/>
      <c r="TSV3" s="36"/>
      <c r="TSW3" s="36"/>
      <c r="TSX3" s="36"/>
      <c r="TSY3" s="36"/>
      <c r="TSZ3" s="36"/>
      <c r="TTA3" s="36"/>
      <c r="TTB3" s="36"/>
      <c r="TTC3" s="36"/>
      <c r="TTD3" s="36"/>
      <c r="TTE3" s="36"/>
      <c r="TTF3" s="36"/>
      <c r="TTG3" s="36"/>
      <c r="TTH3" s="36"/>
      <c r="TTI3" s="36"/>
      <c r="TTJ3" s="36"/>
      <c r="TTK3" s="36"/>
      <c r="TTL3" s="36"/>
      <c r="TTM3" s="36"/>
      <c r="TTN3" s="36"/>
      <c r="TTO3" s="36"/>
      <c r="TTP3" s="36"/>
      <c r="TTQ3" s="36"/>
      <c r="TTR3" s="36"/>
      <c r="TTS3" s="36"/>
      <c r="TTT3" s="36"/>
      <c r="TTU3" s="36"/>
      <c r="TTV3" s="36"/>
      <c r="TTW3" s="36"/>
      <c r="TTX3" s="36"/>
      <c r="TTY3" s="36"/>
      <c r="TTZ3" s="36"/>
      <c r="TUA3" s="36"/>
      <c r="TUB3" s="36"/>
      <c r="TUC3" s="36"/>
      <c r="TUD3" s="36"/>
      <c r="TUE3" s="36"/>
      <c r="TUF3" s="36"/>
      <c r="TUG3" s="36"/>
      <c r="TUH3" s="36"/>
      <c r="TUI3" s="36"/>
      <c r="TUJ3" s="36"/>
      <c r="TUK3" s="36"/>
      <c r="TUL3" s="36"/>
      <c r="TUM3" s="36"/>
      <c r="TUN3" s="36"/>
      <c r="TUO3" s="36"/>
      <c r="TUP3" s="36"/>
      <c r="TUQ3" s="36"/>
      <c r="TUR3" s="36"/>
      <c r="TUS3" s="36"/>
      <c r="TUT3" s="36"/>
      <c r="TUU3" s="36"/>
      <c r="TUV3" s="36"/>
      <c r="TUW3" s="36"/>
      <c r="TUX3" s="36"/>
      <c r="TUY3" s="36"/>
      <c r="TUZ3" s="36"/>
      <c r="TVA3" s="36"/>
      <c r="TVB3" s="36"/>
      <c r="TVC3" s="36"/>
      <c r="TVD3" s="36"/>
      <c r="TVE3" s="36"/>
      <c r="TVF3" s="36"/>
      <c r="TVG3" s="36"/>
      <c r="TVH3" s="36"/>
      <c r="TVI3" s="36"/>
      <c r="TVJ3" s="36"/>
      <c r="TVK3" s="36"/>
      <c r="TVL3" s="36"/>
      <c r="TVM3" s="36"/>
      <c r="TVN3" s="36"/>
      <c r="TVO3" s="36"/>
      <c r="TVP3" s="36"/>
      <c r="TVQ3" s="36"/>
      <c r="TVR3" s="36"/>
      <c r="TVS3" s="36"/>
      <c r="TVT3" s="36"/>
      <c r="TVU3" s="36"/>
      <c r="TVV3" s="36"/>
      <c r="TVW3" s="36"/>
      <c r="TVX3" s="36"/>
      <c r="TVY3" s="36"/>
      <c r="TVZ3" s="36"/>
      <c r="TWA3" s="36"/>
      <c r="TWB3" s="36"/>
      <c r="TWC3" s="36"/>
      <c r="TWD3" s="36"/>
      <c r="TWE3" s="36"/>
      <c r="TWF3" s="36"/>
      <c r="TWG3" s="36"/>
      <c r="TWH3" s="36"/>
      <c r="TWI3" s="36"/>
      <c r="TWJ3" s="36"/>
      <c r="TWK3" s="36"/>
      <c r="TWL3" s="36"/>
      <c r="TWM3" s="36"/>
      <c r="TWN3" s="36"/>
      <c r="TWO3" s="36"/>
      <c r="TWP3" s="36"/>
      <c r="TWQ3" s="36"/>
      <c r="TWR3" s="36"/>
      <c r="TWS3" s="36"/>
      <c r="TWT3" s="36"/>
      <c r="TWU3" s="36"/>
      <c r="TWV3" s="36"/>
      <c r="TWW3" s="36"/>
      <c r="TWX3" s="36"/>
      <c r="TWY3" s="36"/>
      <c r="TWZ3" s="36"/>
      <c r="TXA3" s="36"/>
      <c r="TXB3" s="36"/>
      <c r="TXC3" s="36"/>
      <c r="TXD3" s="36"/>
      <c r="TXE3" s="36"/>
      <c r="TXF3" s="36"/>
      <c r="TXG3" s="36"/>
      <c r="TXH3" s="36"/>
      <c r="TXI3" s="36"/>
      <c r="TXJ3" s="36"/>
      <c r="TXK3" s="36"/>
      <c r="TXL3" s="36"/>
      <c r="TXM3" s="36"/>
      <c r="TXN3" s="36"/>
      <c r="TXO3" s="36"/>
      <c r="TXP3" s="36"/>
      <c r="TXQ3" s="36"/>
      <c r="TXR3" s="36"/>
      <c r="TXS3" s="36"/>
      <c r="TXT3" s="36"/>
      <c r="TXU3" s="36"/>
      <c r="TXV3" s="36"/>
      <c r="TXW3" s="36"/>
      <c r="TXX3" s="36"/>
      <c r="TXY3" s="36"/>
      <c r="TXZ3" s="36"/>
      <c r="TYA3" s="36"/>
      <c r="TYB3" s="36"/>
      <c r="TYC3" s="36"/>
      <c r="TYD3" s="36"/>
      <c r="TYE3" s="36"/>
      <c r="TYF3" s="36"/>
      <c r="TYG3" s="36"/>
      <c r="TYH3" s="36"/>
      <c r="TYI3" s="36"/>
      <c r="TYJ3" s="36"/>
      <c r="TYK3" s="36"/>
      <c r="TYL3" s="36"/>
      <c r="TYM3" s="36"/>
      <c r="TYN3" s="36"/>
      <c r="TYO3" s="36"/>
      <c r="TYP3" s="36"/>
      <c r="TYQ3" s="36"/>
      <c r="TYR3" s="36"/>
      <c r="TYS3" s="36"/>
      <c r="TYT3" s="36"/>
      <c r="TYU3" s="36"/>
      <c r="TYV3" s="36"/>
      <c r="TYW3" s="36"/>
      <c r="TYX3" s="36"/>
      <c r="TYY3" s="36"/>
      <c r="TYZ3" s="36"/>
      <c r="TZA3" s="36"/>
      <c r="TZB3" s="36"/>
      <c r="TZC3" s="36"/>
      <c r="TZD3" s="36"/>
      <c r="TZE3" s="36"/>
      <c r="TZF3" s="36"/>
      <c r="TZG3" s="36"/>
      <c r="TZH3" s="36"/>
      <c r="TZI3" s="36"/>
      <c r="TZJ3" s="36"/>
      <c r="TZK3" s="36"/>
      <c r="TZL3" s="36"/>
      <c r="TZM3" s="36"/>
      <c r="TZN3" s="36"/>
      <c r="TZO3" s="36"/>
      <c r="TZP3" s="36"/>
      <c r="TZQ3" s="36"/>
      <c r="TZR3" s="36"/>
      <c r="TZS3" s="36"/>
      <c r="TZT3" s="36"/>
      <c r="TZU3" s="36"/>
      <c r="TZV3" s="36"/>
      <c r="TZW3" s="36"/>
      <c r="TZX3" s="36"/>
      <c r="TZY3" s="36"/>
      <c r="TZZ3" s="36"/>
      <c r="UAA3" s="36"/>
      <c r="UAB3" s="36"/>
      <c r="UAC3" s="36"/>
      <c r="UAD3" s="36"/>
      <c r="UAE3" s="36"/>
      <c r="UAF3" s="36"/>
      <c r="UAG3" s="36"/>
      <c r="UAH3" s="36"/>
      <c r="UAI3" s="36"/>
      <c r="UAJ3" s="36"/>
      <c r="UAK3" s="36"/>
      <c r="UAL3" s="36"/>
      <c r="UAM3" s="36"/>
      <c r="UAN3" s="36"/>
      <c r="UAO3" s="36"/>
      <c r="UAP3" s="36"/>
      <c r="UAQ3" s="36"/>
      <c r="UAR3" s="36"/>
      <c r="UAS3" s="36"/>
      <c r="UAT3" s="36"/>
      <c r="UAU3" s="36"/>
      <c r="UAV3" s="36"/>
      <c r="UAW3" s="36"/>
      <c r="UAX3" s="36"/>
      <c r="UAY3" s="36"/>
      <c r="UAZ3" s="36"/>
      <c r="UBA3" s="36"/>
      <c r="UBB3" s="36"/>
      <c r="UBC3" s="36"/>
      <c r="UBD3" s="36"/>
      <c r="UBE3" s="36"/>
      <c r="UBF3" s="36"/>
      <c r="UBG3" s="36"/>
      <c r="UBH3" s="36"/>
      <c r="UBI3" s="36"/>
      <c r="UBJ3" s="36"/>
      <c r="UBK3" s="36"/>
      <c r="UBL3" s="36"/>
      <c r="UBM3" s="36"/>
      <c r="UBN3" s="36"/>
      <c r="UBO3" s="36"/>
      <c r="UBP3" s="36"/>
      <c r="UBQ3" s="36"/>
      <c r="UBR3" s="36"/>
      <c r="UBS3" s="36"/>
      <c r="UBT3" s="36"/>
      <c r="UBU3" s="36"/>
      <c r="UBV3" s="36"/>
      <c r="UBW3" s="36"/>
      <c r="UBX3" s="36"/>
      <c r="UBY3" s="36"/>
      <c r="UBZ3" s="36"/>
      <c r="UCA3" s="36"/>
      <c r="UCB3" s="36"/>
      <c r="UCC3" s="36"/>
      <c r="UCD3" s="36"/>
      <c r="UCE3" s="36"/>
      <c r="UCF3" s="36"/>
      <c r="UCG3" s="36"/>
      <c r="UCH3" s="36"/>
      <c r="UCI3" s="36"/>
      <c r="UCJ3" s="36"/>
      <c r="UCK3" s="36"/>
      <c r="UCL3" s="36"/>
      <c r="UCM3" s="36"/>
      <c r="UCN3" s="36"/>
      <c r="UCO3" s="36"/>
      <c r="UCP3" s="36"/>
      <c r="UCQ3" s="36"/>
      <c r="UCR3" s="36"/>
      <c r="UCS3" s="36"/>
      <c r="UCT3" s="36"/>
      <c r="UCU3" s="36"/>
      <c r="UCV3" s="36"/>
      <c r="UCW3" s="36"/>
      <c r="UCX3" s="36"/>
      <c r="UCY3" s="36"/>
      <c r="UCZ3" s="36"/>
      <c r="UDA3" s="36"/>
      <c r="UDB3" s="36"/>
      <c r="UDC3" s="36"/>
      <c r="UDD3" s="36"/>
      <c r="UDE3" s="36"/>
      <c r="UDF3" s="36"/>
      <c r="UDG3" s="36"/>
      <c r="UDH3" s="36"/>
      <c r="UDI3" s="36"/>
      <c r="UDJ3" s="36"/>
      <c r="UDK3" s="36"/>
      <c r="UDL3" s="36"/>
      <c r="UDM3" s="36"/>
      <c r="UDN3" s="36"/>
      <c r="UDO3" s="36"/>
      <c r="UDP3" s="36"/>
      <c r="UDQ3" s="36"/>
      <c r="UDR3" s="36"/>
      <c r="UDS3" s="36"/>
      <c r="UDT3" s="36"/>
      <c r="UDU3" s="36"/>
      <c r="UDV3" s="36"/>
      <c r="UDW3" s="36"/>
      <c r="UDX3" s="36"/>
      <c r="UDY3" s="36"/>
      <c r="UDZ3" s="36"/>
      <c r="UEA3" s="36"/>
      <c r="UEB3" s="36"/>
      <c r="UEC3" s="36"/>
      <c r="UED3" s="36"/>
      <c r="UEE3" s="36"/>
      <c r="UEF3" s="36"/>
      <c r="UEG3" s="36"/>
      <c r="UEH3" s="36"/>
      <c r="UEI3" s="36"/>
      <c r="UEJ3" s="36"/>
      <c r="UEK3" s="36"/>
      <c r="UEL3" s="36"/>
      <c r="UEM3" s="36"/>
      <c r="UEN3" s="36"/>
      <c r="UEO3" s="36"/>
      <c r="UEP3" s="36"/>
      <c r="UEQ3" s="36"/>
      <c r="UER3" s="36"/>
      <c r="UES3" s="36"/>
      <c r="UET3" s="36"/>
      <c r="UEU3" s="36"/>
      <c r="UEV3" s="36"/>
      <c r="UEW3" s="36"/>
      <c r="UEX3" s="36"/>
      <c r="UEY3" s="36"/>
      <c r="UEZ3" s="36"/>
      <c r="UFA3" s="36"/>
      <c r="UFB3" s="36"/>
      <c r="UFC3" s="36"/>
      <c r="UFD3" s="36"/>
      <c r="UFE3" s="36"/>
      <c r="UFF3" s="36"/>
      <c r="UFG3" s="36"/>
      <c r="UFH3" s="36"/>
      <c r="UFI3" s="36"/>
      <c r="UFJ3" s="36"/>
      <c r="UFK3" s="36"/>
      <c r="UFL3" s="36"/>
      <c r="UFM3" s="36"/>
      <c r="UFN3" s="36"/>
      <c r="UFO3" s="36"/>
      <c r="UFP3" s="36"/>
      <c r="UFQ3" s="36"/>
      <c r="UFR3" s="36"/>
      <c r="UFS3" s="36"/>
      <c r="UFT3" s="36"/>
      <c r="UFU3" s="36"/>
      <c r="UFV3" s="36"/>
      <c r="UFW3" s="36"/>
      <c r="UFX3" s="36"/>
      <c r="UFY3" s="36"/>
      <c r="UFZ3" s="36"/>
      <c r="UGA3" s="36"/>
      <c r="UGB3" s="36"/>
      <c r="UGC3" s="36"/>
      <c r="UGD3" s="36"/>
      <c r="UGE3" s="36"/>
      <c r="UGF3" s="36"/>
      <c r="UGG3" s="36"/>
      <c r="UGH3" s="36"/>
      <c r="UGI3" s="36"/>
      <c r="UGJ3" s="36"/>
      <c r="UGK3" s="36"/>
      <c r="UGL3" s="36"/>
      <c r="UGM3" s="36"/>
      <c r="UGN3" s="36"/>
      <c r="UGO3" s="36"/>
      <c r="UGP3" s="36"/>
      <c r="UGQ3" s="36"/>
      <c r="UGR3" s="36"/>
      <c r="UGS3" s="36"/>
      <c r="UGT3" s="36"/>
      <c r="UGU3" s="36"/>
      <c r="UGV3" s="36"/>
      <c r="UGW3" s="36"/>
      <c r="UGX3" s="36"/>
      <c r="UGY3" s="36"/>
      <c r="UGZ3" s="36"/>
      <c r="UHA3" s="36"/>
      <c r="UHB3" s="36"/>
      <c r="UHC3" s="36"/>
      <c r="UHD3" s="36"/>
      <c r="UHE3" s="36"/>
      <c r="UHF3" s="36"/>
      <c r="UHG3" s="36"/>
      <c r="UHH3" s="36"/>
      <c r="UHI3" s="36"/>
      <c r="UHJ3" s="36"/>
      <c r="UHK3" s="36"/>
      <c r="UHL3" s="36"/>
      <c r="UHM3" s="36"/>
      <c r="UHN3" s="36"/>
      <c r="UHO3" s="36"/>
      <c r="UHP3" s="36"/>
      <c r="UHQ3" s="36"/>
      <c r="UHR3" s="36"/>
      <c r="UHS3" s="36"/>
      <c r="UHT3" s="36"/>
      <c r="UHU3" s="36"/>
      <c r="UHV3" s="36"/>
      <c r="UHW3" s="36"/>
      <c r="UHX3" s="36"/>
      <c r="UHY3" s="36"/>
      <c r="UHZ3" s="36"/>
      <c r="UIA3" s="36"/>
      <c r="UIB3" s="36"/>
      <c r="UIC3" s="36"/>
      <c r="UID3" s="36"/>
      <c r="UIE3" s="36"/>
      <c r="UIF3" s="36"/>
      <c r="UIG3" s="36"/>
      <c r="UIH3" s="36"/>
      <c r="UII3" s="36"/>
      <c r="UIJ3" s="36"/>
      <c r="UIK3" s="36"/>
      <c r="UIL3" s="36"/>
      <c r="UIM3" s="36"/>
      <c r="UIN3" s="36"/>
      <c r="UIO3" s="36"/>
      <c r="UIP3" s="36"/>
      <c r="UIQ3" s="36"/>
      <c r="UIR3" s="36"/>
      <c r="UIS3" s="36"/>
      <c r="UIT3" s="36"/>
      <c r="UIU3" s="36"/>
      <c r="UIV3" s="36"/>
      <c r="UIW3" s="36"/>
      <c r="UIX3" s="36"/>
      <c r="UIY3" s="36"/>
      <c r="UIZ3" s="36"/>
      <c r="UJA3" s="36"/>
      <c r="UJB3" s="36"/>
      <c r="UJC3" s="36"/>
      <c r="UJD3" s="36"/>
      <c r="UJE3" s="36"/>
      <c r="UJF3" s="36"/>
      <c r="UJG3" s="36"/>
      <c r="UJH3" s="36"/>
      <c r="UJI3" s="36"/>
      <c r="UJJ3" s="36"/>
      <c r="UJK3" s="36"/>
      <c r="UJL3" s="36"/>
      <c r="UJM3" s="36"/>
      <c r="UJN3" s="36"/>
      <c r="UJO3" s="36"/>
      <c r="UJP3" s="36"/>
      <c r="UJQ3" s="36"/>
      <c r="UJR3" s="36"/>
      <c r="UJS3" s="36"/>
      <c r="UJT3" s="36"/>
      <c r="UJU3" s="36"/>
      <c r="UJV3" s="36"/>
      <c r="UJW3" s="36"/>
      <c r="UJX3" s="36"/>
      <c r="UJY3" s="36"/>
      <c r="UJZ3" s="36"/>
      <c r="UKA3" s="36"/>
      <c r="UKB3" s="36"/>
      <c r="UKC3" s="36"/>
      <c r="UKD3" s="36"/>
      <c r="UKE3" s="36"/>
      <c r="UKF3" s="36"/>
      <c r="UKG3" s="36"/>
      <c r="UKH3" s="36"/>
      <c r="UKI3" s="36"/>
      <c r="UKJ3" s="36"/>
      <c r="UKK3" s="36"/>
      <c r="UKL3" s="36"/>
      <c r="UKM3" s="36"/>
      <c r="UKN3" s="36"/>
      <c r="UKO3" s="36"/>
      <c r="UKP3" s="36"/>
      <c r="UKQ3" s="36"/>
      <c r="UKR3" s="36"/>
      <c r="UKS3" s="36"/>
      <c r="UKT3" s="36"/>
      <c r="UKU3" s="36"/>
      <c r="UKV3" s="36"/>
      <c r="UKW3" s="36"/>
      <c r="UKX3" s="36"/>
      <c r="UKY3" s="36"/>
      <c r="UKZ3" s="36"/>
      <c r="ULA3" s="36"/>
      <c r="ULB3" s="36"/>
      <c r="ULC3" s="36"/>
      <c r="ULD3" s="36"/>
      <c r="ULE3" s="36"/>
      <c r="ULF3" s="36"/>
      <c r="ULG3" s="36"/>
      <c r="ULH3" s="36"/>
      <c r="ULI3" s="36"/>
      <c r="ULJ3" s="36"/>
      <c r="ULK3" s="36"/>
      <c r="ULL3" s="36"/>
      <c r="ULM3" s="36"/>
      <c r="ULN3" s="36"/>
      <c r="ULO3" s="36"/>
      <c r="ULP3" s="36"/>
      <c r="ULQ3" s="36"/>
      <c r="ULR3" s="36"/>
      <c r="ULS3" s="36"/>
      <c r="ULT3" s="36"/>
      <c r="ULU3" s="36"/>
      <c r="ULV3" s="36"/>
      <c r="ULW3" s="36"/>
      <c r="ULX3" s="36"/>
      <c r="ULY3" s="36"/>
      <c r="ULZ3" s="36"/>
      <c r="UMA3" s="36"/>
      <c r="UMB3" s="36"/>
      <c r="UMC3" s="36"/>
      <c r="UMD3" s="36"/>
      <c r="UME3" s="36"/>
      <c r="UMF3" s="36"/>
      <c r="UMG3" s="36"/>
      <c r="UMH3" s="36"/>
      <c r="UMI3" s="36"/>
      <c r="UMJ3" s="36"/>
      <c r="UMK3" s="36"/>
      <c r="UML3" s="36"/>
      <c r="UMM3" s="36"/>
      <c r="UMN3" s="36"/>
      <c r="UMO3" s="36"/>
      <c r="UMP3" s="36"/>
      <c r="UMQ3" s="36"/>
      <c r="UMR3" s="36"/>
      <c r="UMS3" s="36"/>
      <c r="UMT3" s="36"/>
      <c r="UMU3" s="36"/>
      <c r="UMV3" s="36"/>
      <c r="UMW3" s="36"/>
      <c r="UMX3" s="36"/>
      <c r="UMY3" s="36"/>
      <c r="UMZ3" s="36"/>
      <c r="UNA3" s="36"/>
      <c r="UNB3" s="36"/>
      <c r="UNC3" s="36"/>
      <c r="UND3" s="36"/>
      <c r="UNE3" s="36"/>
      <c r="UNF3" s="36"/>
      <c r="UNG3" s="36"/>
      <c r="UNH3" s="36"/>
      <c r="UNI3" s="36"/>
      <c r="UNJ3" s="36"/>
      <c r="UNK3" s="36"/>
      <c r="UNL3" s="36"/>
      <c r="UNM3" s="36"/>
      <c r="UNN3" s="36"/>
      <c r="UNO3" s="36"/>
      <c r="UNP3" s="36"/>
      <c r="UNQ3" s="36"/>
      <c r="UNR3" s="36"/>
      <c r="UNS3" s="36"/>
      <c r="UNT3" s="36"/>
      <c r="UNU3" s="36"/>
      <c r="UNV3" s="36"/>
      <c r="UNW3" s="36"/>
      <c r="UNX3" s="36"/>
      <c r="UNY3" s="36"/>
      <c r="UNZ3" s="36"/>
      <c r="UOA3" s="36"/>
      <c r="UOB3" s="36"/>
      <c r="UOC3" s="36"/>
      <c r="UOD3" s="36"/>
      <c r="UOE3" s="36"/>
      <c r="UOF3" s="36"/>
      <c r="UOG3" s="36"/>
      <c r="UOH3" s="36"/>
      <c r="UOI3" s="36"/>
      <c r="UOJ3" s="36"/>
      <c r="UOK3" s="36"/>
      <c r="UOL3" s="36"/>
      <c r="UOM3" s="36"/>
      <c r="UON3" s="36"/>
      <c r="UOO3" s="36"/>
      <c r="UOP3" s="36"/>
      <c r="UOQ3" s="36"/>
      <c r="UOR3" s="36"/>
      <c r="UOS3" s="36"/>
      <c r="UOT3" s="36"/>
      <c r="UOU3" s="36"/>
      <c r="UOV3" s="36"/>
      <c r="UOW3" s="36"/>
      <c r="UOX3" s="36"/>
      <c r="UOY3" s="36"/>
      <c r="UOZ3" s="36"/>
      <c r="UPA3" s="36"/>
      <c r="UPB3" s="36"/>
      <c r="UPC3" s="36"/>
      <c r="UPD3" s="36"/>
      <c r="UPE3" s="36"/>
      <c r="UPF3" s="36"/>
      <c r="UPG3" s="36"/>
      <c r="UPH3" s="36"/>
      <c r="UPI3" s="36"/>
      <c r="UPJ3" s="36"/>
      <c r="UPK3" s="36"/>
      <c r="UPL3" s="36"/>
      <c r="UPM3" s="36"/>
      <c r="UPN3" s="36"/>
      <c r="UPO3" s="36"/>
      <c r="UPP3" s="36"/>
      <c r="UPQ3" s="36"/>
      <c r="UPR3" s="36"/>
      <c r="UPS3" s="36"/>
      <c r="UPT3" s="36"/>
      <c r="UPU3" s="36"/>
      <c r="UPV3" s="36"/>
      <c r="UPW3" s="36"/>
      <c r="UPX3" s="36"/>
      <c r="UPY3" s="36"/>
      <c r="UPZ3" s="36"/>
      <c r="UQA3" s="36"/>
      <c r="UQB3" s="36"/>
      <c r="UQC3" s="36"/>
      <c r="UQD3" s="36"/>
      <c r="UQE3" s="36"/>
      <c r="UQF3" s="36"/>
      <c r="UQG3" s="36"/>
      <c r="UQH3" s="36"/>
      <c r="UQI3" s="36"/>
      <c r="UQJ3" s="36"/>
      <c r="UQK3" s="36"/>
      <c r="UQL3" s="36"/>
      <c r="UQM3" s="36"/>
      <c r="UQN3" s="36"/>
      <c r="UQO3" s="36"/>
      <c r="UQP3" s="36"/>
      <c r="UQQ3" s="36"/>
      <c r="UQR3" s="36"/>
      <c r="UQS3" s="36"/>
      <c r="UQT3" s="36"/>
      <c r="UQU3" s="36"/>
      <c r="UQV3" s="36"/>
      <c r="UQW3" s="36"/>
      <c r="UQX3" s="36"/>
      <c r="UQY3" s="36"/>
      <c r="UQZ3" s="36"/>
      <c r="URA3" s="36"/>
      <c r="URB3" s="36"/>
      <c r="URC3" s="36"/>
      <c r="URD3" s="36"/>
      <c r="URE3" s="36"/>
      <c r="URF3" s="36"/>
      <c r="URG3" s="36"/>
      <c r="URH3" s="36"/>
      <c r="URI3" s="36"/>
      <c r="URJ3" s="36"/>
      <c r="URK3" s="36"/>
      <c r="URL3" s="36"/>
      <c r="URM3" s="36"/>
      <c r="URN3" s="36"/>
      <c r="URO3" s="36"/>
      <c r="URP3" s="36"/>
      <c r="URQ3" s="36"/>
      <c r="URR3" s="36"/>
      <c r="URS3" s="36"/>
      <c r="URT3" s="36"/>
      <c r="URU3" s="36"/>
      <c r="URV3" s="36"/>
      <c r="URW3" s="36"/>
      <c r="URX3" s="36"/>
      <c r="URY3" s="36"/>
      <c r="URZ3" s="36"/>
      <c r="USA3" s="36"/>
      <c r="USB3" s="36"/>
      <c r="USC3" s="36"/>
      <c r="USD3" s="36"/>
      <c r="USE3" s="36"/>
      <c r="USF3" s="36"/>
      <c r="USG3" s="36"/>
      <c r="USH3" s="36"/>
      <c r="USI3" s="36"/>
      <c r="USJ3" s="36"/>
      <c r="USK3" s="36"/>
      <c r="USL3" s="36"/>
      <c r="USM3" s="36"/>
      <c r="USN3" s="36"/>
      <c r="USO3" s="36"/>
      <c r="USP3" s="36"/>
      <c r="USQ3" s="36"/>
      <c r="USR3" s="36"/>
      <c r="USS3" s="36"/>
      <c r="UST3" s="36"/>
      <c r="USU3" s="36"/>
      <c r="USV3" s="36"/>
      <c r="USW3" s="36"/>
      <c r="USX3" s="36"/>
      <c r="USY3" s="36"/>
      <c r="USZ3" s="36"/>
      <c r="UTA3" s="36"/>
      <c r="UTB3" s="36"/>
      <c r="UTC3" s="36"/>
      <c r="UTD3" s="36"/>
      <c r="UTE3" s="36"/>
      <c r="UTF3" s="36"/>
      <c r="UTG3" s="36"/>
      <c r="UTH3" s="36"/>
      <c r="UTI3" s="36"/>
      <c r="UTJ3" s="36"/>
      <c r="UTK3" s="36"/>
      <c r="UTL3" s="36"/>
      <c r="UTM3" s="36"/>
      <c r="UTN3" s="36"/>
      <c r="UTO3" s="36"/>
      <c r="UTP3" s="36"/>
      <c r="UTQ3" s="36"/>
      <c r="UTR3" s="36"/>
      <c r="UTS3" s="36"/>
      <c r="UTT3" s="36"/>
      <c r="UTU3" s="36"/>
      <c r="UTV3" s="36"/>
      <c r="UTW3" s="36"/>
      <c r="UTX3" s="36"/>
      <c r="UTY3" s="36"/>
      <c r="UTZ3" s="36"/>
      <c r="UUA3" s="36"/>
      <c r="UUB3" s="36"/>
      <c r="UUC3" s="36"/>
      <c r="UUD3" s="36"/>
      <c r="UUE3" s="36"/>
      <c r="UUF3" s="36"/>
      <c r="UUG3" s="36"/>
      <c r="UUH3" s="36"/>
      <c r="UUI3" s="36"/>
      <c r="UUJ3" s="36"/>
      <c r="UUK3" s="36"/>
      <c r="UUL3" s="36"/>
      <c r="UUM3" s="36"/>
      <c r="UUN3" s="36"/>
      <c r="UUO3" s="36"/>
      <c r="UUP3" s="36"/>
      <c r="UUQ3" s="36"/>
      <c r="UUR3" s="36"/>
      <c r="UUS3" s="36"/>
      <c r="UUT3" s="36"/>
      <c r="UUU3" s="36"/>
      <c r="UUV3" s="36"/>
      <c r="UUW3" s="36"/>
      <c r="UUX3" s="36"/>
      <c r="UUY3" s="36"/>
      <c r="UUZ3" s="36"/>
      <c r="UVA3" s="36"/>
      <c r="UVB3" s="36"/>
      <c r="UVC3" s="36"/>
      <c r="UVD3" s="36"/>
      <c r="UVE3" s="36"/>
      <c r="UVF3" s="36"/>
      <c r="UVG3" s="36"/>
      <c r="UVH3" s="36"/>
      <c r="UVI3" s="36"/>
      <c r="UVJ3" s="36"/>
      <c r="UVK3" s="36"/>
      <c r="UVL3" s="36"/>
      <c r="UVM3" s="36"/>
      <c r="UVN3" s="36"/>
      <c r="UVO3" s="36"/>
      <c r="UVP3" s="36"/>
      <c r="UVQ3" s="36"/>
      <c r="UVR3" s="36"/>
      <c r="UVS3" s="36"/>
      <c r="UVT3" s="36"/>
      <c r="UVU3" s="36"/>
      <c r="UVV3" s="36"/>
      <c r="UVW3" s="36"/>
      <c r="UVX3" s="36"/>
      <c r="UVY3" s="36"/>
      <c r="UVZ3" s="36"/>
      <c r="UWA3" s="36"/>
      <c r="UWB3" s="36"/>
      <c r="UWC3" s="36"/>
      <c r="UWD3" s="36"/>
      <c r="UWE3" s="36"/>
      <c r="UWF3" s="36"/>
      <c r="UWG3" s="36"/>
      <c r="UWH3" s="36"/>
      <c r="UWI3" s="36"/>
      <c r="UWJ3" s="36"/>
      <c r="UWK3" s="36"/>
      <c r="UWL3" s="36"/>
      <c r="UWM3" s="36"/>
      <c r="UWN3" s="36"/>
      <c r="UWO3" s="36"/>
      <c r="UWP3" s="36"/>
      <c r="UWQ3" s="36"/>
      <c r="UWR3" s="36"/>
      <c r="UWS3" s="36"/>
      <c r="UWT3" s="36"/>
      <c r="UWU3" s="36"/>
      <c r="UWV3" s="36"/>
      <c r="UWW3" s="36"/>
      <c r="UWX3" s="36"/>
      <c r="UWY3" s="36"/>
      <c r="UWZ3" s="36"/>
      <c r="UXA3" s="36"/>
      <c r="UXB3" s="36"/>
      <c r="UXC3" s="36"/>
      <c r="UXD3" s="36"/>
      <c r="UXE3" s="36"/>
      <c r="UXF3" s="36"/>
      <c r="UXG3" s="36"/>
      <c r="UXH3" s="36"/>
      <c r="UXI3" s="36"/>
      <c r="UXJ3" s="36"/>
      <c r="UXK3" s="36"/>
      <c r="UXL3" s="36"/>
      <c r="UXM3" s="36"/>
      <c r="UXN3" s="36"/>
      <c r="UXO3" s="36"/>
      <c r="UXP3" s="36"/>
      <c r="UXQ3" s="36"/>
      <c r="UXR3" s="36"/>
      <c r="UXS3" s="36"/>
      <c r="UXT3" s="36"/>
      <c r="UXU3" s="36"/>
      <c r="UXV3" s="36"/>
      <c r="UXW3" s="36"/>
      <c r="UXX3" s="36"/>
      <c r="UXY3" s="36"/>
      <c r="UXZ3" s="36"/>
      <c r="UYA3" s="36"/>
      <c r="UYB3" s="36"/>
      <c r="UYC3" s="36"/>
      <c r="UYD3" s="36"/>
      <c r="UYE3" s="36"/>
      <c r="UYF3" s="36"/>
      <c r="UYG3" s="36"/>
      <c r="UYH3" s="36"/>
      <c r="UYI3" s="36"/>
      <c r="UYJ3" s="36"/>
      <c r="UYK3" s="36"/>
      <c r="UYL3" s="36"/>
      <c r="UYM3" s="36"/>
      <c r="UYN3" s="36"/>
      <c r="UYO3" s="36"/>
      <c r="UYP3" s="36"/>
      <c r="UYQ3" s="36"/>
      <c r="UYR3" s="36"/>
      <c r="UYS3" s="36"/>
      <c r="UYT3" s="36"/>
      <c r="UYU3" s="36"/>
      <c r="UYV3" s="36"/>
      <c r="UYW3" s="36"/>
      <c r="UYX3" s="36"/>
      <c r="UYY3" s="36"/>
      <c r="UYZ3" s="36"/>
      <c r="UZA3" s="36"/>
      <c r="UZB3" s="36"/>
      <c r="UZC3" s="36"/>
      <c r="UZD3" s="36"/>
      <c r="UZE3" s="36"/>
      <c r="UZF3" s="36"/>
      <c r="UZG3" s="36"/>
      <c r="UZH3" s="36"/>
      <c r="UZI3" s="36"/>
      <c r="UZJ3" s="36"/>
      <c r="UZK3" s="36"/>
      <c r="UZL3" s="36"/>
      <c r="UZM3" s="36"/>
      <c r="UZN3" s="36"/>
      <c r="UZO3" s="36"/>
      <c r="UZP3" s="36"/>
      <c r="UZQ3" s="36"/>
      <c r="UZR3" s="36"/>
      <c r="UZS3" s="36"/>
      <c r="UZT3" s="36"/>
      <c r="UZU3" s="36"/>
      <c r="UZV3" s="36"/>
      <c r="UZW3" s="36"/>
      <c r="UZX3" s="36"/>
      <c r="UZY3" s="36"/>
      <c r="UZZ3" s="36"/>
      <c r="VAA3" s="36"/>
      <c r="VAB3" s="36"/>
      <c r="VAC3" s="36"/>
      <c r="VAD3" s="36"/>
      <c r="VAE3" s="36"/>
      <c r="VAF3" s="36"/>
      <c r="VAG3" s="36"/>
      <c r="VAH3" s="36"/>
      <c r="VAI3" s="36"/>
      <c r="VAJ3" s="36"/>
      <c r="VAK3" s="36"/>
      <c r="VAL3" s="36"/>
      <c r="VAM3" s="36"/>
      <c r="VAN3" s="36"/>
      <c r="VAO3" s="36"/>
      <c r="VAP3" s="36"/>
      <c r="VAQ3" s="36"/>
      <c r="VAR3" s="36"/>
      <c r="VAS3" s="36"/>
      <c r="VAT3" s="36"/>
      <c r="VAU3" s="36"/>
      <c r="VAV3" s="36"/>
      <c r="VAW3" s="36"/>
      <c r="VAX3" s="36"/>
      <c r="VAY3" s="36"/>
      <c r="VAZ3" s="36"/>
      <c r="VBA3" s="36"/>
      <c r="VBB3" s="36"/>
      <c r="VBC3" s="36"/>
      <c r="VBD3" s="36"/>
      <c r="VBE3" s="36"/>
      <c r="VBF3" s="36"/>
      <c r="VBG3" s="36"/>
      <c r="VBH3" s="36"/>
      <c r="VBI3" s="36"/>
      <c r="VBJ3" s="36"/>
      <c r="VBK3" s="36"/>
      <c r="VBL3" s="36"/>
      <c r="VBM3" s="36"/>
      <c r="VBN3" s="36"/>
      <c r="VBO3" s="36"/>
      <c r="VBP3" s="36"/>
      <c r="VBQ3" s="36"/>
      <c r="VBR3" s="36"/>
      <c r="VBS3" s="36"/>
      <c r="VBT3" s="36"/>
      <c r="VBU3" s="36"/>
      <c r="VBV3" s="36"/>
      <c r="VBW3" s="36"/>
      <c r="VBX3" s="36"/>
      <c r="VBY3" s="36"/>
      <c r="VBZ3" s="36"/>
      <c r="VCA3" s="36"/>
      <c r="VCB3" s="36"/>
      <c r="VCC3" s="36"/>
      <c r="VCD3" s="36"/>
      <c r="VCE3" s="36"/>
      <c r="VCF3" s="36"/>
      <c r="VCG3" s="36"/>
      <c r="VCH3" s="36"/>
      <c r="VCI3" s="36"/>
      <c r="VCJ3" s="36"/>
      <c r="VCK3" s="36"/>
      <c r="VCL3" s="36"/>
      <c r="VCM3" s="36"/>
      <c r="VCN3" s="36"/>
      <c r="VCO3" s="36"/>
      <c r="VCP3" s="36"/>
      <c r="VCQ3" s="36"/>
      <c r="VCR3" s="36"/>
      <c r="VCS3" s="36"/>
      <c r="VCT3" s="36"/>
      <c r="VCU3" s="36"/>
      <c r="VCV3" s="36"/>
      <c r="VCW3" s="36"/>
      <c r="VCX3" s="36"/>
      <c r="VCY3" s="36"/>
      <c r="VCZ3" s="36"/>
      <c r="VDA3" s="36"/>
      <c r="VDB3" s="36"/>
      <c r="VDC3" s="36"/>
      <c r="VDD3" s="36"/>
      <c r="VDE3" s="36"/>
      <c r="VDF3" s="36"/>
      <c r="VDG3" s="36"/>
      <c r="VDH3" s="36"/>
      <c r="VDI3" s="36"/>
      <c r="VDJ3" s="36"/>
      <c r="VDK3" s="36"/>
      <c r="VDL3" s="36"/>
      <c r="VDM3" s="36"/>
      <c r="VDN3" s="36"/>
      <c r="VDO3" s="36"/>
      <c r="VDP3" s="36"/>
      <c r="VDQ3" s="36"/>
      <c r="VDR3" s="36"/>
      <c r="VDS3" s="36"/>
      <c r="VDT3" s="36"/>
      <c r="VDU3" s="36"/>
      <c r="VDV3" s="36"/>
      <c r="VDW3" s="36"/>
      <c r="VDX3" s="36"/>
      <c r="VDY3" s="36"/>
      <c r="VDZ3" s="36"/>
      <c r="VEA3" s="36"/>
      <c r="VEB3" s="36"/>
      <c r="VEC3" s="36"/>
      <c r="VED3" s="36"/>
      <c r="VEE3" s="36"/>
      <c r="VEF3" s="36"/>
      <c r="VEG3" s="36"/>
      <c r="VEH3" s="36"/>
      <c r="VEI3" s="36"/>
      <c r="VEJ3" s="36"/>
      <c r="VEK3" s="36"/>
      <c r="VEL3" s="36"/>
      <c r="VEM3" s="36"/>
      <c r="VEN3" s="36"/>
      <c r="VEO3" s="36"/>
      <c r="VEP3" s="36"/>
      <c r="VEQ3" s="36"/>
      <c r="VER3" s="36"/>
      <c r="VES3" s="36"/>
      <c r="VET3" s="36"/>
      <c r="VEU3" s="36"/>
      <c r="VEV3" s="36"/>
      <c r="VEW3" s="36"/>
      <c r="VEX3" s="36"/>
      <c r="VEY3" s="36"/>
      <c r="VEZ3" s="36"/>
      <c r="VFA3" s="36"/>
      <c r="VFB3" s="36"/>
      <c r="VFC3" s="36"/>
      <c r="VFD3" s="36"/>
      <c r="VFE3" s="36"/>
      <c r="VFF3" s="36"/>
      <c r="VFG3" s="36"/>
      <c r="VFH3" s="36"/>
      <c r="VFI3" s="36"/>
      <c r="VFJ3" s="36"/>
      <c r="VFK3" s="36"/>
      <c r="VFL3" s="36"/>
      <c r="VFM3" s="36"/>
      <c r="VFN3" s="36"/>
      <c r="VFO3" s="36"/>
      <c r="VFP3" s="36"/>
      <c r="VFQ3" s="36"/>
      <c r="VFR3" s="36"/>
      <c r="VFS3" s="36"/>
      <c r="VFT3" s="36"/>
      <c r="VFU3" s="36"/>
      <c r="VFV3" s="36"/>
      <c r="VFW3" s="36"/>
      <c r="VFX3" s="36"/>
      <c r="VFY3" s="36"/>
      <c r="VFZ3" s="36"/>
      <c r="VGA3" s="36"/>
      <c r="VGB3" s="36"/>
      <c r="VGC3" s="36"/>
      <c r="VGD3" s="36"/>
      <c r="VGE3" s="36"/>
      <c r="VGF3" s="36"/>
      <c r="VGG3" s="36"/>
      <c r="VGH3" s="36"/>
      <c r="VGI3" s="36"/>
      <c r="VGJ3" s="36"/>
      <c r="VGK3" s="36"/>
      <c r="VGL3" s="36"/>
      <c r="VGM3" s="36"/>
      <c r="VGN3" s="36"/>
      <c r="VGO3" s="36"/>
      <c r="VGP3" s="36"/>
      <c r="VGQ3" s="36"/>
      <c r="VGR3" s="36"/>
      <c r="VGS3" s="36"/>
      <c r="VGT3" s="36"/>
      <c r="VGU3" s="36"/>
      <c r="VGV3" s="36"/>
      <c r="VGW3" s="36"/>
      <c r="VGX3" s="36"/>
      <c r="VGY3" s="36"/>
      <c r="VGZ3" s="36"/>
      <c r="VHA3" s="36"/>
      <c r="VHB3" s="36"/>
      <c r="VHC3" s="36"/>
      <c r="VHD3" s="36"/>
      <c r="VHE3" s="36"/>
      <c r="VHF3" s="36"/>
      <c r="VHG3" s="36"/>
      <c r="VHH3" s="36"/>
      <c r="VHI3" s="36"/>
      <c r="VHJ3" s="36"/>
      <c r="VHK3" s="36"/>
      <c r="VHL3" s="36"/>
      <c r="VHM3" s="36"/>
      <c r="VHN3" s="36"/>
      <c r="VHO3" s="36"/>
      <c r="VHP3" s="36"/>
      <c r="VHQ3" s="36"/>
      <c r="VHR3" s="36"/>
      <c r="VHS3" s="36"/>
      <c r="VHT3" s="36"/>
      <c r="VHU3" s="36"/>
      <c r="VHV3" s="36"/>
      <c r="VHW3" s="36"/>
      <c r="VHX3" s="36"/>
      <c r="VHY3" s="36"/>
      <c r="VHZ3" s="36"/>
      <c r="VIA3" s="36"/>
      <c r="VIB3" s="36"/>
      <c r="VIC3" s="36"/>
      <c r="VID3" s="36"/>
      <c r="VIE3" s="36"/>
      <c r="VIF3" s="36"/>
      <c r="VIG3" s="36"/>
      <c r="VIH3" s="36"/>
      <c r="VII3" s="36"/>
      <c r="VIJ3" s="36"/>
      <c r="VIK3" s="36"/>
      <c r="VIL3" s="36"/>
      <c r="VIM3" s="36"/>
      <c r="VIN3" s="36"/>
      <c r="VIO3" s="36"/>
      <c r="VIP3" s="36"/>
      <c r="VIQ3" s="36"/>
      <c r="VIR3" s="36"/>
      <c r="VIS3" s="36"/>
      <c r="VIT3" s="36"/>
      <c r="VIU3" s="36"/>
      <c r="VIV3" s="36"/>
      <c r="VIW3" s="36"/>
      <c r="VIX3" s="36"/>
      <c r="VIY3" s="36"/>
      <c r="VIZ3" s="36"/>
      <c r="VJA3" s="36"/>
      <c r="VJB3" s="36"/>
      <c r="VJC3" s="36"/>
      <c r="VJD3" s="36"/>
      <c r="VJE3" s="36"/>
      <c r="VJF3" s="36"/>
      <c r="VJG3" s="36"/>
      <c r="VJH3" s="36"/>
      <c r="VJI3" s="36"/>
      <c r="VJJ3" s="36"/>
      <c r="VJK3" s="36"/>
      <c r="VJL3" s="36"/>
      <c r="VJM3" s="36"/>
      <c r="VJN3" s="36"/>
      <c r="VJO3" s="36"/>
      <c r="VJP3" s="36"/>
      <c r="VJQ3" s="36"/>
      <c r="VJR3" s="36"/>
      <c r="VJS3" s="36"/>
      <c r="VJT3" s="36"/>
      <c r="VJU3" s="36"/>
      <c r="VJV3" s="36"/>
      <c r="VJW3" s="36"/>
      <c r="VJX3" s="36"/>
      <c r="VJY3" s="36"/>
      <c r="VJZ3" s="36"/>
      <c r="VKA3" s="36"/>
      <c r="VKB3" s="36"/>
      <c r="VKC3" s="36"/>
      <c r="VKD3" s="36"/>
      <c r="VKE3" s="36"/>
      <c r="VKF3" s="36"/>
      <c r="VKG3" s="36"/>
      <c r="VKH3" s="36"/>
      <c r="VKI3" s="36"/>
      <c r="VKJ3" s="36"/>
      <c r="VKK3" s="36"/>
      <c r="VKL3" s="36"/>
      <c r="VKM3" s="36"/>
      <c r="VKN3" s="36"/>
      <c r="VKO3" s="36"/>
      <c r="VKP3" s="36"/>
      <c r="VKQ3" s="36"/>
      <c r="VKR3" s="36"/>
      <c r="VKS3" s="36"/>
      <c r="VKT3" s="36"/>
      <c r="VKU3" s="36"/>
      <c r="VKV3" s="36"/>
      <c r="VKW3" s="36"/>
      <c r="VKX3" s="36"/>
      <c r="VKY3" s="36"/>
      <c r="VKZ3" s="36"/>
      <c r="VLA3" s="36"/>
      <c r="VLB3" s="36"/>
      <c r="VLC3" s="36"/>
      <c r="VLD3" s="36"/>
      <c r="VLE3" s="36"/>
      <c r="VLF3" s="36"/>
      <c r="VLG3" s="36"/>
      <c r="VLH3" s="36"/>
      <c r="VLI3" s="36"/>
      <c r="VLJ3" s="36"/>
      <c r="VLK3" s="36"/>
      <c r="VLL3" s="36"/>
      <c r="VLM3" s="36"/>
      <c r="VLN3" s="36"/>
      <c r="VLO3" s="36"/>
      <c r="VLP3" s="36"/>
      <c r="VLQ3" s="36"/>
      <c r="VLR3" s="36"/>
      <c r="VLS3" s="36"/>
      <c r="VLT3" s="36"/>
      <c r="VLU3" s="36"/>
      <c r="VLV3" s="36"/>
      <c r="VLW3" s="36"/>
      <c r="VLX3" s="36"/>
      <c r="VLY3" s="36"/>
      <c r="VLZ3" s="36"/>
      <c r="VMA3" s="36"/>
      <c r="VMB3" s="36"/>
      <c r="VMC3" s="36"/>
      <c r="VMD3" s="36"/>
      <c r="VME3" s="36"/>
      <c r="VMF3" s="36"/>
      <c r="VMG3" s="36"/>
      <c r="VMH3" s="36"/>
      <c r="VMI3" s="36"/>
      <c r="VMJ3" s="36"/>
      <c r="VMK3" s="36"/>
      <c r="VML3" s="36"/>
      <c r="VMM3" s="36"/>
      <c r="VMN3" s="36"/>
      <c r="VMO3" s="36"/>
      <c r="VMP3" s="36"/>
      <c r="VMQ3" s="36"/>
      <c r="VMR3" s="36"/>
      <c r="VMS3" s="36"/>
      <c r="VMT3" s="36"/>
      <c r="VMU3" s="36"/>
      <c r="VMV3" s="36"/>
      <c r="VMW3" s="36"/>
      <c r="VMX3" s="36"/>
      <c r="VMY3" s="36"/>
      <c r="VMZ3" s="36"/>
      <c r="VNA3" s="36"/>
      <c r="VNB3" s="36"/>
      <c r="VNC3" s="36"/>
      <c r="VND3" s="36"/>
      <c r="VNE3" s="36"/>
      <c r="VNF3" s="36"/>
      <c r="VNG3" s="36"/>
      <c r="VNH3" s="36"/>
      <c r="VNI3" s="36"/>
      <c r="VNJ3" s="36"/>
      <c r="VNK3" s="36"/>
      <c r="VNL3" s="36"/>
      <c r="VNM3" s="36"/>
      <c r="VNN3" s="36"/>
      <c r="VNO3" s="36"/>
      <c r="VNP3" s="36"/>
      <c r="VNQ3" s="36"/>
      <c r="VNR3" s="36"/>
      <c r="VNS3" s="36"/>
      <c r="VNT3" s="36"/>
      <c r="VNU3" s="36"/>
      <c r="VNV3" s="36"/>
      <c r="VNW3" s="36"/>
      <c r="VNX3" s="36"/>
      <c r="VNY3" s="36"/>
      <c r="VNZ3" s="36"/>
      <c r="VOA3" s="36"/>
      <c r="VOB3" s="36"/>
      <c r="VOC3" s="36"/>
      <c r="VOD3" s="36"/>
      <c r="VOE3" s="36"/>
      <c r="VOF3" s="36"/>
      <c r="VOG3" s="36"/>
      <c r="VOH3" s="36"/>
      <c r="VOI3" s="36"/>
      <c r="VOJ3" s="36"/>
      <c r="VOK3" s="36"/>
      <c r="VOL3" s="36"/>
      <c r="VOM3" s="36"/>
      <c r="VON3" s="36"/>
      <c r="VOO3" s="36"/>
      <c r="VOP3" s="36"/>
      <c r="VOQ3" s="36"/>
      <c r="VOR3" s="36"/>
      <c r="VOS3" s="36"/>
      <c r="VOT3" s="36"/>
      <c r="VOU3" s="36"/>
      <c r="VOV3" s="36"/>
      <c r="VOW3" s="36"/>
      <c r="VOX3" s="36"/>
      <c r="VOY3" s="36"/>
      <c r="VOZ3" s="36"/>
      <c r="VPA3" s="36"/>
      <c r="VPB3" s="36"/>
      <c r="VPC3" s="36"/>
      <c r="VPD3" s="36"/>
      <c r="VPE3" s="36"/>
      <c r="VPF3" s="36"/>
      <c r="VPG3" s="36"/>
      <c r="VPH3" s="36"/>
      <c r="VPI3" s="36"/>
      <c r="VPJ3" s="36"/>
      <c r="VPK3" s="36"/>
      <c r="VPL3" s="36"/>
      <c r="VPM3" s="36"/>
      <c r="VPN3" s="36"/>
      <c r="VPO3" s="36"/>
      <c r="VPP3" s="36"/>
      <c r="VPQ3" s="36"/>
      <c r="VPR3" s="36"/>
      <c r="VPS3" s="36"/>
      <c r="VPT3" s="36"/>
      <c r="VPU3" s="36"/>
      <c r="VPV3" s="36"/>
      <c r="VPW3" s="36"/>
      <c r="VPX3" s="36"/>
      <c r="VPY3" s="36"/>
      <c r="VPZ3" s="36"/>
      <c r="VQA3" s="36"/>
      <c r="VQB3" s="36"/>
      <c r="VQC3" s="36"/>
      <c r="VQD3" s="36"/>
      <c r="VQE3" s="36"/>
      <c r="VQF3" s="36"/>
      <c r="VQG3" s="36"/>
      <c r="VQH3" s="36"/>
      <c r="VQI3" s="36"/>
      <c r="VQJ3" s="36"/>
      <c r="VQK3" s="36"/>
      <c r="VQL3" s="36"/>
      <c r="VQM3" s="36"/>
      <c r="VQN3" s="36"/>
      <c r="VQO3" s="36"/>
      <c r="VQP3" s="36"/>
      <c r="VQQ3" s="36"/>
      <c r="VQR3" s="36"/>
      <c r="VQS3" s="36"/>
      <c r="VQT3" s="36"/>
      <c r="VQU3" s="36"/>
      <c r="VQV3" s="36"/>
      <c r="VQW3" s="36"/>
      <c r="VQX3" s="36"/>
      <c r="VQY3" s="36"/>
      <c r="VQZ3" s="36"/>
      <c r="VRA3" s="36"/>
      <c r="VRB3" s="36"/>
      <c r="VRC3" s="36"/>
      <c r="VRD3" s="36"/>
      <c r="VRE3" s="36"/>
      <c r="VRF3" s="36"/>
      <c r="VRG3" s="36"/>
      <c r="VRH3" s="36"/>
      <c r="VRI3" s="36"/>
      <c r="VRJ3" s="36"/>
      <c r="VRK3" s="36"/>
      <c r="VRL3" s="36"/>
      <c r="VRM3" s="36"/>
      <c r="VRN3" s="36"/>
      <c r="VRO3" s="36"/>
      <c r="VRP3" s="36"/>
      <c r="VRQ3" s="36"/>
      <c r="VRR3" s="36"/>
      <c r="VRS3" s="36"/>
      <c r="VRT3" s="36"/>
      <c r="VRU3" s="36"/>
      <c r="VRV3" s="36"/>
      <c r="VRW3" s="36"/>
      <c r="VRX3" s="36"/>
      <c r="VRY3" s="36"/>
      <c r="VRZ3" s="36"/>
      <c r="VSA3" s="36"/>
      <c r="VSB3" s="36"/>
      <c r="VSC3" s="36"/>
      <c r="VSD3" s="36"/>
      <c r="VSE3" s="36"/>
      <c r="VSF3" s="36"/>
      <c r="VSG3" s="36"/>
      <c r="VSH3" s="36"/>
      <c r="VSI3" s="36"/>
      <c r="VSJ3" s="36"/>
      <c r="VSK3" s="36"/>
      <c r="VSL3" s="36"/>
      <c r="VSM3" s="36"/>
      <c r="VSN3" s="36"/>
      <c r="VSO3" s="36"/>
      <c r="VSP3" s="36"/>
      <c r="VSQ3" s="36"/>
      <c r="VSR3" s="36"/>
      <c r="VSS3" s="36"/>
      <c r="VST3" s="36"/>
      <c r="VSU3" s="36"/>
      <c r="VSV3" s="36"/>
      <c r="VSW3" s="36"/>
      <c r="VSX3" s="36"/>
      <c r="VSY3" s="36"/>
      <c r="VSZ3" s="36"/>
      <c r="VTA3" s="36"/>
      <c r="VTB3" s="36"/>
      <c r="VTC3" s="36"/>
      <c r="VTD3" s="36"/>
      <c r="VTE3" s="36"/>
      <c r="VTF3" s="36"/>
      <c r="VTG3" s="36"/>
      <c r="VTH3" s="36"/>
      <c r="VTI3" s="36"/>
      <c r="VTJ3" s="36"/>
      <c r="VTK3" s="36"/>
      <c r="VTL3" s="36"/>
      <c r="VTM3" s="36"/>
      <c r="VTN3" s="36"/>
      <c r="VTO3" s="36"/>
      <c r="VTP3" s="36"/>
      <c r="VTQ3" s="36"/>
      <c r="VTR3" s="36"/>
      <c r="VTS3" s="36"/>
      <c r="VTT3" s="36"/>
      <c r="VTU3" s="36"/>
      <c r="VTV3" s="36"/>
      <c r="VTW3" s="36"/>
      <c r="VTX3" s="36"/>
      <c r="VTY3" s="36"/>
      <c r="VTZ3" s="36"/>
      <c r="VUA3" s="36"/>
      <c r="VUB3" s="36"/>
      <c r="VUC3" s="36"/>
      <c r="VUD3" s="36"/>
      <c r="VUE3" s="36"/>
      <c r="VUF3" s="36"/>
      <c r="VUG3" s="36"/>
      <c r="VUH3" s="36"/>
      <c r="VUI3" s="36"/>
      <c r="VUJ3" s="36"/>
      <c r="VUK3" s="36"/>
      <c r="VUL3" s="36"/>
      <c r="VUM3" s="36"/>
      <c r="VUN3" s="36"/>
      <c r="VUO3" s="36"/>
      <c r="VUP3" s="36"/>
      <c r="VUQ3" s="36"/>
      <c r="VUR3" s="36"/>
      <c r="VUS3" s="36"/>
      <c r="VUT3" s="36"/>
      <c r="VUU3" s="36"/>
      <c r="VUV3" s="36"/>
      <c r="VUW3" s="36"/>
      <c r="VUX3" s="36"/>
      <c r="VUY3" s="36"/>
      <c r="VUZ3" s="36"/>
      <c r="VVA3" s="36"/>
      <c r="VVB3" s="36"/>
      <c r="VVC3" s="36"/>
      <c r="VVD3" s="36"/>
      <c r="VVE3" s="36"/>
      <c r="VVF3" s="36"/>
      <c r="VVG3" s="36"/>
      <c r="VVH3" s="36"/>
      <c r="VVI3" s="36"/>
      <c r="VVJ3" s="36"/>
      <c r="VVK3" s="36"/>
      <c r="VVL3" s="36"/>
      <c r="VVM3" s="36"/>
      <c r="VVN3" s="36"/>
      <c r="VVO3" s="36"/>
      <c r="VVP3" s="36"/>
      <c r="VVQ3" s="36"/>
      <c r="VVR3" s="36"/>
      <c r="VVS3" s="36"/>
      <c r="VVT3" s="36"/>
      <c r="VVU3" s="36"/>
      <c r="VVV3" s="36"/>
      <c r="VVW3" s="36"/>
      <c r="VVX3" s="36"/>
      <c r="VVY3" s="36"/>
      <c r="VVZ3" s="36"/>
      <c r="VWA3" s="36"/>
      <c r="VWB3" s="36"/>
      <c r="VWC3" s="36"/>
      <c r="VWD3" s="36"/>
      <c r="VWE3" s="36"/>
      <c r="VWF3" s="36"/>
      <c r="VWG3" s="36"/>
      <c r="VWH3" s="36"/>
      <c r="VWI3" s="36"/>
      <c r="VWJ3" s="36"/>
      <c r="VWK3" s="36"/>
      <c r="VWL3" s="36"/>
      <c r="VWM3" s="36"/>
      <c r="VWN3" s="36"/>
      <c r="VWO3" s="36"/>
      <c r="VWP3" s="36"/>
      <c r="VWQ3" s="36"/>
      <c r="VWR3" s="36"/>
      <c r="VWS3" s="36"/>
      <c r="VWT3" s="36"/>
      <c r="VWU3" s="36"/>
      <c r="VWV3" s="36"/>
      <c r="VWW3" s="36"/>
      <c r="VWX3" s="36"/>
      <c r="VWY3" s="36"/>
      <c r="VWZ3" s="36"/>
      <c r="VXA3" s="36"/>
      <c r="VXB3" s="36"/>
      <c r="VXC3" s="36"/>
      <c r="VXD3" s="36"/>
      <c r="VXE3" s="36"/>
      <c r="VXF3" s="36"/>
      <c r="VXG3" s="36"/>
      <c r="VXH3" s="36"/>
      <c r="VXI3" s="36"/>
      <c r="VXJ3" s="36"/>
      <c r="VXK3" s="36"/>
      <c r="VXL3" s="36"/>
      <c r="VXM3" s="36"/>
      <c r="VXN3" s="36"/>
      <c r="VXO3" s="36"/>
      <c r="VXP3" s="36"/>
      <c r="VXQ3" s="36"/>
      <c r="VXR3" s="36"/>
      <c r="VXS3" s="36"/>
      <c r="VXT3" s="36"/>
      <c r="VXU3" s="36"/>
      <c r="VXV3" s="36"/>
      <c r="VXW3" s="36"/>
      <c r="VXX3" s="36"/>
      <c r="VXY3" s="36"/>
      <c r="VXZ3" s="36"/>
      <c r="VYA3" s="36"/>
      <c r="VYB3" s="36"/>
      <c r="VYC3" s="36"/>
      <c r="VYD3" s="36"/>
      <c r="VYE3" s="36"/>
      <c r="VYF3" s="36"/>
      <c r="VYG3" s="36"/>
      <c r="VYH3" s="36"/>
      <c r="VYI3" s="36"/>
      <c r="VYJ3" s="36"/>
      <c r="VYK3" s="36"/>
      <c r="VYL3" s="36"/>
      <c r="VYM3" s="36"/>
      <c r="VYN3" s="36"/>
      <c r="VYO3" s="36"/>
      <c r="VYP3" s="36"/>
      <c r="VYQ3" s="36"/>
      <c r="VYR3" s="36"/>
      <c r="VYS3" s="36"/>
      <c r="VYT3" s="36"/>
      <c r="VYU3" s="36"/>
      <c r="VYV3" s="36"/>
      <c r="VYW3" s="36"/>
      <c r="VYX3" s="36"/>
      <c r="VYY3" s="36"/>
      <c r="VYZ3" s="36"/>
      <c r="VZA3" s="36"/>
      <c r="VZB3" s="36"/>
      <c r="VZC3" s="36"/>
      <c r="VZD3" s="36"/>
      <c r="VZE3" s="36"/>
      <c r="VZF3" s="36"/>
      <c r="VZG3" s="36"/>
      <c r="VZH3" s="36"/>
      <c r="VZI3" s="36"/>
      <c r="VZJ3" s="36"/>
      <c r="VZK3" s="36"/>
      <c r="VZL3" s="36"/>
      <c r="VZM3" s="36"/>
      <c r="VZN3" s="36"/>
      <c r="VZO3" s="36"/>
      <c r="VZP3" s="36"/>
      <c r="VZQ3" s="36"/>
      <c r="VZR3" s="36"/>
      <c r="VZS3" s="36"/>
      <c r="VZT3" s="36"/>
      <c r="VZU3" s="36"/>
      <c r="VZV3" s="36"/>
      <c r="VZW3" s="36"/>
      <c r="VZX3" s="36"/>
      <c r="VZY3" s="36"/>
      <c r="VZZ3" s="36"/>
      <c r="WAA3" s="36"/>
      <c r="WAB3" s="36"/>
      <c r="WAC3" s="36"/>
      <c r="WAD3" s="36"/>
      <c r="WAE3" s="36"/>
      <c r="WAF3" s="36"/>
      <c r="WAG3" s="36"/>
      <c r="WAH3" s="36"/>
      <c r="WAI3" s="36"/>
      <c r="WAJ3" s="36"/>
      <c r="WAK3" s="36"/>
      <c r="WAL3" s="36"/>
      <c r="WAM3" s="36"/>
      <c r="WAN3" s="36"/>
      <c r="WAO3" s="36"/>
      <c r="WAP3" s="36"/>
      <c r="WAQ3" s="36"/>
      <c r="WAR3" s="36"/>
      <c r="WAS3" s="36"/>
      <c r="WAT3" s="36"/>
      <c r="WAU3" s="36"/>
      <c r="WAV3" s="36"/>
      <c r="WAW3" s="36"/>
      <c r="WAX3" s="36"/>
      <c r="WAY3" s="36"/>
      <c r="WAZ3" s="36"/>
      <c r="WBA3" s="36"/>
      <c r="WBB3" s="36"/>
      <c r="WBC3" s="36"/>
      <c r="WBD3" s="36"/>
      <c r="WBE3" s="36"/>
      <c r="WBF3" s="36"/>
      <c r="WBG3" s="36"/>
      <c r="WBH3" s="36"/>
      <c r="WBI3" s="36"/>
      <c r="WBJ3" s="36"/>
      <c r="WBK3" s="36"/>
      <c r="WBL3" s="36"/>
      <c r="WBM3" s="36"/>
      <c r="WBN3" s="36"/>
      <c r="WBO3" s="36"/>
      <c r="WBP3" s="36"/>
      <c r="WBQ3" s="36"/>
      <c r="WBR3" s="36"/>
      <c r="WBS3" s="36"/>
      <c r="WBT3" s="36"/>
      <c r="WBU3" s="36"/>
      <c r="WBV3" s="36"/>
      <c r="WBW3" s="36"/>
      <c r="WBX3" s="36"/>
      <c r="WBY3" s="36"/>
      <c r="WBZ3" s="36"/>
      <c r="WCA3" s="36"/>
      <c r="WCB3" s="36"/>
      <c r="WCC3" s="36"/>
      <c r="WCD3" s="36"/>
      <c r="WCE3" s="36"/>
      <c r="WCF3" s="36"/>
      <c r="WCG3" s="36"/>
      <c r="WCH3" s="36"/>
      <c r="WCI3" s="36"/>
      <c r="WCJ3" s="36"/>
      <c r="WCK3" s="36"/>
      <c r="WCL3" s="36"/>
      <c r="WCM3" s="36"/>
      <c r="WCN3" s="36"/>
      <c r="WCO3" s="36"/>
      <c r="WCP3" s="36"/>
      <c r="WCQ3" s="36"/>
      <c r="WCR3" s="36"/>
      <c r="WCS3" s="36"/>
      <c r="WCT3" s="36"/>
      <c r="WCU3" s="36"/>
      <c r="WCV3" s="36"/>
      <c r="WCW3" s="36"/>
      <c r="WCX3" s="36"/>
      <c r="WCY3" s="36"/>
      <c r="WCZ3" s="36"/>
      <c r="WDA3" s="36"/>
      <c r="WDB3" s="36"/>
      <c r="WDC3" s="36"/>
      <c r="WDD3" s="36"/>
      <c r="WDE3" s="36"/>
      <c r="WDF3" s="36"/>
      <c r="WDG3" s="36"/>
      <c r="WDH3" s="36"/>
      <c r="WDI3" s="36"/>
      <c r="WDJ3" s="36"/>
      <c r="WDK3" s="36"/>
      <c r="WDL3" s="36"/>
      <c r="WDM3" s="36"/>
      <c r="WDN3" s="36"/>
      <c r="WDO3" s="36"/>
      <c r="WDP3" s="36"/>
      <c r="WDQ3" s="36"/>
      <c r="WDR3" s="36"/>
      <c r="WDS3" s="36"/>
      <c r="WDT3" s="36"/>
      <c r="WDU3" s="36"/>
      <c r="WDV3" s="36"/>
      <c r="WDW3" s="36"/>
      <c r="WDX3" s="36"/>
      <c r="WDY3" s="36"/>
      <c r="WDZ3" s="36"/>
      <c r="WEA3" s="36"/>
      <c r="WEB3" s="36"/>
      <c r="WEC3" s="36"/>
      <c r="WED3" s="36"/>
      <c r="WEE3" s="36"/>
      <c r="WEF3" s="36"/>
      <c r="WEG3" s="36"/>
      <c r="WEH3" s="36"/>
      <c r="WEI3" s="36"/>
      <c r="WEJ3" s="36"/>
      <c r="WEK3" s="36"/>
      <c r="WEL3" s="36"/>
      <c r="WEM3" s="36"/>
      <c r="WEN3" s="36"/>
      <c r="WEO3" s="36"/>
      <c r="WEP3" s="36"/>
      <c r="WEQ3" s="36"/>
      <c r="WER3" s="36"/>
      <c r="WES3" s="36"/>
      <c r="WET3" s="36"/>
      <c r="WEU3" s="36"/>
      <c r="WEV3" s="36"/>
      <c r="WEW3" s="36"/>
      <c r="WEX3" s="36"/>
      <c r="WEY3" s="36"/>
      <c r="WEZ3" s="36"/>
      <c r="WFA3" s="36"/>
      <c r="WFB3" s="36"/>
      <c r="WFC3" s="36"/>
      <c r="WFD3" s="36"/>
      <c r="WFE3" s="36"/>
      <c r="WFF3" s="36"/>
      <c r="WFG3" s="36"/>
      <c r="WFH3" s="36"/>
      <c r="WFI3" s="36"/>
      <c r="WFJ3" s="36"/>
      <c r="WFK3" s="36"/>
      <c r="WFL3" s="36"/>
      <c r="WFM3" s="36"/>
      <c r="WFN3" s="36"/>
      <c r="WFO3" s="36"/>
      <c r="WFP3" s="36"/>
      <c r="WFQ3" s="36"/>
      <c r="WFR3" s="36"/>
      <c r="WFS3" s="36"/>
      <c r="WFT3" s="36"/>
      <c r="WFU3" s="36"/>
      <c r="WFV3" s="36"/>
      <c r="WFW3" s="36"/>
      <c r="WFX3" s="36"/>
      <c r="WFY3" s="36"/>
      <c r="WFZ3" s="36"/>
      <c r="WGA3" s="36"/>
      <c r="WGB3" s="36"/>
      <c r="WGC3" s="36"/>
      <c r="WGD3" s="36"/>
      <c r="WGE3" s="36"/>
      <c r="WGF3" s="36"/>
      <c r="WGG3" s="36"/>
      <c r="WGH3" s="36"/>
      <c r="WGI3" s="36"/>
      <c r="WGJ3" s="36"/>
      <c r="WGK3" s="36"/>
      <c r="WGL3" s="36"/>
      <c r="WGM3" s="36"/>
      <c r="WGN3" s="36"/>
      <c r="WGO3" s="36"/>
      <c r="WGP3" s="36"/>
      <c r="WGQ3" s="36"/>
      <c r="WGR3" s="36"/>
      <c r="WGS3" s="36"/>
      <c r="WGT3" s="36"/>
      <c r="WGU3" s="36"/>
      <c r="WGV3" s="36"/>
      <c r="WGW3" s="36"/>
      <c r="WGX3" s="36"/>
      <c r="WGY3" s="36"/>
      <c r="WGZ3" s="36"/>
      <c r="WHA3" s="36"/>
      <c r="WHB3" s="36"/>
      <c r="WHC3" s="36"/>
      <c r="WHD3" s="36"/>
      <c r="WHE3" s="36"/>
      <c r="WHF3" s="36"/>
      <c r="WHG3" s="36"/>
      <c r="WHH3" s="36"/>
      <c r="WHI3" s="36"/>
      <c r="WHJ3" s="36"/>
      <c r="WHK3" s="36"/>
      <c r="WHL3" s="36"/>
      <c r="WHM3" s="36"/>
      <c r="WHN3" s="36"/>
      <c r="WHO3" s="36"/>
      <c r="WHP3" s="36"/>
      <c r="WHQ3" s="36"/>
      <c r="WHR3" s="36"/>
      <c r="WHS3" s="36"/>
      <c r="WHT3" s="36"/>
      <c r="WHU3" s="36"/>
      <c r="WHV3" s="36"/>
      <c r="WHW3" s="36"/>
      <c r="WHX3" s="36"/>
      <c r="WHY3" s="36"/>
      <c r="WHZ3" s="36"/>
      <c r="WIA3" s="36"/>
      <c r="WIB3" s="36"/>
      <c r="WIC3" s="36"/>
      <c r="WID3" s="36"/>
      <c r="WIE3" s="36"/>
      <c r="WIF3" s="36"/>
      <c r="WIG3" s="36"/>
      <c r="WIH3" s="36"/>
      <c r="WII3" s="36"/>
      <c r="WIJ3" s="36"/>
      <c r="WIK3" s="36"/>
      <c r="WIL3" s="36"/>
      <c r="WIM3" s="36"/>
      <c r="WIN3" s="36"/>
      <c r="WIO3" s="36"/>
      <c r="WIP3" s="36"/>
      <c r="WIQ3" s="36"/>
      <c r="WIR3" s="36"/>
      <c r="WIS3" s="36"/>
      <c r="WIT3" s="36"/>
      <c r="WIU3" s="36"/>
      <c r="WIV3" s="36"/>
      <c r="WIW3" s="36"/>
      <c r="WIX3" s="36"/>
      <c r="WIY3" s="36"/>
      <c r="WIZ3" s="36"/>
      <c r="WJA3" s="36"/>
      <c r="WJB3" s="36"/>
      <c r="WJC3" s="36"/>
      <c r="WJD3" s="36"/>
      <c r="WJE3" s="36"/>
      <c r="WJF3" s="36"/>
      <c r="WJG3" s="36"/>
      <c r="WJH3" s="36"/>
      <c r="WJI3" s="36"/>
      <c r="WJJ3" s="36"/>
      <c r="WJK3" s="36"/>
      <c r="WJL3" s="36"/>
      <c r="WJM3" s="36"/>
      <c r="WJN3" s="36"/>
      <c r="WJO3" s="36"/>
      <c r="WJP3" s="36"/>
      <c r="WJQ3" s="36"/>
      <c r="WJR3" s="36"/>
      <c r="WJS3" s="36"/>
      <c r="WJT3" s="36"/>
      <c r="WJU3" s="36"/>
      <c r="WJV3" s="36"/>
      <c r="WJW3" s="36"/>
      <c r="WJX3" s="36"/>
      <c r="WJY3" s="36"/>
      <c r="WJZ3" s="36"/>
      <c r="WKA3" s="36"/>
      <c r="WKB3" s="36"/>
      <c r="WKC3" s="36"/>
      <c r="WKD3" s="36"/>
      <c r="WKE3" s="36"/>
      <c r="WKF3" s="36"/>
      <c r="WKG3" s="36"/>
      <c r="WKH3" s="36"/>
      <c r="WKI3" s="36"/>
      <c r="WKJ3" s="36"/>
      <c r="WKK3" s="36"/>
      <c r="WKL3" s="36"/>
      <c r="WKM3" s="36"/>
      <c r="WKN3" s="36"/>
      <c r="WKO3" s="36"/>
      <c r="WKP3" s="36"/>
      <c r="WKQ3" s="36"/>
      <c r="WKR3" s="36"/>
      <c r="WKS3" s="36"/>
      <c r="WKT3" s="36"/>
      <c r="WKU3" s="36"/>
      <c r="WKV3" s="36"/>
      <c r="WKW3" s="36"/>
      <c r="WKX3" s="36"/>
      <c r="WKY3" s="36"/>
      <c r="WKZ3" s="36"/>
      <c r="WLA3" s="36"/>
      <c r="WLB3" s="36"/>
      <c r="WLC3" s="36"/>
      <c r="WLD3" s="36"/>
      <c r="WLE3" s="36"/>
      <c r="WLF3" s="36"/>
      <c r="WLG3" s="36"/>
      <c r="WLH3" s="36"/>
      <c r="WLI3" s="36"/>
      <c r="WLJ3" s="36"/>
      <c r="WLK3" s="36"/>
      <c r="WLL3" s="36"/>
      <c r="WLM3" s="36"/>
      <c r="WLN3" s="36"/>
      <c r="WLO3" s="36"/>
      <c r="WLP3" s="36"/>
      <c r="WLQ3" s="36"/>
      <c r="WLR3" s="36"/>
      <c r="WLS3" s="36"/>
      <c r="WLT3" s="36"/>
      <c r="WLU3" s="36"/>
      <c r="WLV3" s="36"/>
      <c r="WLW3" s="36"/>
      <c r="WLX3" s="36"/>
      <c r="WLY3" s="36"/>
      <c r="WLZ3" s="36"/>
      <c r="WMA3" s="36"/>
      <c r="WMB3" s="36"/>
      <c r="WMC3" s="36"/>
      <c r="WMD3" s="36"/>
      <c r="WME3" s="36"/>
      <c r="WMF3" s="36"/>
      <c r="WMG3" s="36"/>
      <c r="WMH3" s="36"/>
      <c r="WMI3" s="36"/>
      <c r="WMJ3" s="36"/>
      <c r="WMK3" s="36"/>
      <c r="WML3" s="36"/>
      <c r="WMM3" s="36"/>
      <c r="WMN3" s="36"/>
      <c r="WMO3" s="36"/>
      <c r="WMP3" s="36"/>
      <c r="WMQ3" s="36"/>
      <c r="WMR3" s="36"/>
      <c r="WMS3" s="36"/>
      <c r="WMT3" s="36"/>
      <c r="WMU3" s="36"/>
      <c r="WMV3" s="36"/>
      <c r="WMW3" s="36"/>
      <c r="WMX3" s="36"/>
      <c r="WMY3" s="36"/>
      <c r="WMZ3" s="36"/>
      <c r="WNA3" s="36"/>
      <c r="WNB3" s="36"/>
      <c r="WNC3" s="36"/>
      <c r="WND3" s="36"/>
      <c r="WNE3" s="36"/>
      <c r="WNF3" s="36"/>
      <c r="WNG3" s="36"/>
      <c r="WNH3" s="36"/>
      <c r="WNI3" s="36"/>
      <c r="WNJ3" s="36"/>
      <c r="WNK3" s="36"/>
      <c r="WNL3" s="36"/>
      <c r="WNM3" s="36"/>
      <c r="WNN3" s="36"/>
      <c r="WNO3" s="36"/>
      <c r="WNP3" s="36"/>
      <c r="WNQ3" s="36"/>
      <c r="WNR3" s="36"/>
      <c r="WNS3" s="36"/>
      <c r="WNT3" s="36"/>
      <c r="WNU3" s="36"/>
      <c r="WNV3" s="36"/>
      <c r="WNW3" s="36"/>
      <c r="WNX3" s="36"/>
      <c r="WNY3" s="36"/>
      <c r="WNZ3" s="36"/>
      <c r="WOA3" s="36"/>
      <c r="WOB3" s="36"/>
      <c r="WOC3" s="36"/>
      <c r="WOD3" s="36"/>
      <c r="WOE3" s="36"/>
      <c r="WOF3" s="36"/>
      <c r="WOG3" s="36"/>
      <c r="WOH3" s="36"/>
      <c r="WOI3" s="36"/>
      <c r="WOJ3" s="36"/>
      <c r="WOK3" s="36"/>
      <c r="WOL3" s="36"/>
      <c r="WOM3" s="36"/>
      <c r="WON3" s="36"/>
      <c r="WOO3" s="36"/>
      <c r="WOP3" s="36"/>
      <c r="WOQ3" s="36"/>
      <c r="WOR3" s="36"/>
      <c r="WOS3" s="36"/>
      <c r="WOT3" s="36"/>
      <c r="WOU3" s="36"/>
      <c r="WOV3" s="36"/>
      <c r="WOW3" s="36"/>
      <c r="WOX3" s="36"/>
      <c r="WOY3" s="36"/>
      <c r="WOZ3" s="36"/>
      <c r="WPA3" s="36"/>
      <c r="WPB3" s="36"/>
      <c r="WPC3" s="36"/>
      <c r="WPD3" s="36"/>
      <c r="WPE3" s="36"/>
      <c r="WPF3" s="36"/>
      <c r="WPG3" s="36"/>
      <c r="WPH3" s="36"/>
      <c r="WPI3" s="36"/>
      <c r="WPJ3" s="36"/>
      <c r="WPK3" s="36"/>
      <c r="WPL3" s="36"/>
      <c r="WPM3" s="36"/>
      <c r="WPN3" s="36"/>
      <c r="WPO3" s="36"/>
      <c r="WPP3" s="36"/>
      <c r="WPQ3" s="36"/>
      <c r="WPR3" s="36"/>
      <c r="WPS3" s="36"/>
      <c r="WPT3" s="36"/>
      <c r="WPU3" s="36"/>
      <c r="WPV3" s="36"/>
      <c r="WPW3" s="36"/>
      <c r="WPX3" s="36"/>
      <c r="WPY3" s="36"/>
      <c r="WPZ3" s="36"/>
      <c r="WQA3" s="36"/>
      <c r="WQB3" s="36"/>
      <c r="WQC3" s="36"/>
      <c r="WQD3" s="36"/>
      <c r="WQE3" s="36"/>
      <c r="WQF3" s="36"/>
      <c r="WQG3" s="36"/>
      <c r="WQH3" s="36"/>
      <c r="WQI3" s="36"/>
      <c r="WQJ3" s="36"/>
      <c r="WQK3" s="36"/>
      <c r="WQL3" s="36"/>
      <c r="WQM3" s="36"/>
      <c r="WQN3" s="36"/>
      <c r="WQO3" s="36"/>
      <c r="WQP3" s="36"/>
      <c r="WQQ3" s="36"/>
      <c r="WQR3" s="36"/>
      <c r="WQS3" s="36"/>
      <c r="WQT3" s="36"/>
      <c r="WQU3" s="36"/>
      <c r="WQV3" s="36"/>
      <c r="WQW3" s="36"/>
      <c r="WQX3" s="36"/>
      <c r="WQY3" s="36"/>
      <c r="WQZ3" s="36"/>
      <c r="WRA3" s="36"/>
      <c r="WRB3" s="36"/>
      <c r="WRC3" s="36"/>
      <c r="WRD3" s="36"/>
      <c r="WRE3" s="36"/>
      <c r="WRF3" s="36"/>
      <c r="WRG3" s="36"/>
      <c r="WRH3" s="36"/>
      <c r="WRI3" s="36"/>
      <c r="WRJ3" s="36"/>
      <c r="WRK3" s="36"/>
      <c r="WRL3" s="36"/>
      <c r="WRM3" s="36"/>
      <c r="WRN3" s="36"/>
      <c r="WRO3" s="36"/>
      <c r="WRP3" s="36"/>
      <c r="WRQ3" s="36"/>
      <c r="WRR3" s="36"/>
      <c r="WRS3" s="36"/>
      <c r="WRT3" s="36"/>
      <c r="WRU3" s="36"/>
      <c r="WRV3" s="36"/>
      <c r="WRW3" s="36"/>
      <c r="WRX3" s="36"/>
      <c r="WRY3" s="36"/>
      <c r="WRZ3" s="36"/>
      <c r="WSA3" s="36"/>
      <c r="WSB3" s="36"/>
      <c r="WSC3" s="36"/>
      <c r="WSD3" s="36"/>
      <c r="WSE3" s="36"/>
      <c r="WSF3" s="36"/>
      <c r="WSG3" s="36"/>
      <c r="WSH3" s="36"/>
      <c r="WSI3" s="36"/>
      <c r="WSJ3" s="36"/>
      <c r="WSK3" s="36"/>
      <c r="WSL3" s="36"/>
      <c r="WSM3" s="36"/>
      <c r="WSN3" s="36"/>
      <c r="WSO3" s="36"/>
      <c r="WSP3" s="36"/>
      <c r="WSQ3" s="36"/>
      <c r="WSR3" s="36"/>
      <c r="WSS3" s="36"/>
      <c r="WST3" s="36"/>
      <c r="WSU3" s="36"/>
      <c r="WSV3" s="36"/>
      <c r="WSW3" s="36"/>
      <c r="WSX3" s="36"/>
      <c r="WSY3" s="36"/>
      <c r="WSZ3" s="36"/>
      <c r="WTA3" s="36"/>
      <c r="WTB3" s="36"/>
      <c r="WTC3" s="36"/>
      <c r="WTD3" s="36"/>
      <c r="WTE3" s="36"/>
      <c r="WTF3" s="36"/>
      <c r="WTG3" s="36"/>
      <c r="WTH3" s="36"/>
      <c r="WTI3" s="36"/>
      <c r="WTJ3" s="36"/>
      <c r="WTK3" s="36"/>
      <c r="WTL3" s="36"/>
      <c r="WTM3" s="36"/>
      <c r="WTN3" s="36"/>
      <c r="WTO3" s="36"/>
      <c r="WTP3" s="36"/>
      <c r="WTQ3" s="36"/>
      <c r="WTR3" s="36"/>
      <c r="WTS3" s="36"/>
      <c r="WTT3" s="36"/>
      <c r="WTU3" s="36"/>
      <c r="WTV3" s="36"/>
      <c r="WTW3" s="36"/>
      <c r="WTX3" s="36"/>
      <c r="WTY3" s="36"/>
      <c r="WTZ3" s="36"/>
      <c r="WUA3" s="36"/>
      <c r="WUB3" s="36"/>
      <c r="WUC3" s="36"/>
      <c r="WUD3" s="36"/>
      <c r="WUE3" s="36"/>
      <c r="WUF3" s="36"/>
      <c r="WUG3" s="36"/>
      <c r="WUH3" s="36"/>
      <c r="WUI3" s="36"/>
      <c r="WUJ3" s="36"/>
      <c r="WUK3" s="36"/>
      <c r="WUL3" s="36"/>
      <c r="WUM3" s="36"/>
      <c r="WUN3" s="36"/>
      <c r="WUO3" s="36"/>
      <c r="WUP3" s="36"/>
      <c r="WUQ3" s="36"/>
      <c r="WUR3" s="36"/>
      <c r="WUS3" s="36"/>
      <c r="WUT3" s="36"/>
      <c r="WUU3" s="36"/>
      <c r="WUV3" s="36"/>
      <c r="WUW3" s="36"/>
      <c r="WUX3" s="36"/>
      <c r="WUY3" s="36"/>
      <c r="WUZ3" s="36"/>
      <c r="WVA3" s="36"/>
      <c r="WVB3" s="36"/>
      <c r="WVC3" s="36"/>
      <c r="WVD3" s="36"/>
      <c r="WVE3" s="36"/>
      <c r="WVF3" s="36"/>
      <c r="WVG3" s="36"/>
      <c r="WVH3" s="36"/>
      <c r="WVI3" s="36"/>
      <c r="WVJ3" s="36"/>
      <c r="WVK3" s="36"/>
      <c r="WVL3" s="36"/>
      <c r="WVM3" s="36"/>
      <c r="WVN3" s="36"/>
      <c r="WVO3" s="36"/>
      <c r="WVP3" s="36"/>
      <c r="WVQ3" s="36"/>
      <c r="WVR3" s="36"/>
      <c r="WVS3" s="36"/>
      <c r="WVT3" s="36"/>
      <c r="WVU3" s="36"/>
      <c r="WVV3" s="36"/>
      <c r="WVW3" s="36"/>
      <c r="WVX3" s="36"/>
      <c r="WVY3" s="36"/>
      <c r="WVZ3" s="36"/>
      <c r="WWA3" s="36"/>
      <c r="WWB3" s="36"/>
      <c r="WWC3" s="36"/>
      <c r="WWD3" s="36"/>
      <c r="WWE3" s="36"/>
      <c r="WWF3" s="36"/>
      <c r="WWG3" s="36"/>
      <c r="WWH3" s="36"/>
      <c r="WWI3" s="36"/>
      <c r="WWJ3" s="36"/>
      <c r="WWK3" s="36"/>
      <c r="WWL3" s="36"/>
      <c r="WWM3" s="36"/>
      <c r="WWN3" s="36"/>
      <c r="WWO3" s="36"/>
      <c r="WWP3" s="36"/>
      <c r="WWQ3" s="36"/>
      <c r="WWR3" s="36"/>
      <c r="WWS3" s="36"/>
      <c r="WWT3" s="36"/>
      <c r="WWU3" s="36"/>
      <c r="WWV3" s="36"/>
      <c r="WWW3" s="36"/>
      <c r="WWX3" s="36"/>
      <c r="WWY3" s="36"/>
      <c r="WWZ3" s="36"/>
      <c r="WXA3" s="36"/>
      <c r="WXB3" s="36"/>
      <c r="WXC3" s="36"/>
      <c r="WXD3" s="36"/>
      <c r="WXE3" s="36"/>
      <c r="WXF3" s="36"/>
      <c r="WXG3" s="36"/>
      <c r="WXH3" s="36"/>
      <c r="WXI3" s="36"/>
      <c r="WXJ3" s="36"/>
      <c r="WXK3" s="36"/>
      <c r="WXL3" s="36"/>
      <c r="WXM3" s="36"/>
      <c r="WXN3" s="36"/>
      <c r="WXO3" s="36"/>
      <c r="WXP3" s="36"/>
      <c r="WXQ3" s="36"/>
      <c r="WXR3" s="36"/>
      <c r="WXS3" s="36"/>
      <c r="WXT3" s="36"/>
      <c r="WXU3" s="36"/>
      <c r="WXV3" s="36"/>
      <c r="WXW3" s="36"/>
      <c r="WXX3" s="36"/>
      <c r="WXY3" s="36"/>
      <c r="WXZ3" s="36"/>
      <c r="WYA3" s="36"/>
      <c r="WYB3" s="36"/>
      <c r="WYC3" s="36"/>
      <c r="WYD3" s="36"/>
      <c r="WYE3" s="36"/>
      <c r="WYF3" s="36"/>
      <c r="WYG3" s="36"/>
      <c r="WYH3" s="36"/>
      <c r="WYI3" s="36"/>
      <c r="WYJ3" s="36"/>
      <c r="WYK3" s="36"/>
      <c r="WYL3" s="36"/>
      <c r="WYM3" s="36"/>
      <c r="WYN3" s="36"/>
      <c r="WYO3" s="36"/>
      <c r="WYP3" s="36"/>
      <c r="WYQ3" s="36"/>
      <c r="WYR3" s="36"/>
      <c r="WYS3" s="36"/>
      <c r="WYT3" s="36"/>
      <c r="WYU3" s="36"/>
      <c r="WYV3" s="36"/>
      <c r="WYW3" s="36"/>
      <c r="WYX3" s="36"/>
      <c r="WYY3" s="36"/>
      <c r="WYZ3" s="36"/>
      <c r="WZA3" s="36"/>
      <c r="WZB3" s="36"/>
      <c r="WZC3" s="36"/>
      <c r="WZD3" s="36"/>
      <c r="WZE3" s="36"/>
      <c r="WZF3" s="36"/>
      <c r="WZG3" s="36"/>
      <c r="WZH3" s="36"/>
      <c r="WZI3" s="36"/>
      <c r="WZJ3" s="36"/>
      <c r="WZK3" s="36"/>
      <c r="WZL3" s="36"/>
      <c r="WZM3" s="36"/>
      <c r="WZN3" s="36"/>
      <c r="WZO3" s="36"/>
      <c r="WZP3" s="36"/>
      <c r="WZQ3" s="36"/>
      <c r="WZR3" s="36"/>
      <c r="WZS3" s="36"/>
      <c r="WZT3" s="36"/>
      <c r="WZU3" s="36"/>
      <c r="WZV3" s="36"/>
      <c r="WZW3" s="36"/>
      <c r="WZX3" s="36"/>
      <c r="WZY3" s="36"/>
      <c r="WZZ3" s="36"/>
      <c r="XAA3" s="36"/>
      <c r="XAB3" s="36"/>
      <c r="XAC3" s="36"/>
      <c r="XAD3" s="36"/>
      <c r="XAE3" s="36"/>
      <c r="XAF3" s="36"/>
      <c r="XAG3" s="36"/>
      <c r="XAH3" s="36"/>
      <c r="XAI3" s="36"/>
      <c r="XAJ3" s="36"/>
      <c r="XAK3" s="36"/>
      <c r="XAL3" s="36"/>
      <c r="XAM3" s="36"/>
      <c r="XAN3" s="36"/>
      <c r="XAO3" s="36"/>
      <c r="XAP3" s="36"/>
      <c r="XAQ3" s="36"/>
      <c r="XAR3" s="36"/>
      <c r="XAS3" s="36"/>
      <c r="XAT3" s="36"/>
      <c r="XAU3" s="36"/>
      <c r="XAV3" s="36"/>
      <c r="XAW3" s="36"/>
      <c r="XAX3" s="36"/>
      <c r="XAY3" s="36"/>
      <c r="XAZ3" s="36"/>
      <c r="XBA3" s="36"/>
      <c r="XBB3" s="36"/>
      <c r="XBC3" s="36"/>
      <c r="XBD3" s="36"/>
      <c r="XBE3" s="36"/>
      <c r="XBF3" s="36"/>
      <c r="XBG3" s="36"/>
      <c r="XBH3" s="36"/>
      <c r="XBI3" s="36"/>
      <c r="XBJ3" s="36"/>
      <c r="XBK3" s="36"/>
      <c r="XBL3" s="36"/>
      <c r="XBM3" s="36"/>
      <c r="XBN3" s="36"/>
      <c r="XBO3" s="36"/>
      <c r="XBP3" s="36"/>
      <c r="XBQ3" s="36"/>
      <c r="XBR3" s="36"/>
      <c r="XBS3" s="36"/>
      <c r="XBT3" s="36"/>
      <c r="XBU3" s="36"/>
      <c r="XBV3" s="36"/>
      <c r="XBW3" s="36"/>
      <c r="XBX3" s="36"/>
      <c r="XBY3" s="36"/>
      <c r="XBZ3" s="36"/>
      <c r="XCA3" s="36"/>
      <c r="XCB3" s="36"/>
      <c r="XCC3" s="36"/>
      <c r="XCD3" s="36"/>
      <c r="XCE3" s="36"/>
      <c r="XCF3" s="36"/>
      <c r="XCG3" s="36"/>
      <c r="XCH3" s="36"/>
      <c r="XCI3" s="36"/>
      <c r="XCJ3" s="36"/>
      <c r="XCK3" s="36"/>
      <c r="XCL3" s="36"/>
      <c r="XCM3" s="36"/>
      <c r="XCN3" s="36"/>
      <c r="XCO3" s="36"/>
      <c r="XCP3" s="36"/>
      <c r="XCQ3" s="36"/>
      <c r="XCR3" s="36"/>
      <c r="XCS3" s="36"/>
      <c r="XCT3" s="36"/>
      <c r="XCU3" s="36"/>
      <c r="XCV3" s="36"/>
      <c r="XCW3" s="36"/>
      <c r="XCX3" s="36"/>
      <c r="XCY3" s="36"/>
      <c r="XCZ3" s="36"/>
      <c r="XDA3" s="36"/>
      <c r="XDB3" s="36"/>
      <c r="XDC3" s="36"/>
      <c r="XDD3" s="36"/>
      <c r="XDE3" s="36"/>
      <c r="XDF3" s="36"/>
      <c r="XDG3" s="36"/>
      <c r="XDH3" s="36"/>
      <c r="XDI3" s="36"/>
      <c r="XDJ3" s="36"/>
      <c r="XDK3" s="36"/>
      <c r="XDL3" s="36"/>
      <c r="XDM3" s="36"/>
      <c r="XDN3" s="36"/>
      <c r="XDO3" s="36"/>
      <c r="XDP3" s="36"/>
      <c r="XDQ3" s="36"/>
      <c r="XDR3" s="36"/>
      <c r="XDS3" s="36"/>
      <c r="XDT3" s="36"/>
      <c r="XDU3" s="36"/>
      <c r="XDV3" s="36"/>
      <c r="XDW3" s="36"/>
      <c r="XDX3" s="36"/>
      <c r="XDY3" s="36"/>
      <c r="XDZ3" s="36"/>
      <c r="XEA3" s="36"/>
      <c r="XEB3" s="36"/>
      <c r="XEC3" s="36"/>
      <c r="XED3" s="36"/>
      <c r="XEE3" s="36"/>
      <c r="XEF3" s="36"/>
      <c r="XEG3" s="36"/>
      <c r="XEH3" s="36"/>
      <c r="XEI3" s="36"/>
      <c r="XEJ3" s="36"/>
      <c r="XEK3" s="36"/>
      <c r="XEL3" s="36"/>
      <c r="XEM3" s="36"/>
      <c r="XEN3" s="36"/>
      <c r="XEO3" s="36"/>
      <c r="XEP3" s="36"/>
      <c r="XEQ3" s="36"/>
      <c r="XER3" s="36"/>
      <c r="XES3" s="36"/>
      <c r="XET3" s="36"/>
      <c r="XEU3" s="36"/>
      <c r="XEV3" s="36"/>
      <c r="XEW3" s="36"/>
      <c r="XEX3" s="36"/>
      <c r="XEY3" s="36"/>
      <c r="XEZ3" s="36"/>
      <c r="XFA3" s="36"/>
      <c r="XFB3" s="36"/>
      <c r="XFC3" s="36"/>
      <c r="XFD3" s="36"/>
    </row>
    <row r="4" spans="1:16384">
      <c r="A4" s="36" t="s">
        <v>17</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c r="IV4" s="36"/>
      <c r="IW4" s="36"/>
      <c r="IX4" s="36"/>
      <c r="IY4" s="36"/>
      <c r="IZ4" s="36"/>
      <c r="JA4" s="36"/>
      <c r="JB4" s="36"/>
      <c r="JC4" s="36"/>
      <c r="JD4" s="36"/>
      <c r="JE4" s="36"/>
      <c r="JF4" s="36"/>
      <c r="JG4" s="36"/>
      <c r="JH4" s="36"/>
      <c r="JI4" s="36"/>
      <c r="JJ4" s="36"/>
      <c r="JK4" s="36"/>
      <c r="JL4" s="36"/>
      <c r="JM4" s="36"/>
      <c r="JN4" s="36"/>
      <c r="JO4" s="36"/>
      <c r="JP4" s="36"/>
      <c r="JQ4" s="36"/>
      <c r="JR4" s="36"/>
      <c r="JS4" s="36"/>
      <c r="JT4" s="36"/>
      <c r="JU4" s="36"/>
      <c r="JV4" s="36"/>
      <c r="JW4" s="36"/>
      <c r="JX4" s="36"/>
      <c r="JY4" s="36"/>
      <c r="JZ4" s="36"/>
      <c r="KA4" s="36"/>
      <c r="KB4" s="36"/>
      <c r="KC4" s="36"/>
      <c r="KD4" s="36"/>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c r="LZ4" s="36"/>
      <c r="MA4" s="36"/>
      <c r="MB4" s="36"/>
      <c r="MC4" s="36"/>
      <c r="MD4" s="36"/>
      <c r="ME4" s="36"/>
      <c r="MF4" s="36"/>
      <c r="MG4" s="36"/>
      <c r="MH4" s="36"/>
      <c r="MI4" s="36"/>
      <c r="MJ4" s="36"/>
      <c r="MK4" s="36"/>
      <c r="ML4" s="36"/>
      <c r="MM4" s="36"/>
      <c r="MN4" s="36"/>
      <c r="MO4" s="36"/>
      <c r="MP4" s="36"/>
      <c r="MQ4" s="36"/>
      <c r="MR4" s="36"/>
      <c r="MS4" s="36"/>
      <c r="MT4" s="36"/>
      <c r="MU4" s="36"/>
      <c r="MV4" s="36"/>
      <c r="MW4" s="36"/>
      <c r="MX4" s="36"/>
      <c r="MY4" s="36"/>
      <c r="MZ4" s="36"/>
      <c r="NA4" s="36"/>
      <c r="NB4" s="36"/>
      <c r="NC4" s="36"/>
      <c r="ND4" s="36"/>
      <c r="NE4" s="36"/>
      <c r="NF4" s="36"/>
      <c r="NG4" s="36"/>
      <c r="NH4" s="36"/>
      <c r="NI4" s="36"/>
      <c r="NJ4" s="36"/>
      <c r="NK4" s="36"/>
      <c r="NL4" s="36"/>
      <c r="NM4" s="36"/>
      <c r="NN4" s="36"/>
      <c r="NO4" s="36"/>
      <c r="NP4" s="36"/>
      <c r="NQ4" s="36"/>
      <c r="NR4" s="36"/>
      <c r="NS4" s="36"/>
      <c r="NT4" s="36"/>
      <c r="NU4" s="36"/>
      <c r="NV4" s="36"/>
      <c r="NW4" s="36"/>
      <c r="NX4" s="36"/>
      <c r="NY4" s="36"/>
      <c r="NZ4" s="36"/>
      <c r="OA4" s="36"/>
      <c r="OB4" s="36"/>
      <c r="OC4" s="36"/>
      <c r="OD4" s="36"/>
      <c r="OE4" s="36"/>
      <c r="OF4" s="36"/>
      <c r="OG4" s="36"/>
      <c r="OH4" s="36"/>
      <c r="OI4" s="36"/>
      <c r="OJ4" s="36"/>
      <c r="OK4" s="36"/>
      <c r="OL4" s="36"/>
      <c r="OM4" s="36"/>
      <c r="ON4" s="36"/>
      <c r="OO4" s="36"/>
      <c r="OP4" s="36"/>
      <c r="OQ4" s="36"/>
      <c r="OR4" s="36"/>
      <c r="OS4" s="36"/>
      <c r="OT4" s="36"/>
      <c r="OU4" s="36"/>
      <c r="OV4" s="36"/>
      <c r="OW4" s="36"/>
      <c r="OX4" s="36"/>
      <c r="OY4" s="36"/>
      <c r="OZ4" s="36"/>
      <c r="PA4" s="36"/>
      <c r="PB4" s="36"/>
      <c r="PC4" s="36"/>
      <c r="PD4" s="36"/>
      <c r="PE4" s="36"/>
      <c r="PF4" s="36"/>
      <c r="PG4" s="36"/>
      <c r="PH4" s="36"/>
      <c r="PI4" s="36"/>
      <c r="PJ4" s="36"/>
      <c r="PK4" s="36"/>
      <c r="PL4" s="36"/>
      <c r="PM4" s="36"/>
      <c r="PN4" s="36"/>
      <c r="PO4" s="36"/>
      <c r="PP4" s="36"/>
      <c r="PQ4" s="36"/>
      <c r="PR4" s="36"/>
      <c r="PS4" s="36"/>
      <c r="PT4" s="36"/>
      <c r="PU4" s="36"/>
      <c r="PV4" s="36"/>
      <c r="PW4" s="36"/>
      <c r="PX4" s="36"/>
      <c r="PY4" s="36"/>
      <c r="PZ4" s="36"/>
      <c r="QA4" s="36"/>
      <c r="QB4" s="36"/>
      <c r="QC4" s="36"/>
      <c r="QD4" s="36"/>
      <c r="QE4" s="36"/>
      <c r="QF4" s="36"/>
      <c r="QG4" s="36"/>
      <c r="QH4" s="36"/>
      <c r="QI4" s="36"/>
      <c r="QJ4" s="36"/>
      <c r="QK4" s="36"/>
      <c r="QL4" s="36"/>
      <c r="QM4" s="36"/>
      <c r="QN4" s="36"/>
      <c r="QO4" s="36"/>
      <c r="QP4" s="36"/>
      <c r="QQ4" s="36"/>
      <c r="QR4" s="36"/>
      <c r="QS4" s="36"/>
      <c r="QT4" s="36"/>
      <c r="QU4" s="36"/>
      <c r="QV4" s="36"/>
      <c r="QW4" s="36"/>
      <c r="QX4" s="36"/>
      <c r="QY4" s="36"/>
      <c r="QZ4" s="36"/>
      <c r="RA4" s="36"/>
      <c r="RB4" s="36"/>
      <c r="RC4" s="36"/>
      <c r="RD4" s="36"/>
      <c r="RE4" s="36"/>
      <c r="RF4" s="36"/>
      <c r="RG4" s="36"/>
      <c r="RH4" s="36"/>
      <c r="RI4" s="36"/>
      <c r="RJ4" s="36"/>
      <c r="RK4" s="36"/>
      <c r="RL4" s="36"/>
      <c r="RM4" s="36"/>
      <c r="RN4" s="36"/>
      <c r="RO4" s="36"/>
      <c r="RP4" s="36"/>
      <c r="RQ4" s="36"/>
      <c r="RR4" s="36"/>
      <c r="RS4" s="36"/>
      <c r="RT4" s="36"/>
      <c r="RU4" s="36"/>
      <c r="RV4" s="36"/>
      <c r="RW4" s="36"/>
      <c r="RX4" s="36"/>
      <c r="RY4" s="36"/>
      <c r="RZ4" s="36"/>
      <c r="SA4" s="36"/>
      <c r="SB4" s="36"/>
      <c r="SC4" s="36"/>
      <c r="SD4" s="36"/>
      <c r="SE4" s="36"/>
      <c r="SF4" s="36"/>
      <c r="SG4" s="36"/>
      <c r="SH4" s="36"/>
      <c r="SI4" s="36"/>
      <c r="SJ4" s="36"/>
      <c r="SK4" s="36"/>
      <c r="SL4" s="36"/>
      <c r="SM4" s="36"/>
      <c r="SN4" s="36"/>
      <c r="SO4" s="36"/>
      <c r="SP4" s="36"/>
      <c r="SQ4" s="36"/>
      <c r="SR4" s="36"/>
      <c r="SS4" s="36"/>
      <c r="ST4" s="36"/>
      <c r="SU4" s="36"/>
      <c r="SV4" s="36"/>
      <c r="SW4" s="36"/>
      <c r="SX4" s="36"/>
      <c r="SY4" s="36"/>
      <c r="SZ4" s="36"/>
      <c r="TA4" s="36"/>
      <c r="TB4" s="36"/>
      <c r="TC4" s="36"/>
      <c r="TD4" s="36"/>
      <c r="TE4" s="36"/>
      <c r="TF4" s="36"/>
      <c r="TG4" s="36"/>
      <c r="TH4" s="36"/>
      <c r="TI4" s="36"/>
      <c r="TJ4" s="36"/>
      <c r="TK4" s="36"/>
      <c r="TL4" s="36"/>
      <c r="TM4" s="36"/>
      <c r="TN4" s="36"/>
      <c r="TO4" s="36"/>
      <c r="TP4" s="36"/>
      <c r="TQ4" s="36"/>
      <c r="TR4" s="36"/>
      <c r="TS4" s="36"/>
      <c r="TT4" s="36"/>
      <c r="TU4" s="36"/>
      <c r="TV4" s="36"/>
      <c r="TW4" s="36"/>
      <c r="TX4" s="36"/>
      <c r="TY4" s="36"/>
      <c r="TZ4" s="36"/>
      <c r="UA4" s="36"/>
      <c r="UB4" s="36"/>
      <c r="UC4" s="36"/>
      <c r="UD4" s="36"/>
      <c r="UE4" s="36"/>
      <c r="UF4" s="36"/>
      <c r="UG4" s="36"/>
      <c r="UH4" s="36"/>
      <c r="UI4" s="36"/>
      <c r="UJ4" s="36"/>
      <c r="UK4" s="36"/>
      <c r="UL4" s="36"/>
      <c r="UM4" s="36"/>
      <c r="UN4" s="36"/>
      <c r="UO4" s="36"/>
      <c r="UP4" s="36"/>
      <c r="UQ4" s="36"/>
      <c r="UR4" s="36"/>
      <c r="US4" s="36"/>
      <c r="UT4" s="36"/>
      <c r="UU4" s="36"/>
      <c r="UV4" s="36"/>
      <c r="UW4" s="36"/>
      <c r="UX4" s="36"/>
      <c r="UY4" s="36"/>
      <c r="UZ4" s="36"/>
      <c r="VA4" s="36"/>
      <c r="VB4" s="36"/>
      <c r="VC4" s="36"/>
      <c r="VD4" s="36"/>
      <c r="VE4" s="36"/>
      <c r="VF4" s="36"/>
      <c r="VG4" s="36"/>
      <c r="VH4" s="36"/>
      <c r="VI4" s="36"/>
      <c r="VJ4" s="36"/>
      <c r="VK4" s="36"/>
      <c r="VL4" s="36"/>
      <c r="VM4" s="36"/>
      <c r="VN4" s="36"/>
      <c r="VO4" s="36"/>
      <c r="VP4" s="36"/>
      <c r="VQ4" s="36"/>
      <c r="VR4" s="36"/>
      <c r="VS4" s="36"/>
      <c r="VT4" s="36"/>
      <c r="VU4" s="36"/>
      <c r="VV4" s="36"/>
      <c r="VW4" s="36"/>
      <c r="VX4" s="36"/>
      <c r="VY4" s="36"/>
      <c r="VZ4" s="36"/>
      <c r="WA4" s="36"/>
      <c r="WB4" s="36"/>
      <c r="WC4" s="36"/>
      <c r="WD4" s="36"/>
      <c r="WE4" s="36"/>
      <c r="WF4" s="36"/>
      <c r="WG4" s="36"/>
      <c r="WH4" s="36"/>
      <c r="WI4" s="36"/>
      <c r="WJ4" s="36"/>
      <c r="WK4" s="36"/>
      <c r="WL4" s="36"/>
      <c r="WM4" s="36"/>
      <c r="WN4" s="36"/>
      <c r="WO4" s="36"/>
      <c r="WP4" s="36"/>
      <c r="WQ4" s="36"/>
      <c r="WR4" s="36"/>
      <c r="WS4" s="36"/>
      <c r="WT4" s="36"/>
      <c r="WU4" s="36"/>
      <c r="WV4" s="36"/>
      <c r="WW4" s="36"/>
      <c r="WX4" s="36"/>
      <c r="WY4" s="36"/>
      <c r="WZ4" s="36"/>
      <c r="XA4" s="36"/>
      <c r="XB4" s="36"/>
      <c r="XC4" s="36"/>
      <c r="XD4" s="36"/>
      <c r="XE4" s="36"/>
      <c r="XF4" s="36"/>
      <c r="XG4" s="36"/>
      <c r="XH4" s="36"/>
      <c r="XI4" s="36"/>
      <c r="XJ4" s="36"/>
      <c r="XK4" s="36"/>
      <c r="XL4" s="36"/>
      <c r="XM4" s="36"/>
      <c r="XN4" s="36"/>
      <c r="XO4" s="36"/>
      <c r="XP4" s="36"/>
      <c r="XQ4" s="36"/>
      <c r="XR4" s="36"/>
      <c r="XS4" s="36"/>
      <c r="XT4" s="36"/>
      <c r="XU4" s="36"/>
      <c r="XV4" s="36"/>
      <c r="XW4" s="36"/>
      <c r="XX4" s="36"/>
      <c r="XY4" s="36"/>
      <c r="XZ4" s="36"/>
      <c r="YA4" s="36"/>
      <c r="YB4" s="36"/>
      <c r="YC4" s="36"/>
      <c r="YD4" s="36"/>
      <c r="YE4" s="36"/>
      <c r="YF4" s="36"/>
      <c r="YG4" s="36"/>
      <c r="YH4" s="36"/>
      <c r="YI4" s="36"/>
      <c r="YJ4" s="36"/>
      <c r="YK4" s="36"/>
      <c r="YL4" s="36"/>
      <c r="YM4" s="36"/>
      <c r="YN4" s="36"/>
      <c r="YO4" s="36"/>
      <c r="YP4" s="36"/>
      <c r="YQ4" s="36"/>
      <c r="YR4" s="36"/>
      <c r="YS4" s="36"/>
      <c r="YT4" s="36"/>
      <c r="YU4" s="36"/>
      <c r="YV4" s="36"/>
      <c r="YW4" s="36"/>
      <c r="YX4" s="36"/>
      <c r="YY4" s="36"/>
      <c r="YZ4" s="36"/>
      <c r="ZA4" s="36"/>
      <c r="ZB4" s="36"/>
      <c r="ZC4" s="36"/>
      <c r="ZD4" s="36"/>
      <c r="ZE4" s="36"/>
      <c r="ZF4" s="36"/>
      <c r="ZG4" s="36"/>
      <c r="ZH4" s="36"/>
      <c r="ZI4" s="36"/>
      <c r="ZJ4" s="36"/>
      <c r="ZK4" s="36"/>
      <c r="ZL4" s="36"/>
      <c r="ZM4" s="36"/>
      <c r="ZN4" s="36"/>
      <c r="ZO4" s="36"/>
      <c r="ZP4" s="36"/>
      <c r="ZQ4" s="36"/>
      <c r="ZR4" s="36"/>
      <c r="ZS4" s="36"/>
      <c r="ZT4" s="36"/>
      <c r="ZU4" s="36"/>
      <c r="ZV4" s="36"/>
      <c r="ZW4" s="36"/>
      <c r="ZX4" s="36"/>
      <c r="ZY4" s="36"/>
      <c r="ZZ4" s="36"/>
      <c r="AAA4" s="36"/>
      <c r="AAB4" s="36"/>
      <c r="AAC4" s="36"/>
      <c r="AAD4" s="36"/>
      <c r="AAE4" s="36"/>
      <c r="AAF4" s="36"/>
      <c r="AAG4" s="36"/>
      <c r="AAH4" s="36"/>
      <c r="AAI4" s="36"/>
      <c r="AAJ4" s="36"/>
      <c r="AAK4" s="36"/>
      <c r="AAL4" s="36"/>
      <c r="AAM4" s="36"/>
      <c r="AAN4" s="36"/>
      <c r="AAO4" s="36"/>
      <c r="AAP4" s="36"/>
      <c r="AAQ4" s="36"/>
      <c r="AAR4" s="36"/>
      <c r="AAS4" s="36"/>
      <c r="AAT4" s="36"/>
      <c r="AAU4" s="36"/>
      <c r="AAV4" s="36"/>
      <c r="AAW4" s="36"/>
      <c r="AAX4" s="36"/>
      <c r="AAY4" s="36"/>
      <c r="AAZ4" s="36"/>
      <c r="ABA4" s="36"/>
      <c r="ABB4" s="36"/>
      <c r="ABC4" s="36"/>
      <c r="ABD4" s="36"/>
      <c r="ABE4" s="36"/>
      <c r="ABF4" s="36"/>
      <c r="ABG4" s="36"/>
      <c r="ABH4" s="36"/>
      <c r="ABI4" s="36"/>
      <c r="ABJ4" s="36"/>
      <c r="ABK4" s="36"/>
      <c r="ABL4" s="36"/>
      <c r="ABM4" s="36"/>
      <c r="ABN4" s="36"/>
      <c r="ABO4" s="36"/>
      <c r="ABP4" s="36"/>
      <c r="ABQ4" s="36"/>
      <c r="ABR4" s="36"/>
      <c r="ABS4" s="36"/>
      <c r="ABT4" s="36"/>
      <c r="ABU4" s="36"/>
      <c r="ABV4" s="36"/>
      <c r="ABW4" s="36"/>
      <c r="ABX4" s="36"/>
      <c r="ABY4" s="36"/>
      <c r="ABZ4" s="36"/>
      <c r="ACA4" s="36"/>
      <c r="ACB4" s="36"/>
      <c r="ACC4" s="36"/>
      <c r="ACD4" s="36"/>
      <c r="ACE4" s="36"/>
      <c r="ACF4" s="36"/>
      <c r="ACG4" s="36"/>
      <c r="ACH4" s="36"/>
      <c r="ACI4" s="36"/>
      <c r="ACJ4" s="36"/>
      <c r="ACK4" s="36"/>
      <c r="ACL4" s="36"/>
      <c r="ACM4" s="36"/>
      <c r="ACN4" s="36"/>
      <c r="ACO4" s="36"/>
      <c r="ACP4" s="36"/>
      <c r="ACQ4" s="36"/>
      <c r="ACR4" s="36"/>
      <c r="ACS4" s="36"/>
      <c r="ACT4" s="36"/>
      <c r="ACU4" s="36"/>
      <c r="ACV4" s="36"/>
      <c r="ACW4" s="36"/>
      <c r="ACX4" s="36"/>
      <c r="ACY4" s="36"/>
      <c r="ACZ4" s="36"/>
      <c r="ADA4" s="36"/>
      <c r="ADB4" s="36"/>
      <c r="ADC4" s="36"/>
      <c r="ADD4" s="36"/>
      <c r="ADE4" s="36"/>
      <c r="ADF4" s="36"/>
      <c r="ADG4" s="36"/>
      <c r="ADH4" s="36"/>
      <c r="ADI4" s="36"/>
      <c r="ADJ4" s="36"/>
      <c r="ADK4" s="36"/>
      <c r="ADL4" s="36"/>
      <c r="ADM4" s="36"/>
      <c r="ADN4" s="36"/>
      <c r="ADO4" s="36"/>
      <c r="ADP4" s="36"/>
      <c r="ADQ4" s="36"/>
      <c r="ADR4" s="36"/>
      <c r="ADS4" s="36"/>
      <c r="ADT4" s="36"/>
      <c r="ADU4" s="36"/>
      <c r="ADV4" s="36"/>
      <c r="ADW4" s="36"/>
      <c r="ADX4" s="36"/>
      <c r="ADY4" s="36"/>
      <c r="ADZ4" s="36"/>
      <c r="AEA4" s="36"/>
      <c r="AEB4" s="36"/>
      <c r="AEC4" s="36"/>
      <c r="AED4" s="36"/>
      <c r="AEE4" s="36"/>
      <c r="AEF4" s="36"/>
      <c r="AEG4" s="36"/>
      <c r="AEH4" s="36"/>
      <c r="AEI4" s="36"/>
      <c r="AEJ4" s="36"/>
      <c r="AEK4" s="36"/>
      <c r="AEL4" s="36"/>
      <c r="AEM4" s="36"/>
      <c r="AEN4" s="36"/>
      <c r="AEO4" s="36"/>
      <c r="AEP4" s="36"/>
      <c r="AEQ4" s="36"/>
      <c r="AER4" s="36"/>
      <c r="AES4" s="36"/>
      <c r="AET4" s="36"/>
      <c r="AEU4" s="36"/>
      <c r="AEV4" s="36"/>
      <c r="AEW4" s="36"/>
      <c r="AEX4" s="36"/>
      <c r="AEY4" s="36"/>
      <c r="AEZ4" s="36"/>
      <c r="AFA4" s="36"/>
      <c r="AFB4" s="36"/>
      <c r="AFC4" s="36"/>
      <c r="AFD4" s="36"/>
      <c r="AFE4" s="36"/>
      <c r="AFF4" s="36"/>
      <c r="AFG4" s="36"/>
      <c r="AFH4" s="36"/>
      <c r="AFI4" s="36"/>
      <c r="AFJ4" s="36"/>
      <c r="AFK4" s="36"/>
      <c r="AFL4" s="36"/>
      <c r="AFM4" s="36"/>
      <c r="AFN4" s="36"/>
      <c r="AFO4" s="36"/>
      <c r="AFP4" s="36"/>
      <c r="AFQ4" s="36"/>
      <c r="AFR4" s="36"/>
      <c r="AFS4" s="36"/>
      <c r="AFT4" s="36"/>
      <c r="AFU4" s="36"/>
      <c r="AFV4" s="36"/>
      <c r="AFW4" s="36"/>
      <c r="AFX4" s="36"/>
      <c r="AFY4" s="36"/>
      <c r="AFZ4" s="36"/>
      <c r="AGA4" s="36"/>
      <c r="AGB4" s="36"/>
      <c r="AGC4" s="36"/>
      <c r="AGD4" s="36"/>
      <c r="AGE4" s="36"/>
      <c r="AGF4" s="36"/>
      <c r="AGG4" s="36"/>
      <c r="AGH4" s="36"/>
      <c r="AGI4" s="36"/>
      <c r="AGJ4" s="36"/>
      <c r="AGK4" s="36"/>
      <c r="AGL4" s="36"/>
      <c r="AGM4" s="36"/>
      <c r="AGN4" s="36"/>
      <c r="AGO4" s="36"/>
      <c r="AGP4" s="36"/>
      <c r="AGQ4" s="36"/>
      <c r="AGR4" s="36"/>
      <c r="AGS4" s="36"/>
      <c r="AGT4" s="36"/>
      <c r="AGU4" s="36"/>
      <c r="AGV4" s="36"/>
      <c r="AGW4" s="36"/>
      <c r="AGX4" s="36"/>
      <c r="AGY4" s="36"/>
      <c r="AGZ4" s="36"/>
      <c r="AHA4" s="36"/>
      <c r="AHB4" s="36"/>
      <c r="AHC4" s="36"/>
      <c r="AHD4" s="36"/>
      <c r="AHE4" s="36"/>
      <c r="AHF4" s="36"/>
      <c r="AHG4" s="36"/>
      <c r="AHH4" s="36"/>
      <c r="AHI4" s="36"/>
      <c r="AHJ4" s="36"/>
      <c r="AHK4" s="36"/>
      <c r="AHL4" s="36"/>
      <c r="AHM4" s="36"/>
      <c r="AHN4" s="36"/>
      <c r="AHO4" s="36"/>
      <c r="AHP4" s="36"/>
      <c r="AHQ4" s="36"/>
      <c r="AHR4" s="36"/>
      <c r="AHS4" s="36"/>
      <c r="AHT4" s="36"/>
      <c r="AHU4" s="36"/>
      <c r="AHV4" s="36"/>
      <c r="AHW4" s="36"/>
      <c r="AHX4" s="36"/>
      <c r="AHY4" s="36"/>
      <c r="AHZ4" s="36"/>
      <c r="AIA4" s="36"/>
      <c r="AIB4" s="36"/>
      <c r="AIC4" s="36"/>
      <c r="AID4" s="36"/>
      <c r="AIE4" s="36"/>
      <c r="AIF4" s="36"/>
      <c r="AIG4" s="36"/>
      <c r="AIH4" s="36"/>
      <c r="AII4" s="36"/>
      <c r="AIJ4" s="36"/>
      <c r="AIK4" s="36"/>
      <c r="AIL4" s="36"/>
      <c r="AIM4" s="36"/>
      <c r="AIN4" s="36"/>
      <c r="AIO4" s="36"/>
      <c r="AIP4" s="36"/>
      <c r="AIQ4" s="36"/>
      <c r="AIR4" s="36"/>
      <c r="AIS4" s="36"/>
      <c r="AIT4" s="36"/>
      <c r="AIU4" s="36"/>
      <c r="AIV4" s="36"/>
      <c r="AIW4" s="36"/>
      <c r="AIX4" s="36"/>
      <c r="AIY4" s="36"/>
      <c r="AIZ4" s="36"/>
      <c r="AJA4" s="36"/>
      <c r="AJB4" s="36"/>
      <c r="AJC4" s="36"/>
      <c r="AJD4" s="36"/>
      <c r="AJE4" s="36"/>
      <c r="AJF4" s="36"/>
      <c r="AJG4" s="36"/>
      <c r="AJH4" s="36"/>
      <c r="AJI4" s="36"/>
      <c r="AJJ4" s="36"/>
      <c r="AJK4" s="36"/>
      <c r="AJL4" s="36"/>
      <c r="AJM4" s="36"/>
      <c r="AJN4" s="36"/>
      <c r="AJO4" s="36"/>
      <c r="AJP4" s="36"/>
      <c r="AJQ4" s="36"/>
      <c r="AJR4" s="36"/>
      <c r="AJS4" s="36"/>
      <c r="AJT4" s="36"/>
      <c r="AJU4" s="36"/>
      <c r="AJV4" s="36"/>
      <c r="AJW4" s="36"/>
      <c r="AJX4" s="36"/>
      <c r="AJY4" s="36"/>
      <c r="AJZ4" s="36"/>
      <c r="AKA4" s="36"/>
      <c r="AKB4" s="36"/>
      <c r="AKC4" s="36"/>
      <c r="AKD4" s="36"/>
      <c r="AKE4" s="36"/>
      <c r="AKF4" s="36"/>
      <c r="AKG4" s="36"/>
      <c r="AKH4" s="36"/>
      <c r="AKI4" s="36"/>
      <c r="AKJ4" s="36"/>
      <c r="AKK4" s="36"/>
      <c r="AKL4" s="36"/>
      <c r="AKM4" s="36"/>
      <c r="AKN4" s="36"/>
      <c r="AKO4" s="36"/>
      <c r="AKP4" s="36"/>
      <c r="AKQ4" s="36"/>
      <c r="AKR4" s="36"/>
      <c r="AKS4" s="36"/>
      <c r="AKT4" s="36"/>
      <c r="AKU4" s="36"/>
      <c r="AKV4" s="36"/>
      <c r="AKW4" s="36"/>
      <c r="AKX4" s="36"/>
      <c r="AKY4" s="36"/>
      <c r="AKZ4" s="36"/>
      <c r="ALA4" s="36"/>
      <c r="ALB4" s="36"/>
      <c r="ALC4" s="36"/>
      <c r="ALD4" s="36"/>
      <c r="ALE4" s="36"/>
      <c r="ALF4" s="36"/>
      <c r="ALG4" s="36"/>
      <c r="ALH4" s="36"/>
      <c r="ALI4" s="36"/>
      <c r="ALJ4" s="36"/>
      <c r="ALK4" s="36"/>
      <c r="ALL4" s="36"/>
      <c r="ALM4" s="36"/>
      <c r="ALN4" s="36"/>
      <c r="ALO4" s="36"/>
      <c r="ALP4" s="36"/>
      <c r="ALQ4" s="36"/>
      <c r="ALR4" s="36"/>
      <c r="ALS4" s="36"/>
      <c r="ALT4" s="36"/>
      <c r="ALU4" s="36"/>
      <c r="ALV4" s="36"/>
      <c r="ALW4" s="36"/>
      <c r="ALX4" s="36"/>
      <c r="ALY4" s="36"/>
      <c r="ALZ4" s="36"/>
      <c r="AMA4" s="36"/>
      <c r="AMB4" s="36"/>
      <c r="AMC4" s="36"/>
      <c r="AMD4" s="36"/>
      <c r="AME4" s="36"/>
      <c r="AMF4" s="36"/>
      <c r="AMG4" s="36"/>
      <c r="AMH4" s="36"/>
      <c r="AMI4" s="36"/>
      <c r="AMJ4" s="36"/>
      <c r="AMK4" s="36"/>
      <c r="AML4" s="36"/>
      <c r="AMM4" s="36"/>
      <c r="AMN4" s="36"/>
      <c r="AMO4" s="36"/>
      <c r="AMP4" s="36"/>
      <c r="AMQ4" s="36"/>
      <c r="AMR4" s="36"/>
      <c r="AMS4" s="36"/>
      <c r="AMT4" s="36"/>
      <c r="AMU4" s="36"/>
      <c r="AMV4" s="36"/>
      <c r="AMW4" s="36"/>
      <c r="AMX4" s="36"/>
      <c r="AMY4" s="36"/>
      <c r="AMZ4" s="36"/>
      <c r="ANA4" s="36"/>
      <c r="ANB4" s="36"/>
      <c r="ANC4" s="36"/>
      <c r="AND4" s="36"/>
      <c r="ANE4" s="36"/>
      <c r="ANF4" s="36"/>
      <c r="ANG4" s="36"/>
      <c r="ANH4" s="36"/>
      <c r="ANI4" s="36"/>
      <c r="ANJ4" s="36"/>
      <c r="ANK4" s="36"/>
      <c r="ANL4" s="36"/>
      <c r="ANM4" s="36"/>
      <c r="ANN4" s="36"/>
      <c r="ANO4" s="36"/>
      <c r="ANP4" s="36"/>
      <c r="ANQ4" s="36"/>
      <c r="ANR4" s="36"/>
      <c r="ANS4" s="36"/>
      <c r="ANT4" s="36"/>
      <c r="ANU4" s="36"/>
      <c r="ANV4" s="36"/>
      <c r="ANW4" s="36"/>
      <c r="ANX4" s="36"/>
      <c r="ANY4" s="36"/>
      <c r="ANZ4" s="36"/>
      <c r="AOA4" s="36"/>
      <c r="AOB4" s="36"/>
      <c r="AOC4" s="36"/>
      <c r="AOD4" s="36"/>
      <c r="AOE4" s="36"/>
      <c r="AOF4" s="36"/>
      <c r="AOG4" s="36"/>
      <c r="AOH4" s="36"/>
      <c r="AOI4" s="36"/>
      <c r="AOJ4" s="36"/>
      <c r="AOK4" s="36"/>
      <c r="AOL4" s="36"/>
      <c r="AOM4" s="36"/>
      <c r="AON4" s="36"/>
      <c r="AOO4" s="36"/>
      <c r="AOP4" s="36"/>
      <c r="AOQ4" s="36"/>
      <c r="AOR4" s="36"/>
      <c r="AOS4" s="36"/>
      <c r="AOT4" s="36"/>
      <c r="AOU4" s="36"/>
      <c r="AOV4" s="36"/>
      <c r="AOW4" s="36"/>
      <c r="AOX4" s="36"/>
      <c r="AOY4" s="36"/>
      <c r="AOZ4" s="36"/>
      <c r="APA4" s="36"/>
      <c r="APB4" s="36"/>
      <c r="APC4" s="36"/>
      <c r="APD4" s="36"/>
      <c r="APE4" s="36"/>
      <c r="APF4" s="36"/>
      <c r="APG4" s="36"/>
      <c r="APH4" s="36"/>
      <c r="API4" s="36"/>
      <c r="APJ4" s="36"/>
      <c r="APK4" s="36"/>
      <c r="APL4" s="36"/>
      <c r="APM4" s="36"/>
      <c r="APN4" s="36"/>
      <c r="APO4" s="36"/>
      <c r="APP4" s="36"/>
      <c r="APQ4" s="36"/>
      <c r="APR4" s="36"/>
      <c r="APS4" s="36"/>
      <c r="APT4" s="36"/>
      <c r="APU4" s="36"/>
      <c r="APV4" s="36"/>
      <c r="APW4" s="36"/>
      <c r="APX4" s="36"/>
      <c r="APY4" s="36"/>
      <c r="APZ4" s="36"/>
      <c r="AQA4" s="36"/>
      <c r="AQB4" s="36"/>
      <c r="AQC4" s="36"/>
      <c r="AQD4" s="36"/>
      <c r="AQE4" s="36"/>
      <c r="AQF4" s="36"/>
      <c r="AQG4" s="36"/>
      <c r="AQH4" s="36"/>
      <c r="AQI4" s="36"/>
      <c r="AQJ4" s="36"/>
      <c r="AQK4" s="36"/>
      <c r="AQL4" s="36"/>
      <c r="AQM4" s="36"/>
      <c r="AQN4" s="36"/>
      <c r="AQO4" s="36"/>
      <c r="AQP4" s="36"/>
      <c r="AQQ4" s="36"/>
      <c r="AQR4" s="36"/>
      <c r="AQS4" s="36"/>
      <c r="AQT4" s="36"/>
      <c r="AQU4" s="36"/>
      <c r="AQV4" s="36"/>
      <c r="AQW4" s="36"/>
      <c r="AQX4" s="36"/>
      <c r="AQY4" s="36"/>
      <c r="AQZ4" s="36"/>
      <c r="ARA4" s="36"/>
      <c r="ARB4" s="36"/>
      <c r="ARC4" s="36"/>
      <c r="ARD4" s="36"/>
      <c r="ARE4" s="36"/>
      <c r="ARF4" s="36"/>
      <c r="ARG4" s="36"/>
      <c r="ARH4" s="36"/>
      <c r="ARI4" s="36"/>
      <c r="ARJ4" s="36"/>
      <c r="ARK4" s="36"/>
      <c r="ARL4" s="36"/>
      <c r="ARM4" s="36"/>
      <c r="ARN4" s="36"/>
      <c r="ARO4" s="36"/>
      <c r="ARP4" s="36"/>
      <c r="ARQ4" s="36"/>
      <c r="ARR4" s="36"/>
      <c r="ARS4" s="36"/>
      <c r="ART4" s="36"/>
      <c r="ARU4" s="36"/>
      <c r="ARV4" s="36"/>
      <c r="ARW4" s="36"/>
      <c r="ARX4" s="36"/>
      <c r="ARY4" s="36"/>
      <c r="ARZ4" s="36"/>
      <c r="ASA4" s="36"/>
      <c r="ASB4" s="36"/>
      <c r="ASC4" s="36"/>
      <c r="ASD4" s="36"/>
      <c r="ASE4" s="36"/>
      <c r="ASF4" s="36"/>
      <c r="ASG4" s="36"/>
      <c r="ASH4" s="36"/>
      <c r="ASI4" s="36"/>
      <c r="ASJ4" s="36"/>
      <c r="ASK4" s="36"/>
      <c r="ASL4" s="36"/>
      <c r="ASM4" s="36"/>
      <c r="ASN4" s="36"/>
      <c r="ASO4" s="36"/>
      <c r="ASP4" s="36"/>
      <c r="ASQ4" s="36"/>
      <c r="ASR4" s="36"/>
      <c r="ASS4" s="36"/>
      <c r="AST4" s="36"/>
      <c r="ASU4" s="36"/>
      <c r="ASV4" s="36"/>
      <c r="ASW4" s="36"/>
      <c r="ASX4" s="36"/>
      <c r="ASY4" s="36"/>
      <c r="ASZ4" s="36"/>
      <c r="ATA4" s="36"/>
      <c r="ATB4" s="36"/>
      <c r="ATC4" s="36"/>
      <c r="ATD4" s="36"/>
      <c r="ATE4" s="36"/>
      <c r="ATF4" s="36"/>
      <c r="ATG4" s="36"/>
      <c r="ATH4" s="36"/>
      <c r="ATI4" s="36"/>
      <c r="ATJ4" s="36"/>
      <c r="ATK4" s="36"/>
      <c r="ATL4" s="36"/>
      <c r="ATM4" s="36"/>
      <c r="ATN4" s="36"/>
      <c r="ATO4" s="36"/>
      <c r="ATP4" s="36"/>
      <c r="ATQ4" s="36"/>
      <c r="ATR4" s="36"/>
      <c r="ATS4" s="36"/>
      <c r="ATT4" s="36"/>
      <c r="ATU4" s="36"/>
      <c r="ATV4" s="36"/>
      <c r="ATW4" s="36"/>
      <c r="ATX4" s="36"/>
      <c r="ATY4" s="36"/>
      <c r="ATZ4" s="36"/>
      <c r="AUA4" s="36"/>
      <c r="AUB4" s="36"/>
      <c r="AUC4" s="36"/>
      <c r="AUD4" s="36"/>
      <c r="AUE4" s="36"/>
      <c r="AUF4" s="36"/>
      <c r="AUG4" s="36"/>
      <c r="AUH4" s="36"/>
      <c r="AUI4" s="36"/>
      <c r="AUJ4" s="36"/>
      <c r="AUK4" s="36"/>
      <c r="AUL4" s="36"/>
      <c r="AUM4" s="36"/>
      <c r="AUN4" s="36"/>
      <c r="AUO4" s="36"/>
      <c r="AUP4" s="36"/>
      <c r="AUQ4" s="36"/>
      <c r="AUR4" s="36"/>
      <c r="AUS4" s="36"/>
      <c r="AUT4" s="36"/>
      <c r="AUU4" s="36"/>
      <c r="AUV4" s="36"/>
      <c r="AUW4" s="36"/>
      <c r="AUX4" s="36"/>
      <c r="AUY4" s="36"/>
      <c r="AUZ4" s="36"/>
      <c r="AVA4" s="36"/>
      <c r="AVB4" s="36"/>
      <c r="AVC4" s="36"/>
      <c r="AVD4" s="36"/>
      <c r="AVE4" s="36"/>
      <c r="AVF4" s="36"/>
      <c r="AVG4" s="36"/>
      <c r="AVH4" s="36"/>
      <c r="AVI4" s="36"/>
      <c r="AVJ4" s="36"/>
      <c r="AVK4" s="36"/>
      <c r="AVL4" s="36"/>
      <c r="AVM4" s="36"/>
      <c r="AVN4" s="36"/>
      <c r="AVO4" s="36"/>
      <c r="AVP4" s="36"/>
      <c r="AVQ4" s="36"/>
      <c r="AVR4" s="36"/>
      <c r="AVS4" s="36"/>
      <c r="AVT4" s="36"/>
      <c r="AVU4" s="36"/>
      <c r="AVV4" s="36"/>
      <c r="AVW4" s="36"/>
      <c r="AVX4" s="36"/>
      <c r="AVY4" s="36"/>
      <c r="AVZ4" s="36"/>
      <c r="AWA4" s="36"/>
      <c r="AWB4" s="36"/>
      <c r="AWC4" s="36"/>
      <c r="AWD4" s="36"/>
      <c r="AWE4" s="36"/>
      <c r="AWF4" s="36"/>
      <c r="AWG4" s="36"/>
      <c r="AWH4" s="36"/>
      <c r="AWI4" s="36"/>
      <c r="AWJ4" s="36"/>
      <c r="AWK4" s="36"/>
      <c r="AWL4" s="36"/>
      <c r="AWM4" s="36"/>
      <c r="AWN4" s="36"/>
      <c r="AWO4" s="36"/>
      <c r="AWP4" s="36"/>
      <c r="AWQ4" s="36"/>
      <c r="AWR4" s="36"/>
      <c r="AWS4" s="36"/>
      <c r="AWT4" s="36"/>
      <c r="AWU4" s="36"/>
      <c r="AWV4" s="36"/>
      <c r="AWW4" s="36"/>
      <c r="AWX4" s="36"/>
      <c r="AWY4" s="36"/>
      <c r="AWZ4" s="36"/>
      <c r="AXA4" s="36"/>
      <c r="AXB4" s="36"/>
      <c r="AXC4" s="36"/>
      <c r="AXD4" s="36"/>
      <c r="AXE4" s="36"/>
      <c r="AXF4" s="36"/>
      <c r="AXG4" s="36"/>
      <c r="AXH4" s="36"/>
      <c r="AXI4" s="36"/>
      <c r="AXJ4" s="36"/>
      <c r="AXK4" s="36"/>
      <c r="AXL4" s="36"/>
      <c r="AXM4" s="36"/>
      <c r="AXN4" s="36"/>
      <c r="AXO4" s="36"/>
      <c r="AXP4" s="36"/>
      <c r="AXQ4" s="36"/>
      <c r="AXR4" s="36"/>
      <c r="AXS4" s="36"/>
      <c r="AXT4" s="36"/>
      <c r="AXU4" s="36"/>
      <c r="AXV4" s="36"/>
      <c r="AXW4" s="36"/>
      <c r="AXX4" s="36"/>
      <c r="AXY4" s="36"/>
      <c r="AXZ4" s="36"/>
      <c r="AYA4" s="36"/>
      <c r="AYB4" s="36"/>
      <c r="AYC4" s="36"/>
      <c r="AYD4" s="36"/>
      <c r="AYE4" s="36"/>
      <c r="AYF4" s="36"/>
      <c r="AYG4" s="36"/>
      <c r="AYH4" s="36"/>
      <c r="AYI4" s="36"/>
      <c r="AYJ4" s="36"/>
      <c r="AYK4" s="36"/>
      <c r="AYL4" s="36"/>
      <c r="AYM4" s="36"/>
      <c r="AYN4" s="36"/>
      <c r="AYO4" s="36"/>
      <c r="AYP4" s="36"/>
      <c r="AYQ4" s="36"/>
      <c r="AYR4" s="36"/>
      <c r="AYS4" s="36"/>
      <c r="AYT4" s="36"/>
      <c r="AYU4" s="36"/>
      <c r="AYV4" s="36"/>
      <c r="AYW4" s="36"/>
      <c r="AYX4" s="36"/>
      <c r="AYY4" s="36"/>
      <c r="AYZ4" s="36"/>
      <c r="AZA4" s="36"/>
      <c r="AZB4" s="36"/>
      <c r="AZC4" s="36"/>
      <c r="AZD4" s="36"/>
      <c r="AZE4" s="36"/>
      <c r="AZF4" s="36"/>
      <c r="AZG4" s="36"/>
      <c r="AZH4" s="36"/>
      <c r="AZI4" s="36"/>
      <c r="AZJ4" s="36"/>
      <c r="AZK4" s="36"/>
      <c r="AZL4" s="36"/>
      <c r="AZM4" s="36"/>
      <c r="AZN4" s="36"/>
      <c r="AZO4" s="36"/>
      <c r="AZP4" s="36"/>
      <c r="AZQ4" s="36"/>
      <c r="AZR4" s="36"/>
      <c r="AZS4" s="36"/>
      <c r="AZT4" s="36"/>
      <c r="AZU4" s="36"/>
      <c r="AZV4" s="36"/>
      <c r="AZW4" s="36"/>
      <c r="AZX4" s="36"/>
      <c r="AZY4" s="36"/>
      <c r="AZZ4" s="36"/>
      <c r="BAA4" s="36"/>
      <c r="BAB4" s="36"/>
      <c r="BAC4" s="36"/>
      <c r="BAD4" s="36"/>
      <c r="BAE4" s="36"/>
      <c r="BAF4" s="36"/>
      <c r="BAG4" s="36"/>
      <c r="BAH4" s="36"/>
      <c r="BAI4" s="36"/>
      <c r="BAJ4" s="36"/>
      <c r="BAK4" s="36"/>
      <c r="BAL4" s="36"/>
      <c r="BAM4" s="36"/>
      <c r="BAN4" s="36"/>
      <c r="BAO4" s="36"/>
      <c r="BAP4" s="36"/>
      <c r="BAQ4" s="36"/>
      <c r="BAR4" s="36"/>
      <c r="BAS4" s="36"/>
      <c r="BAT4" s="36"/>
      <c r="BAU4" s="36"/>
      <c r="BAV4" s="36"/>
      <c r="BAW4" s="36"/>
      <c r="BAX4" s="36"/>
      <c r="BAY4" s="36"/>
      <c r="BAZ4" s="36"/>
      <c r="BBA4" s="36"/>
      <c r="BBB4" s="36"/>
      <c r="BBC4" s="36"/>
      <c r="BBD4" s="36"/>
      <c r="BBE4" s="36"/>
      <c r="BBF4" s="36"/>
      <c r="BBG4" s="36"/>
      <c r="BBH4" s="36"/>
      <c r="BBI4" s="36"/>
      <c r="BBJ4" s="36"/>
      <c r="BBK4" s="36"/>
      <c r="BBL4" s="36"/>
      <c r="BBM4" s="36"/>
      <c r="BBN4" s="36"/>
      <c r="BBO4" s="36"/>
      <c r="BBP4" s="36"/>
      <c r="BBQ4" s="36"/>
      <c r="BBR4" s="36"/>
      <c r="BBS4" s="36"/>
      <c r="BBT4" s="36"/>
      <c r="BBU4" s="36"/>
      <c r="BBV4" s="36"/>
      <c r="BBW4" s="36"/>
      <c r="BBX4" s="36"/>
      <c r="BBY4" s="36"/>
      <c r="BBZ4" s="36"/>
      <c r="BCA4" s="36"/>
      <c r="BCB4" s="36"/>
      <c r="BCC4" s="36"/>
      <c r="BCD4" s="36"/>
      <c r="BCE4" s="36"/>
      <c r="BCF4" s="36"/>
      <c r="BCG4" s="36"/>
      <c r="BCH4" s="36"/>
      <c r="BCI4" s="36"/>
      <c r="BCJ4" s="36"/>
      <c r="BCK4" s="36"/>
      <c r="BCL4" s="36"/>
      <c r="BCM4" s="36"/>
      <c r="BCN4" s="36"/>
      <c r="BCO4" s="36"/>
      <c r="BCP4" s="36"/>
      <c r="BCQ4" s="36"/>
      <c r="BCR4" s="36"/>
      <c r="BCS4" s="36"/>
      <c r="BCT4" s="36"/>
      <c r="BCU4" s="36"/>
      <c r="BCV4" s="36"/>
      <c r="BCW4" s="36"/>
      <c r="BCX4" s="36"/>
      <c r="BCY4" s="36"/>
      <c r="BCZ4" s="36"/>
      <c r="BDA4" s="36"/>
      <c r="BDB4" s="36"/>
      <c r="BDC4" s="36"/>
      <c r="BDD4" s="36"/>
      <c r="BDE4" s="36"/>
      <c r="BDF4" s="36"/>
      <c r="BDG4" s="36"/>
      <c r="BDH4" s="36"/>
      <c r="BDI4" s="36"/>
      <c r="BDJ4" s="36"/>
      <c r="BDK4" s="36"/>
      <c r="BDL4" s="36"/>
      <c r="BDM4" s="36"/>
      <c r="BDN4" s="36"/>
      <c r="BDO4" s="36"/>
      <c r="BDP4" s="36"/>
      <c r="BDQ4" s="36"/>
      <c r="BDR4" s="36"/>
      <c r="BDS4" s="36"/>
      <c r="BDT4" s="36"/>
      <c r="BDU4" s="36"/>
      <c r="BDV4" s="36"/>
      <c r="BDW4" s="36"/>
      <c r="BDX4" s="36"/>
      <c r="BDY4" s="36"/>
      <c r="BDZ4" s="36"/>
      <c r="BEA4" s="36"/>
      <c r="BEB4" s="36"/>
      <c r="BEC4" s="36"/>
      <c r="BED4" s="36"/>
      <c r="BEE4" s="36"/>
      <c r="BEF4" s="36"/>
      <c r="BEG4" s="36"/>
      <c r="BEH4" s="36"/>
      <c r="BEI4" s="36"/>
      <c r="BEJ4" s="36"/>
      <c r="BEK4" s="36"/>
      <c r="BEL4" s="36"/>
      <c r="BEM4" s="36"/>
      <c r="BEN4" s="36"/>
      <c r="BEO4" s="36"/>
      <c r="BEP4" s="36"/>
      <c r="BEQ4" s="36"/>
      <c r="BER4" s="36"/>
      <c r="BES4" s="36"/>
      <c r="BET4" s="36"/>
      <c r="BEU4" s="36"/>
      <c r="BEV4" s="36"/>
      <c r="BEW4" s="36"/>
      <c r="BEX4" s="36"/>
      <c r="BEY4" s="36"/>
      <c r="BEZ4" s="36"/>
      <c r="BFA4" s="36"/>
      <c r="BFB4" s="36"/>
      <c r="BFC4" s="36"/>
      <c r="BFD4" s="36"/>
      <c r="BFE4" s="36"/>
      <c r="BFF4" s="36"/>
      <c r="BFG4" s="36"/>
      <c r="BFH4" s="36"/>
      <c r="BFI4" s="36"/>
      <c r="BFJ4" s="36"/>
      <c r="BFK4" s="36"/>
      <c r="BFL4" s="36"/>
      <c r="BFM4" s="36"/>
      <c r="BFN4" s="36"/>
      <c r="BFO4" s="36"/>
      <c r="BFP4" s="36"/>
      <c r="BFQ4" s="36"/>
      <c r="BFR4" s="36"/>
      <c r="BFS4" s="36"/>
      <c r="BFT4" s="36"/>
      <c r="BFU4" s="36"/>
      <c r="BFV4" s="36"/>
      <c r="BFW4" s="36"/>
      <c r="BFX4" s="36"/>
      <c r="BFY4" s="36"/>
      <c r="BFZ4" s="36"/>
      <c r="BGA4" s="36"/>
      <c r="BGB4" s="36"/>
      <c r="BGC4" s="36"/>
      <c r="BGD4" s="36"/>
      <c r="BGE4" s="36"/>
      <c r="BGF4" s="36"/>
      <c r="BGG4" s="36"/>
      <c r="BGH4" s="36"/>
      <c r="BGI4" s="36"/>
      <c r="BGJ4" s="36"/>
      <c r="BGK4" s="36"/>
      <c r="BGL4" s="36"/>
      <c r="BGM4" s="36"/>
      <c r="BGN4" s="36"/>
      <c r="BGO4" s="36"/>
      <c r="BGP4" s="36"/>
      <c r="BGQ4" s="36"/>
      <c r="BGR4" s="36"/>
      <c r="BGS4" s="36"/>
      <c r="BGT4" s="36"/>
      <c r="BGU4" s="36"/>
      <c r="BGV4" s="36"/>
      <c r="BGW4" s="36"/>
      <c r="BGX4" s="36"/>
      <c r="BGY4" s="36"/>
      <c r="BGZ4" s="36"/>
      <c r="BHA4" s="36"/>
      <c r="BHB4" s="36"/>
      <c r="BHC4" s="36"/>
      <c r="BHD4" s="36"/>
      <c r="BHE4" s="36"/>
      <c r="BHF4" s="36"/>
      <c r="BHG4" s="36"/>
      <c r="BHH4" s="36"/>
      <c r="BHI4" s="36"/>
      <c r="BHJ4" s="36"/>
      <c r="BHK4" s="36"/>
      <c r="BHL4" s="36"/>
      <c r="BHM4" s="36"/>
      <c r="BHN4" s="36"/>
      <c r="BHO4" s="36"/>
      <c r="BHP4" s="36"/>
      <c r="BHQ4" s="36"/>
      <c r="BHR4" s="36"/>
      <c r="BHS4" s="36"/>
      <c r="BHT4" s="36"/>
      <c r="BHU4" s="36"/>
      <c r="BHV4" s="36"/>
      <c r="BHW4" s="36"/>
      <c r="BHX4" s="36"/>
      <c r="BHY4" s="36"/>
      <c r="BHZ4" s="36"/>
      <c r="BIA4" s="36"/>
      <c r="BIB4" s="36"/>
      <c r="BIC4" s="36"/>
      <c r="BID4" s="36"/>
      <c r="BIE4" s="36"/>
      <c r="BIF4" s="36"/>
      <c r="BIG4" s="36"/>
      <c r="BIH4" s="36"/>
      <c r="BII4" s="36"/>
      <c r="BIJ4" s="36"/>
      <c r="BIK4" s="36"/>
      <c r="BIL4" s="36"/>
      <c r="BIM4" s="36"/>
      <c r="BIN4" s="36"/>
      <c r="BIO4" s="36"/>
      <c r="BIP4" s="36"/>
      <c r="BIQ4" s="36"/>
      <c r="BIR4" s="36"/>
      <c r="BIS4" s="36"/>
      <c r="BIT4" s="36"/>
      <c r="BIU4" s="36"/>
      <c r="BIV4" s="36"/>
      <c r="BIW4" s="36"/>
      <c r="BIX4" s="36"/>
      <c r="BIY4" s="36"/>
      <c r="BIZ4" s="36"/>
      <c r="BJA4" s="36"/>
      <c r="BJB4" s="36"/>
      <c r="BJC4" s="36"/>
      <c r="BJD4" s="36"/>
      <c r="BJE4" s="36"/>
      <c r="BJF4" s="36"/>
      <c r="BJG4" s="36"/>
      <c r="BJH4" s="36"/>
      <c r="BJI4" s="36"/>
      <c r="BJJ4" s="36"/>
      <c r="BJK4" s="36"/>
      <c r="BJL4" s="36"/>
      <c r="BJM4" s="36"/>
      <c r="BJN4" s="36"/>
      <c r="BJO4" s="36"/>
      <c r="BJP4" s="36"/>
      <c r="BJQ4" s="36"/>
      <c r="BJR4" s="36"/>
      <c r="BJS4" s="36"/>
      <c r="BJT4" s="36"/>
      <c r="BJU4" s="36"/>
      <c r="BJV4" s="36"/>
      <c r="BJW4" s="36"/>
      <c r="BJX4" s="36"/>
      <c r="BJY4" s="36"/>
      <c r="BJZ4" s="36"/>
      <c r="BKA4" s="36"/>
      <c r="BKB4" s="36"/>
      <c r="BKC4" s="36"/>
      <c r="BKD4" s="36"/>
      <c r="BKE4" s="36"/>
      <c r="BKF4" s="36"/>
      <c r="BKG4" s="36"/>
      <c r="BKH4" s="36"/>
      <c r="BKI4" s="36"/>
      <c r="BKJ4" s="36"/>
      <c r="BKK4" s="36"/>
      <c r="BKL4" s="36"/>
      <c r="BKM4" s="36"/>
      <c r="BKN4" s="36"/>
      <c r="BKO4" s="36"/>
      <c r="BKP4" s="36"/>
      <c r="BKQ4" s="36"/>
      <c r="BKR4" s="36"/>
      <c r="BKS4" s="36"/>
      <c r="BKT4" s="36"/>
      <c r="BKU4" s="36"/>
      <c r="BKV4" s="36"/>
      <c r="BKW4" s="36"/>
      <c r="BKX4" s="36"/>
      <c r="BKY4" s="36"/>
      <c r="BKZ4" s="36"/>
      <c r="BLA4" s="36"/>
      <c r="BLB4" s="36"/>
      <c r="BLC4" s="36"/>
      <c r="BLD4" s="36"/>
      <c r="BLE4" s="36"/>
      <c r="BLF4" s="36"/>
      <c r="BLG4" s="36"/>
      <c r="BLH4" s="36"/>
      <c r="BLI4" s="36"/>
      <c r="BLJ4" s="36"/>
      <c r="BLK4" s="36"/>
      <c r="BLL4" s="36"/>
      <c r="BLM4" s="36"/>
      <c r="BLN4" s="36"/>
      <c r="BLO4" s="36"/>
      <c r="BLP4" s="36"/>
      <c r="BLQ4" s="36"/>
      <c r="BLR4" s="36"/>
      <c r="BLS4" s="36"/>
      <c r="BLT4" s="36"/>
      <c r="BLU4" s="36"/>
      <c r="BLV4" s="36"/>
      <c r="BLW4" s="36"/>
      <c r="BLX4" s="36"/>
      <c r="BLY4" s="36"/>
      <c r="BLZ4" s="36"/>
      <c r="BMA4" s="36"/>
      <c r="BMB4" s="36"/>
      <c r="BMC4" s="36"/>
      <c r="BMD4" s="36"/>
      <c r="BME4" s="36"/>
      <c r="BMF4" s="36"/>
      <c r="BMG4" s="36"/>
      <c r="BMH4" s="36"/>
      <c r="BMI4" s="36"/>
      <c r="BMJ4" s="36"/>
      <c r="BMK4" s="36"/>
      <c r="BML4" s="36"/>
      <c r="BMM4" s="36"/>
      <c r="BMN4" s="36"/>
      <c r="BMO4" s="36"/>
      <c r="BMP4" s="36"/>
      <c r="BMQ4" s="36"/>
      <c r="BMR4" s="36"/>
      <c r="BMS4" s="36"/>
      <c r="BMT4" s="36"/>
      <c r="BMU4" s="36"/>
      <c r="BMV4" s="36"/>
      <c r="BMW4" s="36"/>
      <c r="BMX4" s="36"/>
      <c r="BMY4" s="36"/>
      <c r="BMZ4" s="36"/>
      <c r="BNA4" s="36"/>
      <c r="BNB4" s="36"/>
      <c r="BNC4" s="36"/>
      <c r="BND4" s="36"/>
      <c r="BNE4" s="36"/>
      <c r="BNF4" s="36"/>
      <c r="BNG4" s="36"/>
      <c r="BNH4" s="36"/>
      <c r="BNI4" s="36"/>
      <c r="BNJ4" s="36"/>
      <c r="BNK4" s="36"/>
      <c r="BNL4" s="36"/>
      <c r="BNM4" s="36"/>
      <c r="BNN4" s="36"/>
      <c r="BNO4" s="36"/>
      <c r="BNP4" s="36"/>
      <c r="BNQ4" s="36"/>
      <c r="BNR4" s="36"/>
      <c r="BNS4" s="36"/>
      <c r="BNT4" s="36"/>
      <c r="BNU4" s="36"/>
      <c r="BNV4" s="36"/>
      <c r="BNW4" s="36"/>
      <c r="BNX4" s="36"/>
      <c r="BNY4" s="36"/>
      <c r="BNZ4" s="36"/>
      <c r="BOA4" s="36"/>
      <c r="BOB4" s="36"/>
      <c r="BOC4" s="36"/>
      <c r="BOD4" s="36"/>
      <c r="BOE4" s="36"/>
      <c r="BOF4" s="36"/>
      <c r="BOG4" s="36"/>
      <c r="BOH4" s="36"/>
      <c r="BOI4" s="36"/>
      <c r="BOJ4" s="36"/>
      <c r="BOK4" s="36"/>
      <c r="BOL4" s="36"/>
      <c r="BOM4" s="36"/>
      <c r="BON4" s="36"/>
      <c r="BOO4" s="36"/>
      <c r="BOP4" s="36"/>
      <c r="BOQ4" s="36"/>
      <c r="BOR4" s="36"/>
      <c r="BOS4" s="36"/>
      <c r="BOT4" s="36"/>
      <c r="BOU4" s="36"/>
      <c r="BOV4" s="36"/>
      <c r="BOW4" s="36"/>
      <c r="BOX4" s="36"/>
      <c r="BOY4" s="36"/>
      <c r="BOZ4" s="36"/>
      <c r="BPA4" s="36"/>
      <c r="BPB4" s="36"/>
      <c r="BPC4" s="36"/>
      <c r="BPD4" s="36"/>
      <c r="BPE4" s="36"/>
      <c r="BPF4" s="36"/>
      <c r="BPG4" s="36"/>
      <c r="BPH4" s="36"/>
      <c r="BPI4" s="36"/>
      <c r="BPJ4" s="36"/>
      <c r="BPK4" s="36"/>
      <c r="BPL4" s="36"/>
      <c r="BPM4" s="36"/>
      <c r="BPN4" s="36"/>
      <c r="BPO4" s="36"/>
      <c r="BPP4" s="36"/>
      <c r="BPQ4" s="36"/>
      <c r="BPR4" s="36"/>
      <c r="BPS4" s="36"/>
      <c r="BPT4" s="36"/>
      <c r="BPU4" s="36"/>
      <c r="BPV4" s="36"/>
      <c r="BPW4" s="36"/>
      <c r="BPX4" s="36"/>
      <c r="BPY4" s="36"/>
      <c r="BPZ4" s="36"/>
      <c r="BQA4" s="36"/>
      <c r="BQB4" s="36"/>
      <c r="BQC4" s="36"/>
      <c r="BQD4" s="36"/>
      <c r="BQE4" s="36"/>
      <c r="BQF4" s="36"/>
      <c r="BQG4" s="36"/>
      <c r="BQH4" s="36"/>
      <c r="BQI4" s="36"/>
      <c r="BQJ4" s="36"/>
      <c r="BQK4" s="36"/>
      <c r="BQL4" s="36"/>
      <c r="BQM4" s="36"/>
      <c r="BQN4" s="36"/>
      <c r="BQO4" s="36"/>
      <c r="BQP4" s="36"/>
      <c r="BQQ4" s="36"/>
      <c r="BQR4" s="36"/>
      <c r="BQS4" s="36"/>
      <c r="BQT4" s="36"/>
      <c r="BQU4" s="36"/>
      <c r="BQV4" s="36"/>
      <c r="BQW4" s="36"/>
      <c r="BQX4" s="36"/>
      <c r="BQY4" s="36"/>
      <c r="BQZ4" s="36"/>
      <c r="BRA4" s="36"/>
      <c r="BRB4" s="36"/>
      <c r="BRC4" s="36"/>
      <c r="BRD4" s="36"/>
      <c r="BRE4" s="36"/>
      <c r="BRF4" s="36"/>
      <c r="BRG4" s="36"/>
      <c r="BRH4" s="36"/>
      <c r="BRI4" s="36"/>
      <c r="BRJ4" s="36"/>
      <c r="BRK4" s="36"/>
      <c r="BRL4" s="36"/>
      <c r="BRM4" s="36"/>
      <c r="BRN4" s="36"/>
      <c r="BRO4" s="36"/>
      <c r="BRP4" s="36"/>
      <c r="BRQ4" s="36"/>
      <c r="BRR4" s="36"/>
      <c r="BRS4" s="36"/>
      <c r="BRT4" s="36"/>
      <c r="BRU4" s="36"/>
      <c r="BRV4" s="36"/>
      <c r="BRW4" s="36"/>
      <c r="BRX4" s="36"/>
      <c r="BRY4" s="36"/>
      <c r="BRZ4" s="36"/>
      <c r="BSA4" s="36"/>
      <c r="BSB4" s="36"/>
      <c r="BSC4" s="36"/>
      <c r="BSD4" s="36"/>
      <c r="BSE4" s="36"/>
      <c r="BSF4" s="36"/>
      <c r="BSG4" s="36"/>
      <c r="BSH4" s="36"/>
      <c r="BSI4" s="36"/>
      <c r="BSJ4" s="36"/>
      <c r="BSK4" s="36"/>
      <c r="BSL4" s="36"/>
      <c r="BSM4" s="36"/>
      <c r="BSN4" s="36"/>
      <c r="BSO4" s="36"/>
      <c r="BSP4" s="36"/>
      <c r="BSQ4" s="36"/>
      <c r="BSR4" s="36"/>
      <c r="BSS4" s="36"/>
      <c r="BST4" s="36"/>
      <c r="BSU4" s="36"/>
      <c r="BSV4" s="36"/>
      <c r="BSW4" s="36"/>
      <c r="BSX4" s="36"/>
      <c r="BSY4" s="36"/>
      <c r="BSZ4" s="36"/>
      <c r="BTA4" s="36"/>
      <c r="BTB4" s="36"/>
      <c r="BTC4" s="36"/>
      <c r="BTD4" s="36"/>
      <c r="BTE4" s="36"/>
      <c r="BTF4" s="36"/>
      <c r="BTG4" s="36"/>
      <c r="BTH4" s="36"/>
      <c r="BTI4" s="36"/>
      <c r="BTJ4" s="36"/>
      <c r="BTK4" s="36"/>
      <c r="BTL4" s="36"/>
      <c r="BTM4" s="36"/>
      <c r="BTN4" s="36"/>
      <c r="BTO4" s="36"/>
      <c r="BTP4" s="36"/>
      <c r="BTQ4" s="36"/>
      <c r="BTR4" s="36"/>
      <c r="BTS4" s="36"/>
      <c r="BTT4" s="36"/>
      <c r="BTU4" s="36"/>
      <c r="BTV4" s="36"/>
      <c r="BTW4" s="36"/>
      <c r="BTX4" s="36"/>
      <c r="BTY4" s="36"/>
      <c r="BTZ4" s="36"/>
      <c r="BUA4" s="36"/>
      <c r="BUB4" s="36"/>
      <c r="BUC4" s="36"/>
      <c r="BUD4" s="36"/>
      <c r="BUE4" s="36"/>
      <c r="BUF4" s="36"/>
      <c r="BUG4" s="36"/>
      <c r="BUH4" s="36"/>
      <c r="BUI4" s="36"/>
      <c r="BUJ4" s="36"/>
      <c r="BUK4" s="36"/>
      <c r="BUL4" s="36"/>
      <c r="BUM4" s="36"/>
      <c r="BUN4" s="36"/>
      <c r="BUO4" s="36"/>
      <c r="BUP4" s="36"/>
      <c r="BUQ4" s="36"/>
      <c r="BUR4" s="36"/>
      <c r="BUS4" s="36"/>
      <c r="BUT4" s="36"/>
      <c r="BUU4" s="36"/>
      <c r="BUV4" s="36"/>
      <c r="BUW4" s="36"/>
      <c r="BUX4" s="36"/>
      <c r="BUY4" s="36"/>
      <c r="BUZ4" s="36"/>
      <c r="BVA4" s="36"/>
      <c r="BVB4" s="36"/>
      <c r="BVC4" s="36"/>
      <c r="BVD4" s="36"/>
      <c r="BVE4" s="36"/>
      <c r="BVF4" s="36"/>
      <c r="BVG4" s="36"/>
      <c r="BVH4" s="36"/>
      <c r="BVI4" s="36"/>
      <c r="BVJ4" s="36"/>
      <c r="BVK4" s="36"/>
      <c r="BVL4" s="36"/>
      <c r="BVM4" s="36"/>
      <c r="BVN4" s="36"/>
      <c r="BVO4" s="36"/>
      <c r="BVP4" s="36"/>
      <c r="BVQ4" s="36"/>
      <c r="BVR4" s="36"/>
      <c r="BVS4" s="36"/>
      <c r="BVT4" s="36"/>
      <c r="BVU4" s="36"/>
      <c r="BVV4" s="36"/>
      <c r="BVW4" s="36"/>
      <c r="BVX4" s="36"/>
      <c r="BVY4" s="36"/>
      <c r="BVZ4" s="36"/>
      <c r="BWA4" s="36"/>
      <c r="BWB4" s="36"/>
      <c r="BWC4" s="36"/>
      <c r="BWD4" s="36"/>
      <c r="BWE4" s="36"/>
      <c r="BWF4" s="36"/>
      <c r="BWG4" s="36"/>
      <c r="BWH4" s="36"/>
      <c r="BWI4" s="36"/>
      <c r="BWJ4" s="36"/>
      <c r="BWK4" s="36"/>
      <c r="BWL4" s="36"/>
      <c r="BWM4" s="36"/>
      <c r="BWN4" s="36"/>
      <c r="BWO4" s="36"/>
      <c r="BWP4" s="36"/>
      <c r="BWQ4" s="36"/>
      <c r="BWR4" s="36"/>
      <c r="BWS4" s="36"/>
      <c r="BWT4" s="36"/>
      <c r="BWU4" s="36"/>
      <c r="BWV4" s="36"/>
      <c r="BWW4" s="36"/>
      <c r="BWX4" s="36"/>
      <c r="BWY4" s="36"/>
      <c r="BWZ4" s="36"/>
      <c r="BXA4" s="36"/>
      <c r="BXB4" s="36"/>
      <c r="BXC4" s="36"/>
      <c r="BXD4" s="36"/>
      <c r="BXE4" s="36"/>
      <c r="BXF4" s="36"/>
      <c r="BXG4" s="36"/>
      <c r="BXH4" s="36"/>
      <c r="BXI4" s="36"/>
      <c r="BXJ4" s="36"/>
      <c r="BXK4" s="36"/>
      <c r="BXL4" s="36"/>
      <c r="BXM4" s="36"/>
      <c r="BXN4" s="36"/>
      <c r="BXO4" s="36"/>
      <c r="BXP4" s="36"/>
      <c r="BXQ4" s="36"/>
      <c r="BXR4" s="36"/>
      <c r="BXS4" s="36"/>
      <c r="BXT4" s="36"/>
      <c r="BXU4" s="36"/>
      <c r="BXV4" s="36"/>
      <c r="BXW4" s="36"/>
      <c r="BXX4" s="36"/>
      <c r="BXY4" s="36"/>
      <c r="BXZ4" s="36"/>
      <c r="BYA4" s="36"/>
      <c r="BYB4" s="36"/>
      <c r="BYC4" s="36"/>
      <c r="BYD4" s="36"/>
      <c r="BYE4" s="36"/>
      <c r="BYF4" s="36"/>
      <c r="BYG4" s="36"/>
      <c r="BYH4" s="36"/>
      <c r="BYI4" s="36"/>
      <c r="BYJ4" s="36"/>
      <c r="BYK4" s="36"/>
      <c r="BYL4" s="36"/>
      <c r="BYM4" s="36"/>
      <c r="BYN4" s="36"/>
      <c r="BYO4" s="36"/>
      <c r="BYP4" s="36"/>
      <c r="BYQ4" s="36"/>
      <c r="BYR4" s="36"/>
      <c r="BYS4" s="36"/>
      <c r="BYT4" s="36"/>
      <c r="BYU4" s="36"/>
      <c r="BYV4" s="36"/>
      <c r="BYW4" s="36"/>
      <c r="BYX4" s="36"/>
      <c r="BYY4" s="36"/>
      <c r="BYZ4" s="36"/>
      <c r="BZA4" s="36"/>
      <c r="BZB4" s="36"/>
      <c r="BZC4" s="36"/>
      <c r="BZD4" s="36"/>
      <c r="BZE4" s="36"/>
      <c r="BZF4" s="36"/>
      <c r="BZG4" s="36"/>
      <c r="BZH4" s="36"/>
      <c r="BZI4" s="36"/>
      <c r="BZJ4" s="36"/>
      <c r="BZK4" s="36"/>
      <c r="BZL4" s="36"/>
      <c r="BZM4" s="36"/>
      <c r="BZN4" s="36"/>
      <c r="BZO4" s="36"/>
      <c r="BZP4" s="36"/>
      <c r="BZQ4" s="36"/>
      <c r="BZR4" s="36"/>
      <c r="BZS4" s="36"/>
      <c r="BZT4" s="36"/>
      <c r="BZU4" s="36"/>
      <c r="BZV4" s="36"/>
      <c r="BZW4" s="36"/>
      <c r="BZX4" s="36"/>
      <c r="BZY4" s="36"/>
      <c r="BZZ4" s="36"/>
      <c r="CAA4" s="36"/>
      <c r="CAB4" s="36"/>
      <c r="CAC4" s="36"/>
      <c r="CAD4" s="36"/>
      <c r="CAE4" s="36"/>
      <c r="CAF4" s="36"/>
      <c r="CAG4" s="36"/>
      <c r="CAH4" s="36"/>
      <c r="CAI4" s="36"/>
      <c r="CAJ4" s="36"/>
      <c r="CAK4" s="36"/>
      <c r="CAL4" s="36"/>
      <c r="CAM4" s="36"/>
      <c r="CAN4" s="36"/>
      <c r="CAO4" s="36"/>
      <c r="CAP4" s="36"/>
      <c r="CAQ4" s="36"/>
      <c r="CAR4" s="36"/>
      <c r="CAS4" s="36"/>
      <c r="CAT4" s="36"/>
      <c r="CAU4" s="36"/>
      <c r="CAV4" s="36"/>
      <c r="CAW4" s="36"/>
      <c r="CAX4" s="36"/>
      <c r="CAY4" s="36"/>
      <c r="CAZ4" s="36"/>
      <c r="CBA4" s="36"/>
      <c r="CBB4" s="36"/>
      <c r="CBC4" s="36"/>
      <c r="CBD4" s="36"/>
      <c r="CBE4" s="36"/>
      <c r="CBF4" s="36"/>
      <c r="CBG4" s="36"/>
      <c r="CBH4" s="36"/>
      <c r="CBI4" s="36"/>
      <c r="CBJ4" s="36"/>
      <c r="CBK4" s="36"/>
      <c r="CBL4" s="36"/>
      <c r="CBM4" s="36"/>
      <c r="CBN4" s="36"/>
      <c r="CBO4" s="36"/>
      <c r="CBP4" s="36"/>
      <c r="CBQ4" s="36"/>
      <c r="CBR4" s="36"/>
      <c r="CBS4" s="36"/>
      <c r="CBT4" s="36"/>
      <c r="CBU4" s="36"/>
      <c r="CBV4" s="36"/>
      <c r="CBW4" s="36"/>
      <c r="CBX4" s="36"/>
      <c r="CBY4" s="36"/>
      <c r="CBZ4" s="36"/>
      <c r="CCA4" s="36"/>
      <c r="CCB4" s="36"/>
      <c r="CCC4" s="36"/>
      <c r="CCD4" s="36"/>
      <c r="CCE4" s="36"/>
      <c r="CCF4" s="36"/>
      <c r="CCG4" s="36"/>
      <c r="CCH4" s="36"/>
      <c r="CCI4" s="36"/>
      <c r="CCJ4" s="36"/>
      <c r="CCK4" s="36"/>
      <c r="CCL4" s="36"/>
      <c r="CCM4" s="36"/>
      <c r="CCN4" s="36"/>
      <c r="CCO4" s="36"/>
      <c r="CCP4" s="36"/>
      <c r="CCQ4" s="36"/>
      <c r="CCR4" s="36"/>
      <c r="CCS4" s="36"/>
      <c r="CCT4" s="36"/>
      <c r="CCU4" s="36"/>
      <c r="CCV4" s="36"/>
      <c r="CCW4" s="36"/>
      <c r="CCX4" s="36"/>
      <c r="CCY4" s="36"/>
      <c r="CCZ4" s="36"/>
      <c r="CDA4" s="36"/>
      <c r="CDB4" s="36"/>
      <c r="CDC4" s="36"/>
      <c r="CDD4" s="36"/>
      <c r="CDE4" s="36"/>
      <c r="CDF4" s="36"/>
      <c r="CDG4" s="36"/>
      <c r="CDH4" s="36"/>
      <c r="CDI4" s="36"/>
      <c r="CDJ4" s="36"/>
      <c r="CDK4" s="36"/>
      <c r="CDL4" s="36"/>
      <c r="CDM4" s="36"/>
      <c r="CDN4" s="36"/>
      <c r="CDO4" s="36"/>
      <c r="CDP4" s="36"/>
      <c r="CDQ4" s="36"/>
      <c r="CDR4" s="36"/>
      <c r="CDS4" s="36"/>
      <c r="CDT4" s="36"/>
      <c r="CDU4" s="36"/>
      <c r="CDV4" s="36"/>
      <c r="CDW4" s="36"/>
      <c r="CDX4" s="36"/>
      <c r="CDY4" s="36"/>
      <c r="CDZ4" s="36"/>
      <c r="CEA4" s="36"/>
      <c r="CEB4" s="36"/>
      <c r="CEC4" s="36"/>
      <c r="CED4" s="36"/>
      <c r="CEE4" s="36"/>
      <c r="CEF4" s="36"/>
      <c r="CEG4" s="36"/>
      <c r="CEH4" s="36"/>
      <c r="CEI4" s="36"/>
      <c r="CEJ4" s="36"/>
      <c r="CEK4" s="36"/>
      <c r="CEL4" s="36"/>
      <c r="CEM4" s="36"/>
      <c r="CEN4" s="36"/>
      <c r="CEO4" s="36"/>
      <c r="CEP4" s="36"/>
      <c r="CEQ4" s="36"/>
      <c r="CER4" s="36"/>
      <c r="CES4" s="36"/>
      <c r="CET4" s="36"/>
      <c r="CEU4" s="36"/>
      <c r="CEV4" s="36"/>
      <c r="CEW4" s="36"/>
      <c r="CEX4" s="36"/>
      <c r="CEY4" s="36"/>
      <c r="CEZ4" s="36"/>
      <c r="CFA4" s="36"/>
      <c r="CFB4" s="36"/>
      <c r="CFC4" s="36"/>
      <c r="CFD4" s="36"/>
      <c r="CFE4" s="36"/>
      <c r="CFF4" s="36"/>
      <c r="CFG4" s="36"/>
      <c r="CFH4" s="36"/>
      <c r="CFI4" s="36"/>
      <c r="CFJ4" s="36"/>
      <c r="CFK4" s="36"/>
      <c r="CFL4" s="36"/>
      <c r="CFM4" s="36"/>
      <c r="CFN4" s="36"/>
      <c r="CFO4" s="36"/>
      <c r="CFP4" s="36"/>
      <c r="CFQ4" s="36"/>
      <c r="CFR4" s="36"/>
      <c r="CFS4" s="36"/>
      <c r="CFT4" s="36"/>
      <c r="CFU4" s="36"/>
      <c r="CFV4" s="36"/>
      <c r="CFW4" s="36"/>
      <c r="CFX4" s="36"/>
      <c r="CFY4" s="36"/>
      <c r="CFZ4" s="36"/>
      <c r="CGA4" s="36"/>
      <c r="CGB4" s="36"/>
      <c r="CGC4" s="36"/>
      <c r="CGD4" s="36"/>
      <c r="CGE4" s="36"/>
      <c r="CGF4" s="36"/>
      <c r="CGG4" s="36"/>
      <c r="CGH4" s="36"/>
      <c r="CGI4" s="36"/>
      <c r="CGJ4" s="36"/>
      <c r="CGK4" s="36"/>
      <c r="CGL4" s="36"/>
      <c r="CGM4" s="36"/>
      <c r="CGN4" s="36"/>
      <c r="CGO4" s="36"/>
      <c r="CGP4" s="36"/>
      <c r="CGQ4" s="36"/>
      <c r="CGR4" s="36"/>
      <c r="CGS4" s="36"/>
      <c r="CGT4" s="36"/>
      <c r="CGU4" s="36"/>
      <c r="CGV4" s="36"/>
      <c r="CGW4" s="36"/>
      <c r="CGX4" s="36"/>
      <c r="CGY4" s="36"/>
      <c r="CGZ4" s="36"/>
      <c r="CHA4" s="36"/>
      <c r="CHB4" s="36"/>
      <c r="CHC4" s="36"/>
      <c r="CHD4" s="36"/>
      <c r="CHE4" s="36"/>
      <c r="CHF4" s="36"/>
      <c r="CHG4" s="36"/>
      <c r="CHH4" s="36"/>
      <c r="CHI4" s="36"/>
      <c r="CHJ4" s="36"/>
      <c r="CHK4" s="36"/>
      <c r="CHL4" s="36"/>
      <c r="CHM4" s="36"/>
      <c r="CHN4" s="36"/>
      <c r="CHO4" s="36"/>
      <c r="CHP4" s="36"/>
      <c r="CHQ4" s="36"/>
      <c r="CHR4" s="36"/>
      <c r="CHS4" s="36"/>
      <c r="CHT4" s="36"/>
      <c r="CHU4" s="36"/>
      <c r="CHV4" s="36"/>
      <c r="CHW4" s="36"/>
      <c r="CHX4" s="36"/>
      <c r="CHY4" s="36"/>
      <c r="CHZ4" s="36"/>
      <c r="CIA4" s="36"/>
      <c r="CIB4" s="36"/>
      <c r="CIC4" s="36"/>
      <c r="CID4" s="36"/>
      <c r="CIE4" s="36"/>
      <c r="CIF4" s="36"/>
      <c r="CIG4" s="36"/>
      <c r="CIH4" s="36"/>
      <c r="CII4" s="36"/>
      <c r="CIJ4" s="36"/>
      <c r="CIK4" s="36"/>
      <c r="CIL4" s="36"/>
      <c r="CIM4" s="36"/>
      <c r="CIN4" s="36"/>
      <c r="CIO4" s="36"/>
      <c r="CIP4" s="36"/>
      <c r="CIQ4" s="36"/>
      <c r="CIR4" s="36"/>
      <c r="CIS4" s="36"/>
      <c r="CIT4" s="36"/>
      <c r="CIU4" s="36"/>
      <c r="CIV4" s="36"/>
      <c r="CIW4" s="36"/>
      <c r="CIX4" s="36"/>
      <c r="CIY4" s="36"/>
      <c r="CIZ4" s="36"/>
      <c r="CJA4" s="36"/>
      <c r="CJB4" s="36"/>
      <c r="CJC4" s="36"/>
      <c r="CJD4" s="36"/>
      <c r="CJE4" s="36"/>
      <c r="CJF4" s="36"/>
      <c r="CJG4" s="36"/>
      <c r="CJH4" s="36"/>
      <c r="CJI4" s="36"/>
      <c r="CJJ4" s="36"/>
      <c r="CJK4" s="36"/>
      <c r="CJL4" s="36"/>
      <c r="CJM4" s="36"/>
      <c r="CJN4" s="36"/>
      <c r="CJO4" s="36"/>
      <c r="CJP4" s="36"/>
      <c r="CJQ4" s="36"/>
      <c r="CJR4" s="36"/>
      <c r="CJS4" s="36"/>
      <c r="CJT4" s="36"/>
      <c r="CJU4" s="36"/>
      <c r="CJV4" s="36"/>
      <c r="CJW4" s="36"/>
      <c r="CJX4" s="36"/>
      <c r="CJY4" s="36"/>
      <c r="CJZ4" s="36"/>
      <c r="CKA4" s="36"/>
      <c r="CKB4" s="36"/>
      <c r="CKC4" s="36"/>
      <c r="CKD4" s="36"/>
      <c r="CKE4" s="36"/>
      <c r="CKF4" s="36"/>
      <c r="CKG4" s="36"/>
      <c r="CKH4" s="36"/>
      <c r="CKI4" s="36"/>
      <c r="CKJ4" s="36"/>
      <c r="CKK4" s="36"/>
      <c r="CKL4" s="36"/>
      <c r="CKM4" s="36"/>
      <c r="CKN4" s="36"/>
      <c r="CKO4" s="36"/>
      <c r="CKP4" s="36"/>
      <c r="CKQ4" s="36"/>
      <c r="CKR4" s="36"/>
      <c r="CKS4" s="36"/>
      <c r="CKT4" s="36"/>
      <c r="CKU4" s="36"/>
      <c r="CKV4" s="36"/>
      <c r="CKW4" s="36"/>
      <c r="CKX4" s="36"/>
      <c r="CKY4" s="36"/>
      <c r="CKZ4" s="36"/>
      <c r="CLA4" s="36"/>
      <c r="CLB4" s="36"/>
      <c r="CLC4" s="36"/>
      <c r="CLD4" s="36"/>
      <c r="CLE4" s="36"/>
      <c r="CLF4" s="36"/>
      <c r="CLG4" s="36"/>
      <c r="CLH4" s="36"/>
      <c r="CLI4" s="36"/>
      <c r="CLJ4" s="36"/>
      <c r="CLK4" s="36"/>
      <c r="CLL4" s="36"/>
      <c r="CLM4" s="36"/>
      <c r="CLN4" s="36"/>
      <c r="CLO4" s="36"/>
      <c r="CLP4" s="36"/>
      <c r="CLQ4" s="36"/>
      <c r="CLR4" s="36"/>
      <c r="CLS4" s="36"/>
      <c r="CLT4" s="36"/>
      <c r="CLU4" s="36"/>
      <c r="CLV4" s="36"/>
      <c r="CLW4" s="36"/>
      <c r="CLX4" s="36"/>
      <c r="CLY4" s="36"/>
      <c r="CLZ4" s="36"/>
      <c r="CMA4" s="36"/>
      <c r="CMB4" s="36"/>
      <c r="CMC4" s="36"/>
      <c r="CMD4" s="36"/>
      <c r="CME4" s="36"/>
      <c r="CMF4" s="36"/>
      <c r="CMG4" s="36"/>
      <c r="CMH4" s="36"/>
      <c r="CMI4" s="36"/>
      <c r="CMJ4" s="36"/>
      <c r="CMK4" s="36"/>
      <c r="CML4" s="36"/>
      <c r="CMM4" s="36"/>
      <c r="CMN4" s="36"/>
      <c r="CMO4" s="36"/>
      <c r="CMP4" s="36"/>
      <c r="CMQ4" s="36"/>
      <c r="CMR4" s="36"/>
      <c r="CMS4" s="36"/>
      <c r="CMT4" s="36"/>
      <c r="CMU4" s="36"/>
      <c r="CMV4" s="36"/>
      <c r="CMW4" s="36"/>
      <c r="CMX4" s="36"/>
      <c r="CMY4" s="36"/>
      <c r="CMZ4" s="36"/>
      <c r="CNA4" s="36"/>
      <c r="CNB4" s="36"/>
      <c r="CNC4" s="36"/>
      <c r="CND4" s="36"/>
      <c r="CNE4" s="36"/>
      <c r="CNF4" s="36"/>
      <c r="CNG4" s="36"/>
      <c r="CNH4" s="36"/>
      <c r="CNI4" s="36"/>
      <c r="CNJ4" s="36"/>
      <c r="CNK4" s="36"/>
      <c r="CNL4" s="36"/>
      <c r="CNM4" s="36"/>
      <c r="CNN4" s="36"/>
      <c r="CNO4" s="36"/>
      <c r="CNP4" s="36"/>
      <c r="CNQ4" s="36"/>
      <c r="CNR4" s="36"/>
      <c r="CNS4" s="36"/>
      <c r="CNT4" s="36"/>
      <c r="CNU4" s="36"/>
      <c r="CNV4" s="36"/>
      <c r="CNW4" s="36"/>
      <c r="CNX4" s="36"/>
      <c r="CNY4" s="36"/>
      <c r="CNZ4" s="36"/>
      <c r="COA4" s="36"/>
      <c r="COB4" s="36"/>
      <c r="COC4" s="36"/>
      <c r="COD4" s="36"/>
      <c r="COE4" s="36"/>
      <c r="COF4" s="36"/>
      <c r="COG4" s="36"/>
      <c r="COH4" s="36"/>
      <c r="COI4" s="36"/>
      <c r="COJ4" s="36"/>
      <c r="COK4" s="36"/>
      <c r="COL4" s="36"/>
      <c r="COM4" s="36"/>
      <c r="CON4" s="36"/>
      <c r="COO4" s="36"/>
      <c r="COP4" s="36"/>
      <c r="COQ4" s="36"/>
      <c r="COR4" s="36"/>
      <c r="COS4" s="36"/>
      <c r="COT4" s="36"/>
      <c r="COU4" s="36"/>
      <c r="COV4" s="36"/>
      <c r="COW4" s="36"/>
      <c r="COX4" s="36"/>
      <c r="COY4" s="36"/>
      <c r="COZ4" s="36"/>
      <c r="CPA4" s="36"/>
      <c r="CPB4" s="36"/>
      <c r="CPC4" s="36"/>
      <c r="CPD4" s="36"/>
      <c r="CPE4" s="36"/>
      <c r="CPF4" s="36"/>
      <c r="CPG4" s="36"/>
      <c r="CPH4" s="36"/>
      <c r="CPI4" s="36"/>
      <c r="CPJ4" s="36"/>
      <c r="CPK4" s="36"/>
      <c r="CPL4" s="36"/>
      <c r="CPM4" s="36"/>
      <c r="CPN4" s="36"/>
      <c r="CPO4" s="36"/>
      <c r="CPP4" s="36"/>
      <c r="CPQ4" s="36"/>
      <c r="CPR4" s="36"/>
      <c r="CPS4" s="36"/>
      <c r="CPT4" s="36"/>
      <c r="CPU4" s="36"/>
      <c r="CPV4" s="36"/>
      <c r="CPW4" s="36"/>
      <c r="CPX4" s="36"/>
      <c r="CPY4" s="36"/>
      <c r="CPZ4" s="36"/>
      <c r="CQA4" s="36"/>
      <c r="CQB4" s="36"/>
      <c r="CQC4" s="36"/>
      <c r="CQD4" s="36"/>
      <c r="CQE4" s="36"/>
      <c r="CQF4" s="36"/>
      <c r="CQG4" s="36"/>
      <c r="CQH4" s="36"/>
      <c r="CQI4" s="36"/>
      <c r="CQJ4" s="36"/>
      <c r="CQK4" s="36"/>
      <c r="CQL4" s="36"/>
      <c r="CQM4" s="36"/>
      <c r="CQN4" s="36"/>
      <c r="CQO4" s="36"/>
      <c r="CQP4" s="36"/>
      <c r="CQQ4" s="36"/>
      <c r="CQR4" s="36"/>
      <c r="CQS4" s="36"/>
      <c r="CQT4" s="36"/>
      <c r="CQU4" s="36"/>
      <c r="CQV4" s="36"/>
      <c r="CQW4" s="36"/>
      <c r="CQX4" s="36"/>
      <c r="CQY4" s="36"/>
      <c r="CQZ4" s="36"/>
      <c r="CRA4" s="36"/>
      <c r="CRB4" s="36"/>
      <c r="CRC4" s="36"/>
      <c r="CRD4" s="36"/>
      <c r="CRE4" s="36"/>
      <c r="CRF4" s="36"/>
      <c r="CRG4" s="36"/>
      <c r="CRH4" s="36"/>
      <c r="CRI4" s="36"/>
      <c r="CRJ4" s="36"/>
      <c r="CRK4" s="36"/>
      <c r="CRL4" s="36"/>
      <c r="CRM4" s="36"/>
      <c r="CRN4" s="36"/>
      <c r="CRO4" s="36"/>
      <c r="CRP4" s="36"/>
      <c r="CRQ4" s="36"/>
      <c r="CRR4" s="36"/>
      <c r="CRS4" s="36"/>
      <c r="CRT4" s="36"/>
      <c r="CRU4" s="36"/>
      <c r="CRV4" s="36"/>
      <c r="CRW4" s="36"/>
      <c r="CRX4" s="36"/>
      <c r="CRY4" s="36"/>
      <c r="CRZ4" s="36"/>
      <c r="CSA4" s="36"/>
      <c r="CSB4" s="36"/>
      <c r="CSC4" s="36"/>
      <c r="CSD4" s="36"/>
      <c r="CSE4" s="36"/>
      <c r="CSF4" s="36"/>
      <c r="CSG4" s="36"/>
      <c r="CSH4" s="36"/>
      <c r="CSI4" s="36"/>
      <c r="CSJ4" s="36"/>
      <c r="CSK4" s="36"/>
      <c r="CSL4" s="36"/>
      <c r="CSM4" s="36"/>
      <c r="CSN4" s="36"/>
      <c r="CSO4" s="36"/>
      <c r="CSP4" s="36"/>
      <c r="CSQ4" s="36"/>
      <c r="CSR4" s="36"/>
      <c r="CSS4" s="36"/>
      <c r="CST4" s="36"/>
      <c r="CSU4" s="36"/>
      <c r="CSV4" s="36"/>
      <c r="CSW4" s="36"/>
      <c r="CSX4" s="36"/>
      <c r="CSY4" s="36"/>
      <c r="CSZ4" s="36"/>
      <c r="CTA4" s="36"/>
      <c r="CTB4" s="36"/>
      <c r="CTC4" s="36"/>
      <c r="CTD4" s="36"/>
      <c r="CTE4" s="36"/>
      <c r="CTF4" s="36"/>
      <c r="CTG4" s="36"/>
      <c r="CTH4" s="36"/>
      <c r="CTI4" s="36"/>
      <c r="CTJ4" s="36"/>
      <c r="CTK4" s="36"/>
      <c r="CTL4" s="36"/>
      <c r="CTM4" s="36"/>
      <c r="CTN4" s="36"/>
      <c r="CTO4" s="36"/>
      <c r="CTP4" s="36"/>
      <c r="CTQ4" s="36"/>
      <c r="CTR4" s="36"/>
      <c r="CTS4" s="36"/>
      <c r="CTT4" s="36"/>
      <c r="CTU4" s="36"/>
      <c r="CTV4" s="36"/>
      <c r="CTW4" s="36"/>
      <c r="CTX4" s="36"/>
      <c r="CTY4" s="36"/>
      <c r="CTZ4" s="36"/>
      <c r="CUA4" s="36"/>
      <c r="CUB4" s="36"/>
      <c r="CUC4" s="36"/>
      <c r="CUD4" s="36"/>
      <c r="CUE4" s="36"/>
      <c r="CUF4" s="36"/>
      <c r="CUG4" s="36"/>
      <c r="CUH4" s="36"/>
      <c r="CUI4" s="36"/>
      <c r="CUJ4" s="36"/>
      <c r="CUK4" s="36"/>
      <c r="CUL4" s="36"/>
      <c r="CUM4" s="36"/>
      <c r="CUN4" s="36"/>
      <c r="CUO4" s="36"/>
      <c r="CUP4" s="36"/>
      <c r="CUQ4" s="36"/>
      <c r="CUR4" s="36"/>
      <c r="CUS4" s="36"/>
      <c r="CUT4" s="36"/>
      <c r="CUU4" s="36"/>
      <c r="CUV4" s="36"/>
      <c r="CUW4" s="36"/>
      <c r="CUX4" s="36"/>
      <c r="CUY4" s="36"/>
      <c r="CUZ4" s="36"/>
      <c r="CVA4" s="36"/>
      <c r="CVB4" s="36"/>
      <c r="CVC4" s="36"/>
      <c r="CVD4" s="36"/>
      <c r="CVE4" s="36"/>
      <c r="CVF4" s="36"/>
      <c r="CVG4" s="36"/>
      <c r="CVH4" s="36"/>
      <c r="CVI4" s="36"/>
      <c r="CVJ4" s="36"/>
      <c r="CVK4" s="36"/>
      <c r="CVL4" s="36"/>
      <c r="CVM4" s="36"/>
      <c r="CVN4" s="36"/>
      <c r="CVO4" s="36"/>
      <c r="CVP4" s="36"/>
      <c r="CVQ4" s="36"/>
      <c r="CVR4" s="36"/>
      <c r="CVS4" s="36"/>
      <c r="CVT4" s="36"/>
      <c r="CVU4" s="36"/>
      <c r="CVV4" s="36"/>
      <c r="CVW4" s="36"/>
      <c r="CVX4" s="36"/>
      <c r="CVY4" s="36"/>
      <c r="CVZ4" s="36"/>
      <c r="CWA4" s="36"/>
      <c r="CWB4" s="36"/>
      <c r="CWC4" s="36"/>
      <c r="CWD4" s="36"/>
      <c r="CWE4" s="36"/>
      <c r="CWF4" s="36"/>
      <c r="CWG4" s="36"/>
      <c r="CWH4" s="36"/>
      <c r="CWI4" s="36"/>
      <c r="CWJ4" s="36"/>
      <c r="CWK4" s="36"/>
      <c r="CWL4" s="36"/>
      <c r="CWM4" s="36"/>
      <c r="CWN4" s="36"/>
      <c r="CWO4" s="36"/>
      <c r="CWP4" s="36"/>
      <c r="CWQ4" s="36"/>
      <c r="CWR4" s="36"/>
      <c r="CWS4" s="36"/>
      <c r="CWT4" s="36"/>
      <c r="CWU4" s="36"/>
      <c r="CWV4" s="36"/>
      <c r="CWW4" s="36"/>
      <c r="CWX4" s="36"/>
      <c r="CWY4" s="36"/>
      <c r="CWZ4" s="36"/>
      <c r="CXA4" s="36"/>
      <c r="CXB4" s="36"/>
      <c r="CXC4" s="36"/>
      <c r="CXD4" s="36"/>
      <c r="CXE4" s="36"/>
      <c r="CXF4" s="36"/>
      <c r="CXG4" s="36"/>
      <c r="CXH4" s="36"/>
      <c r="CXI4" s="36"/>
      <c r="CXJ4" s="36"/>
      <c r="CXK4" s="36"/>
      <c r="CXL4" s="36"/>
      <c r="CXM4" s="36"/>
      <c r="CXN4" s="36"/>
      <c r="CXO4" s="36"/>
      <c r="CXP4" s="36"/>
      <c r="CXQ4" s="36"/>
      <c r="CXR4" s="36"/>
      <c r="CXS4" s="36"/>
      <c r="CXT4" s="36"/>
      <c r="CXU4" s="36"/>
      <c r="CXV4" s="36"/>
      <c r="CXW4" s="36"/>
      <c r="CXX4" s="36"/>
      <c r="CXY4" s="36"/>
      <c r="CXZ4" s="36"/>
      <c r="CYA4" s="36"/>
      <c r="CYB4" s="36"/>
      <c r="CYC4" s="36"/>
      <c r="CYD4" s="36"/>
      <c r="CYE4" s="36"/>
      <c r="CYF4" s="36"/>
      <c r="CYG4" s="36"/>
      <c r="CYH4" s="36"/>
      <c r="CYI4" s="36"/>
      <c r="CYJ4" s="36"/>
      <c r="CYK4" s="36"/>
      <c r="CYL4" s="36"/>
      <c r="CYM4" s="36"/>
      <c r="CYN4" s="36"/>
      <c r="CYO4" s="36"/>
      <c r="CYP4" s="36"/>
      <c r="CYQ4" s="36"/>
      <c r="CYR4" s="36"/>
      <c r="CYS4" s="36"/>
      <c r="CYT4" s="36"/>
      <c r="CYU4" s="36"/>
      <c r="CYV4" s="36"/>
      <c r="CYW4" s="36"/>
      <c r="CYX4" s="36"/>
      <c r="CYY4" s="36"/>
      <c r="CYZ4" s="36"/>
      <c r="CZA4" s="36"/>
      <c r="CZB4" s="36"/>
      <c r="CZC4" s="36"/>
      <c r="CZD4" s="36"/>
      <c r="CZE4" s="36"/>
      <c r="CZF4" s="36"/>
      <c r="CZG4" s="36"/>
      <c r="CZH4" s="36"/>
      <c r="CZI4" s="36"/>
      <c r="CZJ4" s="36"/>
      <c r="CZK4" s="36"/>
      <c r="CZL4" s="36"/>
      <c r="CZM4" s="36"/>
      <c r="CZN4" s="36"/>
      <c r="CZO4" s="36"/>
      <c r="CZP4" s="36"/>
      <c r="CZQ4" s="36"/>
      <c r="CZR4" s="36"/>
      <c r="CZS4" s="36"/>
      <c r="CZT4" s="36"/>
      <c r="CZU4" s="36"/>
      <c r="CZV4" s="36"/>
      <c r="CZW4" s="36"/>
      <c r="CZX4" s="36"/>
      <c r="CZY4" s="36"/>
      <c r="CZZ4" s="36"/>
      <c r="DAA4" s="36"/>
      <c r="DAB4" s="36"/>
      <c r="DAC4" s="36"/>
      <c r="DAD4" s="36"/>
      <c r="DAE4" s="36"/>
      <c r="DAF4" s="36"/>
      <c r="DAG4" s="36"/>
      <c r="DAH4" s="36"/>
      <c r="DAI4" s="36"/>
      <c r="DAJ4" s="36"/>
      <c r="DAK4" s="36"/>
      <c r="DAL4" s="36"/>
      <c r="DAM4" s="36"/>
      <c r="DAN4" s="36"/>
      <c r="DAO4" s="36"/>
      <c r="DAP4" s="36"/>
      <c r="DAQ4" s="36"/>
      <c r="DAR4" s="36"/>
      <c r="DAS4" s="36"/>
      <c r="DAT4" s="36"/>
      <c r="DAU4" s="36"/>
      <c r="DAV4" s="36"/>
      <c r="DAW4" s="36"/>
      <c r="DAX4" s="36"/>
      <c r="DAY4" s="36"/>
      <c r="DAZ4" s="36"/>
      <c r="DBA4" s="36"/>
      <c r="DBB4" s="36"/>
      <c r="DBC4" s="36"/>
      <c r="DBD4" s="36"/>
      <c r="DBE4" s="36"/>
      <c r="DBF4" s="36"/>
      <c r="DBG4" s="36"/>
      <c r="DBH4" s="36"/>
      <c r="DBI4" s="36"/>
      <c r="DBJ4" s="36"/>
      <c r="DBK4" s="36"/>
      <c r="DBL4" s="36"/>
      <c r="DBM4" s="36"/>
      <c r="DBN4" s="36"/>
      <c r="DBO4" s="36"/>
      <c r="DBP4" s="36"/>
      <c r="DBQ4" s="36"/>
      <c r="DBR4" s="36"/>
      <c r="DBS4" s="36"/>
      <c r="DBT4" s="36"/>
      <c r="DBU4" s="36"/>
      <c r="DBV4" s="36"/>
      <c r="DBW4" s="36"/>
      <c r="DBX4" s="36"/>
      <c r="DBY4" s="36"/>
      <c r="DBZ4" s="36"/>
      <c r="DCA4" s="36"/>
      <c r="DCB4" s="36"/>
      <c r="DCC4" s="36"/>
      <c r="DCD4" s="36"/>
      <c r="DCE4" s="36"/>
      <c r="DCF4" s="36"/>
      <c r="DCG4" s="36"/>
      <c r="DCH4" s="36"/>
      <c r="DCI4" s="36"/>
      <c r="DCJ4" s="36"/>
      <c r="DCK4" s="36"/>
      <c r="DCL4" s="36"/>
      <c r="DCM4" s="36"/>
      <c r="DCN4" s="36"/>
      <c r="DCO4" s="36"/>
      <c r="DCP4" s="36"/>
      <c r="DCQ4" s="36"/>
      <c r="DCR4" s="36"/>
      <c r="DCS4" s="36"/>
      <c r="DCT4" s="36"/>
      <c r="DCU4" s="36"/>
      <c r="DCV4" s="36"/>
      <c r="DCW4" s="36"/>
      <c r="DCX4" s="36"/>
      <c r="DCY4" s="36"/>
      <c r="DCZ4" s="36"/>
      <c r="DDA4" s="36"/>
      <c r="DDB4" s="36"/>
      <c r="DDC4" s="36"/>
      <c r="DDD4" s="36"/>
      <c r="DDE4" s="36"/>
      <c r="DDF4" s="36"/>
      <c r="DDG4" s="36"/>
      <c r="DDH4" s="36"/>
      <c r="DDI4" s="36"/>
      <c r="DDJ4" s="36"/>
      <c r="DDK4" s="36"/>
      <c r="DDL4" s="36"/>
      <c r="DDM4" s="36"/>
      <c r="DDN4" s="36"/>
      <c r="DDO4" s="36"/>
      <c r="DDP4" s="36"/>
      <c r="DDQ4" s="36"/>
      <c r="DDR4" s="36"/>
      <c r="DDS4" s="36"/>
      <c r="DDT4" s="36"/>
      <c r="DDU4" s="36"/>
      <c r="DDV4" s="36"/>
      <c r="DDW4" s="36"/>
      <c r="DDX4" s="36"/>
      <c r="DDY4" s="36"/>
      <c r="DDZ4" s="36"/>
      <c r="DEA4" s="36"/>
      <c r="DEB4" s="36"/>
      <c r="DEC4" s="36"/>
      <c r="DED4" s="36"/>
      <c r="DEE4" s="36"/>
      <c r="DEF4" s="36"/>
      <c r="DEG4" s="36"/>
      <c r="DEH4" s="36"/>
      <c r="DEI4" s="36"/>
      <c r="DEJ4" s="36"/>
      <c r="DEK4" s="36"/>
      <c r="DEL4" s="36"/>
      <c r="DEM4" s="36"/>
      <c r="DEN4" s="36"/>
      <c r="DEO4" s="36"/>
      <c r="DEP4" s="36"/>
      <c r="DEQ4" s="36"/>
      <c r="DER4" s="36"/>
      <c r="DES4" s="36"/>
      <c r="DET4" s="36"/>
      <c r="DEU4" s="36"/>
      <c r="DEV4" s="36"/>
      <c r="DEW4" s="36"/>
      <c r="DEX4" s="36"/>
      <c r="DEY4" s="36"/>
      <c r="DEZ4" s="36"/>
      <c r="DFA4" s="36"/>
      <c r="DFB4" s="36"/>
      <c r="DFC4" s="36"/>
      <c r="DFD4" s="36"/>
      <c r="DFE4" s="36"/>
      <c r="DFF4" s="36"/>
      <c r="DFG4" s="36"/>
      <c r="DFH4" s="36"/>
      <c r="DFI4" s="36"/>
      <c r="DFJ4" s="36"/>
      <c r="DFK4" s="36"/>
      <c r="DFL4" s="36"/>
      <c r="DFM4" s="36"/>
      <c r="DFN4" s="36"/>
      <c r="DFO4" s="36"/>
      <c r="DFP4" s="36"/>
      <c r="DFQ4" s="36"/>
      <c r="DFR4" s="36"/>
      <c r="DFS4" s="36"/>
      <c r="DFT4" s="36"/>
      <c r="DFU4" s="36"/>
      <c r="DFV4" s="36"/>
      <c r="DFW4" s="36"/>
      <c r="DFX4" s="36"/>
      <c r="DFY4" s="36"/>
      <c r="DFZ4" s="36"/>
      <c r="DGA4" s="36"/>
      <c r="DGB4" s="36"/>
      <c r="DGC4" s="36"/>
      <c r="DGD4" s="36"/>
      <c r="DGE4" s="36"/>
      <c r="DGF4" s="36"/>
      <c r="DGG4" s="36"/>
      <c r="DGH4" s="36"/>
      <c r="DGI4" s="36"/>
      <c r="DGJ4" s="36"/>
      <c r="DGK4" s="36"/>
      <c r="DGL4" s="36"/>
      <c r="DGM4" s="36"/>
      <c r="DGN4" s="36"/>
      <c r="DGO4" s="36"/>
      <c r="DGP4" s="36"/>
      <c r="DGQ4" s="36"/>
      <c r="DGR4" s="36"/>
      <c r="DGS4" s="36"/>
      <c r="DGT4" s="36"/>
      <c r="DGU4" s="36"/>
      <c r="DGV4" s="36"/>
      <c r="DGW4" s="36"/>
      <c r="DGX4" s="36"/>
      <c r="DGY4" s="36"/>
      <c r="DGZ4" s="36"/>
      <c r="DHA4" s="36"/>
      <c r="DHB4" s="36"/>
      <c r="DHC4" s="36"/>
      <c r="DHD4" s="36"/>
      <c r="DHE4" s="36"/>
      <c r="DHF4" s="36"/>
      <c r="DHG4" s="36"/>
      <c r="DHH4" s="36"/>
      <c r="DHI4" s="36"/>
      <c r="DHJ4" s="36"/>
      <c r="DHK4" s="36"/>
      <c r="DHL4" s="36"/>
      <c r="DHM4" s="36"/>
      <c r="DHN4" s="36"/>
      <c r="DHO4" s="36"/>
      <c r="DHP4" s="36"/>
      <c r="DHQ4" s="36"/>
      <c r="DHR4" s="36"/>
      <c r="DHS4" s="36"/>
      <c r="DHT4" s="36"/>
      <c r="DHU4" s="36"/>
      <c r="DHV4" s="36"/>
      <c r="DHW4" s="36"/>
      <c r="DHX4" s="36"/>
      <c r="DHY4" s="36"/>
      <c r="DHZ4" s="36"/>
      <c r="DIA4" s="36"/>
      <c r="DIB4" s="36"/>
      <c r="DIC4" s="36"/>
      <c r="DID4" s="36"/>
      <c r="DIE4" s="36"/>
      <c r="DIF4" s="36"/>
      <c r="DIG4" s="36"/>
      <c r="DIH4" s="36"/>
      <c r="DII4" s="36"/>
      <c r="DIJ4" s="36"/>
      <c r="DIK4" s="36"/>
      <c r="DIL4" s="36"/>
      <c r="DIM4" s="36"/>
      <c r="DIN4" s="36"/>
      <c r="DIO4" s="36"/>
      <c r="DIP4" s="36"/>
      <c r="DIQ4" s="36"/>
      <c r="DIR4" s="36"/>
      <c r="DIS4" s="36"/>
      <c r="DIT4" s="36"/>
      <c r="DIU4" s="36"/>
      <c r="DIV4" s="36"/>
      <c r="DIW4" s="36"/>
      <c r="DIX4" s="36"/>
      <c r="DIY4" s="36"/>
      <c r="DIZ4" s="36"/>
      <c r="DJA4" s="36"/>
      <c r="DJB4" s="36"/>
      <c r="DJC4" s="36"/>
      <c r="DJD4" s="36"/>
      <c r="DJE4" s="36"/>
      <c r="DJF4" s="36"/>
      <c r="DJG4" s="36"/>
      <c r="DJH4" s="36"/>
      <c r="DJI4" s="36"/>
      <c r="DJJ4" s="36"/>
      <c r="DJK4" s="36"/>
      <c r="DJL4" s="36"/>
      <c r="DJM4" s="36"/>
      <c r="DJN4" s="36"/>
      <c r="DJO4" s="36"/>
      <c r="DJP4" s="36"/>
      <c r="DJQ4" s="36"/>
      <c r="DJR4" s="36"/>
      <c r="DJS4" s="36"/>
      <c r="DJT4" s="36"/>
      <c r="DJU4" s="36"/>
      <c r="DJV4" s="36"/>
      <c r="DJW4" s="36"/>
      <c r="DJX4" s="36"/>
      <c r="DJY4" s="36"/>
      <c r="DJZ4" s="36"/>
      <c r="DKA4" s="36"/>
      <c r="DKB4" s="36"/>
      <c r="DKC4" s="36"/>
      <c r="DKD4" s="36"/>
      <c r="DKE4" s="36"/>
      <c r="DKF4" s="36"/>
      <c r="DKG4" s="36"/>
      <c r="DKH4" s="36"/>
      <c r="DKI4" s="36"/>
      <c r="DKJ4" s="36"/>
      <c r="DKK4" s="36"/>
      <c r="DKL4" s="36"/>
      <c r="DKM4" s="36"/>
      <c r="DKN4" s="36"/>
      <c r="DKO4" s="36"/>
      <c r="DKP4" s="36"/>
      <c r="DKQ4" s="36"/>
      <c r="DKR4" s="36"/>
      <c r="DKS4" s="36"/>
      <c r="DKT4" s="36"/>
      <c r="DKU4" s="36"/>
      <c r="DKV4" s="36"/>
      <c r="DKW4" s="36"/>
      <c r="DKX4" s="36"/>
      <c r="DKY4" s="36"/>
      <c r="DKZ4" s="36"/>
      <c r="DLA4" s="36"/>
      <c r="DLB4" s="36"/>
      <c r="DLC4" s="36"/>
      <c r="DLD4" s="36"/>
      <c r="DLE4" s="36"/>
      <c r="DLF4" s="36"/>
      <c r="DLG4" s="36"/>
      <c r="DLH4" s="36"/>
      <c r="DLI4" s="36"/>
      <c r="DLJ4" s="36"/>
      <c r="DLK4" s="36"/>
      <c r="DLL4" s="36"/>
      <c r="DLM4" s="36"/>
      <c r="DLN4" s="36"/>
      <c r="DLO4" s="36"/>
      <c r="DLP4" s="36"/>
      <c r="DLQ4" s="36"/>
      <c r="DLR4" s="36"/>
      <c r="DLS4" s="36"/>
      <c r="DLT4" s="36"/>
      <c r="DLU4" s="36"/>
      <c r="DLV4" s="36"/>
      <c r="DLW4" s="36"/>
      <c r="DLX4" s="36"/>
      <c r="DLY4" s="36"/>
      <c r="DLZ4" s="36"/>
      <c r="DMA4" s="36"/>
      <c r="DMB4" s="36"/>
      <c r="DMC4" s="36"/>
      <c r="DMD4" s="36"/>
      <c r="DME4" s="36"/>
      <c r="DMF4" s="36"/>
      <c r="DMG4" s="36"/>
      <c r="DMH4" s="36"/>
      <c r="DMI4" s="36"/>
      <c r="DMJ4" s="36"/>
      <c r="DMK4" s="36"/>
      <c r="DML4" s="36"/>
      <c r="DMM4" s="36"/>
      <c r="DMN4" s="36"/>
      <c r="DMO4" s="36"/>
      <c r="DMP4" s="36"/>
      <c r="DMQ4" s="36"/>
      <c r="DMR4" s="36"/>
      <c r="DMS4" s="36"/>
      <c r="DMT4" s="36"/>
      <c r="DMU4" s="36"/>
      <c r="DMV4" s="36"/>
      <c r="DMW4" s="36"/>
      <c r="DMX4" s="36"/>
      <c r="DMY4" s="36"/>
      <c r="DMZ4" s="36"/>
      <c r="DNA4" s="36"/>
      <c r="DNB4" s="36"/>
      <c r="DNC4" s="36"/>
      <c r="DND4" s="36"/>
      <c r="DNE4" s="36"/>
      <c r="DNF4" s="36"/>
      <c r="DNG4" s="36"/>
      <c r="DNH4" s="36"/>
      <c r="DNI4" s="36"/>
      <c r="DNJ4" s="36"/>
      <c r="DNK4" s="36"/>
      <c r="DNL4" s="36"/>
      <c r="DNM4" s="36"/>
      <c r="DNN4" s="36"/>
      <c r="DNO4" s="36"/>
      <c r="DNP4" s="36"/>
      <c r="DNQ4" s="36"/>
      <c r="DNR4" s="36"/>
      <c r="DNS4" s="36"/>
      <c r="DNT4" s="36"/>
      <c r="DNU4" s="36"/>
      <c r="DNV4" s="36"/>
      <c r="DNW4" s="36"/>
      <c r="DNX4" s="36"/>
      <c r="DNY4" s="36"/>
      <c r="DNZ4" s="36"/>
      <c r="DOA4" s="36"/>
      <c r="DOB4" s="36"/>
      <c r="DOC4" s="36"/>
      <c r="DOD4" s="36"/>
      <c r="DOE4" s="36"/>
      <c r="DOF4" s="36"/>
      <c r="DOG4" s="36"/>
      <c r="DOH4" s="36"/>
      <c r="DOI4" s="36"/>
      <c r="DOJ4" s="36"/>
      <c r="DOK4" s="36"/>
      <c r="DOL4" s="36"/>
      <c r="DOM4" s="36"/>
      <c r="DON4" s="36"/>
      <c r="DOO4" s="36"/>
      <c r="DOP4" s="36"/>
      <c r="DOQ4" s="36"/>
      <c r="DOR4" s="36"/>
      <c r="DOS4" s="36"/>
      <c r="DOT4" s="36"/>
      <c r="DOU4" s="36"/>
      <c r="DOV4" s="36"/>
      <c r="DOW4" s="36"/>
      <c r="DOX4" s="36"/>
      <c r="DOY4" s="36"/>
      <c r="DOZ4" s="36"/>
      <c r="DPA4" s="36"/>
      <c r="DPB4" s="36"/>
      <c r="DPC4" s="36"/>
      <c r="DPD4" s="36"/>
      <c r="DPE4" s="36"/>
      <c r="DPF4" s="36"/>
      <c r="DPG4" s="36"/>
      <c r="DPH4" s="36"/>
      <c r="DPI4" s="36"/>
      <c r="DPJ4" s="36"/>
      <c r="DPK4" s="36"/>
      <c r="DPL4" s="36"/>
      <c r="DPM4" s="36"/>
      <c r="DPN4" s="36"/>
      <c r="DPO4" s="36"/>
      <c r="DPP4" s="36"/>
      <c r="DPQ4" s="36"/>
      <c r="DPR4" s="36"/>
      <c r="DPS4" s="36"/>
      <c r="DPT4" s="36"/>
      <c r="DPU4" s="36"/>
      <c r="DPV4" s="36"/>
      <c r="DPW4" s="36"/>
      <c r="DPX4" s="36"/>
      <c r="DPY4" s="36"/>
      <c r="DPZ4" s="36"/>
      <c r="DQA4" s="36"/>
      <c r="DQB4" s="36"/>
      <c r="DQC4" s="36"/>
      <c r="DQD4" s="36"/>
      <c r="DQE4" s="36"/>
      <c r="DQF4" s="36"/>
      <c r="DQG4" s="36"/>
      <c r="DQH4" s="36"/>
      <c r="DQI4" s="36"/>
      <c r="DQJ4" s="36"/>
      <c r="DQK4" s="36"/>
      <c r="DQL4" s="36"/>
      <c r="DQM4" s="36"/>
      <c r="DQN4" s="36"/>
      <c r="DQO4" s="36"/>
      <c r="DQP4" s="36"/>
      <c r="DQQ4" s="36"/>
      <c r="DQR4" s="36"/>
      <c r="DQS4" s="36"/>
      <c r="DQT4" s="36"/>
      <c r="DQU4" s="36"/>
      <c r="DQV4" s="36"/>
      <c r="DQW4" s="36"/>
      <c r="DQX4" s="36"/>
      <c r="DQY4" s="36"/>
      <c r="DQZ4" s="36"/>
      <c r="DRA4" s="36"/>
      <c r="DRB4" s="36"/>
      <c r="DRC4" s="36"/>
      <c r="DRD4" s="36"/>
      <c r="DRE4" s="36"/>
      <c r="DRF4" s="36"/>
      <c r="DRG4" s="36"/>
      <c r="DRH4" s="36"/>
      <c r="DRI4" s="36"/>
      <c r="DRJ4" s="36"/>
      <c r="DRK4" s="36"/>
      <c r="DRL4" s="36"/>
      <c r="DRM4" s="36"/>
      <c r="DRN4" s="36"/>
      <c r="DRO4" s="36"/>
      <c r="DRP4" s="36"/>
      <c r="DRQ4" s="36"/>
      <c r="DRR4" s="36"/>
      <c r="DRS4" s="36"/>
      <c r="DRT4" s="36"/>
      <c r="DRU4" s="36"/>
      <c r="DRV4" s="36"/>
      <c r="DRW4" s="36"/>
      <c r="DRX4" s="36"/>
      <c r="DRY4" s="36"/>
      <c r="DRZ4" s="36"/>
      <c r="DSA4" s="36"/>
      <c r="DSB4" s="36"/>
      <c r="DSC4" s="36"/>
      <c r="DSD4" s="36"/>
      <c r="DSE4" s="36"/>
      <c r="DSF4" s="36"/>
      <c r="DSG4" s="36"/>
      <c r="DSH4" s="36"/>
      <c r="DSI4" s="36"/>
      <c r="DSJ4" s="36"/>
      <c r="DSK4" s="36"/>
      <c r="DSL4" s="36"/>
      <c r="DSM4" s="36"/>
      <c r="DSN4" s="36"/>
      <c r="DSO4" s="36"/>
      <c r="DSP4" s="36"/>
      <c r="DSQ4" s="36"/>
      <c r="DSR4" s="36"/>
      <c r="DSS4" s="36"/>
      <c r="DST4" s="36"/>
      <c r="DSU4" s="36"/>
      <c r="DSV4" s="36"/>
      <c r="DSW4" s="36"/>
      <c r="DSX4" s="36"/>
      <c r="DSY4" s="36"/>
      <c r="DSZ4" s="36"/>
      <c r="DTA4" s="36"/>
      <c r="DTB4" s="36"/>
      <c r="DTC4" s="36"/>
      <c r="DTD4" s="36"/>
      <c r="DTE4" s="36"/>
      <c r="DTF4" s="36"/>
      <c r="DTG4" s="36"/>
      <c r="DTH4" s="36"/>
      <c r="DTI4" s="36"/>
      <c r="DTJ4" s="36"/>
      <c r="DTK4" s="36"/>
      <c r="DTL4" s="36"/>
      <c r="DTM4" s="36"/>
      <c r="DTN4" s="36"/>
      <c r="DTO4" s="36"/>
      <c r="DTP4" s="36"/>
      <c r="DTQ4" s="36"/>
      <c r="DTR4" s="36"/>
      <c r="DTS4" s="36"/>
      <c r="DTT4" s="36"/>
      <c r="DTU4" s="36"/>
      <c r="DTV4" s="36"/>
      <c r="DTW4" s="36"/>
      <c r="DTX4" s="36"/>
      <c r="DTY4" s="36"/>
      <c r="DTZ4" s="36"/>
      <c r="DUA4" s="36"/>
      <c r="DUB4" s="36"/>
      <c r="DUC4" s="36"/>
      <c r="DUD4" s="36"/>
      <c r="DUE4" s="36"/>
      <c r="DUF4" s="36"/>
      <c r="DUG4" s="36"/>
      <c r="DUH4" s="36"/>
      <c r="DUI4" s="36"/>
      <c r="DUJ4" s="36"/>
      <c r="DUK4" s="36"/>
      <c r="DUL4" s="36"/>
      <c r="DUM4" s="36"/>
      <c r="DUN4" s="36"/>
      <c r="DUO4" s="36"/>
      <c r="DUP4" s="36"/>
      <c r="DUQ4" s="36"/>
      <c r="DUR4" s="36"/>
      <c r="DUS4" s="36"/>
      <c r="DUT4" s="36"/>
      <c r="DUU4" s="36"/>
      <c r="DUV4" s="36"/>
      <c r="DUW4" s="36"/>
      <c r="DUX4" s="36"/>
      <c r="DUY4" s="36"/>
      <c r="DUZ4" s="36"/>
      <c r="DVA4" s="36"/>
      <c r="DVB4" s="36"/>
      <c r="DVC4" s="36"/>
      <c r="DVD4" s="36"/>
      <c r="DVE4" s="36"/>
      <c r="DVF4" s="36"/>
      <c r="DVG4" s="36"/>
      <c r="DVH4" s="36"/>
      <c r="DVI4" s="36"/>
      <c r="DVJ4" s="36"/>
      <c r="DVK4" s="36"/>
      <c r="DVL4" s="36"/>
      <c r="DVM4" s="36"/>
      <c r="DVN4" s="36"/>
      <c r="DVO4" s="36"/>
      <c r="DVP4" s="36"/>
      <c r="DVQ4" s="36"/>
      <c r="DVR4" s="36"/>
      <c r="DVS4" s="36"/>
      <c r="DVT4" s="36"/>
      <c r="DVU4" s="36"/>
      <c r="DVV4" s="36"/>
      <c r="DVW4" s="36"/>
      <c r="DVX4" s="36"/>
      <c r="DVY4" s="36"/>
      <c r="DVZ4" s="36"/>
      <c r="DWA4" s="36"/>
      <c r="DWB4" s="36"/>
      <c r="DWC4" s="36"/>
      <c r="DWD4" s="36"/>
      <c r="DWE4" s="36"/>
      <c r="DWF4" s="36"/>
      <c r="DWG4" s="36"/>
      <c r="DWH4" s="36"/>
      <c r="DWI4" s="36"/>
      <c r="DWJ4" s="36"/>
      <c r="DWK4" s="36"/>
      <c r="DWL4" s="36"/>
      <c r="DWM4" s="36"/>
      <c r="DWN4" s="36"/>
      <c r="DWO4" s="36"/>
      <c r="DWP4" s="36"/>
      <c r="DWQ4" s="36"/>
      <c r="DWR4" s="36"/>
      <c r="DWS4" s="36"/>
      <c r="DWT4" s="36"/>
      <c r="DWU4" s="36"/>
      <c r="DWV4" s="36"/>
      <c r="DWW4" s="36"/>
      <c r="DWX4" s="36"/>
      <c r="DWY4" s="36"/>
      <c r="DWZ4" s="36"/>
      <c r="DXA4" s="36"/>
      <c r="DXB4" s="36"/>
      <c r="DXC4" s="36"/>
      <c r="DXD4" s="36"/>
      <c r="DXE4" s="36"/>
      <c r="DXF4" s="36"/>
      <c r="DXG4" s="36"/>
      <c r="DXH4" s="36"/>
      <c r="DXI4" s="36"/>
      <c r="DXJ4" s="36"/>
      <c r="DXK4" s="36"/>
      <c r="DXL4" s="36"/>
      <c r="DXM4" s="36"/>
      <c r="DXN4" s="36"/>
      <c r="DXO4" s="36"/>
      <c r="DXP4" s="36"/>
      <c r="DXQ4" s="36"/>
      <c r="DXR4" s="36"/>
      <c r="DXS4" s="36"/>
      <c r="DXT4" s="36"/>
      <c r="DXU4" s="36"/>
      <c r="DXV4" s="36"/>
      <c r="DXW4" s="36"/>
      <c r="DXX4" s="36"/>
      <c r="DXY4" s="36"/>
      <c r="DXZ4" s="36"/>
      <c r="DYA4" s="36"/>
      <c r="DYB4" s="36"/>
      <c r="DYC4" s="36"/>
      <c r="DYD4" s="36"/>
      <c r="DYE4" s="36"/>
      <c r="DYF4" s="36"/>
      <c r="DYG4" s="36"/>
      <c r="DYH4" s="36"/>
      <c r="DYI4" s="36"/>
      <c r="DYJ4" s="36"/>
      <c r="DYK4" s="36"/>
      <c r="DYL4" s="36"/>
      <c r="DYM4" s="36"/>
      <c r="DYN4" s="36"/>
      <c r="DYO4" s="36"/>
      <c r="DYP4" s="36"/>
      <c r="DYQ4" s="36"/>
      <c r="DYR4" s="36"/>
      <c r="DYS4" s="36"/>
      <c r="DYT4" s="36"/>
      <c r="DYU4" s="36"/>
      <c r="DYV4" s="36"/>
      <c r="DYW4" s="36"/>
      <c r="DYX4" s="36"/>
      <c r="DYY4" s="36"/>
      <c r="DYZ4" s="36"/>
      <c r="DZA4" s="36"/>
      <c r="DZB4" s="36"/>
      <c r="DZC4" s="36"/>
      <c r="DZD4" s="36"/>
      <c r="DZE4" s="36"/>
      <c r="DZF4" s="36"/>
      <c r="DZG4" s="36"/>
      <c r="DZH4" s="36"/>
      <c r="DZI4" s="36"/>
      <c r="DZJ4" s="36"/>
      <c r="DZK4" s="36"/>
      <c r="DZL4" s="36"/>
      <c r="DZM4" s="36"/>
      <c r="DZN4" s="36"/>
      <c r="DZO4" s="36"/>
      <c r="DZP4" s="36"/>
      <c r="DZQ4" s="36"/>
      <c r="DZR4" s="36"/>
      <c r="DZS4" s="36"/>
      <c r="DZT4" s="36"/>
      <c r="DZU4" s="36"/>
      <c r="DZV4" s="36"/>
      <c r="DZW4" s="36"/>
      <c r="DZX4" s="36"/>
      <c r="DZY4" s="36"/>
      <c r="DZZ4" s="36"/>
      <c r="EAA4" s="36"/>
      <c r="EAB4" s="36"/>
      <c r="EAC4" s="36"/>
      <c r="EAD4" s="36"/>
      <c r="EAE4" s="36"/>
      <c r="EAF4" s="36"/>
      <c r="EAG4" s="36"/>
      <c r="EAH4" s="36"/>
      <c r="EAI4" s="36"/>
      <c r="EAJ4" s="36"/>
      <c r="EAK4" s="36"/>
      <c r="EAL4" s="36"/>
      <c r="EAM4" s="36"/>
      <c r="EAN4" s="36"/>
      <c r="EAO4" s="36"/>
      <c r="EAP4" s="36"/>
      <c r="EAQ4" s="36"/>
      <c r="EAR4" s="36"/>
      <c r="EAS4" s="36"/>
      <c r="EAT4" s="36"/>
      <c r="EAU4" s="36"/>
      <c r="EAV4" s="36"/>
      <c r="EAW4" s="36"/>
      <c r="EAX4" s="36"/>
      <c r="EAY4" s="36"/>
      <c r="EAZ4" s="36"/>
      <c r="EBA4" s="36"/>
      <c r="EBB4" s="36"/>
      <c r="EBC4" s="36"/>
      <c r="EBD4" s="36"/>
      <c r="EBE4" s="36"/>
      <c r="EBF4" s="36"/>
      <c r="EBG4" s="36"/>
      <c r="EBH4" s="36"/>
      <c r="EBI4" s="36"/>
      <c r="EBJ4" s="36"/>
      <c r="EBK4" s="36"/>
      <c r="EBL4" s="36"/>
      <c r="EBM4" s="36"/>
      <c r="EBN4" s="36"/>
      <c r="EBO4" s="36"/>
      <c r="EBP4" s="36"/>
      <c r="EBQ4" s="36"/>
      <c r="EBR4" s="36"/>
      <c r="EBS4" s="36"/>
      <c r="EBT4" s="36"/>
      <c r="EBU4" s="36"/>
      <c r="EBV4" s="36"/>
      <c r="EBW4" s="36"/>
      <c r="EBX4" s="36"/>
      <c r="EBY4" s="36"/>
      <c r="EBZ4" s="36"/>
      <c r="ECA4" s="36"/>
      <c r="ECB4" s="36"/>
      <c r="ECC4" s="36"/>
      <c r="ECD4" s="36"/>
      <c r="ECE4" s="36"/>
      <c r="ECF4" s="36"/>
      <c r="ECG4" s="36"/>
      <c r="ECH4" s="36"/>
      <c r="ECI4" s="36"/>
      <c r="ECJ4" s="36"/>
      <c r="ECK4" s="36"/>
      <c r="ECL4" s="36"/>
      <c r="ECM4" s="36"/>
      <c r="ECN4" s="36"/>
      <c r="ECO4" s="36"/>
      <c r="ECP4" s="36"/>
      <c r="ECQ4" s="36"/>
      <c r="ECR4" s="36"/>
      <c r="ECS4" s="36"/>
      <c r="ECT4" s="36"/>
      <c r="ECU4" s="36"/>
      <c r="ECV4" s="36"/>
      <c r="ECW4" s="36"/>
      <c r="ECX4" s="36"/>
      <c r="ECY4" s="36"/>
      <c r="ECZ4" s="36"/>
      <c r="EDA4" s="36"/>
      <c r="EDB4" s="36"/>
      <c r="EDC4" s="36"/>
      <c r="EDD4" s="36"/>
      <c r="EDE4" s="36"/>
      <c r="EDF4" s="36"/>
      <c r="EDG4" s="36"/>
      <c r="EDH4" s="36"/>
      <c r="EDI4" s="36"/>
      <c r="EDJ4" s="36"/>
      <c r="EDK4" s="36"/>
      <c r="EDL4" s="36"/>
      <c r="EDM4" s="36"/>
      <c r="EDN4" s="36"/>
      <c r="EDO4" s="36"/>
      <c r="EDP4" s="36"/>
      <c r="EDQ4" s="36"/>
      <c r="EDR4" s="36"/>
      <c r="EDS4" s="36"/>
      <c r="EDT4" s="36"/>
      <c r="EDU4" s="36"/>
      <c r="EDV4" s="36"/>
      <c r="EDW4" s="36"/>
      <c r="EDX4" s="36"/>
      <c r="EDY4" s="36"/>
      <c r="EDZ4" s="36"/>
      <c r="EEA4" s="36"/>
      <c r="EEB4" s="36"/>
      <c r="EEC4" s="36"/>
      <c r="EED4" s="36"/>
      <c r="EEE4" s="36"/>
      <c r="EEF4" s="36"/>
      <c r="EEG4" s="36"/>
      <c r="EEH4" s="36"/>
      <c r="EEI4" s="36"/>
      <c r="EEJ4" s="36"/>
      <c r="EEK4" s="36"/>
      <c r="EEL4" s="36"/>
      <c r="EEM4" s="36"/>
      <c r="EEN4" s="36"/>
      <c r="EEO4" s="36"/>
      <c r="EEP4" s="36"/>
      <c r="EEQ4" s="36"/>
      <c r="EER4" s="36"/>
      <c r="EES4" s="36"/>
      <c r="EET4" s="36"/>
      <c r="EEU4" s="36"/>
      <c r="EEV4" s="36"/>
      <c r="EEW4" s="36"/>
      <c r="EEX4" s="36"/>
      <c r="EEY4" s="36"/>
      <c r="EEZ4" s="36"/>
      <c r="EFA4" s="36"/>
      <c r="EFB4" s="36"/>
      <c r="EFC4" s="36"/>
      <c r="EFD4" s="36"/>
      <c r="EFE4" s="36"/>
      <c r="EFF4" s="36"/>
      <c r="EFG4" s="36"/>
      <c r="EFH4" s="36"/>
      <c r="EFI4" s="36"/>
      <c r="EFJ4" s="36"/>
      <c r="EFK4" s="36"/>
      <c r="EFL4" s="36"/>
      <c r="EFM4" s="36"/>
      <c r="EFN4" s="36"/>
      <c r="EFO4" s="36"/>
      <c r="EFP4" s="36"/>
      <c r="EFQ4" s="36"/>
      <c r="EFR4" s="36"/>
      <c r="EFS4" s="36"/>
      <c r="EFT4" s="36"/>
      <c r="EFU4" s="36"/>
      <c r="EFV4" s="36"/>
      <c r="EFW4" s="36"/>
      <c r="EFX4" s="36"/>
      <c r="EFY4" s="36"/>
      <c r="EFZ4" s="36"/>
      <c r="EGA4" s="36"/>
      <c r="EGB4" s="36"/>
      <c r="EGC4" s="36"/>
      <c r="EGD4" s="36"/>
      <c r="EGE4" s="36"/>
      <c r="EGF4" s="36"/>
      <c r="EGG4" s="36"/>
      <c r="EGH4" s="36"/>
      <c r="EGI4" s="36"/>
      <c r="EGJ4" s="36"/>
      <c r="EGK4" s="36"/>
      <c r="EGL4" s="36"/>
      <c r="EGM4" s="36"/>
      <c r="EGN4" s="36"/>
      <c r="EGO4" s="36"/>
      <c r="EGP4" s="36"/>
      <c r="EGQ4" s="36"/>
      <c r="EGR4" s="36"/>
      <c r="EGS4" s="36"/>
      <c r="EGT4" s="36"/>
      <c r="EGU4" s="36"/>
      <c r="EGV4" s="36"/>
      <c r="EGW4" s="36"/>
      <c r="EGX4" s="36"/>
      <c r="EGY4" s="36"/>
      <c r="EGZ4" s="36"/>
      <c r="EHA4" s="36"/>
      <c r="EHB4" s="36"/>
      <c r="EHC4" s="36"/>
      <c r="EHD4" s="36"/>
      <c r="EHE4" s="36"/>
      <c r="EHF4" s="36"/>
      <c r="EHG4" s="36"/>
      <c r="EHH4" s="36"/>
      <c r="EHI4" s="36"/>
      <c r="EHJ4" s="36"/>
      <c r="EHK4" s="36"/>
      <c r="EHL4" s="36"/>
      <c r="EHM4" s="36"/>
      <c r="EHN4" s="36"/>
      <c r="EHO4" s="36"/>
      <c r="EHP4" s="36"/>
      <c r="EHQ4" s="36"/>
      <c r="EHR4" s="36"/>
      <c r="EHS4" s="36"/>
      <c r="EHT4" s="36"/>
      <c r="EHU4" s="36"/>
      <c r="EHV4" s="36"/>
      <c r="EHW4" s="36"/>
      <c r="EHX4" s="36"/>
      <c r="EHY4" s="36"/>
      <c r="EHZ4" s="36"/>
      <c r="EIA4" s="36"/>
      <c r="EIB4" s="36"/>
      <c r="EIC4" s="36"/>
      <c r="EID4" s="36"/>
      <c r="EIE4" s="36"/>
      <c r="EIF4" s="36"/>
      <c r="EIG4" s="36"/>
      <c r="EIH4" s="36"/>
      <c r="EII4" s="36"/>
      <c r="EIJ4" s="36"/>
      <c r="EIK4" s="36"/>
      <c r="EIL4" s="36"/>
      <c r="EIM4" s="36"/>
      <c r="EIN4" s="36"/>
      <c r="EIO4" s="36"/>
      <c r="EIP4" s="36"/>
      <c r="EIQ4" s="36"/>
      <c r="EIR4" s="36"/>
      <c r="EIS4" s="36"/>
      <c r="EIT4" s="36"/>
      <c r="EIU4" s="36"/>
      <c r="EIV4" s="36"/>
      <c r="EIW4" s="36"/>
      <c r="EIX4" s="36"/>
      <c r="EIY4" s="36"/>
      <c r="EIZ4" s="36"/>
      <c r="EJA4" s="36"/>
      <c r="EJB4" s="36"/>
      <c r="EJC4" s="36"/>
      <c r="EJD4" s="36"/>
      <c r="EJE4" s="36"/>
      <c r="EJF4" s="36"/>
      <c r="EJG4" s="36"/>
      <c r="EJH4" s="36"/>
      <c r="EJI4" s="36"/>
      <c r="EJJ4" s="36"/>
      <c r="EJK4" s="36"/>
      <c r="EJL4" s="36"/>
      <c r="EJM4" s="36"/>
      <c r="EJN4" s="36"/>
      <c r="EJO4" s="36"/>
      <c r="EJP4" s="36"/>
      <c r="EJQ4" s="36"/>
      <c r="EJR4" s="36"/>
      <c r="EJS4" s="36"/>
      <c r="EJT4" s="36"/>
      <c r="EJU4" s="36"/>
      <c r="EJV4" s="36"/>
      <c r="EJW4" s="36"/>
      <c r="EJX4" s="36"/>
      <c r="EJY4" s="36"/>
      <c r="EJZ4" s="36"/>
      <c r="EKA4" s="36"/>
      <c r="EKB4" s="36"/>
      <c r="EKC4" s="36"/>
      <c r="EKD4" s="36"/>
      <c r="EKE4" s="36"/>
      <c r="EKF4" s="36"/>
      <c r="EKG4" s="36"/>
      <c r="EKH4" s="36"/>
      <c r="EKI4" s="36"/>
      <c r="EKJ4" s="36"/>
      <c r="EKK4" s="36"/>
      <c r="EKL4" s="36"/>
      <c r="EKM4" s="36"/>
      <c r="EKN4" s="36"/>
      <c r="EKO4" s="36"/>
      <c r="EKP4" s="36"/>
      <c r="EKQ4" s="36"/>
      <c r="EKR4" s="36"/>
      <c r="EKS4" s="36"/>
      <c r="EKT4" s="36"/>
      <c r="EKU4" s="36"/>
      <c r="EKV4" s="36"/>
      <c r="EKW4" s="36"/>
      <c r="EKX4" s="36"/>
      <c r="EKY4" s="36"/>
      <c r="EKZ4" s="36"/>
      <c r="ELA4" s="36"/>
      <c r="ELB4" s="36"/>
      <c r="ELC4" s="36"/>
      <c r="ELD4" s="36"/>
      <c r="ELE4" s="36"/>
      <c r="ELF4" s="36"/>
      <c r="ELG4" s="36"/>
      <c r="ELH4" s="36"/>
      <c r="ELI4" s="36"/>
      <c r="ELJ4" s="36"/>
      <c r="ELK4" s="36"/>
      <c r="ELL4" s="36"/>
      <c r="ELM4" s="36"/>
      <c r="ELN4" s="36"/>
      <c r="ELO4" s="36"/>
      <c r="ELP4" s="36"/>
      <c r="ELQ4" s="36"/>
      <c r="ELR4" s="36"/>
      <c r="ELS4" s="36"/>
      <c r="ELT4" s="36"/>
      <c r="ELU4" s="36"/>
      <c r="ELV4" s="36"/>
      <c r="ELW4" s="36"/>
      <c r="ELX4" s="36"/>
      <c r="ELY4" s="36"/>
      <c r="ELZ4" s="36"/>
      <c r="EMA4" s="36"/>
      <c r="EMB4" s="36"/>
      <c r="EMC4" s="36"/>
      <c r="EMD4" s="36"/>
      <c r="EME4" s="36"/>
      <c r="EMF4" s="36"/>
      <c r="EMG4" s="36"/>
      <c r="EMH4" s="36"/>
      <c r="EMI4" s="36"/>
      <c r="EMJ4" s="36"/>
      <c r="EMK4" s="36"/>
      <c r="EML4" s="36"/>
      <c r="EMM4" s="36"/>
      <c r="EMN4" s="36"/>
      <c r="EMO4" s="36"/>
      <c r="EMP4" s="36"/>
      <c r="EMQ4" s="36"/>
      <c r="EMR4" s="36"/>
      <c r="EMS4" s="36"/>
      <c r="EMT4" s="36"/>
      <c r="EMU4" s="36"/>
      <c r="EMV4" s="36"/>
      <c r="EMW4" s="36"/>
      <c r="EMX4" s="36"/>
      <c r="EMY4" s="36"/>
      <c r="EMZ4" s="36"/>
      <c r="ENA4" s="36"/>
      <c r="ENB4" s="36"/>
      <c r="ENC4" s="36"/>
      <c r="END4" s="36"/>
      <c r="ENE4" s="36"/>
      <c r="ENF4" s="36"/>
      <c r="ENG4" s="36"/>
      <c r="ENH4" s="36"/>
      <c r="ENI4" s="36"/>
      <c r="ENJ4" s="36"/>
      <c r="ENK4" s="36"/>
      <c r="ENL4" s="36"/>
      <c r="ENM4" s="36"/>
      <c r="ENN4" s="36"/>
      <c r="ENO4" s="36"/>
      <c r="ENP4" s="36"/>
      <c r="ENQ4" s="36"/>
      <c r="ENR4" s="36"/>
      <c r="ENS4" s="36"/>
      <c r="ENT4" s="36"/>
      <c r="ENU4" s="36"/>
      <c r="ENV4" s="36"/>
      <c r="ENW4" s="36"/>
      <c r="ENX4" s="36"/>
      <c r="ENY4" s="36"/>
      <c r="ENZ4" s="36"/>
      <c r="EOA4" s="36"/>
      <c r="EOB4" s="36"/>
      <c r="EOC4" s="36"/>
      <c r="EOD4" s="36"/>
      <c r="EOE4" s="36"/>
      <c r="EOF4" s="36"/>
      <c r="EOG4" s="36"/>
      <c r="EOH4" s="36"/>
      <c r="EOI4" s="36"/>
      <c r="EOJ4" s="36"/>
      <c r="EOK4" s="36"/>
      <c r="EOL4" s="36"/>
      <c r="EOM4" s="36"/>
      <c r="EON4" s="36"/>
      <c r="EOO4" s="36"/>
      <c r="EOP4" s="36"/>
      <c r="EOQ4" s="36"/>
      <c r="EOR4" s="36"/>
      <c r="EOS4" s="36"/>
      <c r="EOT4" s="36"/>
      <c r="EOU4" s="36"/>
      <c r="EOV4" s="36"/>
      <c r="EOW4" s="36"/>
      <c r="EOX4" s="36"/>
      <c r="EOY4" s="36"/>
      <c r="EOZ4" s="36"/>
      <c r="EPA4" s="36"/>
      <c r="EPB4" s="36"/>
      <c r="EPC4" s="36"/>
      <c r="EPD4" s="36"/>
      <c r="EPE4" s="36"/>
      <c r="EPF4" s="36"/>
      <c r="EPG4" s="36"/>
      <c r="EPH4" s="36"/>
      <c r="EPI4" s="36"/>
      <c r="EPJ4" s="36"/>
      <c r="EPK4" s="36"/>
      <c r="EPL4" s="36"/>
      <c r="EPM4" s="36"/>
      <c r="EPN4" s="36"/>
      <c r="EPO4" s="36"/>
      <c r="EPP4" s="36"/>
      <c r="EPQ4" s="36"/>
      <c r="EPR4" s="36"/>
      <c r="EPS4" s="36"/>
      <c r="EPT4" s="36"/>
      <c r="EPU4" s="36"/>
      <c r="EPV4" s="36"/>
      <c r="EPW4" s="36"/>
      <c r="EPX4" s="36"/>
      <c r="EPY4" s="36"/>
      <c r="EPZ4" s="36"/>
      <c r="EQA4" s="36"/>
      <c r="EQB4" s="36"/>
      <c r="EQC4" s="36"/>
      <c r="EQD4" s="36"/>
      <c r="EQE4" s="36"/>
      <c r="EQF4" s="36"/>
      <c r="EQG4" s="36"/>
      <c r="EQH4" s="36"/>
      <c r="EQI4" s="36"/>
      <c r="EQJ4" s="36"/>
      <c r="EQK4" s="36"/>
      <c r="EQL4" s="36"/>
      <c r="EQM4" s="36"/>
      <c r="EQN4" s="36"/>
      <c r="EQO4" s="36"/>
      <c r="EQP4" s="36"/>
      <c r="EQQ4" s="36"/>
      <c r="EQR4" s="36"/>
      <c r="EQS4" s="36"/>
      <c r="EQT4" s="36"/>
      <c r="EQU4" s="36"/>
      <c r="EQV4" s="36"/>
      <c r="EQW4" s="36"/>
      <c r="EQX4" s="36"/>
      <c r="EQY4" s="36"/>
      <c r="EQZ4" s="36"/>
      <c r="ERA4" s="36"/>
      <c r="ERB4" s="36"/>
      <c r="ERC4" s="36"/>
      <c r="ERD4" s="36"/>
      <c r="ERE4" s="36"/>
      <c r="ERF4" s="36"/>
      <c r="ERG4" s="36"/>
      <c r="ERH4" s="36"/>
      <c r="ERI4" s="36"/>
      <c r="ERJ4" s="36"/>
      <c r="ERK4" s="36"/>
      <c r="ERL4" s="36"/>
      <c r="ERM4" s="36"/>
      <c r="ERN4" s="36"/>
      <c r="ERO4" s="36"/>
      <c r="ERP4" s="36"/>
      <c r="ERQ4" s="36"/>
      <c r="ERR4" s="36"/>
      <c r="ERS4" s="36"/>
      <c r="ERT4" s="36"/>
      <c r="ERU4" s="36"/>
      <c r="ERV4" s="36"/>
      <c r="ERW4" s="36"/>
      <c r="ERX4" s="36"/>
      <c r="ERY4" s="36"/>
      <c r="ERZ4" s="36"/>
      <c r="ESA4" s="36"/>
      <c r="ESB4" s="36"/>
      <c r="ESC4" s="36"/>
      <c r="ESD4" s="36"/>
      <c r="ESE4" s="36"/>
      <c r="ESF4" s="36"/>
      <c r="ESG4" s="36"/>
      <c r="ESH4" s="36"/>
      <c r="ESI4" s="36"/>
      <c r="ESJ4" s="36"/>
      <c r="ESK4" s="36"/>
      <c r="ESL4" s="36"/>
      <c r="ESM4" s="36"/>
      <c r="ESN4" s="36"/>
      <c r="ESO4" s="36"/>
      <c r="ESP4" s="36"/>
      <c r="ESQ4" s="36"/>
      <c r="ESR4" s="36"/>
      <c r="ESS4" s="36"/>
      <c r="EST4" s="36"/>
      <c r="ESU4" s="36"/>
      <c r="ESV4" s="36"/>
      <c r="ESW4" s="36"/>
      <c r="ESX4" s="36"/>
      <c r="ESY4" s="36"/>
      <c r="ESZ4" s="36"/>
      <c r="ETA4" s="36"/>
      <c r="ETB4" s="36"/>
      <c r="ETC4" s="36"/>
      <c r="ETD4" s="36"/>
      <c r="ETE4" s="36"/>
      <c r="ETF4" s="36"/>
      <c r="ETG4" s="36"/>
      <c r="ETH4" s="36"/>
      <c r="ETI4" s="36"/>
      <c r="ETJ4" s="36"/>
      <c r="ETK4" s="36"/>
      <c r="ETL4" s="36"/>
      <c r="ETM4" s="36"/>
      <c r="ETN4" s="36"/>
      <c r="ETO4" s="36"/>
      <c r="ETP4" s="36"/>
      <c r="ETQ4" s="36"/>
      <c r="ETR4" s="36"/>
      <c r="ETS4" s="36"/>
      <c r="ETT4" s="36"/>
      <c r="ETU4" s="36"/>
      <c r="ETV4" s="36"/>
      <c r="ETW4" s="36"/>
      <c r="ETX4" s="36"/>
      <c r="ETY4" s="36"/>
      <c r="ETZ4" s="36"/>
      <c r="EUA4" s="36"/>
      <c r="EUB4" s="36"/>
      <c r="EUC4" s="36"/>
      <c r="EUD4" s="36"/>
      <c r="EUE4" s="36"/>
      <c r="EUF4" s="36"/>
      <c r="EUG4" s="36"/>
      <c r="EUH4" s="36"/>
      <c r="EUI4" s="36"/>
      <c r="EUJ4" s="36"/>
      <c r="EUK4" s="36"/>
      <c r="EUL4" s="36"/>
      <c r="EUM4" s="36"/>
      <c r="EUN4" s="36"/>
      <c r="EUO4" s="36"/>
      <c r="EUP4" s="36"/>
      <c r="EUQ4" s="36"/>
      <c r="EUR4" s="36"/>
      <c r="EUS4" s="36"/>
      <c r="EUT4" s="36"/>
      <c r="EUU4" s="36"/>
      <c r="EUV4" s="36"/>
      <c r="EUW4" s="36"/>
      <c r="EUX4" s="36"/>
      <c r="EUY4" s="36"/>
      <c r="EUZ4" s="36"/>
      <c r="EVA4" s="36"/>
      <c r="EVB4" s="36"/>
      <c r="EVC4" s="36"/>
      <c r="EVD4" s="36"/>
      <c r="EVE4" s="36"/>
      <c r="EVF4" s="36"/>
      <c r="EVG4" s="36"/>
      <c r="EVH4" s="36"/>
      <c r="EVI4" s="36"/>
      <c r="EVJ4" s="36"/>
      <c r="EVK4" s="36"/>
      <c r="EVL4" s="36"/>
      <c r="EVM4" s="36"/>
      <c r="EVN4" s="36"/>
      <c r="EVO4" s="36"/>
      <c r="EVP4" s="36"/>
      <c r="EVQ4" s="36"/>
      <c r="EVR4" s="36"/>
      <c r="EVS4" s="36"/>
      <c r="EVT4" s="36"/>
      <c r="EVU4" s="36"/>
      <c r="EVV4" s="36"/>
      <c r="EVW4" s="36"/>
      <c r="EVX4" s="36"/>
      <c r="EVY4" s="36"/>
      <c r="EVZ4" s="36"/>
      <c r="EWA4" s="36"/>
      <c r="EWB4" s="36"/>
      <c r="EWC4" s="36"/>
      <c r="EWD4" s="36"/>
      <c r="EWE4" s="36"/>
      <c r="EWF4" s="36"/>
      <c r="EWG4" s="36"/>
      <c r="EWH4" s="36"/>
      <c r="EWI4" s="36"/>
      <c r="EWJ4" s="36"/>
      <c r="EWK4" s="36"/>
      <c r="EWL4" s="36"/>
      <c r="EWM4" s="36"/>
      <c r="EWN4" s="36"/>
      <c r="EWO4" s="36"/>
      <c r="EWP4" s="36"/>
      <c r="EWQ4" s="36"/>
      <c r="EWR4" s="36"/>
      <c r="EWS4" s="36"/>
      <c r="EWT4" s="36"/>
      <c r="EWU4" s="36"/>
      <c r="EWV4" s="36"/>
      <c r="EWW4" s="36"/>
      <c r="EWX4" s="36"/>
      <c r="EWY4" s="36"/>
      <c r="EWZ4" s="36"/>
      <c r="EXA4" s="36"/>
      <c r="EXB4" s="36"/>
      <c r="EXC4" s="36"/>
      <c r="EXD4" s="36"/>
      <c r="EXE4" s="36"/>
      <c r="EXF4" s="36"/>
      <c r="EXG4" s="36"/>
      <c r="EXH4" s="36"/>
      <c r="EXI4" s="36"/>
      <c r="EXJ4" s="36"/>
      <c r="EXK4" s="36"/>
      <c r="EXL4" s="36"/>
      <c r="EXM4" s="36"/>
      <c r="EXN4" s="36"/>
      <c r="EXO4" s="36"/>
      <c r="EXP4" s="36"/>
      <c r="EXQ4" s="36"/>
      <c r="EXR4" s="36"/>
      <c r="EXS4" s="36"/>
      <c r="EXT4" s="36"/>
      <c r="EXU4" s="36"/>
      <c r="EXV4" s="36"/>
      <c r="EXW4" s="36"/>
      <c r="EXX4" s="36"/>
      <c r="EXY4" s="36"/>
      <c r="EXZ4" s="36"/>
      <c r="EYA4" s="36"/>
      <c r="EYB4" s="36"/>
      <c r="EYC4" s="36"/>
      <c r="EYD4" s="36"/>
      <c r="EYE4" s="36"/>
      <c r="EYF4" s="36"/>
      <c r="EYG4" s="36"/>
      <c r="EYH4" s="36"/>
      <c r="EYI4" s="36"/>
      <c r="EYJ4" s="36"/>
      <c r="EYK4" s="36"/>
      <c r="EYL4" s="36"/>
      <c r="EYM4" s="36"/>
      <c r="EYN4" s="36"/>
      <c r="EYO4" s="36"/>
      <c r="EYP4" s="36"/>
      <c r="EYQ4" s="36"/>
      <c r="EYR4" s="36"/>
      <c r="EYS4" s="36"/>
      <c r="EYT4" s="36"/>
      <c r="EYU4" s="36"/>
      <c r="EYV4" s="36"/>
      <c r="EYW4" s="36"/>
      <c r="EYX4" s="36"/>
      <c r="EYY4" s="36"/>
      <c r="EYZ4" s="36"/>
      <c r="EZA4" s="36"/>
      <c r="EZB4" s="36"/>
      <c r="EZC4" s="36"/>
      <c r="EZD4" s="36"/>
      <c r="EZE4" s="36"/>
      <c r="EZF4" s="36"/>
      <c r="EZG4" s="36"/>
      <c r="EZH4" s="36"/>
      <c r="EZI4" s="36"/>
      <c r="EZJ4" s="36"/>
      <c r="EZK4" s="36"/>
      <c r="EZL4" s="36"/>
      <c r="EZM4" s="36"/>
      <c r="EZN4" s="36"/>
      <c r="EZO4" s="36"/>
      <c r="EZP4" s="36"/>
      <c r="EZQ4" s="36"/>
      <c r="EZR4" s="36"/>
      <c r="EZS4" s="36"/>
      <c r="EZT4" s="36"/>
      <c r="EZU4" s="36"/>
      <c r="EZV4" s="36"/>
      <c r="EZW4" s="36"/>
      <c r="EZX4" s="36"/>
      <c r="EZY4" s="36"/>
      <c r="EZZ4" s="36"/>
      <c r="FAA4" s="36"/>
      <c r="FAB4" s="36"/>
      <c r="FAC4" s="36"/>
      <c r="FAD4" s="36"/>
      <c r="FAE4" s="36"/>
      <c r="FAF4" s="36"/>
      <c r="FAG4" s="36"/>
      <c r="FAH4" s="36"/>
      <c r="FAI4" s="36"/>
      <c r="FAJ4" s="36"/>
      <c r="FAK4" s="36"/>
      <c r="FAL4" s="36"/>
      <c r="FAM4" s="36"/>
      <c r="FAN4" s="36"/>
      <c r="FAO4" s="36"/>
      <c r="FAP4" s="36"/>
      <c r="FAQ4" s="36"/>
      <c r="FAR4" s="36"/>
      <c r="FAS4" s="36"/>
      <c r="FAT4" s="36"/>
      <c r="FAU4" s="36"/>
      <c r="FAV4" s="36"/>
      <c r="FAW4" s="36"/>
      <c r="FAX4" s="36"/>
      <c r="FAY4" s="36"/>
      <c r="FAZ4" s="36"/>
      <c r="FBA4" s="36"/>
      <c r="FBB4" s="36"/>
      <c r="FBC4" s="36"/>
      <c r="FBD4" s="36"/>
      <c r="FBE4" s="36"/>
      <c r="FBF4" s="36"/>
      <c r="FBG4" s="36"/>
      <c r="FBH4" s="36"/>
      <c r="FBI4" s="36"/>
      <c r="FBJ4" s="36"/>
      <c r="FBK4" s="36"/>
      <c r="FBL4" s="36"/>
      <c r="FBM4" s="36"/>
      <c r="FBN4" s="36"/>
      <c r="FBO4" s="36"/>
      <c r="FBP4" s="36"/>
      <c r="FBQ4" s="36"/>
      <c r="FBR4" s="36"/>
      <c r="FBS4" s="36"/>
      <c r="FBT4" s="36"/>
      <c r="FBU4" s="36"/>
      <c r="FBV4" s="36"/>
      <c r="FBW4" s="36"/>
      <c r="FBX4" s="36"/>
      <c r="FBY4" s="36"/>
      <c r="FBZ4" s="36"/>
      <c r="FCA4" s="36"/>
      <c r="FCB4" s="36"/>
      <c r="FCC4" s="36"/>
      <c r="FCD4" s="36"/>
      <c r="FCE4" s="36"/>
      <c r="FCF4" s="36"/>
      <c r="FCG4" s="36"/>
      <c r="FCH4" s="36"/>
      <c r="FCI4" s="36"/>
      <c r="FCJ4" s="36"/>
      <c r="FCK4" s="36"/>
      <c r="FCL4" s="36"/>
      <c r="FCM4" s="36"/>
      <c r="FCN4" s="36"/>
      <c r="FCO4" s="36"/>
      <c r="FCP4" s="36"/>
      <c r="FCQ4" s="36"/>
      <c r="FCR4" s="36"/>
      <c r="FCS4" s="36"/>
      <c r="FCT4" s="36"/>
      <c r="FCU4" s="36"/>
      <c r="FCV4" s="36"/>
      <c r="FCW4" s="36"/>
      <c r="FCX4" s="36"/>
      <c r="FCY4" s="36"/>
      <c r="FCZ4" s="36"/>
      <c r="FDA4" s="36"/>
      <c r="FDB4" s="36"/>
      <c r="FDC4" s="36"/>
      <c r="FDD4" s="36"/>
      <c r="FDE4" s="36"/>
      <c r="FDF4" s="36"/>
      <c r="FDG4" s="36"/>
      <c r="FDH4" s="36"/>
      <c r="FDI4" s="36"/>
      <c r="FDJ4" s="36"/>
      <c r="FDK4" s="36"/>
      <c r="FDL4" s="36"/>
      <c r="FDM4" s="36"/>
      <c r="FDN4" s="36"/>
      <c r="FDO4" s="36"/>
      <c r="FDP4" s="36"/>
      <c r="FDQ4" s="36"/>
      <c r="FDR4" s="36"/>
      <c r="FDS4" s="36"/>
      <c r="FDT4" s="36"/>
      <c r="FDU4" s="36"/>
      <c r="FDV4" s="36"/>
      <c r="FDW4" s="36"/>
      <c r="FDX4" s="36"/>
      <c r="FDY4" s="36"/>
      <c r="FDZ4" s="36"/>
      <c r="FEA4" s="36"/>
      <c r="FEB4" s="36"/>
      <c r="FEC4" s="36"/>
      <c r="FED4" s="36"/>
      <c r="FEE4" s="36"/>
      <c r="FEF4" s="36"/>
      <c r="FEG4" s="36"/>
      <c r="FEH4" s="36"/>
      <c r="FEI4" s="36"/>
      <c r="FEJ4" s="36"/>
      <c r="FEK4" s="36"/>
      <c r="FEL4" s="36"/>
      <c r="FEM4" s="36"/>
      <c r="FEN4" s="36"/>
      <c r="FEO4" s="36"/>
      <c r="FEP4" s="36"/>
      <c r="FEQ4" s="36"/>
      <c r="FER4" s="36"/>
      <c r="FES4" s="36"/>
      <c r="FET4" s="36"/>
      <c r="FEU4" s="36"/>
      <c r="FEV4" s="36"/>
      <c r="FEW4" s="36"/>
      <c r="FEX4" s="36"/>
      <c r="FEY4" s="36"/>
      <c r="FEZ4" s="36"/>
      <c r="FFA4" s="36"/>
      <c r="FFB4" s="36"/>
      <c r="FFC4" s="36"/>
      <c r="FFD4" s="36"/>
      <c r="FFE4" s="36"/>
      <c r="FFF4" s="36"/>
      <c r="FFG4" s="36"/>
      <c r="FFH4" s="36"/>
      <c r="FFI4" s="36"/>
      <c r="FFJ4" s="36"/>
      <c r="FFK4" s="36"/>
      <c r="FFL4" s="36"/>
      <c r="FFM4" s="36"/>
      <c r="FFN4" s="36"/>
      <c r="FFO4" s="36"/>
      <c r="FFP4" s="36"/>
      <c r="FFQ4" s="36"/>
      <c r="FFR4" s="36"/>
      <c r="FFS4" s="36"/>
      <c r="FFT4" s="36"/>
      <c r="FFU4" s="36"/>
      <c r="FFV4" s="36"/>
      <c r="FFW4" s="36"/>
      <c r="FFX4" s="36"/>
      <c r="FFY4" s="36"/>
      <c r="FFZ4" s="36"/>
      <c r="FGA4" s="36"/>
      <c r="FGB4" s="36"/>
      <c r="FGC4" s="36"/>
      <c r="FGD4" s="36"/>
      <c r="FGE4" s="36"/>
      <c r="FGF4" s="36"/>
      <c r="FGG4" s="36"/>
      <c r="FGH4" s="36"/>
      <c r="FGI4" s="36"/>
      <c r="FGJ4" s="36"/>
      <c r="FGK4" s="36"/>
      <c r="FGL4" s="36"/>
      <c r="FGM4" s="36"/>
      <c r="FGN4" s="36"/>
      <c r="FGO4" s="36"/>
      <c r="FGP4" s="36"/>
      <c r="FGQ4" s="36"/>
      <c r="FGR4" s="36"/>
      <c r="FGS4" s="36"/>
      <c r="FGT4" s="36"/>
      <c r="FGU4" s="36"/>
      <c r="FGV4" s="36"/>
      <c r="FGW4" s="36"/>
      <c r="FGX4" s="36"/>
      <c r="FGY4" s="36"/>
      <c r="FGZ4" s="36"/>
      <c r="FHA4" s="36"/>
      <c r="FHB4" s="36"/>
      <c r="FHC4" s="36"/>
      <c r="FHD4" s="36"/>
      <c r="FHE4" s="36"/>
      <c r="FHF4" s="36"/>
      <c r="FHG4" s="36"/>
      <c r="FHH4" s="36"/>
      <c r="FHI4" s="36"/>
      <c r="FHJ4" s="36"/>
      <c r="FHK4" s="36"/>
      <c r="FHL4" s="36"/>
      <c r="FHM4" s="36"/>
      <c r="FHN4" s="36"/>
      <c r="FHO4" s="36"/>
      <c r="FHP4" s="36"/>
      <c r="FHQ4" s="36"/>
      <c r="FHR4" s="36"/>
      <c r="FHS4" s="36"/>
      <c r="FHT4" s="36"/>
      <c r="FHU4" s="36"/>
      <c r="FHV4" s="36"/>
      <c r="FHW4" s="36"/>
      <c r="FHX4" s="36"/>
      <c r="FHY4" s="36"/>
      <c r="FHZ4" s="36"/>
      <c r="FIA4" s="36"/>
      <c r="FIB4" s="36"/>
      <c r="FIC4" s="36"/>
      <c r="FID4" s="36"/>
      <c r="FIE4" s="36"/>
      <c r="FIF4" s="36"/>
      <c r="FIG4" s="36"/>
      <c r="FIH4" s="36"/>
      <c r="FII4" s="36"/>
      <c r="FIJ4" s="36"/>
      <c r="FIK4" s="36"/>
      <c r="FIL4" s="36"/>
      <c r="FIM4" s="36"/>
      <c r="FIN4" s="36"/>
      <c r="FIO4" s="36"/>
      <c r="FIP4" s="36"/>
      <c r="FIQ4" s="36"/>
      <c r="FIR4" s="36"/>
      <c r="FIS4" s="36"/>
      <c r="FIT4" s="36"/>
      <c r="FIU4" s="36"/>
      <c r="FIV4" s="36"/>
      <c r="FIW4" s="36"/>
      <c r="FIX4" s="36"/>
      <c r="FIY4" s="36"/>
      <c r="FIZ4" s="36"/>
      <c r="FJA4" s="36"/>
      <c r="FJB4" s="36"/>
      <c r="FJC4" s="36"/>
      <c r="FJD4" s="36"/>
      <c r="FJE4" s="36"/>
      <c r="FJF4" s="36"/>
      <c r="FJG4" s="36"/>
      <c r="FJH4" s="36"/>
      <c r="FJI4" s="36"/>
      <c r="FJJ4" s="36"/>
      <c r="FJK4" s="36"/>
      <c r="FJL4" s="36"/>
      <c r="FJM4" s="36"/>
      <c r="FJN4" s="36"/>
      <c r="FJO4" s="36"/>
      <c r="FJP4" s="36"/>
      <c r="FJQ4" s="36"/>
      <c r="FJR4" s="36"/>
      <c r="FJS4" s="36"/>
      <c r="FJT4" s="36"/>
      <c r="FJU4" s="36"/>
      <c r="FJV4" s="36"/>
      <c r="FJW4" s="36"/>
      <c r="FJX4" s="36"/>
      <c r="FJY4" s="36"/>
      <c r="FJZ4" s="36"/>
      <c r="FKA4" s="36"/>
      <c r="FKB4" s="36"/>
      <c r="FKC4" s="36"/>
      <c r="FKD4" s="36"/>
      <c r="FKE4" s="36"/>
      <c r="FKF4" s="36"/>
      <c r="FKG4" s="36"/>
      <c r="FKH4" s="36"/>
      <c r="FKI4" s="36"/>
      <c r="FKJ4" s="36"/>
      <c r="FKK4" s="36"/>
      <c r="FKL4" s="36"/>
      <c r="FKM4" s="36"/>
      <c r="FKN4" s="36"/>
      <c r="FKO4" s="36"/>
      <c r="FKP4" s="36"/>
      <c r="FKQ4" s="36"/>
      <c r="FKR4" s="36"/>
      <c r="FKS4" s="36"/>
      <c r="FKT4" s="36"/>
      <c r="FKU4" s="36"/>
      <c r="FKV4" s="36"/>
      <c r="FKW4" s="36"/>
      <c r="FKX4" s="36"/>
      <c r="FKY4" s="36"/>
      <c r="FKZ4" s="36"/>
      <c r="FLA4" s="36"/>
      <c r="FLB4" s="36"/>
      <c r="FLC4" s="36"/>
      <c r="FLD4" s="36"/>
      <c r="FLE4" s="36"/>
      <c r="FLF4" s="36"/>
      <c r="FLG4" s="36"/>
      <c r="FLH4" s="36"/>
      <c r="FLI4" s="36"/>
      <c r="FLJ4" s="36"/>
      <c r="FLK4" s="36"/>
      <c r="FLL4" s="36"/>
      <c r="FLM4" s="36"/>
      <c r="FLN4" s="36"/>
      <c r="FLO4" s="36"/>
      <c r="FLP4" s="36"/>
      <c r="FLQ4" s="36"/>
      <c r="FLR4" s="36"/>
      <c r="FLS4" s="36"/>
      <c r="FLT4" s="36"/>
      <c r="FLU4" s="36"/>
      <c r="FLV4" s="36"/>
      <c r="FLW4" s="36"/>
      <c r="FLX4" s="36"/>
      <c r="FLY4" s="36"/>
      <c r="FLZ4" s="36"/>
      <c r="FMA4" s="36"/>
      <c r="FMB4" s="36"/>
      <c r="FMC4" s="36"/>
      <c r="FMD4" s="36"/>
      <c r="FME4" s="36"/>
      <c r="FMF4" s="36"/>
      <c r="FMG4" s="36"/>
      <c r="FMH4" s="36"/>
      <c r="FMI4" s="36"/>
      <c r="FMJ4" s="36"/>
      <c r="FMK4" s="36"/>
      <c r="FML4" s="36"/>
      <c r="FMM4" s="36"/>
      <c r="FMN4" s="36"/>
      <c r="FMO4" s="36"/>
      <c r="FMP4" s="36"/>
      <c r="FMQ4" s="36"/>
      <c r="FMR4" s="36"/>
      <c r="FMS4" s="36"/>
      <c r="FMT4" s="36"/>
      <c r="FMU4" s="36"/>
      <c r="FMV4" s="36"/>
      <c r="FMW4" s="36"/>
      <c r="FMX4" s="36"/>
      <c r="FMY4" s="36"/>
      <c r="FMZ4" s="36"/>
      <c r="FNA4" s="36"/>
      <c r="FNB4" s="36"/>
      <c r="FNC4" s="36"/>
      <c r="FND4" s="36"/>
      <c r="FNE4" s="36"/>
      <c r="FNF4" s="36"/>
      <c r="FNG4" s="36"/>
      <c r="FNH4" s="36"/>
      <c r="FNI4" s="36"/>
      <c r="FNJ4" s="36"/>
      <c r="FNK4" s="36"/>
      <c r="FNL4" s="36"/>
      <c r="FNM4" s="36"/>
      <c r="FNN4" s="36"/>
      <c r="FNO4" s="36"/>
      <c r="FNP4" s="36"/>
      <c r="FNQ4" s="36"/>
      <c r="FNR4" s="36"/>
      <c r="FNS4" s="36"/>
      <c r="FNT4" s="36"/>
      <c r="FNU4" s="36"/>
      <c r="FNV4" s="36"/>
      <c r="FNW4" s="36"/>
      <c r="FNX4" s="36"/>
      <c r="FNY4" s="36"/>
      <c r="FNZ4" s="36"/>
      <c r="FOA4" s="36"/>
      <c r="FOB4" s="36"/>
      <c r="FOC4" s="36"/>
      <c r="FOD4" s="36"/>
      <c r="FOE4" s="36"/>
      <c r="FOF4" s="36"/>
      <c r="FOG4" s="36"/>
      <c r="FOH4" s="36"/>
      <c r="FOI4" s="36"/>
      <c r="FOJ4" s="36"/>
      <c r="FOK4" s="36"/>
      <c r="FOL4" s="36"/>
      <c r="FOM4" s="36"/>
      <c r="FON4" s="36"/>
      <c r="FOO4" s="36"/>
      <c r="FOP4" s="36"/>
      <c r="FOQ4" s="36"/>
      <c r="FOR4" s="36"/>
      <c r="FOS4" s="36"/>
      <c r="FOT4" s="36"/>
      <c r="FOU4" s="36"/>
      <c r="FOV4" s="36"/>
      <c r="FOW4" s="36"/>
      <c r="FOX4" s="36"/>
      <c r="FOY4" s="36"/>
      <c r="FOZ4" s="36"/>
      <c r="FPA4" s="36"/>
      <c r="FPB4" s="36"/>
      <c r="FPC4" s="36"/>
      <c r="FPD4" s="36"/>
      <c r="FPE4" s="36"/>
      <c r="FPF4" s="36"/>
      <c r="FPG4" s="36"/>
      <c r="FPH4" s="36"/>
      <c r="FPI4" s="36"/>
      <c r="FPJ4" s="36"/>
      <c r="FPK4" s="36"/>
      <c r="FPL4" s="36"/>
      <c r="FPM4" s="36"/>
      <c r="FPN4" s="36"/>
      <c r="FPO4" s="36"/>
      <c r="FPP4" s="36"/>
      <c r="FPQ4" s="36"/>
      <c r="FPR4" s="36"/>
      <c r="FPS4" s="36"/>
      <c r="FPT4" s="36"/>
      <c r="FPU4" s="36"/>
      <c r="FPV4" s="36"/>
      <c r="FPW4" s="36"/>
      <c r="FPX4" s="36"/>
      <c r="FPY4" s="36"/>
      <c r="FPZ4" s="36"/>
      <c r="FQA4" s="36"/>
      <c r="FQB4" s="36"/>
      <c r="FQC4" s="36"/>
      <c r="FQD4" s="36"/>
      <c r="FQE4" s="36"/>
      <c r="FQF4" s="36"/>
      <c r="FQG4" s="36"/>
      <c r="FQH4" s="36"/>
      <c r="FQI4" s="36"/>
      <c r="FQJ4" s="36"/>
      <c r="FQK4" s="36"/>
      <c r="FQL4" s="36"/>
      <c r="FQM4" s="36"/>
      <c r="FQN4" s="36"/>
      <c r="FQO4" s="36"/>
      <c r="FQP4" s="36"/>
      <c r="FQQ4" s="36"/>
      <c r="FQR4" s="36"/>
      <c r="FQS4" s="36"/>
      <c r="FQT4" s="36"/>
      <c r="FQU4" s="36"/>
      <c r="FQV4" s="36"/>
      <c r="FQW4" s="36"/>
      <c r="FQX4" s="36"/>
      <c r="FQY4" s="36"/>
      <c r="FQZ4" s="36"/>
      <c r="FRA4" s="36"/>
      <c r="FRB4" s="36"/>
      <c r="FRC4" s="36"/>
      <c r="FRD4" s="36"/>
      <c r="FRE4" s="36"/>
      <c r="FRF4" s="36"/>
      <c r="FRG4" s="36"/>
      <c r="FRH4" s="36"/>
      <c r="FRI4" s="36"/>
      <c r="FRJ4" s="36"/>
      <c r="FRK4" s="36"/>
      <c r="FRL4" s="36"/>
      <c r="FRM4" s="36"/>
      <c r="FRN4" s="36"/>
      <c r="FRO4" s="36"/>
      <c r="FRP4" s="36"/>
      <c r="FRQ4" s="36"/>
      <c r="FRR4" s="36"/>
      <c r="FRS4" s="36"/>
      <c r="FRT4" s="36"/>
      <c r="FRU4" s="36"/>
      <c r="FRV4" s="36"/>
      <c r="FRW4" s="36"/>
      <c r="FRX4" s="36"/>
      <c r="FRY4" s="36"/>
      <c r="FRZ4" s="36"/>
      <c r="FSA4" s="36"/>
      <c r="FSB4" s="36"/>
      <c r="FSC4" s="36"/>
      <c r="FSD4" s="36"/>
      <c r="FSE4" s="36"/>
      <c r="FSF4" s="36"/>
      <c r="FSG4" s="36"/>
      <c r="FSH4" s="36"/>
      <c r="FSI4" s="36"/>
      <c r="FSJ4" s="36"/>
      <c r="FSK4" s="36"/>
      <c r="FSL4" s="36"/>
      <c r="FSM4" s="36"/>
      <c r="FSN4" s="36"/>
      <c r="FSO4" s="36"/>
      <c r="FSP4" s="36"/>
      <c r="FSQ4" s="36"/>
      <c r="FSR4" s="36"/>
      <c r="FSS4" s="36"/>
      <c r="FST4" s="36"/>
      <c r="FSU4" s="36"/>
      <c r="FSV4" s="36"/>
      <c r="FSW4" s="36"/>
      <c r="FSX4" s="36"/>
      <c r="FSY4" s="36"/>
      <c r="FSZ4" s="36"/>
      <c r="FTA4" s="36"/>
      <c r="FTB4" s="36"/>
      <c r="FTC4" s="36"/>
      <c r="FTD4" s="36"/>
      <c r="FTE4" s="36"/>
      <c r="FTF4" s="36"/>
      <c r="FTG4" s="36"/>
      <c r="FTH4" s="36"/>
      <c r="FTI4" s="36"/>
      <c r="FTJ4" s="36"/>
      <c r="FTK4" s="36"/>
      <c r="FTL4" s="36"/>
      <c r="FTM4" s="36"/>
      <c r="FTN4" s="36"/>
      <c r="FTO4" s="36"/>
      <c r="FTP4" s="36"/>
      <c r="FTQ4" s="36"/>
      <c r="FTR4" s="36"/>
      <c r="FTS4" s="36"/>
      <c r="FTT4" s="36"/>
      <c r="FTU4" s="36"/>
      <c r="FTV4" s="36"/>
      <c r="FTW4" s="36"/>
      <c r="FTX4" s="36"/>
      <c r="FTY4" s="36"/>
      <c r="FTZ4" s="36"/>
      <c r="FUA4" s="36"/>
      <c r="FUB4" s="36"/>
      <c r="FUC4" s="36"/>
      <c r="FUD4" s="36"/>
      <c r="FUE4" s="36"/>
      <c r="FUF4" s="36"/>
      <c r="FUG4" s="36"/>
      <c r="FUH4" s="36"/>
      <c r="FUI4" s="36"/>
      <c r="FUJ4" s="36"/>
      <c r="FUK4" s="36"/>
      <c r="FUL4" s="36"/>
      <c r="FUM4" s="36"/>
      <c r="FUN4" s="36"/>
      <c r="FUO4" s="36"/>
      <c r="FUP4" s="36"/>
      <c r="FUQ4" s="36"/>
      <c r="FUR4" s="36"/>
      <c r="FUS4" s="36"/>
      <c r="FUT4" s="36"/>
      <c r="FUU4" s="36"/>
      <c r="FUV4" s="36"/>
      <c r="FUW4" s="36"/>
      <c r="FUX4" s="36"/>
      <c r="FUY4" s="36"/>
      <c r="FUZ4" s="36"/>
      <c r="FVA4" s="36"/>
      <c r="FVB4" s="36"/>
      <c r="FVC4" s="36"/>
      <c r="FVD4" s="36"/>
      <c r="FVE4" s="36"/>
      <c r="FVF4" s="36"/>
      <c r="FVG4" s="36"/>
      <c r="FVH4" s="36"/>
      <c r="FVI4" s="36"/>
      <c r="FVJ4" s="36"/>
      <c r="FVK4" s="36"/>
      <c r="FVL4" s="36"/>
      <c r="FVM4" s="36"/>
      <c r="FVN4" s="36"/>
      <c r="FVO4" s="36"/>
      <c r="FVP4" s="36"/>
      <c r="FVQ4" s="36"/>
      <c r="FVR4" s="36"/>
      <c r="FVS4" s="36"/>
      <c r="FVT4" s="36"/>
      <c r="FVU4" s="36"/>
      <c r="FVV4" s="36"/>
      <c r="FVW4" s="36"/>
      <c r="FVX4" s="36"/>
      <c r="FVY4" s="36"/>
      <c r="FVZ4" s="36"/>
      <c r="FWA4" s="36"/>
      <c r="FWB4" s="36"/>
      <c r="FWC4" s="36"/>
      <c r="FWD4" s="36"/>
      <c r="FWE4" s="36"/>
      <c r="FWF4" s="36"/>
      <c r="FWG4" s="36"/>
      <c r="FWH4" s="36"/>
      <c r="FWI4" s="36"/>
      <c r="FWJ4" s="36"/>
      <c r="FWK4" s="36"/>
      <c r="FWL4" s="36"/>
      <c r="FWM4" s="36"/>
      <c r="FWN4" s="36"/>
      <c r="FWO4" s="36"/>
      <c r="FWP4" s="36"/>
      <c r="FWQ4" s="36"/>
      <c r="FWR4" s="36"/>
      <c r="FWS4" s="36"/>
      <c r="FWT4" s="36"/>
      <c r="FWU4" s="36"/>
      <c r="FWV4" s="36"/>
      <c r="FWW4" s="36"/>
      <c r="FWX4" s="36"/>
      <c r="FWY4" s="36"/>
      <c r="FWZ4" s="36"/>
      <c r="FXA4" s="36"/>
      <c r="FXB4" s="36"/>
      <c r="FXC4" s="36"/>
      <c r="FXD4" s="36"/>
      <c r="FXE4" s="36"/>
      <c r="FXF4" s="36"/>
      <c r="FXG4" s="36"/>
      <c r="FXH4" s="36"/>
      <c r="FXI4" s="36"/>
      <c r="FXJ4" s="36"/>
      <c r="FXK4" s="36"/>
      <c r="FXL4" s="36"/>
      <c r="FXM4" s="36"/>
      <c r="FXN4" s="36"/>
      <c r="FXO4" s="36"/>
      <c r="FXP4" s="36"/>
      <c r="FXQ4" s="36"/>
      <c r="FXR4" s="36"/>
      <c r="FXS4" s="36"/>
      <c r="FXT4" s="36"/>
      <c r="FXU4" s="36"/>
      <c r="FXV4" s="36"/>
      <c r="FXW4" s="36"/>
      <c r="FXX4" s="36"/>
      <c r="FXY4" s="36"/>
      <c r="FXZ4" s="36"/>
      <c r="FYA4" s="36"/>
      <c r="FYB4" s="36"/>
      <c r="FYC4" s="36"/>
      <c r="FYD4" s="36"/>
      <c r="FYE4" s="36"/>
      <c r="FYF4" s="36"/>
      <c r="FYG4" s="36"/>
      <c r="FYH4" s="36"/>
      <c r="FYI4" s="36"/>
      <c r="FYJ4" s="36"/>
      <c r="FYK4" s="36"/>
      <c r="FYL4" s="36"/>
      <c r="FYM4" s="36"/>
      <c r="FYN4" s="36"/>
      <c r="FYO4" s="36"/>
      <c r="FYP4" s="36"/>
      <c r="FYQ4" s="36"/>
      <c r="FYR4" s="36"/>
      <c r="FYS4" s="36"/>
      <c r="FYT4" s="36"/>
      <c r="FYU4" s="36"/>
      <c r="FYV4" s="36"/>
      <c r="FYW4" s="36"/>
      <c r="FYX4" s="36"/>
      <c r="FYY4" s="36"/>
      <c r="FYZ4" s="36"/>
      <c r="FZA4" s="36"/>
      <c r="FZB4" s="36"/>
      <c r="FZC4" s="36"/>
      <c r="FZD4" s="36"/>
      <c r="FZE4" s="36"/>
      <c r="FZF4" s="36"/>
      <c r="FZG4" s="36"/>
      <c r="FZH4" s="36"/>
      <c r="FZI4" s="36"/>
      <c r="FZJ4" s="36"/>
      <c r="FZK4" s="36"/>
      <c r="FZL4" s="36"/>
      <c r="FZM4" s="36"/>
      <c r="FZN4" s="36"/>
      <c r="FZO4" s="36"/>
      <c r="FZP4" s="36"/>
      <c r="FZQ4" s="36"/>
      <c r="FZR4" s="36"/>
      <c r="FZS4" s="36"/>
      <c r="FZT4" s="36"/>
      <c r="FZU4" s="36"/>
      <c r="FZV4" s="36"/>
      <c r="FZW4" s="36"/>
      <c r="FZX4" s="36"/>
      <c r="FZY4" s="36"/>
      <c r="FZZ4" s="36"/>
      <c r="GAA4" s="36"/>
      <c r="GAB4" s="36"/>
      <c r="GAC4" s="36"/>
      <c r="GAD4" s="36"/>
      <c r="GAE4" s="36"/>
      <c r="GAF4" s="36"/>
      <c r="GAG4" s="36"/>
      <c r="GAH4" s="36"/>
      <c r="GAI4" s="36"/>
      <c r="GAJ4" s="36"/>
      <c r="GAK4" s="36"/>
      <c r="GAL4" s="36"/>
      <c r="GAM4" s="36"/>
      <c r="GAN4" s="36"/>
      <c r="GAO4" s="36"/>
      <c r="GAP4" s="36"/>
      <c r="GAQ4" s="36"/>
      <c r="GAR4" s="36"/>
      <c r="GAS4" s="36"/>
      <c r="GAT4" s="36"/>
      <c r="GAU4" s="36"/>
      <c r="GAV4" s="36"/>
      <c r="GAW4" s="36"/>
      <c r="GAX4" s="36"/>
      <c r="GAY4" s="36"/>
      <c r="GAZ4" s="36"/>
      <c r="GBA4" s="36"/>
      <c r="GBB4" s="36"/>
      <c r="GBC4" s="36"/>
      <c r="GBD4" s="36"/>
      <c r="GBE4" s="36"/>
      <c r="GBF4" s="36"/>
      <c r="GBG4" s="36"/>
      <c r="GBH4" s="36"/>
      <c r="GBI4" s="36"/>
      <c r="GBJ4" s="36"/>
      <c r="GBK4" s="36"/>
      <c r="GBL4" s="36"/>
      <c r="GBM4" s="36"/>
      <c r="GBN4" s="36"/>
      <c r="GBO4" s="36"/>
      <c r="GBP4" s="36"/>
      <c r="GBQ4" s="36"/>
      <c r="GBR4" s="36"/>
      <c r="GBS4" s="36"/>
      <c r="GBT4" s="36"/>
      <c r="GBU4" s="36"/>
      <c r="GBV4" s="36"/>
      <c r="GBW4" s="36"/>
      <c r="GBX4" s="36"/>
      <c r="GBY4" s="36"/>
      <c r="GBZ4" s="36"/>
      <c r="GCA4" s="36"/>
      <c r="GCB4" s="36"/>
      <c r="GCC4" s="36"/>
      <c r="GCD4" s="36"/>
      <c r="GCE4" s="36"/>
      <c r="GCF4" s="36"/>
      <c r="GCG4" s="36"/>
      <c r="GCH4" s="36"/>
      <c r="GCI4" s="36"/>
      <c r="GCJ4" s="36"/>
      <c r="GCK4" s="36"/>
      <c r="GCL4" s="36"/>
      <c r="GCM4" s="36"/>
      <c r="GCN4" s="36"/>
      <c r="GCO4" s="36"/>
      <c r="GCP4" s="36"/>
      <c r="GCQ4" s="36"/>
      <c r="GCR4" s="36"/>
      <c r="GCS4" s="36"/>
      <c r="GCT4" s="36"/>
      <c r="GCU4" s="36"/>
      <c r="GCV4" s="36"/>
      <c r="GCW4" s="36"/>
      <c r="GCX4" s="36"/>
      <c r="GCY4" s="36"/>
      <c r="GCZ4" s="36"/>
      <c r="GDA4" s="36"/>
      <c r="GDB4" s="36"/>
      <c r="GDC4" s="36"/>
      <c r="GDD4" s="36"/>
      <c r="GDE4" s="36"/>
      <c r="GDF4" s="36"/>
      <c r="GDG4" s="36"/>
      <c r="GDH4" s="36"/>
      <c r="GDI4" s="36"/>
      <c r="GDJ4" s="36"/>
      <c r="GDK4" s="36"/>
      <c r="GDL4" s="36"/>
      <c r="GDM4" s="36"/>
      <c r="GDN4" s="36"/>
      <c r="GDO4" s="36"/>
      <c r="GDP4" s="36"/>
      <c r="GDQ4" s="36"/>
      <c r="GDR4" s="36"/>
      <c r="GDS4" s="36"/>
      <c r="GDT4" s="36"/>
      <c r="GDU4" s="36"/>
      <c r="GDV4" s="36"/>
      <c r="GDW4" s="36"/>
      <c r="GDX4" s="36"/>
      <c r="GDY4" s="36"/>
      <c r="GDZ4" s="36"/>
      <c r="GEA4" s="36"/>
      <c r="GEB4" s="36"/>
      <c r="GEC4" s="36"/>
      <c r="GED4" s="36"/>
      <c r="GEE4" s="36"/>
      <c r="GEF4" s="36"/>
      <c r="GEG4" s="36"/>
      <c r="GEH4" s="36"/>
      <c r="GEI4" s="36"/>
      <c r="GEJ4" s="36"/>
      <c r="GEK4" s="36"/>
      <c r="GEL4" s="36"/>
      <c r="GEM4" s="36"/>
      <c r="GEN4" s="36"/>
      <c r="GEO4" s="36"/>
      <c r="GEP4" s="36"/>
      <c r="GEQ4" s="36"/>
      <c r="GER4" s="36"/>
      <c r="GES4" s="36"/>
      <c r="GET4" s="36"/>
      <c r="GEU4" s="36"/>
      <c r="GEV4" s="36"/>
      <c r="GEW4" s="36"/>
      <c r="GEX4" s="36"/>
      <c r="GEY4" s="36"/>
      <c r="GEZ4" s="36"/>
      <c r="GFA4" s="36"/>
      <c r="GFB4" s="36"/>
      <c r="GFC4" s="36"/>
      <c r="GFD4" s="36"/>
      <c r="GFE4" s="36"/>
      <c r="GFF4" s="36"/>
      <c r="GFG4" s="36"/>
      <c r="GFH4" s="36"/>
      <c r="GFI4" s="36"/>
      <c r="GFJ4" s="36"/>
      <c r="GFK4" s="36"/>
      <c r="GFL4" s="36"/>
      <c r="GFM4" s="36"/>
      <c r="GFN4" s="36"/>
      <c r="GFO4" s="36"/>
      <c r="GFP4" s="36"/>
      <c r="GFQ4" s="36"/>
      <c r="GFR4" s="36"/>
      <c r="GFS4" s="36"/>
      <c r="GFT4" s="36"/>
      <c r="GFU4" s="36"/>
      <c r="GFV4" s="36"/>
      <c r="GFW4" s="36"/>
      <c r="GFX4" s="36"/>
      <c r="GFY4" s="36"/>
      <c r="GFZ4" s="36"/>
      <c r="GGA4" s="36"/>
      <c r="GGB4" s="36"/>
      <c r="GGC4" s="36"/>
      <c r="GGD4" s="36"/>
      <c r="GGE4" s="36"/>
      <c r="GGF4" s="36"/>
      <c r="GGG4" s="36"/>
      <c r="GGH4" s="36"/>
      <c r="GGI4" s="36"/>
      <c r="GGJ4" s="36"/>
      <c r="GGK4" s="36"/>
      <c r="GGL4" s="36"/>
      <c r="GGM4" s="36"/>
      <c r="GGN4" s="36"/>
      <c r="GGO4" s="36"/>
      <c r="GGP4" s="36"/>
      <c r="GGQ4" s="36"/>
      <c r="GGR4" s="36"/>
      <c r="GGS4" s="36"/>
      <c r="GGT4" s="36"/>
      <c r="GGU4" s="36"/>
      <c r="GGV4" s="36"/>
      <c r="GGW4" s="36"/>
      <c r="GGX4" s="36"/>
      <c r="GGY4" s="36"/>
      <c r="GGZ4" s="36"/>
      <c r="GHA4" s="36"/>
      <c r="GHB4" s="36"/>
      <c r="GHC4" s="36"/>
      <c r="GHD4" s="36"/>
      <c r="GHE4" s="36"/>
      <c r="GHF4" s="36"/>
      <c r="GHG4" s="36"/>
      <c r="GHH4" s="36"/>
      <c r="GHI4" s="36"/>
      <c r="GHJ4" s="36"/>
      <c r="GHK4" s="36"/>
      <c r="GHL4" s="36"/>
      <c r="GHM4" s="36"/>
      <c r="GHN4" s="36"/>
      <c r="GHO4" s="36"/>
      <c r="GHP4" s="36"/>
      <c r="GHQ4" s="36"/>
      <c r="GHR4" s="36"/>
      <c r="GHS4" s="36"/>
      <c r="GHT4" s="36"/>
      <c r="GHU4" s="36"/>
      <c r="GHV4" s="36"/>
      <c r="GHW4" s="36"/>
      <c r="GHX4" s="36"/>
      <c r="GHY4" s="36"/>
      <c r="GHZ4" s="36"/>
      <c r="GIA4" s="36"/>
      <c r="GIB4" s="36"/>
      <c r="GIC4" s="36"/>
      <c r="GID4" s="36"/>
      <c r="GIE4" s="36"/>
      <c r="GIF4" s="36"/>
      <c r="GIG4" s="36"/>
      <c r="GIH4" s="36"/>
      <c r="GII4" s="36"/>
      <c r="GIJ4" s="36"/>
      <c r="GIK4" s="36"/>
      <c r="GIL4" s="36"/>
      <c r="GIM4" s="36"/>
      <c r="GIN4" s="36"/>
      <c r="GIO4" s="36"/>
      <c r="GIP4" s="36"/>
      <c r="GIQ4" s="36"/>
      <c r="GIR4" s="36"/>
      <c r="GIS4" s="36"/>
      <c r="GIT4" s="36"/>
      <c r="GIU4" s="36"/>
      <c r="GIV4" s="36"/>
      <c r="GIW4" s="36"/>
      <c r="GIX4" s="36"/>
      <c r="GIY4" s="36"/>
      <c r="GIZ4" s="36"/>
      <c r="GJA4" s="36"/>
      <c r="GJB4" s="36"/>
      <c r="GJC4" s="36"/>
      <c r="GJD4" s="36"/>
      <c r="GJE4" s="36"/>
      <c r="GJF4" s="36"/>
      <c r="GJG4" s="36"/>
      <c r="GJH4" s="36"/>
      <c r="GJI4" s="36"/>
      <c r="GJJ4" s="36"/>
      <c r="GJK4" s="36"/>
      <c r="GJL4" s="36"/>
      <c r="GJM4" s="36"/>
      <c r="GJN4" s="36"/>
      <c r="GJO4" s="36"/>
      <c r="GJP4" s="36"/>
      <c r="GJQ4" s="36"/>
      <c r="GJR4" s="36"/>
      <c r="GJS4" s="36"/>
      <c r="GJT4" s="36"/>
      <c r="GJU4" s="36"/>
      <c r="GJV4" s="36"/>
      <c r="GJW4" s="36"/>
      <c r="GJX4" s="36"/>
      <c r="GJY4" s="36"/>
      <c r="GJZ4" s="36"/>
      <c r="GKA4" s="36"/>
      <c r="GKB4" s="36"/>
      <c r="GKC4" s="36"/>
      <c r="GKD4" s="36"/>
      <c r="GKE4" s="36"/>
      <c r="GKF4" s="36"/>
      <c r="GKG4" s="36"/>
      <c r="GKH4" s="36"/>
      <c r="GKI4" s="36"/>
      <c r="GKJ4" s="36"/>
      <c r="GKK4" s="36"/>
      <c r="GKL4" s="36"/>
      <c r="GKM4" s="36"/>
      <c r="GKN4" s="36"/>
      <c r="GKO4" s="36"/>
      <c r="GKP4" s="36"/>
      <c r="GKQ4" s="36"/>
      <c r="GKR4" s="36"/>
      <c r="GKS4" s="36"/>
      <c r="GKT4" s="36"/>
      <c r="GKU4" s="36"/>
      <c r="GKV4" s="36"/>
      <c r="GKW4" s="36"/>
      <c r="GKX4" s="36"/>
      <c r="GKY4" s="36"/>
      <c r="GKZ4" s="36"/>
      <c r="GLA4" s="36"/>
      <c r="GLB4" s="36"/>
      <c r="GLC4" s="36"/>
      <c r="GLD4" s="36"/>
      <c r="GLE4" s="36"/>
      <c r="GLF4" s="36"/>
      <c r="GLG4" s="36"/>
      <c r="GLH4" s="36"/>
      <c r="GLI4" s="36"/>
      <c r="GLJ4" s="36"/>
      <c r="GLK4" s="36"/>
      <c r="GLL4" s="36"/>
      <c r="GLM4" s="36"/>
      <c r="GLN4" s="36"/>
      <c r="GLO4" s="36"/>
      <c r="GLP4" s="36"/>
      <c r="GLQ4" s="36"/>
      <c r="GLR4" s="36"/>
      <c r="GLS4" s="36"/>
      <c r="GLT4" s="36"/>
      <c r="GLU4" s="36"/>
      <c r="GLV4" s="36"/>
      <c r="GLW4" s="36"/>
      <c r="GLX4" s="36"/>
      <c r="GLY4" s="36"/>
      <c r="GLZ4" s="36"/>
      <c r="GMA4" s="36"/>
      <c r="GMB4" s="36"/>
      <c r="GMC4" s="36"/>
      <c r="GMD4" s="36"/>
      <c r="GME4" s="36"/>
      <c r="GMF4" s="36"/>
      <c r="GMG4" s="36"/>
      <c r="GMH4" s="36"/>
      <c r="GMI4" s="36"/>
      <c r="GMJ4" s="36"/>
      <c r="GMK4" s="36"/>
      <c r="GML4" s="36"/>
      <c r="GMM4" s="36"/>
      <c r="GMN4" s="36"/>
      <c r="GMO4" s="36"/>
      <c r="GMP4" s="36"/>
      <c r="GMQ4" s="36"/>
      <c r="GMR4" s="36"/>
      <c r="GMS4" s="36"/>
      <c r="GMT4" s="36"/>
      <c r="GMU4" s="36"/>
      <c r="GMV4" s="36"/>
      <c r="GMW4" s="36"/>
      <c r="GMX4" s="36"/>
      <c r="GMY4" s="36"/>
      <c r="GMZ4" s="36"/>
      <c r="GNA4" s="36"/>
      <c r="GNB4" s="36"/>
      <c r="GNC4" s="36"/>
      <c r="GND4" s="36"/>
      <c r="GNE4" s="36"/>
      <c r="GNF4" s="36"/>
      <c r="GNG4" s="36"/>
      <c r="GNH4" s="36"/>
      <c r="GNI4" s="36"/>
      <c r="GNJ4" s="36"/>
      <c r="GNK4" s="36"/>
      <c r="GNL4" s="36"/>
      <c r="GNM4" s="36"/>
      <c r="GNN4" s="36"/>
      <c r="GNO4" s="36"/>
      <c r="GNP4" s="36"/>
      <c r="GNQ4" s="36"/>
      <c r="GNR4" s="36"/>
      <c r="GNS4" s="36"/>
      <c r="GNT4" s="36"/>
      <c r="GNU4" s="36"/>
      <c r="GNV4" s="36"/>
      <c r="GNW4" s="36"/>
      <c r="GNX4" s="36"/>
      <c r="GNY4" s="36"/>
      <c r="GNZ4" s="36"/>
      <c r="GOA4" s="36"/>
      <c r="GOB4" s="36"/>
      <c r="GOC4" s="36"/>
      <c r="GOD4" s="36"/>
      <c r="GOE4" s="36"/>
      <c r="GOF4" s="36"/>
      <c r="GOG4" s="36"/>
      <c r="GOH4" s="36"/>
      <c r="GOI4" s="36"/>
      <c r="GOJ4" s="36"/>
      <c r="GOK4" s="36"/>
      <c r="GOL4" s="36"/>
      <c r="GOM4" s="36"/>
      <c r="GON4" s="36"/>
      <c r="GOO4" s="36"/>
      <c r="GOP4" s="36"/>
      <c r="GOQ4" s="36"/>
      <c r="GOR4" s="36"/>
      <c r="GOS4" s="36"/>
      <c r="GOT4" s="36"/>
      <c r="GOU4" s="36"/>
      <c r="GOV4" s="36"/>
      <c r="GOW4" s="36"/>
      <c r="GOX4" s="36"/>
      <c r="GOY4" s="36"/>
      <c r="GOZ4" s="36"/>
      <c r="GPA4" s="36"/>
      <c r="GPB4" s="36"/>
      <c r="GPC4" s="36"/>
      <c r="GPD4" s="36"/>
      <c r="GPE4" s="36"/>
      <c r="GPF4" s="36"/>
      <c r="GPG4" s="36"/>
      <c r="GPH4" s="36"/>
      <c r="GPI4" s="36"/>
      <c r="GPJ4" s="36"/>
      <c r="GPK4" s="36"/>
      <c r="GPL4" s="36"/>
      <c r="GPM4" s="36"/>
      <c r="GPN4" s="36"/>
      <c r="GPO4" s="36"/>
      <c r="GPP4" s="36"/>
      <c r="GPQ4" s="36"/>
      <c r="GPR4" s="36"/>
      <c r="GPS4" s="36"/>
      <c r="GPT4" s="36"/>
      <c r="GPU4" s="36"/>
      <c r="GPV4" s="36"/>
      <c r="GPW4" s="36"/>
      <c r="GPX4" s="36"/>
      <c r="GPY4" s="36"/>
      <c r="GPZ4" s="36"/>
      <c r="GQA4" s="36"/>
      <c r="GQB4" s="36"/>
      <c r="GQC4" s="36"/>
      <c r="GQD4" s="36"/>
      <c r="GQE4" s="36"/>
      <c r="GQF4" s="36"/>
      <c r="GQG4" s="36"/>
      <c r="GQH4" s="36"/>
      <c r="GQI4" s="36"/>
      <c r="GQJ4" s="36"/>
      <c r="GQK4" s="36"/>
      <c r="GQL4" s="36"/>
      <c r="GQM4" s="36"/>
      <c r="GQN4" s="36"/>
      <c r="GQO4" s="36"/>
      <c r="GQP4" s="36"/>
      <c r="GQQ4" s="36"/>
      <c r="GQR4" s="36"/>
      <c r="GQS4" s="36"/>
      <c r="GQT4" s="36"/>
      <c r="GQU4" s="36"/>
      <c r="GQV4" s="36"/>
      <c r="GQW4" s="36"/>
      <c r="GQX4" s="36"/>
      <c r="GQY4" s="36"/>
      <c r="GQZ4" s="36"/>
      <c r="GRA4" s="36"/>
      <c r="GRB4" s="36"/>
      <c r="GRC4" s="36"/>
      <c r="GRD4" s="36"/>
      <c r="GRE4" s="36"/>
      <c r="GRF4" s="36"/>
      <c r="GRG4" s="36"/>
      <c r="GRH4" s="36"/>
      <c r="GRI4" s="36"/>
      <c r="GRJ4" s="36"/>
      <c r="GRK4" s="36"/>
      <c r="GRL4" s="36"/>
      <c r="GRM4" s="36"/>
      <c r="GRN4" s="36"/>
      <c r="GRO4" s="36"/>
      <c r="GRP4" s="36"/>
      <c r="GRQ4" s="36"/>
      <c r="GRR4" s="36"/>
      <c r="GRS4" s="36"/>
      <c r="GRT4" s="36"/>
      <c r="GRU4" s="36"/>
      <c r="GRV4" s="36"/>
      <c r="GRW4" s="36"/>
      <c r="GRX4" s="36"/>
      <c r="GRY4" s="36"/>
      <c r="GRZ4" s="36"/>
      <c r="GSA4" s="36"/>
      <c r="GSB4" s="36"/>
      <c r="GSC4" s="36"/>
      <c r="GSD4" s="36"/>
      <c r="GSE4" s="36"/>
      <c r="GSF4" s="36"/>
      <c r="GSG4" s="36"/>
      <c r="GSH4" s="36"/>
      <c r="GSI4" s="36"/>
      <c r="GSJ4" s="36"/>
      <c r="GSK4" s="36"/>
      <c r="GSL4" s="36"/>
      <c r="GSM4" s="36"/>
      <c r="GSN4" s="36"/>
      <c r="GSO4" s="36"/>
      <c r="GSP4" s="36"/>
      <c r="GSQ4" s="36"/>
      <c r="GSR4" s="36"/>
      <c r="GSS4" s="36"/>
      <c r="GST4" s="36"/>
      <c r="GSU4" s="36"/>
      <c r="GSV4" s="36"/>
      <c r="GSW4" s="36"/>
      <c r="GSX4" s="36"/>
      <c r="GSY4" s="36"/>
      <c r="GSZ4" s="36"/>
      <c r="GTA4" s="36"/>
      <c r="GTB4" s="36"/>
      <c r="GTC4" s="36"/>
      <c r="GTD4" s="36"/>
      <c r="GTE4" s="36"/>
      <c r="GTF4" s="36"/>
      <c r="GTG4" s="36"/>
      <c r="GTH4" s="36"/>
      <c r="GTI4" s="36"/>
      <c r="GTJ4" s="36"/>
      <c r="GTK4" s="36"/>
      <c r="GTL4" s="36"/>
      <c r="GTM4" s="36"/>
      <c r="GTN4" s="36"/>
      <c r="GTO4" s="36"/>
      <c r="GTP4" s="36"/>
      <c r="GTQ4" s="36"/>
      <c r="GTR4" s="36"/>
      <c r="GTS4" s="36"/>
      <c r="GTT4" s="36"/>
      <c r="GTU4" s="36"/>
      <c r="GTV4" s="36"/>
      <c r="GTW4" s="36"/>
      <c r="GTX4" s="36"/>
      <c r="GTY4" s="36"/>
      <c r="GTZ4" s="36"/>
      <c r="GUA4" s="36"/>
      <c r="GUB4" s="36"/>
      <c r="GUC4" s="36"/>
      <c r="GUD4" s="36"/>
      <c r="GUE4" s="36"/>
      <c r="GUF4" s="36"/>
      <c r="GUG4" s="36"/>
      <c r="GUH4" s="36"/>
      <c r="GUI4" s="36"/>
      <c r="GUJ4" s="36"/>
      <c r="GUK4" s="36"/>
      <c r="GUL4" s="36"/>
      <c r="GUM4" s="36"/>
      <c r="GUN4" s="36"/>
      <c r="GUO4" s="36"/>
      <c r="GUP4" s="36"/>
      <c r="GUQ4" s="36"/>
      <c r="GUR4" s="36"/>
      <c r="GUS4" s="36"/>
      <c r="GUT4" s="36"/>
      <c r="GUU4" s="36"/>
      <c r="GUV4" s="36"/>
      <c r="GUW4" s="36"/>
      <c r="GUX4" s="36"/>
      <c r="GUY4" s="36"/>
      <c r="GUZ4" s="36"/>
      <c r="GVA4" s="36"/>
      <c r="GVB4" s="36"/>
      <c r="GVC4" s="36"/>
      <c r="GVD4" s="36"/>
      <c r="GVE4" s="36"/>
      <c r="GVF4" s="36"/>
      <c r="GVG4" s="36"/>
      <c r="GVH4" s="36"/>
      <c r="GVI4" s="36"/>
      <c r="GVJ4" s="36"/>
      <c r="GVK4" s="36"/>
      <c r="GVL4" s="36"/>
      <c r="GVM4" s="36"/>
      <c r="GVN4" s="36"/>
      <c r="GVO4" s="36"/>
      <c r="GVP4" s="36"/>
      <c r="GVQ4" s="36"/>
      <c r="GVR4" s="36"/>
      <c r="GVS4" s="36"/>
      <c r="GVT4" s="36"/>
      <c r="GVU4" s="36"/>
      <c r="GVV4" s="36"/>
      <c r="GVW4" s="36"/>
      <c r="GVX4" s="36"/>
      <c r="GVY4" s="36"/>
      <c r="GVZ4" s="36"/>
      <c r="GWA4" s="36"/>
      <c r="GWB4" s="36"/>
      <c r="GWC4" s="36"/>
      <c r="GWD4" s="36"/>
      <c r="GWE4" s="36"/>
      <c r="GWF4" s="36"/>
      <c r="GWG4" s="36"/>
      <c r="GWH4" s="36"/>
      <c r="GWI4" s="36"/>
      <c r="GWJ4" s="36"/>
      <c r="GWK4" s="36"/>
      <c r="GWL4" s="36"/>
      <c r="GWM4" s="36"/>
      <c r="GWN4" s="36"/>
      <c r="GWO4" s="36"/>
      <c r="GWP4" s="36"/>
      <c r="GWQ4" s="36"/>
      <c r="GWR4" s="36"/>
      <c r="GWS4" s="36"/>
      <c r="GWT4" s="36"/>
      <c r="GWU4" s="36"/>
      <c r="GWV4" s="36"/>
      <c r="GWW4" s="36"/>
      <c r="GWX4" s="36"/>
      <c r="GWY4" s="36"/>
      <c r="GWZ4" s="36"/>
      <c r="GXA4" s="36"/>
      <c r="GXB4" s="36"/>
      <c r="GXC4" s="36"/>
      <c r="GXD4" s="36"/>
      <c r="GXE4" s="36"/>
      <c r="GXF4" s="36"/>
      <c r="GXG4" s="36"/>
      <c r="GXH4" s="36"/>
      <c r="GXI4" s="36"/>
      <c r="GXJ4" s="36"/>
      <c r="GXK4" s="36"/>
      <c r="GXL4" s="36"/>
      <c r="GXM4" s="36"/>
      <c r="GXN4" s="36"/>
      <c r="GXO4" s="36"/>
      <c r="GXP4" s="36"/>
      <c r="GXQ4" s="36"/>
      <c r="GXR4" s="36"/>
      <c r="GXS4" s="36"/>
      <c r="GXT4" s="36"/>
      <c r="GXU4" s="36"/>
      <c r="GXV4" s="36"/>
      <c r="GXW4" s="36"/>
      <c r="GXX4" s="36"/>
      <c r="GXY4" s="36"/>
      <c r="GXZ4" s="36"/>
      <c r="GYA4" s="36"/>
      <c r="GYB4" s="36"/>
      <c r="GYC4" s="36"/>
      <c r="GYD4" s="36"/>
      <c r="GYE4" s="36"/>
      <c r="GYF4" s="36"/>
      <c r="GYG4" s="36"/>
      <c r="GYH4" s="36"/>
      <c r="GYI4" s="36"/>
      <c r="GYJ4" s="36"/>
      <c r="GYK4" s="36"/>
      <c r="GYL4" s="36"/>
      <c r="GYM4" s="36"/>
      <c r="GYN4" s="36"/>
      <c r="GYO4" s="36"/>
      <c r="GYP4" s="36"/>
      <c r="GYQ4" s="36"/>
      <c r="GYR4" s="36"/>
      <c r="GYS4" s="36"/>
      <c r="GYT4" s="36"/>
      <c r="GYU4" s="36"/>
      <c r="GYV4" s="36"/>
      <c r="GYW4" s="36"/>
      <c r="GYX4" s="36"/>
      <c r="GYY4" s="36"/>
      <c r="GYZ4" s="36"/>
      <c r="GZA4" s="36"/>
      <c r="GZB4" s="36"/>
      <c r="GZC4" s="36"/>
      <c r="GZD4" s="36"/>
      <c r="GZE4" s="36"/>
      <c r="GZF4" s="36"/>
      <c r="GZG4" s="36"/>
      <c r="GZH4" s="36"/>
      <c r="GZI4" s="36"/>
      <c r="GZJ4" s="36"/>
      <c r="GZK4" s="36"/>
      <c r="GZL4" s="36"/>
      <c r="GZM4" s="36"/>
      <c r="GZN4" s="36"/>
      <c r="GZO4" s="36"/>
      <c r="GZP4" s="36"/>
      <c r="GZQ4" s="36"/>
      <c r="GZR4" s="36"/>
      <c r="GZS4" s="36"/>
      <c r="GZT4" s="36"/>
      <c r="GZU4" s="36"/>
      <c r="GZV4" s="36"/>
      <c r="GZW4" s="36"/>
      <c r="GZX4" s="36"/>
      <c r="GZY4" s="36"/>
      <c r="GZZ4" s="36"/>
      <c r="HAA4" s="36"/>
      <c r="HAB4" s="36"/>
      <c r="HAC4" s="36"/>
      <c r="HAD4" s="36"/>
      <c r="HAE4" s="36"/>
      <c r="HAF4" s="36"/>
      <c r="HAG4" s="36"/>
      <c r="HAH4" s="36"/>
      <c r="HAI4" s="36"/>
      <c r="HAJ4" s="36"/>
      <c r="HAK4" s="36"/>
      <c r="HAL4" s="36"/>
      <c r="HAM4" s="36"/>
      <c r="HAN4" s="36"/>
      <c r="HAO4" s="36"/>
      <c r="HAP4" s="36"/>
      <c r="HAQ4" s="36"/>
      <c r="HAR4" s="36"/>
      <c r="HAS4" s="36"/>
      <c r="HAT4" s="36"/>
      <c r="HAU4" s="36"/>
      <c r="HAV4" s="36"/>
      <c r="HAW4" s="36"/>
      <c r="HAX4" s="36"/>
      <c r="HAY4" s="36"/>
      <c r="HAZ4" s="36"/>
      <c r="HBA4" s="36"/>
      <c r="HBB4" s="36"/>
      <c r="HBC4" s="36"/>
      <c r="HBD4" s="36"/>
      <c r="HBE4" s="36"/>
      <c r="HBF4" s="36"/>
      <c r="HBG4" s="36"/>
      <c r="HBH4" s="36"/>
      <c r="HBI4" s="36"/>
      <c r="HBJ4" s="36"/>
      <c r="HBK4" s="36"/>
      <c r="HBL4" s="36"/>
      <c r="HBM4" s="36"/>
      <c r="HBN4" s="36"/>
      <c r="HBO4" s="36"/>
      <c r="HBP4" s="36"/>
      <c r="HBQ4" s="36"/>
      <c r="HBR4" s="36"/>
      <c r="HBS4" s="36"/>
      <c r="HBT4" s="36"/>
      <c r="HBU4" s="36"/>
      <c r="HBV4" s="36"/>
      <c r="HBW4" s="36"/>
      <c r="HBX4" s="36"/>
      <c r="HBY4" s="36"/>
      <c r="HBZ4" s="36"/>
      <c r="HCA4" s="36"/>
      <c r="HCB4" s="36"/>
      <c r="HCC4" s="36"/>
      <c r="HCD4" s="36"/>
      <c r="HCE4" s="36"/>
      <c r="HCF4" s="36"/>
      <c r="HCG4" s="36"/>
      <c r="HCH4" s="36"/>
      <c r="HCI4" s="36"/>
      <c r="HCJ4" s="36"/>
      <c r="HCK4" s="36"/>
      <c r="HCL4" s="36"/>
      <c r="HCM4" s="36"/>
      <c r="HCN4" s="36"/>
      <c r="HCO4" s="36"/>
      <c r="HCP4" s="36"/>
      <c r="HCQ4" s="36"/>
      <c r="HCR4" s="36"/>
      <c r="HCS4" s="36"/>
      <c r="HCT4" s="36"/>
      <c r="HCU4" s="36"/>
      <c r="HCV4" s="36"/>
      <c r="HCW4" s="36"/>
      <c r="HCX4" s="36"/>
      <c r="HCY4" s="36"/>
      <c r="HCZ4" s="36"/>
      <c r="HDA4" s="36"/>
      <c r="HDB4" s="36"/>
      <c r="HDC4" s="36"/>
      <c r="HDD4" s="36"/>
      <c r="HDE4" s="36"/>
      <c r="HDF4" s="36"/>
      <c r="HDG4" s="36"/>
      <c r="HDH4" s="36"/>
      <c r="HDI4" s="36"/>
      <c r="HDJ4" s="36"/>
      <c r="HDK4" s="36"/>
      <c r="HDL4" s="36"/>
      <c r="HDM4" s="36"/>
      <c r="HDN4" s="36"/>
      <c r="HDO4" s="36"/>
      <c r="HDP4" s="36"/>
      <c r="HDQ4" s="36"/>
      <c r="HDR4" s="36"/>
      <c r="HDS4" s="36"/>
      <c r="HDT4" s="36"/>
      <c r="HDU4" s="36"/>
      <c r="HDV4" s="36"/>
      <c r="HDW4" s="36"/>
      <c r="HDX4" s="36"/>
      <c r="HDY4" s="36"/>
      <c r="HDZ4" s="36"/>
      <c r="HEA4" s="36"/>
      <c r="HEB4" s="36"/>
      <c r="HEC4" s="36"/>
      <c r="HED4" s="36"/>
      <c r="HEE4" s="36"/>
      <c r="HEF4" s="36"/>
      <c r="HEG4" s="36"/>
      <c r="HEH4" s="36"/>
      <c r="HEI4" s="36"/>
      <c r="HEJ4" s="36"/>
      <c r="HEK4" s="36"/>
      <c r="HEL4" s="36"/>
      <c r="HEM4" s="36"/>
      <c r="HEN4" s="36"/>
      <c r="HEO4" s="36"/>
      <c r="HEP4" s="36"/>
      <c r="HEQ4" s="36"/>
      <c r="HER4" s="36"/>
      <c r="HES4" s="36"/>
      <c r="HET4" s="36"/>
      <c r="HEU4" s="36"/>
      <c r="HEV4" s="36"/>
      <c r="HEW4" s="36"/>
      <c r="HEX4" s="36"/>
      <c r="HEY4" s="36"/>
      <c r="HEZ4" s="36"/>
      <c r="HFA4" s="36"/>
      <c r="HFB4" s="36"/>
      <c r="HFC4" s="36"/>
      <c r="HFD4" s="36"/>
      <c r="HFE4" s="36"/>
      <c r="HFF4" s="36"/>
      <c r="HFG4" s="36"/>
      <c r="HFH4" s="36"/>
      <c r="HFI4" s="36"/>
      <c r="HFJ4" s="36"/>
      <c r="HFK4" s="36"/>
      <c r="HFL4" s="36"/>
      <c r="HFM4" s="36"/>
      <c r="HFN4" s="36"/>
      <c r="HFO4" s="36"/>
      <c r="HFP4" s="36"/>
      <c r="HFQ4" s="36"/>
      <c r="HFR4" s="36"/>
      <c r="HFS4" s="36"/>
      <c r="HFT4" s="36"/>
      <c r="HFU4" s="36"/>
      <c r="HFV4" s="36"/>
      <c r="HFW4" s="36"/>
      <c r="HFX4" s="36"/>
      <c r="HFY4" s="36"/>
      <c r="HFZ4" s="36"/>
      <c r="HGA4" s="36"/>
      <c r="HGB4" s="36"/>
      <c r="HGC4" s="36"/>
      <c r="HGD4" s="36"/>
      <c r="HGE4" s="36"/>
      <c r="HGF4" s="36"/>
      <c r="HGG4" s="36"/>
      <c r="HGH4" s="36"/>
      <c r="HGI4" s="36"/>
      <c r="HGJ4" s="36"/>
      <c r="HGK4" s="36"/>
      <c r="HGL4" s="36"/>
      <c r="HGM4" s="36"/>
      <c r="HGN4" s="36"/>
      <c r="HGO4" s="36"/>
      <c r="HGP4" s="36"/>
      <c r="HGQ4" s="36"/>
      <c r="HGR4" s="36"/>
      <c r="HGS4" s="36"/>
      <c r="HGT4" s="36"/>
      <c r="HGU4" s="36"/>
      <c r="HGV4" s="36"/>
      <c r="HGW4" s="36"/>
      <c r="HGX4" s="36"/>
      <c r="HGY4" s="36"/>
      <c r="HGZ4" s="36"/>
      <c r="HHA4" s="36"/>
      <c r="HHB4" s="36"/>
      <c r="HHC4" s="36"/>
      <c r="HHD4" s="36"/>
      <c r="HHE4" s="36"/>
      <c r="HHF4" s="36"/>
      <c r="HHG4" s="36"/>
      <c r="HHH4" s="36"/>
      <c r="HHI4" s="36"/>
      <c r="HHJ4" s="36"/>
      <c r="HHK4" s="36"/>
      <c r="HHL4" s="36"/>
      <c r="HHM4" s="36"/>
      <c r="HHN4" s="36"/>
      <c r="HHO4" s="36"/>
      <c r="HHP4" s="36"/>
      <c r="HHQ4" s="36"/>
      <c r="HHR4" s="36"/>
      <c r="HHS4" s="36"/>
      <c r="HHT4" s="36"/>
      <c r="HHU4" s="36"/>
      <c r="HHV4" s="36"/>
      <c r="HHW4" s="36"/>
      <c r="HHX4" s="36"/>
      <c r="HHY4" s="36"/>
      <c r="HHZ4" s="36"/>
      <c r="HIA4" s="36"/>
      <c r="HIB4" s="36"/>
      <c r="HIC4" s="36"/>
      <c r="HID4" s="36"/>
      <c r="HIE4" s="36"/>
      <c r="HIF4" s="36"/>
      <c r="HIG4" s="36"/>
      <c r="HIH4" s="36"/>
      <c r="HII4" s="36"/>
      <c r="HIJ4" s="36"/>
      <c r="HIK4" s="36"/>
      <c r="HIL4" s="36"/>
      <c r="HIM4" s="36"/>
      <c r="HIN4" s="36"/>
      <c r="HIO4" s="36"/>
      <c r="HIP4" s="36"/>
      <c r="HIQ4" s="36"/>
      <c r="HIR4" s="36"/>
      <c r="HIS4" s="36"/>
      <c r="HIT4" s="36"/>
      <c r="HIU4" s="36"/>
      <c r="HIV4" s="36"/>
      <c r="HIW4" s="36"/>
      <c r="HIX4" s="36"/>
      <c r="HIY4" s="36"/>
      <c r="HIZ4" s="36"/>
      <c r="HJA4" s="36"/>
      <c r="HJB4" s="36"/>
      <c r="HJC4" s="36"/>
      <c r="HJD4" s="36"/>
      <c r="HJE4" s="36"/>
      <c r="HJF4" s="36"/>
      <c r="HJG4" s="36"/>
      <c r="HJH4" s="36"/>
      <c r="HJI4" s="36"/>
      <c r="HJJ4" s="36"/>
      <c r="HJK4" s="36"/>
      <c r="HJL4" s="36"/>
      <c r="HJM4" s="36"/>
      <c r="HJN4" s="36"/>
      <c r="HJO4" s="36"/>
      <c r="HJP4" s="36"/>
      <c r="HJQ4" s="36"/>
      <c r="HJR4" s="36"/>
      <c r="HJS4" s="36"/>
      <c r="HJT4" s="36"/>
      <c r="HJU4" s="36"/>
      <c r="HJV4" s="36"/>
      <c r="HJW4" s="36"/>
      <c r="HJX4" s="36"/>
      <c r="HJY4" s="36"/>
      <c r="HJZ4" s="36"/>
      <c r="HKA4" s="36"/>
      <c r="HKB4" s="36"/>
      <c r="HKC4" s="36"/>
      <c r="HKD4" s="36"/>
      <c r="HKE4" s="36"/>
      <c r="HKF4" s="36"/>
      <c r="HKG4" s="36"/>
      <c r="HKH4" s="36"/>
      <c r="HKI4" s="36"/>
      <c r="HKJ4" s="36"/>
      <c r="HKK4" s="36"/>
      <c r="HKL4" s="36"/>
      <c r="HKM4" s="36"/>
      <c r="HKN4" s="36"/>
      <c r="HKO4" s="36"/>
      <c r="HKP4" s="36"/>
      <c r="HKQ4" s="36"/>
      <c r="HKR4" s="36"/>
      <c r="HKS4" s="36"/>
      <c r="HKT4" s="36"/>
      <c r="HKU4" s="36"/>
      <c r="HKV4" s="36"/>
      <c r="HKW4" s="36"/>
      <c r="HKX4" s="36"/>
      <c r="HKY4" s="36"/>
      <c r="HKZ4" s="36"/>
      <c r="HLA4" s="36"/>
      <c r="HLB4" s="36"/>
      <c r="HLC4" s="36"/>
      <c r="HLD4" s="36"/>
      <c r="HLE4" s="36"/>
      <c r="HLF4" s="36"/>
      <c r="HLG4" s="36"/>
      <c r="HLH4" s="36"/>
      <c r="HLI4" s="36"/>
      <c r="HLJ4" s="36"/>
      <c r="HLK4" s="36"/>
      <c r="HLL4" s="36"/>
      <c r="HLM4" s="36"/>
      <c r="HLN4" s="36"/>
      <c r="HLO4" s="36"/>
      <c r="HLP4" s="36"/>
      <c r="HLQ4" s="36"/>
      <c r="HLR4" s="36"/>
      <c r="HLS4" s="36"/>
      <c r="HLT4" s="36"/>
      <c r="HLU4" s="36"/>
      <c r="HLV4" s="36"/>
      <c r="HLW4" s="36"/>
      <c r="HLX4" s="36"/>
      <c r="HLY4" s="36"/>
      <c r="HLZ4" s="36"/>
      <c r="HMA4" s="36"/>
      <c r="HMB4" s="36"/>
      <c r="HMC4" s="36"/>
      <c r="HMD4" s="36"/>
      <c r="HME4" s="36"/>
      <c r="HMF4" s="36"/>
      <c r="HMG4" s="36"/>
      <c r="HMH4" s="36"/>
      <c r="HMI4" s="36"/>
      <c r="HMJ4" s="36"/>
      <c r="HMK4" s="36"/>
      <c r="HML4" s="36"/>
      <c r="HMM4" s="36"/>
      <c r="HMN4" s="36"/>
      <c r="HMO4" s="36"/>
      <c r="HMP4" s="36"/>
      <c r="HMQ4" s="36"/>
      <c r="HMR4" s="36"/>
      <c r="HMS4" s="36"/>
      <c r="HMT4" s="36"/>
      <c r="HMU4" s="36"/>
      <c r="HMV4" s="36"/>
      <c r="HMW4" s="36"/>
      <c r="HMX4" s="36"/>
      <c r="HMY4" s="36"/>
      <c r="HMZ4" s="36"/>
      <c r="HNA4" s="36"/>
      <c r="HNB4" s="36"/>
      <c r="HNC4" s="36"/>
      <c r="HND4" s="36"/>
      <c r="HNE4" s="36"/>
      <c r="HNF4" s="36"/>
      <c r="HNG4" s="36"/>
      <c r="HNH4" s="36"/>
      <c r="HNI4" s="36"/>
      <c r="HNJ4" s="36"/>
      <c r="HNK4" s="36"/>
      <c r="HNL4" s="36"/>
      <c r="HNM4" s="36"/>
      <c r="HNN4" s="36"/>
      <c r="HNO4" s="36"/>
      <c r="HNP4" s="36"/>
      <c r="HNQ4" s="36"/>
      <c r="HNR4" s="36"/>
      <c r="HNS4" s="36"/>
      <c r="HNT4" s="36"/>
      <c r="HNU4" s="36"/>
      <c r="HNV4" s="36"/>
      <c r="HNW4" s="36"/>
      <c r="HNX4" s="36"/>
      <c r="HNY4" s="36"/>
      <c r="HNZ4" s="36"/>
      <c r="HOA4" s="36"/>
      <c r="HOB4" s="36"/>
      <c r="HOC4" s="36"/>
      <c r="HOD4" s="36"/>
      <c r="HOE4" s="36"/>
      <c r="HOF4" s="36"/>
      <c r="HOG4" s="36"/>
      <c r="HOH4" s="36"/>
      <c r="HOI4" s="36"/>
      <c r="HOJ4" s="36"/>
      <c r="HOK4" s="36"/>
      <c r="HOL4" s="36"/>
      <c r="HOM4" s="36"/>
      <c r="HON4" s="36"/>
      <c r="HOO4" s="36"/>
      <c r="HOP4" s="36"/>
      <c r="HOQ4" s="36"/>
      <c r="HOR4" s="36"/>
      <c r="HOS4" s="36"/>
      <c r="HOT4" s="36"/>
      <c r="HOU4" s="36"/>
      <c r="HOV4" s="36"/>
      <c r="HOW4" s="36"/>
      <c r="HOX4" s="36"/>
      <c r="HOY4" s="36"/>
      <c r="HOZ4" s="36"/>
      <c r="HPA4" s="36"/>
      <c r="HPB4" s="36"/>
      <c r="HPC4" s="36"/>
      <c r="HPD4" s="36"/>
      <c r="HPE4" s="36"/>
      <c r="HPF4" s="36"/>
      <c r="HPG4" s="36"/>
      <c r="HPH4" s="36"/>
      <c r="HPI4" s="36"/>
      <c r="HPJ4" s="36"/>
      <c r="HPK4" s="36"/>
      <c r="HPL4" s="36"/>
      <c r="HPM4" s="36"/>
      <c r="HPN4" s="36"/>
      <c r="HPO4" s="36"/>
      <c r="HPP4" s="36"/>
      <c r="HPQ4" s="36"/>
      <c r="HPR4" s="36"/>
      <c r="HPS4" s="36"/>
      <c r="HPT4" s="36"/>
      <c r="HPU4" s="36"/>
      <c r="HPV4" s="36"/>
      <c r="HPW4" s="36"/>
      <c r="HPX4" s="36"/>
      <c r="HPY4" s="36"/>
      <c r="HPZ4" s="36"/>
      <c r="HQA4" s="36"/>
      <c r="HQB4" s="36"/>
      <c r="HQC4" s="36"/>
      <c r="HQD4" s="36"/>
      <c r="HQE4" s="36"/>
      <c r="HQF4" s="36"/>
      <c r="HQG4" s="36"/>
      <c r="HQH4" s="36"/>
      <c r="HQI4" s="36"/>
      <c r="HQJ4" s="36"/>
      <c r="HQK4" s="36"/>
      <c r="HQL4" s="36"/>
      <c r="HQM4" s="36"/>
      <c r="HQN4" s="36"/>
      <c r="HQO4" s="36"/>
      <c r="HQP4" s="36"/>
      <c r="HQQ4" s="36"/>
      <c r="HQR4" s="36"/>
      <c r="HQS4" s="36"/>
      <c r="HQT4" s="36"/>
      <c r="HQU4" s="36"/>
      <c r="HQV4" s="36"/>
      <c r="HQW4" s="36"/>
      <c r="HQX4" s="36"/>
      <c r="HQY4" s="36"/>
      <c r="HQZ4" s="36"/>
      <c r="HRA4" s="36"/>
      <c r="HRB4" s="36"/>
      <c r="HRC4" s="36"/>
      <c r="HRD4" s="36"/>
      <c r="HRE4" s="36"/>
      <c r="HRF4" s="36"/>
      <c r="HRG4" s="36"/>
      <c r="HRH4" s="36"/>
      <c r="HRI4" s="36"/>
      <c r="HRJ4" s="36"/>
      <c r="HRK4" s="36"/>
      <c r="HRL4" s="36"/>
      <c r="HRM4" s="36"/>
      <c r="HRN4" s="36"/>
      <c r="HRO4" s="36"/>
      <c r="HRP4" s="36"/>
      <c r="HRQ4" s="36"/>
      <c r="HRR4" s="36"/>
      <c r="HRS4" s="36"/>
      <c r="HRT4" s="36"/>
      <c r="HRU4" s="36"/>
      <c r="HRV4" s="36"/>
      <c r="HRW4" s="36"/>
      <c r="HRX4" s="36"/>
      <c r="HRY4" s="36"/>
      <c r="HRZ4" s="36"/>
      <c r="HSA4" s="36"/>
      <c r="HSB4" s="36"/>
      <c r="HSC4" s="36"/>
      <c r="HSD4" s="36"/>
      <c r="HSE4" s="36"/>
      <c r="HSF4" s="36"/>
      <c r="HSG4" s="36"/>
      <c r="HSH4" s="36"/>
      <c r="HSI4" s="36"/>
      <c r="HSJ4" s="36"/>
      <c r="HSK4" s="36"/>
      <c r="HSL4" s="36"/>
      <c r="HSM4" s="36"/>
      <c r="HSN4" s="36"/>
      <c r="HSO4" s="36"/>
      <c r="HSP4" s="36"/>
      <c r="HSQ4" s="36"/>
      <c r="HSR4" s="36"/>
      <c r="HSS4" s="36"/>
      <c r="HST4" s="36"/>
      <c r="HSU4" s="36"/>
      <c r="HSV4" s="36"/>
      <c r="HSW4" s="36"/>
      <c r="HSX4" s="36"/>
      <c r="HSY4" s="36"/>
      <c r="HSZ4" s="36"/>
      <c r="HTA4" s="36"/>
      <c r="HTB4" s="36"/>
      <c r="HTC4" s="36"/>
      <c r="HTD4" s="36"/>
      <c r="HTE4" s="36"/>
      <c r="HTF4" s="36"/>
      <c r="HTG4" s="36"/>
      <c r="HTH4" s="36"/>
      <c r="HTI4" s="36"/>
      <c r="HTJ4" s="36"/>
      <c r="HTK4" s="36"/>
      <c r="HTL4" s="36"/>
      <c r="HTM4" s="36"/>
      <c r="HTN4" s="36"/>
      <c r="HTO4" s="36"/>
      <c r="HTP4" s="36"/>
      <c r="HTQ4" s="36"/>
      <c r="HTR4" s="36"/>
      <c r="HTS4" s="36"/>
      <c r="HTT4" s="36"/>
      <c r="HTU4" s="36"/>
      <c r="HTV4" s="36"/>
      <c r="HTW4" s="36"/>
      <c r="HTX4" s="36"/>
      <c r="HTY4" s="36"/>
      <c r="HTZ4" s="36"/>
      <c r="HUA4" s="36"/>
      <c r="HUB4" s="36"/>
      <c r="HUC4" s="36"/>
      <c r="HUD4" s="36"/>
      <c r="HUE4" s="36"/>
      <c r="HUF4" s="36"/>
      <c r="HUG4" s="36"/>
      <c r="HUH4" s="36"/>
      <c r="HUI4" s="36"/>
      <c r="HUJ4" s="36"/>
      <c r="HUK4" s="36"/>
      <c r="HUL4" s="36"/>
      <c r="HUM4" s="36"/>
      <c r="HUN4" s="36"/>
      <c r="HUO4" s="36"/>
      <c r="HUP4" s="36"/>
      <c r="HUQ4" s="36"/>
      <c r="HUR4" s="36"/>
      <c r="HUS4" s="36"/>
      <c r="HUT4" s="36"/>
      <c r="HUU4" s="36"/>
      <c r="HUV4" s="36"/>
      <c r="HUW4" s="36"/>
      <c r="HUX4" s="36"/>
      <c r="HUY4" s="36"/>
      <c r="HUZ4" s="36"/>
      <c r="HVA4" s="36"/>
      <c r="HVB4" s="36"/>
      <c r="HVC4" s="36"/>
      <c r="HVD4" s="36"/>
      <c r="HVE4" s="36"/>
      <c r="HVF4" s="36"/>
      <c r="HVG4" s="36"/>
      <c r="HVH4" s="36"/>
      <c r="HVI4" s="36"/>
      <c r="HVJ4" s="36"/>
      <c r="HVK4" s="36"/>
      <c r="HVL4" s="36"/>
      <c r="HVM4" s="36"/>
      <c r="HVN4" s="36"/>
      <c r="HVO4" s="36"/>
      <c r="HVP4" s="36"/>
      <c r="HVQ4" s="36"/>
      <c r="HVR4" s="36"/>
      <c r="HVS4" s="36"/>
      <c r="HVT4" s="36"/>
      <c r="HVU4" s="36"/>
      <c r="HVV4" s="36"/>
      <c r="HVW4" s="36"/>
      <c r="HVX4" s="36"/>
      <c r="HVY4" s="36"/>
      <c r="HVZ4" s="36"/>
      <c r="HWA4" s="36"/>
      <c r="HWB4" s="36"/>
      <c r="HWC4" s="36"/>
      <c r="HWD4" s="36"/>
      <c r="HWE4" s="36"/>
      <c r="HWF4" s="36"/>
      <c r="HWG4" s="36"/>
      <c r="HWH4" s="36"/>
      <c r="HWI4" s="36"/>
      <c r="HWJ4" s="36"/>
      <c r="HWK4" s="36"/>
      <c r="HWL4" s="36"/>
      <c r="HWM4" s="36"/>
      <c r="HWN4" s="36"/>
      <c r="HWO4" s="36"/>
      <c r="HWP4" s="36"/>
      <c r="HWQ4" s="36"/>
      <c r="HWR4" s="36"/>
      <c r="HWS4" s="36"/>
      <c r="HWT4" s="36"/>
      <c r="HWU4" s="36"/>
      <c r="HWV4" s="36"/>
      <c r="HWW4" s="36"/>
      <c r="HWX4" s="36"/>
      <c r="HWY4" s="36"/>
      <c r="HWZ4" s="36"/>
      <c r="HXA4" s="36"/>
      <c r="HXB4" s="36"/>
      <c r="HXC4" s="36"/>
      <c r="HXD4" s="36"/>
      <c r="HXE4" s="36"/>
      <c r="HXF4" s="36"/>
      <c r="HXG4" s="36"/>
      <c r="HXH4" s="36"/>
      <c r="HXI4" s="36"/>
      <c r="HXJ4" s="36"/>
      <c r="HXK4" s="36"/>
      <c r="HXL4" s="36"/>
      <c r="HXM4" s="36"/>
      <c r="HXN4" s="36"/>
      <c r="HXO4" s="36"/>
      <c r="HXP4" s="36"/>
      <c r="HXQ4" s="36"/>
      <c r="HXR4" s="36"/>
      <c r="HXS4" s="36"/>
      <c r="HXT4" s="36"/>
      <c r="HXU4" s="36"/>
      <c r="HXV4" s="36"/>
      <c r="HXW4" s="36"/>
      <c r="HXX4" s="36"/>
      <c r="HXY4" s="36"/>
      <c r="HXZ4" s="36"/>
      <c r="HYA4" s="36"/>
      <c r="HYB4" s="36"/>
      <c r="HYC4" s="36"/>
      <c r="HYD4" s="36"/>
      <c r="HYE4" s="36"/>
      <c r="HYF4" s="36"/>
      <c r="HYG4" s="36"/>
      <c r="HYH4" s="36"/>
      <c r="HYI4" s="36"/>
      <c r="HYJ4" s="36"/>
      <c r="HYK4" s="36"/>
      <c r="HYL4" s="36"/>
      <c r="HYM4" s="36"/>
      <c r="HYN4" s="36"/>
      <c r="HYO4" s="36"/>
      <c r="HYP4" s="36"/>
      <c r="HYQ4" s="36"/>
      <c r="HYR4" s="36"/>
      <c r="HYS4" s="36"/>
      <c r="HYT4" s="36"/>
      <c r="HYU4" s="36"/>
      <c r="HYV4" s="36"/>
      <c r="HYW4" s="36"/>
      <c r="HYX4" s="36"/>
      <c r="HYY4" s="36"/>
      <c r="HYZ4" s="36"/>
      <c r="HZA4" s="36"/>
      <c r="HZB4" s="36"/>
      <c r="HZC4" s="36"/>
      <c r="HZD4" s="36"/>
      <c r="HZE4" s="36"/>
      <c r="HZF4" s="36"/>
      <c r="HZG4" s="36"/>
      <c r="HZH4" s="36"/>
      <c r="HZI4" s="36"/>
      <c r="HZJ4" s="36"/>
      <c r="HZK4" s="36"/>
      <c r="HZL4" s="36"/>
      <c r="HZM4" s="36"/>
      <c r="HZN4" s="36"/>
      <c r="HZO4" s="36"/>
      <c r="HZP4" s="36"/>
      <c r="HZQ4" s="36"/>
      <c r="HZR4" s="36"/>
      <c r="HZS4" s="36"/>
      <c r="HZT4" s="36"/>
      <c r="HZU4" s="36"/>
      <c r="HZV4" s="36"/>
      <c r="HZW4" s="36"/>
      <c r="HZX4" s="36"/>
      <c r="HZY4" s="36"/>
      <c r="HZZ4" s="36"/>
      <c r="IAA4" s="36"/>
      <c r="IAB4" s="36"/>
      <c r="IAC4" s="36"/>
      <c r="IAD4" s="36"/>
      <c r="IAE4" s="36"/>
      <c r="IAF4" s="36"/>
      <c r="IAG4" s="36"/>
      <c r="IAH4" s="36"/>
      <c r="IAI4" s="36"/>
      <c r="IAJ4" s="36"/>
      <c r="IAK4" s="36"/>
      <c r="IAL4" s="36"/>
      <c r="IAM4" s="36"/>
      <c r="IAN4" s="36"/>
      <c r="IAO4" s="36"/>
      <c r="IAP4" s="36"/>
      <c r="IAQ4" s="36"/>
      <c r="IAR4" s="36"/>
      <c r="IAS4" s="36"/>
      <c r="IAT4" s="36"/>
      <c r="IAU4" s="36"/>
      <c r="IAV4" s="36"/>
      <c r="IAW4" s="36"/>
      <c r="IAX4" s="36"/>
      <c r="IAY4" s="36"/>
      <c r="IAZ4" s="36"/>
      <c r="IBA4" s="36"/>
      <c r="IBB4" s="36"/>
      <c r="IBC4" s="36"/>
      <c r="IBD4" s="36"/>
      <c r="IBE4" s="36"/>
      <c r="IBF4" s="36"/>
      <c r="IBG4" s="36"/>
      <c r="IBH4" s="36"/>
      <c r="IBI4" s="36"/>
      <c r="IBJ4" s="36"/>
      <c r="IBK4" s="36"/>
      <c r="IBL4" s="36"/>
      <c r="IBM4" s="36"/>
      <c r="IBN4" s="36"/>
      <c r="IBO4" s="36"/>
      <c r="IBP4" s="36"/>
      <c r="IBQ4" s="36"/>
      <c r="IBR4" s="36"/>
      <c r="IBS4" s="36"/>
      <c r="IBT4" s="36"/>
      <c r="IBU4" s="36"/>
      <c r="IBV4" s="36"/>
      <c r="IBW4" s="36"/>
      <c r="IBX4" s="36"/>
      <c r="IBY4" s="36"/>
      <c r="IBZ4" s="36"/>
      <c r="ICA4" s="36"/>
      <c r="ICB4" s="36"/>
      <c r="ICC4" s="36"/>
      <c r="ICD4" s="36"/>
      <c r="ICE4" s="36"/>
      <c r="ICF4" s="36"/>
      <c r="ICG4" s="36"/>
      <c r="ICH4" s="36"/>
      <c r="ICI4" s="36"/>
      <c r="ICJ4" s="36"/>
      <c r="ICK4" s="36"/>
      <c r="ICL4" s="36"/>
      <c r="ICM4" s="36"/>
      <c r="ICN4" s="36"/>
      <c r="ICO4" s="36"/>
      <c r="ICP4" s="36"/>
      <c r="ICQ4" s="36"/>
      <c r="ICR4" s="36"/>
      <c r="ICS4" s="36"/>
      <c r="ICT4" s="36"/>
      <c r="ICU4" s="36"/>
      <c r="ICV4" s="36"/>
      <c r="ICW4" s="36"/>
      <c r="ICX4" s="36"/>
      <c r="ICY4" s="36"/>
      <c r="ICZ4" s="36"/>
      <c r="IDA4" s="36"/>
      <c r="IDB4" s="36"/>
      <c r="IDC4" s="36"/>
      <c r="IDD4" s="36"/>
      <c r="IDE4" s="36"/>
      <c r="IDF4" s="36"/>
      <c r="IDG4" s="36"/>
      <c r="IDH4" s="36"/>
      <c r="IDI4" s="36"/>
      <c r="IDJ4" s="36"/>
      <c r="IDK4" s="36"/>
      <c r="IDL4" s="36"/>
      <c r="IDM4" s="36"/>
      <c r="IDN4" s="36"/>
      <c r="IDO4" s="36"/>
      <c r="IDP4" s="36"/>
      <c r="IDQ4" s="36"/>
      <c r="IDR4" s="36"/>
      <c r="IDS4" s="36"/>
      <c r="IDT4" s="36"/>
      <c r="IDU4" s="36"/>
      <c r="IDV4" s="36"/>
      <c r="IDW4" s="36"/>
      <c r="IDX4" s="36"/>
      <c r="IDY4" s="36"/>
      <c r="IDZ4" s="36"/>
      <c r="IEA4" s="36"/>
      <c r="IEB4" s="36"/>
      <c r="IEC4" s="36"/>
      <c r="IED4" s="36"/>
      <c r="IEE4" s="36"/>
      <c r="IEF4" s="36"/>
      <c r="IEG4" s="36"/>
      <c r="IEH4" s="36"/>
      <c r="IEI4" s="36"/>
      <c r="IEJ4" s="36"/>
      <c r="IEK4" s="36"/>
      <c r="IEL4" s="36"/>
      <c r="IEM4" s="36"/>
      <c r="IEN4" s="36"/>
      <c r="IEO4" s="36"/>
      <c r="IEP4" s="36"/>
      <c r="IEQ4" s="36"/>
      <c r="IER4" s="36"/>
      <c r="IES4" s="36"/>
      <c r="IET4" s="36"/>
      <c r="IEU4" s="36"/>
      <c r="IEV4" s="36"/>
      <c r="IEW4" s="36"/>
      <c r="IEX4" s="36"/>
      <c r="IEY4" s="36"/>
      <c r="IEZ4" s="36"/>
      <c r="IFA4" s="36"/>
      <c r="IFB4" s="36"/>
      <c r="IFC4" s="36"/>
      <c r="IFD4" s="36"/>
      <c r="IFE4" s="36"/>
      <c r="IFF4" s="36"/>
      <c r="IFG4" s="36"/>
      <c r="IFH4" s="36"/>
      <c r="IFI4" s="36"/>
      <c r="IFJ4" s="36"/>
      <c r="IFK4" s="36"/>
      <c r="IFL4" s="36"/>
      <c r="IFM4" s="36"/>
      <c r="IFN4" s="36"/>
      <c r="IFO4" s="36"/>
      <c r="IFP4" s="36"/>
      <c r="IFQ4" s="36"/>
      <c r="IFR4" s="36"/>
      <c r="IFS4" s="36"/>
      <c r="IFT4" s="36"/>
      <c r="IFU4" s="36"/>
      <c r="IFV4" s="36"/>
      <c r="IFW4" s="36"/>
      <c r="IFX4" s="36"/>
      <c r="IFY4" s="36"/>
      <c r="IFZ4" s="36"/>
      <c r="IGA4" s="36"/>
      <c r="IGB4" s="36"/>
      <c r="IGC4" s="36"/>
      <c r="IGD4" s="36"/>
      <c r="IGE4" s="36"/>
      <c r="IGF4" s="36"/>
      <c r="IGG4" s="36"/>
      <c r="IGH4" s="36"/>
      <c r="IGI4" s="36"/>
      <c r="IGJ4" s="36"/>
      <c r="IGK4" s="36"/>
      <c r="IGL4" s="36"/>
      <c r="IGM4" s="36"/>
      <c r="IGN4" s="36"/>
      <c r="IGO4" s="36"/>
      <c r="IGP4" s="36"/>
      <c r="IGQ4" s="36"/>
      <c r="IGR4" s="36"/>
      <c r="IGS4" s="36"/>
      <c r="IGT4" s="36"/>
      <c r="IGU4" s="36"/>
      <c r="IGV4" s="36"/>
      <c r="IGW4" s="36"/>
      <c r="IGX4" s="36"/>
      <c r="IGY4" s="36"/>
      <c r="IGZ4" s="36"/>
      <c r="IHA4" s="36"/>
      <c r="IHB4" s="36"/>
      <c r="IHC4" s="36"/>
      <c r="IHD4" s="36"/>
      <c r="IHE4" s="36"/>
      <c r="IHF4" s="36"/>
      <c r="IHG4" s="36"/>
      <c r="IHH4" s="36"/>
      <c r="IHI4" s="36"/>
      <c r="IHJ4" s="36"/>
      <c r="IHK4" s="36"/>
      <c r="IHL4" s="36"/>
      <c r="IHM4" s="36"/>
      <c r="IHN4" s="36"/>
      <c r="IHO4" s="36"/>
      <c r="IHP4" s="36"/>
      <c r="IHQ4" s="36"/>
      <c r="IHR4" s="36"/>
      <c r="IHS4" s="36"/>
      <c r="IHT4" s="36"/>
      <c r="IHU4" s="36"/>
      <c r="IHV4" s="36"/>
      <c r="IHW4" s="36"/>
      <c r="IHX4" s="36"/>
      <c r="IHY4" s="36"/>
      <c r="IHZ4" s="36"/>
      <c r="IIA4" s="36"/>
      <c r="IIB4" s="36"/>
      <c r="IIC4" s="36"/>
      <c r="IID4" s="36"/>
      <c r="IIE4" s="36"/>
      <c r="IIF4" s="36"/>
      <c r="IIG4" s="36"/>
      <c r="IIH4" s="36"/>
      <c r="III4" s="36"/>
      <c r="IIJ4" s="36"/>
      <c r="IIK4" s="36"/>
      <c r="IIL4" s="36"/>
      <c r="IIM4" s="36"/>
      <c r="IIN4" s="36"/>
      <c r="IIO4" s="36"/>
      <c r="IIP4" s="36"/>
      <c r="IIQ4" s="36"/>
      <c r="IIR4" s="36"/>
      <c r="IIS4" s="36"/>
      <c r="IIT4" s="36"/>
      <c r="IIU4" s="36"/>
      <c r="IIV4" s="36"/>
      <c r="IIW4" s="36"/>
      <c r="IIX4" s="36"/>
      <c r="IIY4" s="36"/>
      <c r="IIZ4" s="36"/>
      <c r="IJA4" s="36"/>
      <c r="IJB4" s="36"/>
      <c r="IJC4" s="36"/>
      <c r="IJD4" s="36"/>
      <c r="IJE4" s="36"/>
      <c r="IJF4" s="36"/>
      <c r="IJG4" s="36"/>
      <c r="IJH4" s="36"/>
      <c r="IJI4" s="36"/>
      <c r="IJJ4" s="36"/>
      <c r="IJK4" s="36"/>
      <c r="IJL4" s="36"/>
      <c r="IJM4" s="36"/>
      <c r="IJN4" s="36"/>
      <c r="IJO4" s="36"/>
      <c r="IJP4" s="36"/>
      <c r="IJQ4" s="36"/>
      <c r="IJR4" s="36"/>
      <c r="IJS4" s="36"/>
      <c r="IJT4" s="36"/>
      <c r="IJU4" s="36"/>
      <c r="IJV4" s="36"/>
      <c r="IJW4" s="36"/>
      <c r="IJX4" s="36"/>
      <c r="IJY4" s="36"/>
      <c r="IJZ4" s="36"/>
      <c r="IKA4" s="36"/>
      <c r="IKB4" s="36"/>
      <c r="IKC4" s="36"/>
      <c r="IKD4" s="36"/>
      <c r="IKE4" s="36"/>
      <c r="IKF4" s="36"/>
      <c r="IKG4" s="36"/>
      <c r="IKH4" s="36"/>
      <c r="IKI4" s="36"/>
      <c r="IKJ4" s="36"/>
      <c r="IKK4" s="36"/>
      <c r="IKL4" s="36"/>
      <c r="IKM4" s="36"/>
      <c r="IKN4" s="36"/>
      <c r="IKO4" s="36"/>
      <c r="IKP4" s="36"/>
      <c r="IKQ4" s="36"/>
      <c r="IKR4" s="36"/>
      <c r="IKS4" s="36"/>
      <c r="IKT4" s="36"/>
      <c r="IKU4" s="36"/>
      <c r="IKV4" s="36"/>
      <c r="IKW4" s="36"/>
      <c r="IKX4" s="36"/>
      <c r="IKY4" s="36"/>
      <c r="IKZ4" s="36"/>
      <c r="ILA4" s="36"/>
      <c r="ILB4" s="36"/>
      <c r="ILC4" s="36"/>
      <c r="ILD4" s="36"/>
      <c r="ILE4" s="36"/>
      <c r="ILF4" s="36"/>
      <c r="ILG4" s="36"/>
      <c r="ILH4" s="36"/>
      <c r="ILI4" s="36"/>
      <c r="ILJ4" s="36"/>
      <c r="ILK4" s="36"/>
      <c r="ILL4" s="36"/>
      <c r="ILM4" s="36"/>
      <c r="ILN4" s="36"/>
      <c r="ILO4" s="36"/>
      <c r="ILP4" s="36"/>
      <c r="ILQ4" s="36"/>
      <c r="ILR4" s="36"/>
      <c r="ILS4" s="36"/>
      <c r="ILT4" s="36"/>
      <c r="ILU4" s="36"/>
      <c r="ILV4" s="36"/>
      <c r="ILW4" s="36"/>
      <c r="ILX4" s="36"/>
      <c r="ILY4" s="36"/>
      <c r="ILZ4" s="36"/>
      <c r="IMA4" s="36"/>
      <c r="IMB4" s="36"/>
      <c r="IMC4" s="36"/>
      <c r="IMD4" s="36"/>
      <c r="IME4" s="36"/>
      <c r="IMF4" s="36"/>
      <c r="IMG4" s="36"/>
      <c r="IMH4" s="36"/>
      <c r="IMI4" s="36"/>
      <c r="IMJ4" s="36"/>
      <c r="IMK4" s="36"/>
      <c r="IML4" s="36"/>
      <c r="IMM4" s="36"/>
      <c r="IMN4" s="36"/>
      <c r="IMO4" s="36"/>
      <c r="IMP4" s="36"/>
      <c r="IMQ4" s="36"/>
      <c r="IMR4" s="36"/>
      <c r="IMS4" s="36"/>
      <c r="IMT4" s="36"/>
      <c r="IMU4" s="36"/>
      <c r="IMV4" s="36"/>
      <c r="IMW4" s="36"/>
      <c r="IMX4" s="36"/>
      <c r="IMY4" s="36"/>
      <c r="IMZ4" s="36"/>
      <c r="INA4" s="36"/>
      <c r="INB4" s="36"/>
      <c r="INC4" s="36"/>
      <c r="IND4" s="36"/>
      <c r="INE4" s="36"/>
      <c r="INF4" s="36"/>
      <c r="ING4" s="36"/>
      <c r="INH4" s="36"/>
      <c r="INI4" s="36"/>
      <c r="INJ4" s="36"/>
      <c r="INK4" s="36"/>
      <c r="INL4" s="36"/>
      <c r="INM4" s="36"/>
      <c r="INN4" s="36"/>
      <c r="INO4" s="36"/>
      <c r="INP4" s="36"/>
      <c r="INQ4" s="36"/>
      <c r="INR4" s="36"/>
      <c r="INS4" s="36"/>
      <c r="INT4" s="36"/>
      <c r="INU4" s="36"/>
      <c r="INV4" s="36"/>
      <c r="INW4" s="36"/>
      <c r="INX4" s="36"/>
      <c r="INY4" s="36"/>
      <c r="INZ4" s="36"/>
      <c r="IOA4" s="36"/>
      <c r="IOB4" s="36"/>
      <c r="IOC4" s="36"/>
      <c r="IOD4" s="36"/>
      <c r="IOE4" s="36"/>
      <c r="IOF4" s="36"/>
      <c r="IOG4" s="36"/>
      <c r="IOH4" s="36"/>
      <c r="IOI4" s="36"/>
      <c r="IOJ4" s="36"/>
      <c r="IOK4" s="36"/>
      <c r="IOL4" s="36"/>
      <c r="IOM4" s="36"/>
      <c r="ION4" s="36"/>
      <c r="IOO4" s="36"/>
      <c r="IOP4" s="36"/>
      <c r="IOQ4" s="36"/>
      <c r="IOR4" s="36"/>
      <c r="IOS4" s="36"/>
      <c r="IOT4" s="36"/>
      <c r="IOU4" s="36"/>
      <c r="IOV4" s="36"/>
      <c r="IOW4" s="36"/>
      <c r="IOX4" s="36"/>
      <c r="IOY4" s="36"/>
      <c r="IOZ4" s="36"/>
      <c r="IPA4" s="36"/>
      <c r="IPB4" s="36"/>
      <c r="IPC4" s="36"/>
      <c r="IPD4" s="36"/>
      <c r="IPE4" s="36"/>
      <c r="IPF4" s="36"/>
      <c r="IPG4" s="36"/>
      <c r="IPH4" s="36"/>
      <c r="IPI4" s="36"/>
      <c r="IPJ4" s="36"/>
      <c r="IPK4" s="36"/>
      <c r="IPL4" s="36"/>
      <c r="IPM4" s="36"/>
      <c r="IPN4" s="36"/>
      <c r="IPO4" s="36"/>
      <c r="IPP4" s="36"/>
      <c r="IPQ4" s="36"/>
      <c r="IPR4" s="36"/>
      <c r="IPS4" s="36"/>
      <c r="IPT4" s="36"/>
      <c r="IPU4" s="36"/>
      <c r="IPV4" s="36"/>
      <c r="IPW4" s="36"/>
      <c r="IPX4" s="36"/>
      <c r="IPY4" s="36"/>
      <c r="IPZ4" s="36"/>
      <c r="IQA4" s="36"/>
      <c r="IQB4" s="36"/>
      <c r="IQC4" s="36"/>
      <c r="IQD4" s="36"/>
      <c r="IQE4" s="36"/>
      <c r="IQF4" s="36"/>
      <c r="IQG4" s="36"/>
      <c r="IQH4" s="36"/>
      <c r="IQI4" s="36"/>
      <c r="IQJ4" s="36"/>
      <c r="IQK4" s="36"/>
      <c r="IQL4" s="36"/>
      <c r="IQM4" s="36"/>
      <c r="IQN4" s="36"/>
      <c r="IQO4" s="36"/>
      <c r="IQP4" s="36"/>
      <c r="IQQ4" s="36"/>
      <c r="IQR4" s="36"/>
      <c r="IQS4" s="36"/>
      <c r="IQT4" s="36"/>
      <c r="IQU4" s="36"/>
      <c r="IQV4" s="36"/>
      <c r="IQW4" s="36"/>
      <c r="IQX4" s="36"/>
      <c r="IQY4" s="36"/>
      <c r="IQZ4" s="36"/>
      <c r="IRA4" s="36"/>
      <c r="IRB4" s="36"/>
      <c r="IRC4" s="36"/>
      <c r="IRD4" s="36"/>
      <c r="IRE4" s="36"/>
      <c r="IRF4" s="36"/>
      <c r="IRG4" s="36"/>
      <c r="IRH4" s="36"/>
      <c r="IRI4" s="36"/>
      <c r="IRJ4" s="36"/>
      <c r="IRK4" s="36"/>
      <c r="IRL4" s="36"/>
      <c r="IRM4" s="36"/>
      <c r="IRN4" s="36"/>
      <c r="IRO4" s="36"/>
      <c r="IRP4" s="36"/>
      <c r="IRQ4" s="36"/>
      <c r="IRR4" s="36"/>
      <c r="IRS4" s="36"/>
      <c r="IRT4" s="36"/>
      <c r="IRU4" s="36"/>
      <c r="IRV4" s="36"/>
      <c r="IRW4" s="36"/>
      <c r="IRX4" s="36"/>
      <c r="IRY4" s="36"/>
      <c r="IRZ4" s="36"/>
      <c r="ISA4" s="36"/>
      <c r="ISB4" s="36"/>
      <c r="ISC4" s="36"/>
      <c r="ISD4" s="36"/>
      <c r="ISE4" s="36"/>
      <c r="ISF4" s="36"/>
      <c r="ISG4" s="36"/>
      <c r="ISH4" s="36"/>
      <c r="ISI4" s="36"/>
      <c r="ISJ4" s="36"/>
      <c r="ISK4" s="36"/>
      <c r="ISL4" s="36"/>
      <c r="ISM4" s="36"/>
      <c r="ISN4" s="36"/>
      <c r="ISO4" s="36"/>
      <c r="ISP4" s="36"/>
      <c r="ISQ4" s="36"/>
      <c r="ISR4" s="36"/>
      <c r="ISS4" s="36"/>
      <c r="IST4" s="36"/>
      <c r="ISU4" s="36"/>
      <c r="ISV4" s="36"/>
      <c r="ISW4" s="36"/>
      <c r="ISX4" s="36"/>
      <c r="ISY4" s="36"/>
      <c r="ISZ4" s="36"/>
      <c r="ITA4" s="36"/>
      <c r="ITB4" s="36"/>
      <c r="ITC4" s="36"/>
      <c r="ITD4" s="36"/>
      <c r="ITE4" s="36"/>
      <c r="ITF4" s="36"/>
      <c r="ITG4" s="36"/>
      <c r="ITH4" s="36"/>
      <c r="ITI4" s="36"/>
      <c r="ITJ4" s="36"/>
      <c r="ITK4" s="36"/>
      <c r="ITL4" s="36"/>
      <c r="ITM4" s="36"/>
      <c r="ITN4" s="36"/>
      <c r="ITO4" s="36"/>
      <c r="ITP4" s="36"/>
      <c r="ITQ4" s="36"/>
      <c r="ITR4" s="36"/>
      <c r="ITS4" s="36"/>
      <c r="ITT4" s="36"/>
      <c r="ITU4" s="36"/>
      <c r="ITV4" s="36"/>
      <c r="ITW4" s="36"/>
      <c r="ITX4" s="36"/>
      <c r="ITY4" s="36"/>
      <c r="ITZ4" s="36"/>
      <c r="IUA4" s="36"/>
      <c r="IUB4" s="36"/>
      <c r="IUC4" s="36"/>
      <c r="IUD4" s="36"/>
      <c r="IUE4" s="36"/>
      <c r="IUF4" s="36"/>
      <c r="IUG4" s="36"/>
      <c r="IUH4" s="36"/>
      <c r="IUI4" s="36"/>
      <c r="IUJ4" s="36"/>
      <c r="IUK4" s="36"/>
      <c r="IUL4" s="36"/>
      <c r="IUM4" s="36"/>
      <c r="IUN4" s="36"/>
      <c r="IUO4" s="36"/>
      <c r="IUP4" s="36"/>
      <c r="IUQ4" s="36"/>
      <c r="IUR4" s="36"/>
      <c r="IUS4" s="36"/>
      <c r="IUT4" s="36"/>
      <c r="IUU4" s="36"/>
      <c r="IUV4" s="36"/>
      <c r="IUW4" s="36"/>
      <c r="IUX4" s="36"/>
      <c r="IUY4" s="36"/>
      <c r="IUZ4" s="36"/>
      <c r="IVA4" s="36"/>
      <c r="IVB4" s="36"/>
      <c r="IVC4" s="36"/>
      <c r="IVD4" s="36"/>
      <c r="IVE4" s="36"/>
      <c r="IVF4" s="36"/>
      <c r="IVG4" s="36"/>
      <c r="IVH4" s="36"/>
      <c r="IVI4" s="36"/>
      <c r="IVJ4" s="36"/>
      <c r="IVK4" s="36"/>
      <c r="IVL4" s="36"/>
      <c r="IVM4" s="36"/>
      <c r="IVN4" s="36"/>
      <c r="IVO4" s="36"/>
      <c r="IVP4" s="36"/>
      <c r="IVQ4" s="36"/>
      <c r="IVR4" s="36"/>
      <c r="IVS4" s="36"/>
      <c r="IVT4" s="36"/>
      <c r="IVU4" s="36"/>
      <c r="IVV4" s="36"/>
      <c r="IVW4" s="36"/>
      <c r="IVX4" s="36"/>
      <c r="IVY4" s="36"/>
      <c r="IVZ4" s="36"/>
      <c r="IWA4" s="36"/>
      <c r="IWB4" s="36"/>
      <c r="IWC4" s="36"/>
      <c r="IWD4" s="36"/>
      <c r="IWE4" s="36"/>
      <c r="IWF4" s="36"/>
      <c r="IWG4" s="36"/>
      <c r="IWH4" s="36"/>
      <c r="IWI4" s="36"/>
      <c r="IWJ4" s="36"/>
      <c r="IWK4" s="36"/>
      <c r="IWL4" s="36"/>
      <c r="IWM4" s="36"/>
      <c r="IWN4" s="36"/>
      <c r="IWO4" s="36"/>
      <c r="IWP4" s="36"/>
      <c r="IWQ4" s="36"/>
      <c r="IWR4" s="36"/>
      <c r="IWS4" s="36"/>
      <c r="IWT4" s="36"/>
      <c r="IWU4" s="36"/>
      <c r="IWV4" s="36"/>
      <c r="IWW4" s="36"/>
      <c r="IWX4" s="36"/>
      <c r="IWY4" s="36"/>
      <c r="IWZ4" s="36"/>
      <c r="IXA4" s="36"/>
      <c r="IXB4" s="36"/>
      <c r="IXC4" s="36"/>
      <c r="IXD4" s="36"/>
      <c r="IXE4" s="36"/>
      <c r="IXF4" s="36"/>
      <c r="IXG4" s="36"/>
      <c r="IXH4" s="36"/>
      <c r="IXI4" s="36"/>
      <c r="IXJ4" s="36"/>
      <c r="IXK4" s="36"/>
      <c r="IXL4" s="36"/>
      <c r="IXM4" s="36"/>
      <c r="IXN4" s="36"/>
      <c r="IXO4" s="36"/>
      <c r="IXP4" s="36"/>
      <c r="IXQ4" s="36"/>
      <c r="IXR4" s="36"/>
      <c r="IXS4" s="36"/>
      <c r="IXT4" s="36"/>
      <c r="IXU4" s="36"/>
      <c r="IXV4" s="36"/>
      <c r="IXW4" s="36"/>
      <c r="IXX4" s="36"/>
      <c r="IXY4" s="36"/>
      <c r="IXZ4" s="36"/>
      <c r="IYA4" s="36"/>
      <c r="IYB4" s="36"/>
      <c r="IYC4" s="36"/>
      <c r="IYD4" s="36"/>
      <c r="IYE4" s="36"/>
      <c r="IYF4" s="36"/>
      <c r="IYG4" s="36"/>
      <c r="IYH4" s="36"/>
      <c r="IYI4" s="36"/>
      <c r="IYJ4" s="36"/>
      <c r="IYK4" s="36"/>
      <c r="IYL4" s="36"/>
      <c r="IYM4" s="36"/>
      <c r="IYN4" s="36"/>
      <c r="IYO4" s="36"/>
      <c r="IYP4" s="36"/>
      <c r="IYQ4" s="36"/>
      <c r="IYR4" s="36"/>
      <c r="IYS4" s="36"/>
      <c r="IYT4" s="36"/>
      <c r="IYU4" s="36"/>
      <c r="IYV4" s="36"/>
      <c r="IYW4" s="36"/>
      <c r="IYX4" s="36"/>
      <c r="IYY4" s="36"/>
      <c r="IYZ4" s="36"/>
      <c r="IZA4" s="36"/>
      <c r="IZB4" s="36"/>
      <c r="IZC4" s="36"/>
      <c r="IZD4" s="36"/>
      <c r="IZE4" s="36"/>
      <c r="IZF4" s="36"/>
      <c r="IZG4" s="36"/>
      <c r="IZH4" s="36"/>
      <c r="IZI4" s="36"/>
      <c r="IZJ4" s="36"/>
      <c r="IZK4" s="36"/>
      <c r="IZL4" s="36"/>
      <c r="IZM4" s="36"/>
      <c r="IZN4" s="36"/>
      <c r="IZO4" s="36"/>
      <c r="IZP4" s="36"/>
      <c r="IZQ4" s="36"/>
      <c r="IZR4" s="36"/>
      <c r="IZS4" s="36"/>
      <c r="IZT4" s="36"/>
      <c r="IZU4" s="36"/>
      <c r="IZV4" s="36"/>
      <c r="IZW4" s="36"/>
      <c r="IZX4" s="36"/>
      <c r="IZY4" s="36"/>
      <c r="IZZ4" s="36"/>
      <c r="JAA4" s="36"/>
      <c r="JAB4" s="36"/>
      <c r="JAC4" s="36"/>
      <c r="JAD4" s="36"/>
      <c r="JAE4" s="36"/>
      <c r="JAF4" s="36"/>
      <c r="JAG4" s="36"/>
      <c r="JAH4" s="36"/>
      <c r="JAI4" s="36"/>
      <c r="JAJ4" s="36"/>
      <c r="JAK4" s="36"/>
      <c r="JAL4" s="36"/>
      <c r="JAM4" s="36"/>
      <c r="JAN4" s="36"/>
      <c r="JAO4" s="36"/>
      <c r="JAP4" s="36"/>
      <c r="JAQ4" s="36"/>
      <c r="JAR4" s="36"/>
      <c r="JAS4" s="36"/>
      <c r="JAT4" s="36"/>
      <c r="JAU4" s="36"/>
      <c r="JAV4" s="36"/>
      <c r="JAW4" s="36"/>
      <c r="JAX4" s="36"/>
      <c r="JAY4" s="36"/>
      <c r="JAZ4" s="36"/>
      <c r="JBA4" s="36"/>
      <c r="JBB4" s="36"/>
      <c r="JBC4" s="36"/>
      <c r="JBD4" s="36"/>
      <c r="JBE4" s="36"/>
      <c r="JBF4" s="36"/>
      <c r="JBG4" s="36"/>
      <c r="JBH4" s="36"/>
      <c r="JBI4" s="36"/>
      <c r="JBJ4" s="36"/>
      <c r="JBK4" s="36"/>
      <c r="JBL4" s="36"/>
      <c r="JBM4" s="36"/>
      <c r="JBN4" s="36"/>
      <c r="JBO4" s="36"/>
      <c r="JBP4" s="36"/>
      <c r="JBQ4" s="36"/>
      <c r="JBR4" s="36"/>
      <c r="JBS4" s="36"/>
      <c r="JBT4" s="36"/>
      <c r="JBU4" s="36"/>
      <c r="JBV4" s="36"/>
      <c r="JBW4" s="36"/>
      <c r="JBX4" s="36"/>
      <c r="JBY4" s="36"/>
      <c r="JBZ4" s="36"/>
      <c r="JCA4" s="36"/>
      <c r="JCB4" s="36"/>
      <c r="JCC4" s="36"/>
      <c r="JCD4" s="36"/>
      <c r="JCE4" s="36"/>
      <c r="JCF4" s="36"/>
      <c r="JCG4" s="36"/>
      <c r="JCH4" s="36"/>
      <c r="JCI4" s="36"/>
      <c r="JCJ4" s="36"/>
      <c r="JCK4" s="36"/>
      <c r="JCL4" s="36"/>
      <c r="JCM4" s="36"/>
      <c r="JCN4" s="36"/>
      <c r="JCO4" s="36"/>
      <c r="JCP4" s="36"/>
      <c r="JCQ4" s="36"/>
      <c r="JCR4" s="36"/>
      <c r="JCS4" s="36"/>
      <c r="JCT4" s="36"/>
      <c r="JCU4" s="36"/>
      <c r="JCV4" s="36"/>
      <c r="JCW4" s="36"/>
      <c r="JCX4" s="36"/>
      <c r="JCY4" s="36"/>
      <c r="JCZ4" s="36"/>
      <c r="JDA4" s="36"/>
      <c r="JDB4" s="36"/>
      <c r="JDC4" s="36"/>
      <c r="JDD4" s="36"/>
      <c r="JDE4" s="36"/>
      <c r="JDF4" s="36"/>
      <c r="JDG4" s="36"/>
      <c r="JDH4" s="36"/>
      <c r="JDI4" s="36"/>
      <c r="JDJ4" s="36"/>
      <c r="JDK4" s="36"/>
      <c r="JDL4" s="36"/>
      <c r="JDM4" s="36"/>
      <c r="JDN4" s="36"/>
      <c r="JDO4" s="36"/>
      <c r="JDP4" s="36"/>
      <c r="JDQ4" s="36"/>
      <c r="JDR4" s="36"/>
      <c r="JDS4" s="36"/>
      <c r="JDT4" s="36"/>
      <c r="JDU4" s="36"/>
      <c r="JDV4" s="36"/>
      <c r="JDW4" s="36"/>
      <c r="JDX4" s="36"/>
      <c r="JDY4" s="36"/>
      <c r="JDZ4" s="36"/>
      <c r="JEA4" s="36"/>
      <c r="JEB4" s="36"/>
      <c r="JEC4" s="36"/>
      <c r="JED4" s="36"/>
      <c r="JEE4" s="36"/>
      <c r="JEF4" s="36"/>
      <c r="JEG4" s="36"/>
      <c r="JEH4" s="36"/>
      <c r="JEI4" s="36"/>
      <c r="JEJ4" s="36"/>
      <c r="JEK4" s="36"/>
      <c r="JEL4" s="36"/>
      <c r="JEM4" s="36"/>
      <c r="JEN4" s="36"/>
      <c r="JEO4" s="36"/>
      <c r="JEP4" s="36"/>
      <c r="JEQ4" s="36"/>
      <c r="JER4" s="36"/>
      <c r="JES4" s="36"/>
      <c r="JET4" s="36"/>
      <c r="JEU4" s="36"/>
      <c r="JEV4" s="36"/>
      <c r="JEW4" s="36"/>
      <c r="JEX4" s="36"/>
      <c r="JEY4" s="36"/>
      <c r="JEZ4" s="36"/>
      <c r="JFA4" s="36"/>
      <c r="JFB4" s="36"/>
      <c r="JFC4" s="36"/>
      <c r="JFD4" s="36"/>
      <c r="JFE4" s="36"/>
      <c r="JFF4" s="36"/>
      <c r="JFG4" s="36"/>
      <c r="JFH4" s="36"/>
      <c r="JFI4" s="36"/>
      <c r="JFJ4" s="36"/>
      <c r="JFK4" s="36"/>
      <c r="JFL4" s="36"/>
      <c r="JFM4" s="36"/>
      <c r="JFN4" s="36"/>
      <c r="JFO4" s="36"/>
      <c r="JFP4" s="36"/>
      <c r="JFQ4" s="36"/>
      <c r="JFR4" s="36"/>
      <c r="JFS4" s="36"/>
      <c r="JFT4" s="36"/>
      <c r="JFU4" s="36"/>
      <c r="JFV4" s="36"/>
      <c r="JFW4" s="36"/>
      <c r="JFX4" s="36"/>
      <c r="JFY4" s="36"/>
      <c r="JFZ4" s="36"/>
      <c r="JGA4" s="36"/>
      <c r="JGB4" s="36"/>
      <c r="JGC4" s="36"/>
      <c r="JGD4" s="36"/>
      <c r="JGE4" s="36"/>
      <c r="JGF4" s="36"/>
      <c r="JGG4" s="36"/>
      <c r="JGH4" s="36"/>
      <c r="JGI4" s="36"/>
      <c r="JGJ4" s="36"/>
      <c r="JGK4" s="36"/>
      <c r="JGL4" s="36"/>
      <c r="JGM4" s="36"/>
      <c r="JGN4" s="36"/>
      <c r="JGO4" s="36"/>
      <c r="JGP4" s="36"/>
      <c r="JGQ4" s="36"/>
      <c r="JGR4" s="36"/>
      <c r="JGS4" s="36"/>
      <c r="JGT4" s="36"/>
      <c r="JGU4" s="36"/>
      <c r="JGV4" s="36"/>
      <c r="JGW4" s="36"/>
      <c r="JGX4" s="36"/>
      <c r="JGY4" s="36"/>
      <c r="JGZ4" s="36"/>
      <c r="JHA4" s="36"/>
      <c r="JHB4" s="36"/>
      <c r="JHC4" s="36"/>
      <c r="JHD4" s="36"/>
      <c r="JHE4" s="36"/>
      <c r="JHF4" s="36"/>
      <c r="JHG4" s="36"/>
      <c r="JHH4" s="36"/>
      <c r="JHI4" s="36"/>
      <c r="JHJ4" s="36"/>
      <c r="JHK4" s="36"/>
      <c r="JHL4" s="36"/>
      <c r="JHM4" s="36"/>
      <c r="JHN4" s="36"/>
      <c r="JHO4" s="36"/>
      <c r="JHP4" s="36"/>
      <c r="JHQ4" s="36"/>
      <c r="JHR4" s="36"/>
      <c r="JHS4" s="36"/>
      <c r="JHT4" s="36"/>
      <c r="JHU4" s="36"/>
      <c r="JHV4" s="36"/>
      <c r="JHW4" s="36"/>
      <c r="JHX4" s="36"/>
      <c r="JHY4" s="36"/>
      <c r="JHZ4" s="36"/>
      <c r="JIA4" s="36"/>
      <c r="JIB4" s="36"/>
      <c r="JIC4" s="36"/>
      <c r="JID4" s="36"/>
      <c r="JIE4" s="36"/>
      <c r="JIF4" s="36"/>
      <c r="JIG4" s="36"/>
      <c r="JIH4" s="36"/>
      <c r="JII4" s="36"/>
      <c r="JIJ4" s="36"/>
      <c r="JIK4" s="36"/>
      <c r="JIL4" s="36"/>
      <c r="JIM4" s="36"/>
      <c r="JIN4" s="36"/>
      <c r="JIO4" s="36"/>
      <c r="JIP4" s="36"/>
      <c r="JIQ4" s="36"/>
      <c r="JIR4" s="36"/>
      <c r="JIS4" s="36"/>
      <c r="JIT4" s="36"/>
      <c r="JIU4" s="36"/>
      <c r="JIV4" s="36"/>
      <c r="JIW4" s="36"/>
      <c r="JIX4" s="36"/>
      <c r="JIY4" s="36"/>
      <c r="JIZ4" s="36"/>
      <c r="JJA4" s="36"/>
      <c r="JJB4" s="36"/>
      <c r="JJC4" s="36"/>
      <c r="JJD4" s="36"/>
      <c r="JJE4" s="36"/>
      <c r="JJF4" s="36"/>
      <c r="JJG4" s="36"/>
      <c r="JJH4" s="36"/>
      <c r="JJI4" s="36"/>
      <c r="JJJ4" s="36"/>
      <c r="JJK4" s="36"/>
      <c r="JJL4" s="36"/>
      <c r="JJM4" s="36"/>
      <c r="JJN4" s="36"/>
      <c r="JJO4" s="36"/>
      <c r="JJP4" s="36"/>
      <c r="JJQ4" s="36"/>
      <c r="JJR4" s="36"/>
      <c r="JJS4" s="36"/>
      <c r="JJT4" s="36"/>
      <c r="JJU4" s="36"/>
      <c r="JJV4" s="36"/>
      <c r="JJW4" s="36"/>
      <c r="JJX4" s="36"/>
      <c r="JJY4" s="36"/>
      <c r="JJZ4" s="36"/>
      <c r="JKA4" s="36"/>
      <c r="JKB4" s="36"/>
      <c r="JKC4" s="36"/>
      <c r="JKD4" s="36"/>
      <c r="JKE4" s="36"/>
      <c r="JKF4" s="36"/>
      <c r="JKG4" s="36"/>
      <c r="JKH4" s="36"/>
      <c r="JKI4" s="36"/>
      <c r="JKJ4" s="36"/>
      <c r="JKK4" s="36"/>
      <c r="JKL4" s="36"/>
      <c r="JKM4" s="36"/>
      <c r="JKN4" s="36"/>
      <c r="JKO4" s="36"/>
      <c r="JKP4" s="36"/>
      <c r="JKQ4" s="36"/>
      <c r="JKR4" s="36"/>
      <c r="JKS4" s="36"/>
      <c r="JKT4" s="36"/>
      <c r="JKU4" s="36"/>
      <c r="JKV4" s="36"/>
      <c r="JKW4" s="36"/>
      <c r="JKX4" s="36"/>
      <c r="JKY4" s="36"/>
      <c r="JKZ4" s="36"/>
      <c r="JLA4" s="36"/>
      <c r="JLB4" s="36"/>
      <c r="JLC4" s="36"/>
      <c r="JLD4" s="36"/>
      <c r="JLE4" s="36"/>
      <c r="JLF4" s="36"/>
      <c r="JLG4" s="36"/>
      <c r="JLH4" s="36"/>
      <c r="JLI4" s="36"/>
      <c r="JLJ4" s="36"/>
      <c r="JLK4" s="36"/>
      <c r="JLL4" s="36"/>
      <c r="JLM4" s="36"/>
      <c r="JLN4" s="36"/>
      <c r="JLO4" s="36"/>
      <c r="JLP4" s="36"/>
      <c r="JLQ4" s="36"/>
      <c r="JLR4" s="36"/>
      <c r="JLS4" s="36"/>
      <c r="JLT4" s="36"/>
      <c r="JLU4" s="36"/>
      <c r="JLV4" s="36"/>
      <c r="JLW4" s="36"/>
      <c r="JLX4" s="36"/>
      <c r="JLY4" s="36"/>
      <c r="JLZ4" s="36"/>
      <c r="JMA4" s="36"/>
      <c r="JMB4" s="36"/>
      <c r="JMC4" s="36"/>
      <c r="JMD4" s="36"/>
      <c r="JME4" s="36"/>
      <c r="JMF4" s="36"/>
      <c r="JMG4" s="36"/>
      <c r="JMH4" s="36"/>
      <c r="JMI4" s="36"/>
      <c r="JMJ4" s="36"/>
      <c r="JMK4" s="36"/>
      <c r="JML4" s="36"/>
      <c r="JMM4" s="36"/>
      <c r="JMN4" s="36"/>
      <c r="JMO4" s="36"/>
      <c r="JMP4" s="36"/>
      <c r="JMQ4" s="36"/>
      <c r="JMR4" s="36"/>
      <c r="JMS4" s="36"/>
      <c r="JMT4" s="36"/>
      <c r="JMU4" s="36"/>
      <c r="JMV4" s="36"/>
      <c r="JMW4" s="36"/>
      <c r="JMX4" s="36"/>
      <c r="JMY4" s="36"/>
      <c r="JMZ4" s="36"/>
      <c r="JNA4" s="36"/>
      <c r="JNB4" s="36"/>
      <c r="JNC4" s="36"/>
      <c r="JND4" s="36"/>
      <c r="JNE4" s="36"/>
      <c r="JNF4" s="36"/>
      <c r="JNG4" s="36"/>
      <c r="JNH4" s="36"/>
      <c r="JNI4" s="36"/>
      <c r="JNJ4" s="36"/>
      <c r="JNK4" s="36"/>
      <c r="JNL4" s="36"/>
      <c r="JNM4" s="36"/>
      <c r="JNN4" s="36"/>
      <c r="JNO4" s="36"/>
      <c r="JNP4" s="36"/>
      <c r="JNQ4" s="36"/>
      <c r="JNR4" s="36"/>
      <c r="JNS4" s="36"/>
      <c r="JNT4" s="36"/>
      <c r="JNU4" s="36"/>
      <c r="JNV4" s="36"/>
      <c r="JNW4" s="36"/>
      <c r="JNX4" s="36"/>
      <c r="JNY4" s="36"/>
      <c r="JNZ4" s="36"/>
      <c r="JOA4" s="36"/>
      <c r="JOB4" s="36"/>
      <c r="JOC4" s="36"/>
      <c r="JOD4" s="36"/>
      <c r="JOE4" s="36"/>
      <c r="JOF4" s="36"/>
      <c r="JOG4" s="36"/>
      <c r="JOH4" s="36"/>
      <c r="JOI4" s="36"/>
      <c r="JOJ4" s="36"/>
      <c r="JOK4" s="36"/>
      <c r="JOL4" s="36"/>
      <c r="JOM4" s="36"/>
      <c r="JON4" s="36"/>
      <c r="JOO4" s="36"/>
      <c r="JOP4" s="36"/>
      <c r="JOQ4" s="36"/>
      <c r="JOR4" s="36"/>
      <c r="JOS4" s="36"/>
      <c r="JOT4" s="36"/>
      <c r="JOU4" s="36"/>
      <c r="JOV4" s="36"/>
      <c r="JOW4" s="36"/>
      <c r="JOX4" s="36"/>
      <c r="JOY4" s="36"/>
      <c r="JOZ4" s="36"/>
      <c r="JPA4" s="36"/>
      <c r="JPB4" s="36"/>
      <c r="JPC4" s="36"/>
      <c r="JPD4" s="36"/>
      <c r="JPE4" s="36"/>
      <c r="JPF4" s="36"/>
      <c r="JPG4" s="36"/>
      <c r="JPH4" s="36"/>
      <c r="JPI4" s="36"/>
      <c r="JPJ4" s="36"/>
      <c r="JPK4" s="36"/>
      <c r="JPL4" s="36"/>
      <c r="JPM4" s="36"/>
      <c r="JPN4" s="36"/>
      <c r="JPO4" s="36"/>
      <c r="JPP4" s="36"/>
      <c r="JPQ4" s="36"/>
      <c r="JPR4" s="36"/>
      <c r="JPS4" s="36"/>
      <c r="JPT4" s="36"/>
      <c r="JPU4" s="36"/>
      <c r="JPV4" s="36"/>
      <c r="JPW4" s="36"/>
      <c r="JPX4" s="36"/>
      <c r="JPY4" s="36"/>
      <c r="JPZ4" s="36"/>
      <c r="JQA4" s="36"/>
      <c r="JQB4" s="36"/>
      <c r="JQC4" s="36"/>
      <c r="JQD4" s="36"/>
      <c r="JQE4" s="36"/>
      <c r="JQF4" s="36"/>
      <c r="JQG4" s="36"/>
      <c r="JQH4" s="36"/>
      <c r="JQI4" s="36"/>
      <c r="JQJ4" s="36"/>
      <c r="JQK4" s="36"/>
      <c r="JQL4" s="36"/>
      <c r="JQM4" s="36"/>
      <c r="JQN4" s="36"/>
      <c r="JQO4" s="36"/>
      <c r="JQP4" s="36"/>
      <c r="JQQ4" s="36"/>
      <c r="JQR4" s="36"/>
      <c r="JQS4" s="36"/>
      <c r="JQT4" s="36"/>
      <c r="JQU4" s="36"/>
      <c r="JQV4" s="36"/>
      <c r="JQW4" s="36"/>
      <c r="JQX4" s="36"/>
      <c r="JQY4" s="36"/>
      <c r="JQZ4" s="36"/>
      <c r="JRA4" s="36"/>
      <c r="JRB4" s="36"/>
      <c r="JRC4" s="36"/>
      <c r="JRD4" s="36"/>
      <c r="JRE4" s="36"/>
      <c r="JRF4" s="36"/>
      <c r="JRG4" s="36"/>
      <c r="JRH4" s="36"/>
      <c r="JRI4" s="36"/>
      <c r="JRJ4" s="36"/>
      <c r="JRK4" s="36"/>
      <c r="JRL4" s="36"/>
      <c r="JRM4" s="36"/>
      <c r="JRN4" s="36"/>
      <c r="JRO4" s="36"/>
      <c r="JRP4" s="36"/>
      <c r="JRQ4" s="36"/>
      <c r="JRR4" s="36"/>
      <c r="JRS4" s="36"/>
      <c r="JRT4" s="36"/>
      <c r="JRU4" s="36"/>
      <c r="JRV4" s="36"/>
      <c r="JRW4" s="36"/>
      <c r="JRX4" s="36"/>
      <c r="JRY4" s="36"/>
      <c r="JRZ4" s="36"/>
      <c r="JSA4" s="36"/>
      <c r="JSB4" s="36"/>
      <c r="JSC4" s="36"/>
      <c r="JSD4" s="36"/>
      <c r="JSE4" s="36"/>
      <c r="JSF4" s="36"/>
      <c r="JSG4" s="36"/>
      <c r="JSH4" s="36"/>
      <c r="JSI4" s="36"/>
      <c r="JSJ4" s="36"/>
      <c r="JSK4" s="36"/>
      <c r="JSL4" s="36"/>
      <c r="JSM4" s="36"/>
      <c r="JSN4" s="36"/>
      <c r="JSO4" s="36"/>
      <c r="JSP4" s="36"/>
      <c r="JSQ4" s="36"/>
      <c r="JSR4" s="36"/>
      <c r="JSS4" s="36"/>
      <c r="JST4" s="36"/>
      <c r="JSU4" s="36"/>
      <c r="JSV4" s="36"/>
      <c r="JSW4" s="36"/>
      <c r="JSX4" s="36"/>
      <c r="JSY4" s="36"/>
      <c r="JSZ4" s="36"/>
      <c r="JTA4" s="36"/>
      <c r="JTB4" s="36"/>
      <c r="JTC4" s="36"/>
      <c r="JTD4" s="36"/>
      <c r="JTE4" s="36"/>
      <c r="JTF4" s="36"/>
      <c r="JTG4" s="36"/>
      <c r="JTH4" s="36"/>
      <c r="JTI4" s="36"/>
      <c r="JTJ4" s="36"/>
      <c r="JTK4" s="36"/>
      <c r="JTL4" s="36"/>
      <c r="JTM4" s="36"/>
      <c r="JTN4" s="36"/>
      <c r="JTO4" s="36"/>
      <c r="JTP4" s="36"/>
      <c r="JTQ4" s="36"/>
      <c r="JTR4" s="36"/>
      <c r="JTS4" s="36"/>
      <c r="JTT4" s="36"/>
      <c r="JTU4" s="36"/>
      <c r="JTV4" s="36"/>
      <c r="JTW4" s="36"/>
      <c r="JTX4" s="36"/>
      <c r="JTY4" s="36"/>
      <c r="JTZ4" s="36"/>
      <c r="JUA4" s="36"/>
      <c r="JUB4" s="36"/>
      <c r="JUC4" s="36"/>
      <c r="JUD4" s="36"/>
      <c r="JUE4" s="36"/>
      <c r="JUF4" s="36"/>
      <c r="JUG4" s="36"/>
      <c r="JUH4" s="36"/>
      <c r="JUI4" s="36"/>
      <c r="JUJ4" s="36"/>
      <c r="JUK4" s="36"/>
      <c r="JUL4" s="36"/>
      <c r="JUM4" s="36"/>
      <c r="JUN4" s="36"/>
      <c r="JUO4" s="36"/>
      <c r="JUP4" s="36"/>
      <c r="JUQ4" s="36"/>
      <c r="JUR4" s="36"/>
      <c r="JUS4" s="36"/>
      <c r="JUT4" s="36"/>
      <c r="JUU4" s="36"/>
      <c r="JUV4" s="36"/>
      <c r="JUW4" s="36"/>
      <c r="JUX4" s="36"/>
      <c r="JUY4" s="36"/>
      <c r="JUZ4" s="36"/>
      <c r="JVA4" s="36"/>
      <c r="JVB4" s="36"/>
      <c r="JVC4" s="36"/>
      <c r="JVD4" s="36"/>
      <c r="JVE4" s="36"/>
      <c r="JVF4" s="36"/>
      <c r="JVG4" s="36"/>
      <c r="JVH4" s="36"/>
      <c r="JVI4" s="36"/>
      <c r="JVJ4" s="36"/>
      <c r="JVK4" s="36"/>
      <c r="JVL4" s="36"/>
      <c r="JVM4" s="36"/>
      <c r="JVN4" s="36"/>
      <c r="JVO4" s="36"/>
      <c r="JVP4" s="36"/>
      <c r="JVQ4" s="36"/>
      <c r="JVR4" s="36"/>
      <c r="JVS4" s="36"/>
      <c r="JVT4" s="36"/>
      <c r="JVU4" s="36"/>
      <c r="JVV4" s="36"/>
      <c r="JVW4" s="36"/>
      <c r="JVX4" s="36"/>
      <c r="JVY4" s="36"/>
      <c r="JVZ4" s="36"/>
      <c r="JWA4" s="36"/>
      <c r="JWB4" s="36"/>
      <c r="JWC4" s="36"/>
      <c r="JWD4" s="36"/>
      <c r="JWE4" s="36"/>
      <c r="JWF4" s="36"/>
      <c r="JWG4" s="36"/>
      <c r="JWH4" s="36"/>
      <c r="JWI4" s="36"/>
      <c r="JWJ4" s="36"/>
      <c r="JWK4" s="36"/>
      <c r="JWL4" s="36"/>
      <c r="JWM4" s="36"/>
      <c r="JWN4" s="36"/>
      <c r="JWO4" s="36"/>
      <c r="JWP4" s="36"/>
      <c r="JWQ4" s="36"/>
      <c r="JWR4" s="36"/>
      <c r="JWS4" s="36"/>
      <c r="JWT4" s="36"/>
      <c r="JWU4" s="36"/>
      <c r="JWV4" s="36"/>
      <c r="JWW4" s="36"/>
      <c r="JWX4" s="36"/>
      <c r="JWY4" s="36"/>
      <c r="JWZ4" s="36"/>
      <c r="JXA4" s="36"/>
      <c r="JXB4" s="36"/>
      <c r="JXC4" s="36"/>
      <c r="JXD4" s="36"/>
      <c r="JXE4" s="36"/>
      <c r="JXF4" s="36"/>
      <c r="JXG4" s="36"/>
      <c r="JXH4" s="36"/>
      <c r="JXI4" s="36"/>
      <c r="JXJ4" s="36"/>
      <c r="JXK4" s="36"/>
      <c r="JXL4" s="36"/>
      <c r="JXM4" s="36"/>
      <c r="JXN4" s="36"/>
      <c r="JXO4" s="36"/>
      <c r="JXP4" s="36"/>
      <c r="JXQ4" s="36"/>
      <c r="JXR4" s="36"/>
      <c r="JXS4" s="36"/>
      <c r="JXT4" s="36"/>
      <c r="JXU4" s="36"/>
      <c r="JXV4" s="36"/>
      <c r="JXW4" s="36"/>
      <c r="JXX4" s="36"/>
      <c r="JXY4" s="36"/>
      <c r="JXZ4" s="36"/>
      <c r="JYA4" s="36"/>
      <c r="JYB4" s="36"/>
      <c r="JYC4" s="36"/>
      <c r="JYD4" s="36"/>
      <c r="JYE4" s="36"/>
      <c r="JYF4" s="36"/>
      <c r="JYG4" s="36"/>
      <c r="JYH4" s="36"/>
      <c r="JYI4" s="36"/>
      <c r="JYJ4" s="36"/>
      <c r="JYK4" s="36"/>
      <c r="JYL4" s="36"/>
      <c r="JYM4" s="36"/>
      <c r="JYN4" s="36"/>
      <c r="JYO4" s="36"/>
      <c r="JYP4" s="36"/>
      <c r="JYQ4" s="36"/>
      <c r="JYR4" s="36"/>
      <c r="JYS4" s="36"/>
      <c r="JYT4" s="36"/>
      <c r="JYU4" s="36"/>
      <c r="JYV4" s="36"/>
      <c r="JYW4" s="36"/>
      <c r="JYX4" s="36"/>
      <c r="JYY4" s="36"/>
      <c r="JYZ4" s="36"/>
      <c r="JZA4" s="36"/>
      <c r="JZB4" s="36"/>
      <c r="JZC4" s="36"/>
      <c r="JZD4" s="36"/>
      <c r="JZE4" s="36"/>
      <c r="JZF4" s="36"/>
      <c r="JZG4" s="36"/>
      <c r="JZH4" s="36"/>
      <c r="JZI4" s="36"/>
      <c r="JZJ4" s="36"/>
      <c r="JZK4" s="36"/>
      <c r="JZL4" s="36"/>
      <c r="JZM4" s="36"/>
      <c r="JZN4" s="36"/>
      <c r="JZO4" s="36"/>
      <c r="JZP4" s="36"/>
      <c r="JZQ4" s="36"/>
      <c r="JZR4" s="36"/>
      <c r="JZS4" s="36"/>
      <c r="JZT4" s="36"/>
      <c r="JZU4" s="36"/>
      <c r="JZV4" s="36"/>
      <c r="JZW4" s="36"/>
      <c r="JZX4" s="36"/>
      <c r="JZY4" s="36"/>
      <c r="JZZ4" s="36"/>
      <c r="KAA4" s="36"/>
      <c r="KAB4" s="36"/>
      <c r="KAC4" s="36"/>
      <c r="KAD4" s="36"/>
      <c r="KAE4" s="36"/>
      <c r="KAF4" s="36"/>
      <c r="KAG4" s="36"/>
      <c r="KAH4" s="36"/>
      <c r="KAI4" s="36"/>
      <c r="KAJ4" s="36"/>
      <c r="KAK4" s="36"/>
      <c r="KAL4" s="36"/>
      <c r="KAM4" s="36"/>
      <c r="KAN4" s="36"/>
      <c r="KAO4" s="36"/>
      <c r="KAP4" s="36"/>
      <c r="KAQ4" s="36"/>
      <c r="KAR4" s="36"/>
      <c r="KAS4" s="36"/>
      <c r="KAT4" s="36"/>
      <c r="KAU4" s="36"/>
      <c r="KAV4" s="36"/>
      <c r="KAW4" s="36"/>
      <c r="KAX4" s="36"/>
      <c r="KAY4" s="36"/>
      <c r="KAZ4" s="36"/>
      <c r="KBA4" s="36"/>
      <c r="KBB4" s="36"/>
      <c r="KBC4" s="36"/>
      <c r="KBD4" s="36"/>
      <c r="KBE4" s="36"/>
      <c r="KBF4" s="36"/>
      <c r="KBG4" s="36"/>
      <c r="KBH4" s="36"/>
      <c r="KBI4" s="36"/>
      <c r="KBJ4" s="36"/>
      <c r="KBK4" s="36"/>
      <c r="KBL4" s="36"/>
      <c r="KBM4" s="36"/>
      <c r="KBN4" s="36"/>
      <c r="KBO4" s="36"/>
      <c r="KBP4" s="36"/>
      <c r="KBQ4" s="36"/>
      <c r="KBR4" s="36"/>
      <c r="KBS4" s="36"/>
      <c r="KBT4" s="36"/>
      <c r="KBU4" s="36"/>
      <c r="KBV4" s="36"/>
      <c r="KBW4" s="36"/>
      <c r="KBX4" s="36"/>
      <c r="KBY4" s="36"/>
      <c r="KBZ4" s="36"/>
      <c r="KCA4" s="36"/>
      <c r="KCB4" s="36"/>
      <c r="KCC4" s="36"/>
      <c r="KCD4" s="36"/>
      <c r="KCE4" s="36"/>
      <c r="KCF4" s="36"/>
      <c r="KCG4" s="36"/>
      <c r="KCH4" s="36"/>
      <c r="KCI4" s="36"/>
      <c r="KCJ4" s="36"/>
      <c r="KCK4" s="36"/>
      <c r="KCL4" s="36"/>
      <c r="KCM4" s="36"/>
      <c r="KCN4" s="36"/>
      <c r="KCO4" s="36"/>
      <c r="KCP4" s="36"/>
      <c r="KCQ4" s="36"/>
      <c r="KCR4" s="36"/>
      <c r="KCS4" s="36"/>
      <c r="KCT4" s="36"/>
      <c r="KCU4" s="36"/>
      <c r="KCV4" s="36"/>
      <c r="KCW4" s="36"/>
      <c r="KCX4" s="36"/>
      <c r="KCY4" s="36"/>
      <c r="KCZ4" s="36"/>
      <c r="KDA4" s="36"/>
      <c r="KDB4" s="36"/>
      <c r="KDC4" s="36"/>
      <c r="KDD4" s="36"/>
      <c r="KDE4" s="36"/>
      <c r="KDF4" s="36"/>
      <c r="KDG4" s="36"/>
      <c r="KDH4" s="36"/>
      <c r="KDI4" s="36"/>
      <c r="KDJ4" s="36"/>
      <c r="KDK4" s="36"/>
      <c r="KDL4" s="36"/>
      <c r="KDM4" s="36"/>
      <c r="KDN4" s="36"/>
      <c r="KDO4" s="36"/>
      <c r="KDP4" s="36"/>
      <c r="KDQ4" s="36"/>
      <c r="KDR4" s="36"/>
      <c r="KDS4" s="36"/>
      <c r="KDT4" s="36"/>
      <c r="KDU4" s="36"/>
      <c r="KDV4" s="36"/>
      <c r="KDW4" s="36"/>
      <c r="KDX4" s="36"/>
      <c r="KDY4" s="36"/>
      <c r="KDZ4" s="36"/>
      <c r="KEA4" s="36"/>
      <c r="KEB4" s="36"/>
      <c r="KEC4" s="36"/>
      <c r="KED4" s="36"/>
      <c r="KEE4" s="36"/>
      <c r="KEF4" s="36"/>
      <c r="KEG4" s="36"/>
      <c r="KEH4" s="36"/>
      <c r="KEI4" s="36"/>
      <c r="KEJ4" s="36"/>
      <c r="KEK4" s="36"/>
      <c r="KEL4" s="36"/>
      <c r="KEM4" s="36"/>
      <c r="KEN4" s="36"/>
      <c r="KEO4" s="36"/>
      <c r="KEP4" s="36"/>
      <c r="KEQ4" s="36"/>
      <c r="KER4" s="36"/>
      <c r="KES4" s="36"/>
      <c r="KET4" s="36"/>
      <c r="KEU4" s="36"/>
      <c r="KEV4" s="36"/>
      <c r="KEW4" s="36"/>
      <c r="KEX4" s="36"/>
      <c r="KEY4" s="36"/>
      <c r="KEZ4" s="36"/>
      <c r="KFA4" s="36"/>
      <c r="KFB4" s="36"/>
      <c r="KFC4" s="36"/>
      <c r="KFD4" s="36"/>
      <c r="KFE4" s="36"/>
      <c r="KFF4" s="36"/>
      <c r="KFG4" s="36"/>
      <c r="KFH4" s="36"/>
      <c r="KFI4" s="36"/>
      <c r="KFJ4" s="36"/>
      <c r="KFK4" s="36"/>
      <c r="KFL4" s="36"/>
      <c r="KFM4" s="36"/>
      <c r="KFN4" s="36"/>
      <c r="KFO4" s="36"/>
      <c r="KFP4" s="36"/>
      <c r="KFQ4" s="36"/>
      <c r="KFR4" s="36"/>
      <c r="KFS4" s="36"/>
      <c r="KFT4" s="36"/>
      <c r="KFU4" s="36"/>
      <c r="KFV4" s="36"/>
      <c r="KFW4" s="36"/>
      <c r="KFX4" s="36"/>
      <c r="KFY4" s="36"/>
      <c r="KFZ4" s="36"/>
      <c r="KGA4" s="36"/>
      <c r="KGB4" s="36"/>
      <c r="KGC4" s="36"/>
      <c r="KGD4" s="36"/>
      <c r="KGE4" s="36"/>
      <c r="KGF4" s="36"/>
      <c r="KGG4" s="36"/>
      <c r="KGH4" s="36"/>
      <c r="KGI4" s="36"/>
      <c r="KGJ4" s="36"/>
      <c r="KGK4" s="36"/>
      <c r="KGL4" s="36"/>
      <c r="KGM4" s="36"/>
      <c r="KGN4" s="36"/>
      <c r="KGO4" s="36"/>
      <c r="KGP4" s="36"/>
      <c r="KGQ4" s="36"/>
      <c r="KGR4" s="36"/>
      <c r="KGS4" s="36"/>
      <c r="KGT4" s="36"/>
      <c r="KGU4" s="36"/>
      <c r="KGV4" s="36"/>
      <c r="KGW4" s="36"/>
      <c r="KGX4" s="36"/>
      <c r="KGY4" s="36"/>
      <c r="KGZ4" s="36"/>
      <c r="KHA4" s="36"/>
      <c r="KHB4" s="36"/>
      <c r="KHC4" s="36"/>
      <c r="KHD4" s="36"/>
      <c r="KHE4" s="36"/>
      <c r="KHF4" s="36"/>
      <c r="KHG4" s="36"/>
      <c r="KHH4" s="36"/>
      <c r="KHI4" s="36"/>
      <c r="KHJ4" s="36"/>
      <c r="KHK4" s="36"/>
      <c r="KHL4" s="36"/>
      <c r="KHM4" s="36"/>
      <c r="KHN4" s="36"/>
      <c r="KHO4" s="36"/>
      <c r="KHP4" s="36"/>
      <c r="KHQ4" s="36"/>
      <c r="KHR4" s="36"/>
      <c r="KHS4" s="36"/>
      <c r="KHT4" s="36"/>
      <c r="KHU4" s="36"/>
      <c r="KHV4" s="36"/>
      <c r="KHW4" s="36"/>
      <c r="KHX4" s="36"/>
      <c r="KHY4" s="36"/>
      <c r="KHZ4" s="36"/>
      <c r="KIA4" s="36"/>
      <c r="KIB4" s="36"/>
      <c r="KIC4" s="36"/>
      <c r="KID4" s="36"/>
      <c r="KIE4" s="36"/>
      <c r="KIF4" s="36"/>
      <c r="KIG4" s="36"/>
      <c r="KIH4" s="36"/>
      <c r="KII4" s="36"/>
      <c r="KIJ4" s="36"/>
      <c r="KIK4" s="36"/>
      <c r="KIL4" s="36"/>
      <c r="KIM4" s="36"/>
      <c r="KIN4" s="36"/>
      <c r="KIO4" s="36"/>
      <c r="KIP4" s="36"/>
      <c r="KIQ4" s="36"/>
      <c r="KIR4" s="36"/>
      <c r="KIS4" s="36"/>
      <c r="KIT4" s="36"/>
      <c r="KIU4" s="36"/>
      <c r="KIV4" s="36"/>
      <c r="KIW4" s="36"/>
      <c r="KIX4" s="36"/>
      <c r="KIY4" s="36"/>
      <c r="KIZ4" s="36"/>
      <c r="KJA4" s="36"/>
      <c r="KJB4" s="36"/>
      <c r="KJC4" s="36"/>
      <c r="KJD4" s="36"/>
      <c r="KJE4" s="36"/>
      <c r="KJF4" s="36"/>
      <c r="KJG4" s="36"/>
      <c r="KJH4" s="36"/>
      <c r="KJI4" s="36"/>
      <c r="KJJ4" s="36"/>
      <c r="KJK4" s="36"/>
      <c r="KJL4" s="36"/>
      <c r="KJM4" s="36"/>
      <c r="KJN4" s="36"/>
      <c r="KJO4" s="36"/>
      <c r="KJP4" s="36"/>
      <c r="KJQ4" s="36"/>
      <c r="KJR4" s="36"/>
      <c r="KJS4" s="36"/>
      <c r="KJT4" s="36"/>
      <c r="KJU4" s="36"/>
      <c r="KJV4" s="36"/>
      <c r="KJW4" s="36"/>
      <c r="KJX4" s="36"/>
      <c r="KJY4" s="36"/>
      <c r="KJZ4" s="36"/>
      <c r="KKA4" s="36"/>
      <c r="KKB4" s="36"/>
      <c r="KKC4" s="36"/>
      <c r="KKD4" s="36"/>
      <c r="KKE4" s="36"/>
      <c r="KKF4" s="36"/>
      <c r="KKG4" s="36"/>
      <c r="KKH4" s="36"/>
      <c r="KKI4" s="36"/>
      <c r="KKJ4" s="36"/>
      <c r="KKK4" s="36"/>
      <c r="KKL4" s="36"/>
      <c r="KKM4" s="36"/>
      <c r="KKN4" s="36"/>
      <c r="KKO4" s="36"/>
      <c r="KKP4" s="36"/>
      <c r="KKQ4" s="36"/>
      <c r="KKR4" s="36"/>
      <c r="KKS4" s="36"/>
      <c r="KKT4" s="36"/>
      <c r="KKU4" s="36"/>
      <c r="KKV4" s="36"/>
      <c r="KKW4" s="36"/>
      <c r="KKX4" s="36"/>
      <c r="KKY4" s="36"/>
      <c r="KKZ4" s="36"/>
      <c r="KLA4" s="36"/>
      <c r="KLB4" s="36"/>
      <c r="KLC4" s="36"/>
      <c r="KLD4" s="36"/>
      <c r="KLE4" s="36"/>
      <c r="KLF4" s="36"/>
      <c r="KLG4" s="36"/>
      <c r="KLH4" s="36"/>
      <c r="KLI4" s="36"/>
      <c r="KLJ4" s="36"/>
      <c r="KLK4" s="36"/>
      <c r="KLL4" s="36"/>
      <c r="KLM4" s="36"/>
      <c r="KLN4" s="36"/>
      <c r="KLO4" s="36"/>
      <c r="KLP4" s="36"/>
      <c r="KLQ4" s="36"/>
      <c r="KLR4" s="36"/>
      <c r="KLS4" s="36"/>
      <c r="KLT4" s="36"/>
      <c r="KLU4" s="36"/>
      <c r="KLV4" s="36"/>
      <c r="KLW4" s="36"/>
      <c r="KLX4" s="36"/>
      <c r="KLY4" s="36"/>
      <c r="KLZ4" s="36"/>
      <c r="KMA4" s="36"/>
      <c r="KMB4" s="36"/>
      <c r="KMC4" s="36"/>
      <c r="KMD4" s="36"/>
      <c r="KME4" s="36"/>
      <c r="KMF4" s="36"/>
      <c r="KMG4" s="36"/>
      <c r="KMH4" s="36"/>
      <c r="KMI4" s="36"/>
      <c r="KMJ4" s="36"/>
      <c r="KMK4" s="36"/>
      <c r="KML4" s="36"/>
      <c r="KMM4" s="36"/>
      <c r="KMN4" s="36"/>
      <c r="KMO4" s="36"/>
      <c r="KMP4" s="36"/>
      <c r="KMQ4" s="36"/>
      <c r="KMR4" s="36"/>
      <c r="KMS4" s="36"/>
      <c r="KMT4" s="36"/>
      <c r="KMU4" s="36"/>
      <c r="KMV4" s="36"/>
      <c r="KMW4" s="36"/>
      <c r="KMX4" s="36"/>
      <c r="KMY4" s="36"/>
      <c r="KMZ4" s="36"/>
      <c r="KNA4" s="36"/>
      <c r="KNB4" s="36"/>
      <c r="KNC4" s="36"/>
      <c r="KND4" s="36"/>
      <c r="KNE4" s="36"/>
      <c r="KNF4" s="36"/>
      <c r="KNG4" s="36"/>
      <c r="KNH4" s="36"/>
      <c r="KNI4" s="36"/>
      <c r="KNJ4" s="36"/>
      <c r="KNK4" s="36"/>
      <c r="KNL4" s="36"/>
      <c r="KNM4" s="36"/>
      <c r="KNN4" s="36"/>
      <c r="KNO4" s="36"/>
      <c r="KNP4" s="36"/>
      <c r="KNQ4" s="36"/>
      <c r="KNR4" s="36"/>
      <c r="KNS4" s="36"/>
      <c r="KNT4" s="36"/>
      <c r="KNU4" s="36"/>
      <c r="KNV4" s="36"/>
      <c r="KNW4" s="36"/>
      <c r="KNX4" s="36"/>
      <c r="KNY4" s="36"/>
      <c r="KNZ4" s="36"/>
      <c r="KOA4" s="36"/>
      <c r="KOB4" s="36"/>
      <c r="KOC4" s="36"/>
      <c r="KOD4" s="36"/>
      <c r="KOE4" s="36"/>
      <c r="KOF4" s="36"/>
      <c r="KOG4" s="36"/>
      <c r="KOH4" s="36"/>
      <c r="KOI4" s="36"/>
      <c r="KOJ4" s="36"/>
      <c r="KOK4" s="36"/>
      <c r="KOL4" s="36"/>
      <c r="KOM4" s="36"/>
      <c r="KON4" s="36"/>
      <c r="KOO4" s="36"/>
      <c r="KOP4" s="36"/>
      <c r="KOQ4" s="36"/>
      <c r="KOR4" s="36"/>
      <c r="KOS4" s="36"/>
      <c r="KOT4" s="36"/>
      <c r="KOU4" s="36"/>
      <c r="KOV4" s="36"/>
      <c r="KOW4" s="36"/>
      <c r="KOX4" s="36"/>
      <c r="KOY4" s="36"/>
      <c r="KOZ4" s="36"/>
      <c r="KPA4" s="36"/>
      <c r="KPB4" s="36"/>
      <c r="KPC4" s="36"/>
      <c r="KPD4" s="36"/>
      <c r="KPE4" s="36"/>
      <c r="KPF4" s="36"/>
      <c r="KPG4" s="36"/>
      <c r="KPH4" s="36"/>
      <c r="KPI4" s="36"/>
      <c r="KPJ4" s="36"/>
      <c r="KPK4" s="36"/>
      <c r="KPL4" s="36"/>
      <c r="KPM4" s="36"/>
      <c r="KPN4" s="36"/>
      <c r="KPO4" s="36"/>
      <c r="KPP4" s="36"/>
      <c r="KPQ4" s="36"/>
      <c r="KPR4" s="36"/>
      <c r="KPS4" s="36"/>
      <c r="KPT4" s="36"/>
      <c r="KPU4" s="36"/>
      <c r="KPV4" s="36"/>
      <c r="KPW4" s="36"/>
      <c r="KPX4" s="36"/>
      <c r="KPY4" s="36"/>
      <c r="KPZ4" s="36"/>
      <c r="KQA4" s="36"/>
      <c r="KQB4" s="36"/>
      <c r="KQC4" s="36"/>
      <c r="KQD4" s="36"/>
      <c r="KQE4" s="36"/>
      <c r="KQF4" s="36"/>
      <c r="KQG4" s="36"/>
      <c r="KQH4" s="36"/>
      <c r="KQI4" s="36"/>
      <c r="KQJ4" s="36"/>
      <c r="KQK4" s="36"/>
      <c r="KQL4" s="36"/>
      <c r="KQM4" s="36"/>
      <c r="KQN4" s="36"/>
      <c r="KQO4" s="36"/>
      <c r="KQP4" s="36"/>
      <c r="KQQ4" s="36"/>
      <c r="KQR4" s="36"/>
      <c r="KQS4" s="36"/>
      <c r="KQT4" s="36"/>
      <c r="KQU4" s="36"/>
      <c r="KQV4" s="36"/>
      <c r="KQW4" s="36"/>
      <c r="KQX4" s="36"/>
      <c r="KQY4" s="36"/>
      <c r="KQZ4" s="36"/>
      <c r="KRA4" s="36"/>
      <c r="KRB4" s="36"/>
      <c r="KRC4" s="36"/>
      <c r="KRD4" s="36"/>
      <c r="KRE4" s="36"/>
      <c r="KRF4" s="36"/>
      <c r="KRG4" s="36"/>
      <c r="KRH4" s="36"/>
      <c r="KRI4" s="36"/>
      <c r="KRJ4" s="36"/>
      <c r="KRK4" s="36"/>
      <c r="KRL4" s="36"/>
      <c r="KRM4" s="36"/>
      <c r="KRN4" s="36"/>
      <c r="KRO4" s="36"/>
      <c r="KRP4" s="36"/>
      <c r="KRQ4" s="36"/>
      <c r="KRR4" s="36"/>
      <c r="KRS4" s="36"/>
      <c r="KRT4" s="36"/>
      <c r="KRU4" s="36"/>
      <c r="KRV4" s="36"/>
      <c r="KRW4" s="36"/>
      <c r="KRX4" s="36"/>
      <c r="KRY4" s="36"/>
      <c r="KRZ4" s="36"/>
      <c r="KSA4" s="36"/>
      <c r="KSB4" s="36"/>
      <c r="KSC4" s="36"/>
      <c r="KSD4" s="36"/>
      <c r="KSE4" s="36"/>
      <c r="KSF4" s="36"/>
      <c r="KSG4" s="36"/>
      <c r="KSH4" s="36"/>
      <c r="KSI4" s="36"/>
      <c r="KSJ4" s="36"/>
      <c r="KSK4" s="36"/>
      <c r="KSL4" s="36"/>
      <c r="KSM4" s="36"/>
      <c r="KSN4" s="36"/>
      <c r="KSO4" s="36"/>
      <c r="KSP4" s="36"/>
      <c r="KSQ4" s="36"/>
      <c r="KSR4" s="36"/>
      <c r="KSS4" s="36"/>
      <c r="KST4" s="36"/>
      <c r="KSU4" s="36"/>
      <c r="KSV4" s="36"/>
      <c r="KSW4" s="36"/>
      <c r="KSX4" s="36"/>
      <c r="KSY4" s="36"/>
      <c r="KSZ4" s="36"/>
      <c r="KTA4" s="36"/>
      <c r="KTB4" s="36"/>
      <c r="KTC4" s="36"/>
      <c r="KTD4" s="36"/>
      <c r="KTE4" s="36"/>
      <c r="KTF4" s="36"/>
      <c r="KTG4" s="36"/>
      <c r="KTH4" s="36"/>
      <c r="KTI4" s="36"/>
      <c r="KTJ4" s="36"/>
      <c r="KTK4" s="36"/>
      <c r="KTL4" s="36"/>
      <c r="KTM4" s="36"/>
      <c r="KTN4" s="36"/>
      <c r="KTO4" s="36"/>
      <c r="KTP4" s="36"/>
      <c r="KTQ4" s="36"/>
      <c r="KTR4" s="36"/>
      <c r="KTS4" s="36"/>
      <c r="KTT4" s="36"/>
      <c r="KTU4" s="36"/>
      <c r="KTV4" s="36"/>
      <c r="KTW4" s="36"/>
      <c r="KTX4" s="36"/>
      <c r="KTY4" s="36"/>
      <c r="KTZ4" s="36"/>
      <c r="KUA4" s="36"/>
      <c r="KUB4" s="36"/>
      <c r="KUC4" s="36"/>
      <c r="KUD4" s="36"/>
      <c r="KUE4" s="36"/>
      <c r="KUF4" s="36"/>
      <c r="KUG4" s="36"/>
      <c r="KUH4" s="36"/>
      <c r="KUI4" s="36"/>
      <c r="KUJ4" s="36"/>
      <c r="KUK4" s="36"/>
      <c r="KUL4" s="36"/>
      <c r="KUM4" s="36"/>
      <c r="KUN4" s="36"/>
      <c r="KUO4" s="36"/>
      <c r="KUP4" s="36"/>
      <c r="KUQ4" s="36"/>
      <c r="KUR4" s="36"/>
      <c r="KUS4" s="36"/>
      <c r="KUT4" s="36"/>
      <c r="KUU4" s="36"/>
      <c r="KUV4" s="36"/>
      <c r="KUW4" s="36"/>
      <c r="KUX4" s="36"/>
      <c r="KUY4" s="36"/>
      <c r="KUZ4" s="36"/>
      <c r="KVA4" s="36"/>
      <c r="KVB4" s="36"/>
      <c r="KVC4" s="36"/>
      <c r="KVD4" s="36"/>
      <c r="KVE4" s="36"/>
      <c r="KVF4" s="36"/>
      <c r="KVG4" s="36"/>
      <c r="KVH4" s="36"/>
      <c r="KVI4" s="36"/>
      <c r="KVJ4" s="36"/>
      <c r="KVK4" s="36"/>
      <c r="KVL4" s="36"/>
      <c r="KVM4" s="36"/>
      <c r="KVN4" s="36"/>
      <c r="KVO4" s="36"/>
      <c r="KVP4" s="36"/>
      <c r="KVQ4" s="36"/>
      <c r="KVR4" s="36"/>
      <c r="KVS4" s="36"/>
      <c r="KVT4" s="36"/>
      <c r="KVU4" s="36"/>
      <c r="KVV4" s="36"/>
      <c r="KVW4" s="36"/>
      <c r="KVX4" s="36"/>
      <c r="KVY4" s="36"/>
      <c r="KVZ4" s="36"/>
      <c r="KWA4" s="36"/>
      <c r="KWB4" s="36"/>
      <c r="KWC4" s="36"/>
      <c r="KWD4" s="36"/>
      <c r="KWE4" s="36"/>
      <c r="KWF4" s="36"/>
      <c r="KWG4" s="36"/>
      <c r="KWH4" s="36"/>
      <c r="KWI4" s="36"/>
      <c r="KWJ4" s="36"/>
      <c r="KWK4" s="36"/>
      <c r="KWL4" s="36"/>
      <c r="KWM4" s="36"/>
      <c r="KWN4" s="36"/>
      <c r="KWO4" s="36"/>
      <c r="KWP4" s="36"/>
      <c r="KWQ4" s="36"/>
      <c r="KWR4" s="36"/>
      <c r="KWS4" s="36"/>
      <c r="KWT4" s="36"/>
      <c r="KWU4" s="36"/>
      <c r="KWV4" s="36"/>
      <c r="KWW4" s="36"/>
      <c r="KWX4" s="36"/>
      <c r="KWY4" s="36"/>
      <c r="KWZ4" s="36"/>
      <c r="KXA4" s="36"/>
      <c r="KXB4" s="36"/>
      <c r="KXC4" s="36"/>
      <c r="KXD4" s="36"/>
      <c r="KXE4" s="36"/>
      <c r="KXF4" s="36"/>
      <c r="KXG4" s="36"/>
      <c r="KXH4" s="36"/>
      <c r="KXI4" s="36"/>
      <c r="KXJ4" s="36"/>
      <c r="KXK4" s="36"/>
      <c r="KXL4" s="36"/>
      <c r="KXM4" s="36"/>
      <c r="KXN4" s="36"/>
      <c r="KXO4" s="36"/>
      <c r="KXP4" s="36"/>
      <c r="KXQ4" s="36"/>
      <c r="KXR4" s="36"/>
      <c r="KXS4" s="36"/>
      <c r="KXT4" s="36"/>
      <c r="KXU4" s="36"/>
      <c r="KXV4" s="36"/>
      <c r="KXW4" s="36"/>
      <c r="KXX4" s="36"/>
      <c r="KXY4" s="36"/>
      <c r="KXZ4" s="36"/>
      <c r="KYA4" s="36"/>
      <c r="KYB4" s="36"/>
      <c r="KYC4" s="36"/>
      <c r="KYD4" s="36"/>
      <c r="KYE4" s="36"/>
      <c r="KYF4" s="36"/>
      <c r="KYG4" s="36"/>
      <c r="KYH4" s="36"/>
      <c r="KYI4" s="36"/>
      <c r="KYJ4" s="36"/>
      <c r="KYK4" s="36"/>
      <c r="KYL4" s="36"/>
      <c r="KYM4" s="36"/>
      <c r="KYN4" s="36"/>
      <c r="KYO4" s="36"/>
      <c r="KYP4" s="36"/>
      <c r="KYQ4" s="36"/>
      <c r="KYR4" s="36"/>
      <c r="KYS4" s="36"/>
      <c r="KYT4" s="36"/>
      <c r="KYU4" s="36"/>
      <c r="KYV4" s="36"/>
      <c r="KYW4" s="36"/>
      <c r="KYX4" s="36"/>
      <c r="KYY4" s="36"/>
      <c r="KYZ4" s="36"/>
      <c r="KZA4" s="36"/>
      <c r="KZB4" s="36"/>
      <c r="KZC4" s="36"/>
      <c r="KZD4" s="36"/>
      <c r="KZE4" s="36"/>
      <c r="KZF4" s="36"/>
      <c r="KZG4" s="36"/>
      <c r="KZH4" s="36"/>
      <c r="KZI4" s="36"/>
      <c r="KZJ4" s="36"/>
      <c r="KZK4" s="36"/>
      <c r="KZL4" s="36"/>
      <c r="KZM4" s="36"/>
      <c r="KZN4" s="36"/>
      <c r="KZO4" s="36"/>
      <c r="KZP4" s="36"/>
      <c r="KZQ4" s="36"/>
      <c r="KZR4" s="36"/>
      <c r="KZS4" s="36"/>
      <c r="KZT4" s="36"/>
      <c r="KZU4" s="36"/>
      <c r="KZV4" s="36"/>
      <c r="KZW4" s="36"/>
      <c r="KZX4" s="36"/>
      <c r="KZY4" s="36"/>
      <c r="KZZ4" s="36"/>
      <c r="LAA4" s="36"/>
      <c r="LAB4" s="36"/>
      <c r="LAC4" s="36"/>
      <c r="LAD4" s="36"/>
      <c r="LAE4" s="36"/>
      <c r="LAF4" s="36"/>
      <c r="LAG4" s="36"/>
      <c r="LAH4" s="36"/>
      <c r="LAI4" s="36"/>
      <c r="LAJ4" s="36"/>
      <c r="LAK4" s="36"/>
      <c r="LAL4" s="36"/>
      <c r="LAM4" s="36"/>
      <c r="LAN4" s="36"/>
      <c r="LAO4" s="36"/>
      <c r="LAP4" s="36"/>
      <c r="LAQ4" s="36"/>
      <c r="LAR4" s="36"/>
      <c r="LAS4" s="36"/>
      <c r="LAT4" s="36"/>
      <c r="LAU4" s="36"/>
      <c r="LAV4" s="36"/>
      <c r="LAW4" s="36"/>
      <c r="LAX4" s="36"/>
      <c r="LAY4" s="36"/>
      <c r="LAZ4" s="36"/>
      <c r="LBA4" s="36"/>
      <c r="LBB4" s="36"/>
      <c r="LBC4" s="36"/>
      <c r="LBD4" s="36"/>
      <c r="LBE4" s="36"/>
      <c r="LBF4" s="36"/>
      <c r="LBG4" s="36"/>
      <c r="LBH4" s="36"/>
      <c r="LBI4" s="36"/>
      <c r="LBJ4" s="36"/>
      <c r="LBK4" s="36"/>
      <c r="LBL4" s="36"/>
      <c r="LBM4" s="36"/>
      <c r="LBN4" s="36"/>
      <c r="LBO4" s="36"/>
      <c r="LBP4" s="36"/>
      <c r="LBQ4" s="36"/>
      <c r="LBR4" s="36"/>
      <c r="LBS4" s="36"/>
      <c r="LBT4" s="36"/>
      <c r="LBU4" s="36"/>
      <c r="LBV4" s="36"/>
      <c r="LBW4" s="36"/>
      <c r="LBX4" s="36"/>
      <c r="LBY4" s="36"/>
      <c r="LBZ4" s="36"/>
      <c r="LCA4" s="36"/>
      <c r="LCB4" s="36"/>
      <c r="LCC4" s="36"/>
      <c r="LCD4" s="36"/>
      <c r="LCE4" s="36"/>
      <c r="LCF4" s="36"/>
      <c r="LCG4" s="36"/>
      <c r="LCH4" s="36"/>
      <c r="LCI4" s="36"/>
      <c r="LCJ4" s="36"/>
      <c r="LCK4" s="36"/>
      <c r="LCL4" s="36"/>
      <c r="LCM4" s="36"/>
      <c r="LCN4" s="36"/>
      <c r="LCO4" s="36"/>
      <c r="LCP4" s="36"/>
      <c r="LCQ4" s="36"/>
      <c r="LCR4" s="36"/>
      <c r="LCS4" s="36"/>
      <c r="LCT4" s="36"/>
      <c r="LCU4" s="36"/>
      <c r="LCV4" s="36"/>
      <c r="LCW4" s="36"/>
      <c r="LCX4" s="36"/>
      <c r="LCY4" s="36"/>
      <c r="LCZ4" s="36"/>
      <c r="LDA4" s="36"/>
      <c r="LDB4" s="36"/>
      <c r="LDC4" s="36"/>
      <c r="LDD4" s="36"/>
      <c r="LDE4" s="36"/>
      <c r="LDF4" s="36"/>
      <c r="LDG4" s="36"/>
      <c r="LDH4" s="36"/>
      <c r="LDI4" s="36"/>
      <c r="LDJ4" s="36"/>
      <c r="LDK4" s="36"/>
      <c r="LDL4" s="36"/>
      <c r="LDM4" s="36"/>
      <c r="LDN4" s="36"/>
      <c r="LDO4" s="36"/>
      <c r="LDP4" s="36"/>
      <c r="LDQ4" s="36"/>
      <c r="LDR4" s="36"/>
      <c r="LDS4" s="36"/>
      <c r="LDT4" s="36"/>
      <c r="LDU4" s="36"/>
      <c r="LDV4" s="36"/>
      <c r="LDW4" s="36"/>
      <c r="LDX4" s="36"/>
      <c r="LDY4" s="36"/>
      <c r="LDZ4" s="36"/>
      <c r="LEA4" s="36"/>
      <c r="LEB4" s="36"/>
      <c r="LEC4" s="36"/>
      <c r="LED4" s="36"/>
      <c r="LEE4" s="36"/>
      <c r="LEF4" s="36"/>
      <c r="LEG4" s="36"/>
      <c r="LEH4" s="36"/>
      <c r="LEI4" s="36"/>
      <c r="LEJ4" s="36"/>
      <c r="LEK4" s="36"/>
      <c r="LEL4" s="36"/>
      <c r="LEM4" s="36"/>
      <c r="LEN4" s="36"/>
      <c r="LEO4" s="36"/>
      <c r="LEP4" s="36"/>
      <c r="LEQ4" s="36"/>
      <c r="LER4" s="36"/>
      <c r="LES4" s="36"/>
      <c r="LET4" s="36"/>
      <c r="LEU4" s="36"/>
      <c r="LEV4" s="36"/>
      <c r="LEW4" s="36"/>
      <c r="LEX4" s="36"/>
      <c r="LEY4" s="36"/>
      <c r="LEZ4" s="36"/>
      <c r="LFA4" s="36"/>
      <c r="LFB4" s="36"/>
      <c r="LFC4" s="36"/>
      <c r="LFD4" s="36"/>
      <c r="LFE4" s="36"/>
      <c r="LFF4" s="36"/>
      <c r="LFG4" s="36"/>
      <c r="LFH4" s="36"/>
      <c r="LFI4" s="36"/>
      <c r="LFJ4" s="36"/>
      <c r="LFK4" s="36"/>
      <c r="LFL4" s="36"/>
      <c r="LFM4" s="36"/>
      <c r="LFN4" s="36"/>
      <c r="LFO4" s="36"/>
      <c r="LFP4" s="36"/>
      <c r="LFQ4" s="36"/>
      <c r="LFR4" s="36"/>
      <c r="LFS4" s="36"/>
      <c r="LFT4" s="36"/>
      <c r="LFU4" s="36"/>
      <c r="LFV4" s="36"/>
      <c r="LFW4" s="36"/>
      <c r="LFX4" s="36"/>
      <c r="LFY4" s="36"/>
      <c r="LFZ4" s="36"/>
      <c r="LGA4" s="36"/>
      <c r="LGB4" s="36"/>
      <c r="LGC4" s="36"/>
      <c r="LGD4" s="36"/>
      <c r="LGE4" s="36"/>
      <c r="LGF4" s="36"/>
      <c r="LGG4" s="36"/>
      <c r="LGH4" s="36"/>
      <c r="LGI4" s="36"/>
      <c r="LGJ4" s="36"/>
      <c r="LGK4" s="36"/>
      <c r="LGL4" s="36"/>
      <c r="LGM4" s="36"/>
      <c r="LGN4" s="36"/>
      <c r="LGO4" s="36"/>
      <c r="LGP4" s="36"/>
      <c r="LGQ4" s="36"/>
      <c r="LGR4" s="36"/>
      <c r="LGS4" s="36"/>
      <c r="LGT4" s="36"/>
      <c r="LGU4" s="36"/>
      <c r="LGV4" s="36"/>
      <c r="LGW4" s="36"/>
      <c r="LGX4" s="36"/>
      <c r="LGY4" s="36"/>
      <c r="LGZ4" s="36"/>
      <c r="LHA4" s="36"/>
      <c r="LHB4" s="36"/>
      <c r="LHC4" s="36"/>
      <c r="LHD4" s="36"/>
      <c r="LHE4" s="36"/>
      <c r="LHF4" s="36"/>
      <c r="LHG4" s="36"/>
      <c r="LHH4" s="36"/>
      <c r="LHI4" s="36"/>
      <c r="LHJ4" s="36"/>
      <c r="LHK4" s="36"/>
      <c r="LHL4" s="36"/>
      <c r="LHM4" s="36"/>
      <c r="LHN4" s="36"/>
      <c r="LHO4" s="36"/>
      <c r="LHP4" s="36"/>
      <c r="LHQ4" s="36"/>
      <c r="LHR4" s="36"/>
      <c r="LHS4" s="36"/>
      <c r="LHT4" s="36"/>
      <c r="LHU4" s="36"/>
      <c r="LHV4" s="36"/>
      <c r="LHW4" s="36"/>
      <c r="LHX4" s="36"/>
      <c r="LHY4" s="36"/>
      <c r="LHZ4" s="36"/>
      <c r="LIA4" s="36"/>
      <c r="LIB4" s="36"/>
      <c r="LIC4" s="36"/>
      <c r="LID4" s="36"/>
      <c r="LIE4" s="36"/>
      <c r="LIF4" s="36"/>
      <c r="LIG4" s="36"/>
      <c r="LIH4" s="36"/>
      <c r="LII4" s="36"/>
      <c r="LIJ4" s="36"/>
      <c r="LIK4" s="36"/>
      <c r="LIL4" s="36"/>
      <c r="LIM4" s="36"/>
      <c r="LIN4" s="36"/>
      <c r="LIO4" s="36"/>
      <c r="LIP4" s="36"/>
      <c r="LIQ4" s="36"/>
      <c r="LIR4" s="36"/>
      <c r="LIS4" s="36"/>
      <c r="LIT4" s="36"/>
      <c r="LIU4" s="36"/>
      <c r="LIV4" s="36"/>
      <c r="LIW4" s="36"/>
      <c r="LIX4" s="36"/>
      <c r="LIY4" s="36"/>
      <c r="LIZ4" s="36"/>
      <c r="LJA4" s="36"/>
      <c r="LJB4" s="36"/>
      <c r="LJC4" s="36"/>
      <c r="LJD4" s="36"/>
      <c r="LJE4" s="36"/>
      <c r="LJF4" s="36"/>
      <c r="LJG4" s="36"/>
      <c r="LJH4" s="36"/>
      <c r="LJI4" s="36"/>
      <c r="LJJ4" s="36"/>
      <c r="LJK4" s="36"/>
      <c r="LJL4" s="36"/>
      <c r="LJM4" s="36"/>
      <c r="LJN4" s="36"/>
      <c r="LJO4" s="36"/>
      <c r="LJP4" s="36"/>
      <c r="LJQ4" s="36"/>
      <c r="LJR4" s="36"/>
      <c r="LJS4" s="36"/>
      <c r="LJT4" s="36"/>
      <c r="LJU4" s="36"/>
      <c r="LJV4" s="36"/>
      <c r="LJW4" s="36"/>
      <c r="LJX4" s="36"/>
      <c r="LJY4" s="36"/>
      <c r="LJZ4" s="36"/>
      <c r="LKA4" s="36"/>
      <c r="LKB4" s="36"/>
      <c r="LKC4" s="36"/>
      <c r="LKD4" s="36"/>
      <c r="LKE4" s="36"/>
      <c r="LKF4" s="36"/>
      <c r="LKG4" s="36"/>
      <c r="LKH4" s="36"/>
      <c r="LKI4" s="36"/>
      <c r="LKJ4" s="36"/>
      <c r="LKK4" s="36"/>
      <c r="LKL4" s="36"/>
      <c r="LKM4" s="36"/>
      <c r="LKN4" s="36"/>
      <c r="LKO4" s="36"/>
      <c r="LKP4" s="36"/>
      <c r="LKQ4" s="36"/>
      <c r="LKR4" s="36"/>
      <c r="LKS4" s="36"/>
      <c r="LKT4" s="36"/>
      <c r="LKU4" s="36"/>
      <c r="LKV4" s="36"/>
      <c r="LKW4" s="36"/>
      <c r="LKX4" s="36"/>
      <c r="LKY4" s="36"/>
      <c r="LKZ4" s="36"/>
      <c r="LLA4" s="36"/>
      <c r="LLB4" s="36"/>
      <c r="LLC4" s="36"/>
      <c r="LLD4" s="36"/>
      <c r="LLE4" s="36"/>
      <c r="LLF4" s="36"/>
      <c r="LLG4" s="36"/>
      <c r="LLH4" s="36"/>
      <c r="LLI4" s="36"/>
      <c r="LLJ4" s="36"/>
      <c r="LLK4" s="36"/>
      <c r="LLL4" s="36"/>
      <c r="LLM4" s="36"/>
      <c r="LLN4" s="36"/>
      <c r="LLO4" s="36"/>
      <c r="LLP4" s="36"/>
      <c r="LLQ4" s="36"/>
      <c r="LLR4" s="36"/>
      <c r="LLS4" s="36"/>
      <c r="LLT4" s="36"/>
      <c r="LLU4" s="36"/>
      <c r="LLV4" s="36"/>
      <c r="LLW4" s="36"/>
      <c r="LLX4" s="36"/>
      <c r="LLY4" s="36"/>
      <c r="LLZ4" s="36"/>
      <c r="LMA4" s="36"/>
      <c r="LMB4" s="36"/>
      <c r="LMC4" s="36"/>
      <c r="LMD4" s="36"/>
      <c r="LME4" s="36"/>
      <c r="LMF4" s="36"/>
      <c r="LMG4" s="36"/>
      <c r="LMH4" s="36"/>
      <c r="LMI4" s="36"/>
      <c r="LMJ4" s="36"/>
      <c r="LMK4" s="36"/>
      <c r="LML4" s="36"/>
      <c r="LMM4" s="36"/>
      <c r="LMN4" s="36"/>
      <c r="LMO4" s="36"/>
      <c r="LMP4" s="36"/>
      <c r="LMQ4" s="36"/>
      <c r="LMR4" s="36"/>
      <c r="LMS4" s="36"/>
      <c r="LMT4" s="36"/>
      <c r="LMU4" s="36"/>
      <c r="LMV4" s="36"/>
      <c r="LMW4" s="36"/>
      <c r="LMX4" s="36"/>
      <c r="LMY4" s="36"/>
      <c r="LMZ4" s="36"/>
      <c r="LNA4" s="36"/>
      <c r="LNB4" s="36"/>
      <c r="LNC4" s="36"/>
      <c r="LND4" s="36"/>
      <c r="LNE4" s="36"/>
      <c r="LNF4" s="36"/>
      <c r="LNG4" s="36"/>
      <c r="LNH4" s="36"/>
      <c r="LNI4" s="36"/>
      <c r="LNJ4" s="36"/>
      <c r="LNK4" s="36"/>
      <c r="LNL4" s="36"/>
      <c r="LNM4" s="36"/>
      <c r="LNN4" s="36"/>
      <c r="LNO4" s="36"/>
      <c r="LNP4" s="36"/>
      <c r="LNQ4" s="36"/>
      <c r="LNR4" s="36"/>
      <c r="LNS4" s="36"/>
      <c r="LNT4" s="36"/>
      <c r="LNU4" s="36"/>
      <c r="LNV4" s="36"/>
      <c r="LNW4" s="36"/>
      <c r="LNX4" s="36"/>
      <c r="LNY4" s="36"/>
      <c r="LNZ4" s="36"/>
      <c r="LOA4" s="36"/>
      <c r="LOB4" s="36"/>
      <c r="LOC4" s="36"/>
      <c r="LOD4" s="36"/>
      <c r="LOE4" s="36"/>
      <c r="LOF4" s="36"/>
      <c r="LOG4" s="36"/>
      <c r="LOH4" s="36"/>
      <c r="LOI4" s="36"/>
      <c r="LOJ4" s="36"/>
      <c r="LOK4" s="36"/>
      <c r="LOL4" s="36"/>
      <c r="LOM4" s="36"/>
      <c r="LON4" s="36"/>
      <c r="LOO4" s="36"/>
      <c r="LOP4" s="36"/>
      <c r="LOQ4" s="36"/>
      <c r="LOR4" s="36"/>
      <c r="LOS4" s="36"/>
      <c r="LOT4" s="36"/>
      <c r="LOU4" s="36"/>
      <c r="LOV4" s="36"/>
      <c r="LOW4" s="36"/>
      <c r="LOX4" s="36"/>
      <c r="LOY4" s="36"/>
      <c r="LOZ4" s="36"/>
      <c r="LPA4" s="36"/>
      <c r="LPB4" s="36"/>
      <c r="LPC4" s="36"/>
      <c r="LPD4" s="36"/>
      <c r="LPE4" s="36"/>
      <c r="LPF4" s="36"/>
      <c r="LPG4" s="36"/>
      <c r="LPH4" s="36"/>
      <c r="LPI4" s="36"/>
      <c r="LPJ4" s="36"/>
      <c r="LPK4" s="36"/>
      <c r="LPL4" s="36"/>
      <c r="LPM4" s="36"/>
      <c r="LPN4" s="36"/>
      <c r="LPO4" s="36"/>
      <c r="LPP4" s="36"/>
      <c r="LPQ4" s="36"/>
      <c r="LPR4" s="36"/>
      <c r="LPS4" s="36"/>
      <c r="LPT4" s="36"/>
      <c r="LPU4" s="36"/>
      <c r="LPV4" s="36"/>
      <c r="LPW4" s="36"/>
      <c r="LPX4" s="36"/>
      <c r="LPY4" s="36"/>
      <c r="LPZ4" s="36"/>
      <c r="LQA4" s="36"/>
      <c r="LQB4" s="36"/>
      <c r="LQC4" s="36"/>
      <c r="LQD4" s="36"/>
      <c r="LQE4" s="36"/>
      <c r="LQF4" s="36"/>
      <c r="LQG4" s="36"/>
      <c r="LQH4" s="36"/>
      <c r="LQI4" s="36"/>
      <c r="LQJ4" s="36"/>
      <c r="LQK4" s="36"/>
      <c r="LQL4" s="36"/>
      <c r="LQM4" s="36"/>
      <c r="LQN4" s="36"/>
      <c r="LQO4" s="36"/>
      <c r="LQP4" s="36"/>
      <c r="LQQ4" s="36"/>
      <c r="LQR4" s="36"/>
      <c r="LQS4" s="36"/>
      <c r="LQT4" s="36"/>
      <c r="LQU4" s="36"/>
      <c r="LQV4" s="36"/>
      <c r="LQW4" s="36"/>
      <c r="LQX4" s="36"/>
      <c r="LQY4" s="36"/>
      <c r="LQZ4" s="36"/>
      <c r="LRA4" s="36"/>
      <c r="LRB4" s="36"/>
      <c r="LRC4" s="36"/>
      <c r="LRD4" s="36"/>
      <c r="LRE4" s="36"/>
      <c r="LRF4" s="36"/>
      <c r="LRG4" s="36"/>
      <c r="LRH4" s="36"/>
      <c r="LRI4" s="36"/>
      <c r="LRJ4" s="36"/>
      <c r="LRK4" s="36"/>
      <c r="LRL4" s="36"/>
      <c r="LRM4" s="36"/>
      <c r="LRN4" s="36"/>
      <c r="LRO4" s="36"/>
      <c r="LRP4" s="36"/>
      <c r="LRQ4" s="36"/>
      <c r="LRR4" s="36"/>
      <c r="LRS4" s="36"/>
      <c r="LRT4" s="36"/>
      <c r="LRU4" s="36"/>
      <c r="LRV4" s="36"/>
      <c r="LRW4" s="36"/>
      <c r="LRX4" s="36"/>
      <c r="LRY4" s="36"/>
      <c r="LRZ4" s="36"/>
      <c r="LSA4" s="36"/>
      <c r="LSB4" s="36"/>
      <c r="LSC4" s="36"/>
      <c r="LSD4" s="36"/>
      <c r="LSE4" s="36"/>
      <c r="LSF4" s="36"/>
      <c r="LSG4" s="36"/>
      <c r="LSH4" s="36"/>
      <c r="LSI4" s="36"/>
      <c r="LSJ4" s="36"/>
      <c r="LSK4" s="36"/>
      <c r="LSL4" s="36"/>
      <c r="LSM4" s="36"/>
      <c r="LSN4" s="36"/>
      <c r="LSO4" s="36"/>
      <c r="LSP4" s="36"/>
      <c r="LSQ4" s="36"/>
      <c r="LSR4" s="36"/>
      <c r="LSS4" s="36"/>
      <c r="LST4" s="36"/>
      <c r="LSU4" s="36"/>
      <c r="LSV4" s="36"/>
      <c r="LSW4" s="36"/>
      <c r="LSX4" s="36"/>
      <c r="LSY4" s="36"/>
      <c r="LSZ4" s="36"/>
      <c r="LTA4" s="36"/>
      <c r="LTB4" s="36"/>
      <c r="LTC4" s="36"/>
      <c r="LTD4" s="36"/>
      <c r="LTE4" s="36"/>
      <c r="LTF4" s="36"/>
      <c r="LTG4" s="36"/>
      <c r="LTH4" s="36"/>
      <c r="LTI4" s="36"/>
      <c r="LTJ4" s="36"/>
      <c r="LTK4" s="36"/>
      <c r="LTL4" s="36"/>
      <c r="LTM4" s="36"/>
      <c r="LTN4" s="36"/>
      <c r="LTO4" s="36"/>
      <c r="LTP4" s="36"/>
      <c r="LTQ4" s="36"/>
      <c r="LTR4" s="36"/>
      <c r="LTS4" s="36"/>
      <c r="LTT4" s="36"/>
      <c r="LTU4" s="36"/>
      <c r="LTV4" s="36"/>
      <c r="LTW4" s="36"/>
      <c r="LTX4" s="36"/>
      <c r="LTY4" s="36"/>
      <c r="LTZ4" s="36"/>
      <c r="LUA4" s="36"/>
      <c r="LUB4" s="36"/>
      <c r="LUC4" s="36"/>
      <c r="LUD4" s="36"/>
      <c r="LUE4" s="36"/>
      <c r="LUF4" s="36"/>
      <c r="LUG4" s="36"/>
      <c r="LUH4" s="36"/>
      <c r="LUI4" s="36"/>
      <c r="LUJ4" s="36"/>
      <c r="LUK4" s="36"/>
      <c r="LUL4" s="36"/>
      <c r="LUM4" s="36"/>
      <c r="LUN4" s="36"/>
      <c r="LUO4" s="36"/>
      <c r="LUP4" s="36"/>
      <c r="LUQ4" s="36"/>
      <c r="LUR4" s="36"/>
      <c r="LUS4" s="36"/>
      <c r="LUT4" s="36"/>
      <c r="LUU4" s="36"/>
      <c r="LUV4" s="36"/>
      <c r="LUW4" s="36"/>
      <c r="LUX4" s="36"/>
      <c r="LUY4" s="36"/>
      <c r="LUZ4" s="36"/>
      <c r="LVA4" s="36"/>
      <c r="LVB4" s="36"/>
      <c r="LVC4" s="36"/>
      <c r="LVD4" s="36"/>
      <c r="LVE4" s="36"/>
      <c r="LVF4" s="36"/>
      <c r="LVG4" s="36"/>
      <c r="LVH4" s="36"/>
      <c r="LVI4" s="36"/>
      <c r="LVJ4" s="36"/>
      <c r="LVK4" s="36"/>
      <c r="LVL4" s="36"/>
      <c r="LVM4" s="36"/>
      <c r="LVN4" s="36"/>
      <c r="LVO4" s="36"/>
      <c r="LVP4" s="36"/>
      <c r="LVQ4" s="36"/>
      <c r="LVR4" s="36"/>
      <c r="LVS4" s="36"/>
      <c r="LVT4" s="36"/>
      <c r="LVU4" s="36"/>
      <c r="LVV4" s="36"/>
      <c r="LVW4" s="36"/>
      <c r="LVX4" s="36"/>
      <c r="LVY4" s="36"/>
      <c r="LVZ4" s="36"/>
      <c r="LWA4" s="36"/>
      <c r="LWB4" s="36"/>
      <c r="LWC4" s="36"/>
      <c r="LWD4" s="36"/>
      <c r="LWE4" s="36"/>
      <c r="LWF4" s="36"/>
      <c r="LWG4" s="36"/>
      <c r="LWH4" s="36"/>
      <c r="LWI4" s="36"/>
      <c r="LWJ4" s="36"/>
      <c r="LWK4" s="36"/>
      <c r="LWL4" s="36"/>
      <c r="LWM4" s="36"/>
      <c r="LWN4" s="36"/>
      <c r="LWO4" s="36"/>
      <c r="LWP4" s="36"/>
      <c r="LWQ4" s="36"/>
      <c r="LWR4" s="36"/>
      <c r="LWS4" s="36"/>
      <c r="LWT4" s="36"/>
      <c r="LWU4" s="36"/>
      <c r="LWV4" s="36"/>
      <c r="LWW4" s="36"/>
      <c r="LWX4" s="36"/>
      <c r="LWY4" s="36"/>
      <c r="LWZ4" s="36"/>
      <c r="LXA4" s="36"/>
      <c r="LXB4" s="36"/>
      <c r="LXC4" s="36"/>
      <c r="LXD4" s="36"/>
      <c r="LXE4" s="36"/>
      <c r="LXF4" s="36"/>
      <c r="LXG4" s="36"/>
      <c r="LXH4" s="36"/>
      <c r="LXI4" s="36"/>
      <c r="LXJ4" s="36"/>
      <c r="LXK4" s="36"/>
      <c r="LXL4" s="36"/>
      <c r="LXM4" s="36"/>
      <c r="LXN4" s="36"/>
      <c r="LXO4" s="36"/>
      <c r="LXP4" s="36"/>
      <c r="LXQ4" s="36"/>
      <c r="LXR4" s="36"/>
      <c r="LXS4" s="36"/>
      <c r="LXT4" s="36"/>
      <c r="LXU4" s="36"/>
      <c r="LXV4" s="36"/>
      <c r="LXW4" s="36"/>
      <c r="LXX4" s="36"/>
      <c r="LXY4" s="36"/>
      <c r="LXZ4" s="36"/>
      <c r="LYA4" s="36"/>
      <c r="LYB4" s="36"/>
      <c r="LYC4" s="36"/>
      <c r="LYD4" s="36"/>
      <c r="LYE4" s="36"/>
      <c r="LYF4" s="36"/>
      <c r="LYG4" s="36"/>
      <c r="LYH4" s="36"/>
      <c r="LYI4" s="36"/>
      <c r="LYJ4" s="36"/>
      <c r="LYK4" s="36"/>
      <c r="LYL4" s="36"/>
      <c r="LYM4" s="36"/>
      <c r="LYN4" s="36"/>
      <c r="LYO4" s="36"/>
      <c r="LYP4" s="36"/>
      <c r="LYQ4" s="36"/>
      <c r="LYR4" s="36"/>
      <c r="LYS4" s="36"/>
      <c r="LYT4" s="36"/>
      <c r="LYU4" s="36"/>
      <c r="LYV4" s="36"/>
      <c r="LYW4" s="36"/>
      <c r="LYX4" s="36"/>
      <c r="LYY4" s="36"/>
      <c r="LYZ4" s="36"/>
      <c r="LZA4" s="36"/>
      <c r="LZB4" s="36"/>
      <c r="LZC4" s="36"/>
      <c r="LZD4" s="36"/>
      <c r="LZE4" s="36"/>
      <c r="LZF4" s="36"/>
      <c r="LZG4" s="36"/>
      <c r="LZH4" s="36"/>
      <c r="LZI4" s="36"/>
      <c r="LZJ4" s="36"/>
      <c r="LZK4" s="36"/>
      <c r="LZL4" s="36"/>
      <c r="LZM4" s="36"/>
      <c r="LZN4" s="36"/>
      <c r="LZO4" s="36"/>
      <c r="LZP4" s="36"/>
      <c r="LZQ4" s="36"/>
      <c r="LZR4" s="36"/>
      <c r="LZS4" s="36"/>
      <c r="LZT4" s="36"/>
      <c r="LZU4" s="36"/>
      <c r="LZV4" s="36"/>
      <c r="LZW4" s="36"/>
      <c r="LZX4" s="36"/>
      <c r="LZY4" s="36"/>
      <c r="LZZ4" s="36"/>
      <c r="MAA4" s="36"/>
      <c r="MAB4" s="36"/>
      <c r="MAC4" s="36"/>
      <c r="MAD4" s="36"/>
      <c r="MAE4" s="36"/>
      <c r="MAF4" s="36"/>
      <c r="MAG4" s="36"/>
      <c r="MAH4" s="36"/>
      <c r="MAI4" s="36"/>
      <c r="MAJ4" s="36"/>
      <c r="MAK4" s="36"/>
      <c r="MAL4" s="36"/>
      <c r="MAM4" s="36"/>
      <c r="MAN4" s="36"/>
      <c r="MAO4" s="36"/>
      <c r="MAP4" s="36"/>
      <c r="MAQ4" s="36"/>
      <c r="MAR4" s="36"/>
      <c r="MAS4" s="36"/>
      <c r="MAT4" s="36"/>
      <c r="MAU4" s="36"/>
      <c r="MAV4" s="36"/>
      <c r="MAW4" s="36"/>
      <c r="MAX4" s="36"/>
      <c r="MAY4" s="36"/>
      <c r="MAZ4" s="36"/>
      <c r="MBA4" s="36"/>
      <c r="MBB4" s="36"/>
      <c r="MBC4" s="36"/>
      <c r="MBD4" s="36"/>
      <c r="MBE4" s="36"/>
      <c r="MBF4" s="36"/>
      <c r="MBG4" s="36"/>
      <c r="MBH4" s="36"/>
      <c r="MBI4" s="36"/>
      <c r="MBJ4" s="36"/>
      <c r="MBK4" s="36"/>
      <c r="MBL4" s="36"/>
      <c r="MBM4" s="36"/>
      <c r="MBN4" s="36"/>
      <c r="MBO4" s="36"/>
      <c r="MBP4" s="36"/>
      <c r="MBQ4" s="36"/>
      <c r="MBR4" s="36"/>
      <c r="MBS4" s="36"/>
      <c r="MBT4" s="36"/>
      <c r="MBU4" s="36"/>
      <c r="MBV4" s="36"/>
      <c r="MBW4" s="36"/>
      <c r="MBX4" s="36"/>
      <c r="MBY4" s="36"/>
      <c r="MBZ4" s="36"/>
      <c r="MCA4" s="36"/>
      <c r="MCB4" s="36"/>
      <c r="MCC4" s="36"/>
      <c r="MCD4" s="36"/>
      <c r="MCE4" s="36"/>
      <c r="MCF4" s="36"/>
      <c r="MCG4" s="36"/>
      <c r="MCH4" s="36"/>
      <c r="MCI4" s="36"/>
      <c r="MCJ4" s="36"/>
      <c r="MCK4" s="36"/>
      <c r="MCL4" s="36"/>
      <c r="MCM4" s="36"/>
      <c r="MCN4" s="36"/>
      <c r="MCO4" s="36"/>
      <c r="MCP4" s="36"/>
      <c r="MCQ4" s="36"/>
      <c r="MCR4" s="36"/>
      <c r="MCS4" s="36"/>
      <c r="MCT4" s="36"/>
      <c r="MCU4" s="36"/>
      <c r="MCV4" s="36"/>
      <c r="MCW4" s="36"/>
      <c r="MCX4" s="36"/>
      <c r="MCY4" s="36"/>
      <c r="MCZ4" s="36"/>
      <c r="MDA4" s="36"/>
      <c r="MDB4" s="36"/>
      <c r="MDC4" s="36"/>
      <c r="MDD4" s="36"/>
      <c r="MDE4" s="36"/>
      <c r="MDF4" s="36"/>
      <c r="MDG4" s="36"/>
      <c r="MDH4" s="36"/>
      <c r="MDI4" s="36"/>
      <c r="MDJ4" s="36"/>
      <c r="MDK4" s="36"/>
      <c r="MDL4" s="36"/>
      <c r="MDM4" s="36"/>
      <c r="MDN4" s="36"/>
      <c r="MDO4" s="36"/>
      <c r="MDP4" s="36"/>
      <c r="MDQ4" s="36"/>
      <c r="MDR4" s="36"/>
      <c r="MDS4" s="36"/>
      <c r="MDT4" s="36"/>
      <c r="MDU4" s="36"/>
      <c r="MDV4" s="36"/>
      <c r="MDW4" s="36"/>
      <c r="MDX4" s="36"/>
      <c r="MDY4" s="36"/>
      <c r="MDZ4" s="36"/>
      <c r="MEA4" s="36"/>
      <c r="MEB4" s="36"/>
      <c r="MEC4" s="36"/>
      <c r="MED4" s="36"/>
      <c r="MEE4" s="36"/>
      <c r="MEF4" s="36"/>
      <c r="MEG4" s="36"/>
      <c r="MEH4" s="36"/>
      <c r="MEI4" s="36"/>
      <c r="MEJ4" s="36"/>
      <c r="MEK4" s="36"/>
      <c r="MEL4" s="36"/>
      <c r="MEM4" s="36"/>
      <c r="MEN4" s="36"/>
      <c r="MEO4" s="36"/>
      <c r="MEP4" s="36"/>
      <c r="MEQ4" s="36"/>
      <c r="MER4" s="36"/>
      <c r="MES4" s="36"/>
      <c r="MET4" s="36"/>
      <c r="MEU4" s="36"/>
      <c r="MEV4" s="36"/>
      <c r="MEW4" s="36"/>
      <c r="MEX4" s="36"/>
      <c r="MEY4" s="36"/>
      <c r="MEZ4" s="36"/>
      <c r="MFA4" s="36"/>
      <c r="MFB4" s="36"/>
      <c r="MFC4" s="36"/>
      <c r="MFD4" s="36"/>
      <c r="MFE4" s="36"/>
      <c r="MFF4" s="36"/>
      <c r="MFG4" s="36"/>
      <c r="MFH4" s="36"/>
      <c r="MFI4" s="36"/>
      <c r="MFJ4" s="36"/>
      <c r="MFK4" s="36"/>
      <c r="MFL4" s="36"/>
      <c r="MFM4" s="36"/>
      <c r="MFN4" s="36"/>
      <c r="MFO4" s="36"/>
      <c r="MFP4" s="36"/>
      <c r="MFQ4" s="36"/>
      <c r="MFR4" s="36"/>
      <c r="MFS4" s="36"/>
      <c r="MFT4" s="36"/>
      <c r="MFU4" s="36"/>
      <c r="MFV4" s="36"/>
      <c r="MFW4" s="36"/>
      <c r="MFX4" s="36"/>
      <c r="MFY4" s="36"/>
      <c r="MFZ4" s="36"/>
      <c r="MGA4" s="36"/>
      <c r="MGB4" s="36"/>
      <c r="MGC4" s="36"/>
      <c r="MGD4" s="36"/>
      <c r="MGE4" s="36"/>
      <c r="MGF4" s="36"/>
      <c r="MGG4" s="36"/>
      <c r="MGH4" s="36"/>
      <c r="MGI4" s="36"/>
      <c r="MGJ4" s="36"/>
      <c r="MGK4" s="36"/>
      <c r="MGL4" s="36"/>
      <c r="MGM4" s="36"/>
      <c r="MGN4" s="36"/>
      <c r="MGO4" s="36"/>
      <c r="MGP4" s="36"/>
      <c r="MGQ4" s="36"/>
      <c r="MGR4" s="36"/>
      <c r="MGS4" s="36"/>
      <c r="MGT4" s="36"/>
      <c r="MGU4" s="36"/>
      <c r="MGV4" s="36"/>
      <c r="MGW4" s="36"/>
      <c r="MGX4" s="36"/>
      <c r="MGY4" s="36"/>
      <c r="MGZ4" s="36"/>
      <c r="MHA4" s="36"/>
      <c r="MHB4" s="36"/>
      <c r="MHC4" s="36"/>
      <c r="MHD4" s="36"/>
      <c r="MHE4" s="36"/>
      <c r="MHF4" s="36"/>
      <c r="MHG4" s="36"/>
      <c r="MHH4" s="36"/>
      <c r="MHI4" s="36"/>
      <c r="MHJ4" s="36"/>
      <c r="MHK4" s="36"/>
      <c r="MHL4" s="36"/>
      <c r="MHM4" s="36"/>
      <c r="MHN4" s="36"/>
      <c r="MHO4" s="36"/>
      <c r="MHP4" s="36"/>
      <c r="MHQ4" s="36"/>
      <c r="MHR4" s="36"/>
      <c r="MHS4" s="36"/>
      <c r="MHT4" s="36"/>
      <c r="MHU4" s="36"/>
      <c r="MHV4" s="36"/>
      <c r="MHW4" s="36"/>
      <c r="MHX4" s="36"/>
      <c r="MHY4" s="36"/>
      <c r="MHZ4" s="36"/>
      <c r="MIA4" s="36"/>
      <c r="MIB4" s="36"/>
      <c r="MIC4" s="36"/>
      <c r="MID4" s="36"/>
      <c r="MIE4" s="36"/>
      <c r="MIF4" s="36"/>
      <c r="MIG4" s="36"/>
      <c r="MIH4" s="36"/>
      <c r="MII4" s="36"/>
      <c r="MIJ4" s="36"/>
      <c r="MIK4" s="36"/>
      <c r="MIL4" s="36"/>
      <c r="MIM4" s="36"/>
      <c r="MIN4" s="36"/>
      <c r="MIO4" s="36"/>
      <c r="MIP4" s="36"/>
      <c r="MIQ4" s="36"/>
      <c r="MIR4" s="36"/>
      <c r="MIS4" s="36"/>
      <c r="MIT4" s="36"/>
      <c r="MIU4" s="36"/>
      <c r="MIV4" s="36"/>
      <c r="MIW4" s="36"/>
      <c r="MIX4" s="36"/>
      <c r="MIY4" s="36"/>
      <c r="MIZ4" s="36"/>
      <c r="MJA4" s="36"/>
      <c r="MJB4" s="36"/>
      <c r="MJC4" s="36"/>
      <c r="MJD4" s="36"/>
      <c r="MJE4" s="36"/>
      <c r="MJF4" s="36"/>
      <c r="MJG4" s="36"/>
      <c r="MJH4" s="36"/>
      <c r="MJI4" s="36"/>
      <c r="MJJ4" s="36"/>
      <c r="MJK4" s="36"/>
      <c r="MJL4" s="36"/>
      <c r="MJM4" s="36"/>
      <c r="MJN4" s="36"/>
      <c r="MJO4" s="36"/>
      <c r="MJP4" s="36"/>
      <c r="MJQ4" s="36"/>
      <c r="MJR4" s="36"/>
      <c r="MJS4" s="36"/>
      <c r="MJT4" s="36"/>
      <c r="MJU4" s="36"/>
      <c r="MJV4" s="36"/>
      <c r="MJW4" s="36"/>
      <c r="MJX4" s="36"/>
      <c r="MJY4" s="36"/>
      <c r="MJZ4" s="36"/>
      <c r="MKA4" s="36"/>
      <c r="MKB4" s="36"/>
      <c r="MKC4" s="36"/>
      <c r="MKD4" s="36"/>
      <c r="MKE4" s="36"/>
      <c r="MKF4" s="36"/>
      <c r="MKG4" s="36"/>
      <c r="MKH4" s="36"/>
      <c r="MKI4" s="36"/>
      <c r="MKJ4" s="36"/>
      <c r="MKK4" s="36"/>
      <c r="MKL4" s="36"/>
      <c r="MKM4" s="36"/>
      <c r="MKN4" s="36"/>
      <c r="MKO4" s="36"/>
      <c r="MKP4" s="36"/>
      <c r="MKQ4" s="36"/>
      <c r="MKR4" s="36"/>
      <c r="MKS4" s="36"/>
      <c r="MKT4" s="36"/>
      <c r="MKU4" s="36"/>
      <c r="MKV4" s="36"/>
      <c r="MKW4" s="36"/>
      <c r="MKX4" s="36"/>
      <c r="MKY4" s="36"/>
      <c r="MKZ4" s="36"/>
      <c r="MLA4" s="36"/>
      <c r="MLB4" s="36"/>
      <c r="MLC4" s="36"/>
      <c r="MLD4" s="36"/>
      <c r="MLE4" s="36"/>
      <c r="MLF4" s="36"/>
      <c r="MLG4" s="36"/>
      <c r="MLH4" s="36"/>
      <c r="MLI4" s="36"/>
      <c r="MLJ4" s="36"/>
      <c r="MLK4" s="36"/>
      <c r="MLL4" s="36"/>
      <c r="MLM4" s="36"/>
      <c r="MLN4" s="36"/>
      <c r="MLO4" s="36"/>
      <c r="MLP4" s="36"/>
      <c r="MLQ4" s="36"/>
      <c r="MLR4" s="36"/>
      <c r="MLS4" s="36"/>
      <c r="MLT4" s="36"/>
      <c r="MLU4" s="36"/>
      <c r="MLV4" s="36"/>
      <c r="MLW4" s="36"/>
      <c r="MLX4" s="36"/>
      <c r="MLY4" s="36"/>
      <c r="MLZ4" s="36"/>
      <c r="MMA4" s="36"/>
      <c r="MMB4" s="36"/>
      <c r="MMC4" s="36"/>
      <c r="MMD4" s="36"/>
      <c r="MME4" s="36"/>
      <c r="MMF4" s="36"/>
      <c r="MMG4" s="36"/>
      <c r="MMH4" s="36"/>
      <c r="MMI4" s="36"/>
      <c r="MMJ4" s="36"/>
      <c r="MMK4" s="36"/>
      <c r="MML4" s="36"/>
      <c r="MMM4" s="36"/>
      <c r="MMN4" s="36"/>
      <c r="MMO4" s="36"/>
      <c r="MMP4" s="36"/>
      <c r="MMQ4" s="36"/>
      <c r="MMR4" s="36"/>
      <c r="MMS4" s="36"/>
      <c r="MMT4" s="36"/>
      <c r="MMU4" s="36"/>
      <c r="MMV4" s="36"/>
      <c r="MMW4" s="36"/>
      <c r="MMX4" s="36"/>
      <c r="MMY4" s="36"/>
      <c r="MMZ4" s="36"/>
      <c r="MNA4" s="36"/>
      <c r="MNB4" s="36"/>
      <c r="MNC4" s="36"/>
      <c r="MND4" s="36"/>
      <c r="MNE4" s="36"/>
      <c r="MNF4" s="36"/>
      <c r="MNG4" s="36"/>
      <c r="MNH4" s="36"/>
      <c r="MNI4" s="36"/>
      <c r="MNJ4" s="36"/>
      <c r="MNK4" s="36"/>
      <c r="MNL4" s="36"/>
      <c r="MNM4" s="36"/>
      <c r="MNN4" s="36"/>
      <c r="MNO4" s="36"/>
      <c r="MNP4" s="36"/>
      <c r="MNQ4" s="36"/>
      <c r="MNR4" s="36"/>
      <c r="MNS4" s="36"/>
      <c r="MNT4" s="36"/>
      <c r="MNU4" s="36"/>
      <c r="MNV4" s="36"/>
      <c r="MNW4" s="36"/>
      <c r="MNX4" s="36"/>
      <c r="MNY4" s="36"/>
      <c r="MNZ4" s="36"/>
      <c r="MOA4" s="36"/>
      <c r="MOB4" s="36"/>
      <c r="MOC4" s="36"/>
      <c r="MOD4" s="36"/>
      <c r="MOE4" s="36"/>
      <c r="MOF4" s="36"/>
      <c r="MOG4" s="36"/>
      <c r="MOH4" s="36"/>
      <c r="MOI4" s="36"/>
      <c r="MOJ4" s="36"/>
      <c r="MOK4" s="36"/>
      <c r="MOL4" s="36"/>
      <c r="MOM4" s="36"/>
      <c r="MON4" s="36"/>
      <c r="MOO4" s="36"/>
      <c r="MOP4" s="36"/>
      <c r="MOQ4" s="36"/>
      <c r="MOR4" s="36"/>
      <c r="MOS4" s="36"/>
      <c r="MOT4" s="36"/>
      <c r="MOU4" s="36"/>
      <c r="MOV4" s="36"/>
      <c r="MOW4" s="36"/>
      <c r="MOX4" s="36"/>
      <c r="MOY4" s="36"/>
      <c r="MOZ4" s="36"/>
      <c r="MPA4" s="36"/>
      <c r="MPB4" s="36"/>
      <c r="MPC4" s="36"/>
      <c r="MPD4" s="36"/>
      <c r="MPE4" s="36"/>
      <c r="MPF4" s="36"/>
      <c r="MPG4" s="36"/>
      <c r="MPH4" s="36"/>
      <c r="MPI4" s="36"/>
      <c r="MPJ4" s="36"/>
      <c r="MPK4" s="36"/>
      <c r="MPL4" s="36"/>
      <c r="MPM4" s="36"/>
      <c r="MPN4" s="36"/>
      <c r="MPO4" s="36"/>
      <c r="MPP4" s="36"/>
      <c r="MPQ4" s="36"/>
      <c r="MPR4" s="36"/>
      <c r="MPS4" s="36"/>
      <c r="MPT4" s="36"/>
      <c r="MPU4" s="36"/>
      <c r="MPV4" s="36"/>
      <c r="MPW4" s="36"/>
      <c r="MPX4" s="36"/>
      <c r="MPY4" s="36"/>
      <c r="MPZ4" s="36"/>
      <c r="MQA4" s="36"/>
      <c r="MQB4" s="36"/>
      <c r="MQC4" s="36"/>
      <c r="MQD4" s="36"/>
      <c r="MQE4" s="36"/>
      <c r="MQF4" s="36"/>
      <c r="MQG4" s="36"/>
      <c r="MQH4" s="36"/>
      <c r="MQI4" s="36"/>
      <c r="MQJ4" s="36"/>
      <c r="MQK4" s="36"/>
      <c r="MQL4" s="36"/>
      <c r="MQM4" s="36"/>
      <c r="MQN4" s="36"/>
      <c r="MQO4" s="36"/>
      <c r="MQP4" s="36"/>
      <c r="MQQ4" s="36"/>
      <c r="MQR4" s="36"/>
      <c r="MQS4" s="36"/>
      <c r="MQT4" s="36"/>
      <c r="MQU4" s="36"/>
      <c r="MQV4" s="36"/>
      <c r="MQW4" s="36"/>
      <c r="MQX4" s="36"/>
      <c r="MQY4" s="36"/>
      <c r="MQZ4" s="36"/>
      <c r="MRA4" s="36"/>
      <c r="MRB4" s="36"/>
      <c r="MRC4" s="36"/>
      <c r="MRD4" s="36"/>
      <c r="MRE4" s="36"/>
      <c r="MRF4" s="36"/>
      <c r="MRG4" s="36"/>
      <c r="MRH4" s="36"/>
      <c r="MRI4" s="36"/>
      <c r="MRJ4" s="36"/>
      <c r="MRK4" s="36"/>
      <c r="MRL4" s="36"/>
      <c r="MRM4" s="36"/>
      <c r="MRN4" s="36"/>
      <c r="MRO4" s="36"/>
      <c r="MRP4" s="36"/>
      <c r="MRQ4" s="36"/>
      <c r="MRR4" s="36"/>
      <c r="MRS4" s="36"/>
      <c r="MRT4" s="36"/>
      <c r="MRU4" s="36"/>
      <c r="MRV4" s="36"/>
      <c r="MRW4" s="36"/>
      <c r="MRX4" s="36"/>
      <c r="MRY4" s="36"/>
      <c r="MRZ4" s="36"/>
      <c r="MSA4" s="36"/>
      <c r="MSB4" s="36"/>
      <c r="MSC4" s="36"/>
      <c r="MSD4" s="36"/>
      <c r="MSE4" s="36"/>
      <c r="MSF4" s="36"/>
      <c r="MSG4" s="36"/>
      <c r="MSH4" s="36"/>
      <c r="MSI4" s="36"/>
      <c r="MSJ4" s="36"/>
      <c r="MSK4" s="36"/>
      <c r="MSL4" s="36"/>
      <c r="MSM4" s="36"/>
      <c r="MSN4" s="36"/>
      <c r="MSO4" s="36"/>
      <c r="MSP4" s="36"/>
      <c r="MSQ4" s="36"/>
      <c r="MSR4" s="36"/>
      <c r="MSS4" s="36"/>
      <c r="MST4" s="36"/>
      <c r="MSU4" s="36"/>
      <c r="MSV4" s="36"/>
      <c r="MSW4" s="36"/>
      <c r="MSX4" s="36"/>
      <c r="MSY4" s="36"/>
      <c r="MSZ4" s="36"/>
      <c r="MTA4" s="36"/>
      <c r="MTB4" s="36"/>
      <c r="MTC4" s="36"/>
      <c r="MTD4" s="36"/>
      <c r="MTE4" s="36"/>
      <c r="MTF4" s="36"/>
      <c r="MTG4" s="36"/>
      <c r="MTH4" s="36"/>
      <c r="MTI4" s="36"/>
      <c r="MTJ4" s="36"/>
      <c r="MTK4" s="36"/>
      <c r="MTL4" s="36"/>
      <c r="MTM4" s="36"/>
      <c r="MTN4" s="36"/>
      <c r="MTO4" s="36"/>
      <c r="MTP4" s="36"/>
      <c r="MTQ4" s="36"/>
      <c r="MTR4" s="36"/>
      <c r="MTS4" s="36"/>
      <c r="MTT4" s="36"/>
      <c r="MTU4" s="36"/>
      <c r="MTV4" s="36"/>
      <c r="MTW4" s="36"/>
      <c r="MTX4" s="36"/>
      <c r="MTY4" s="36"/>
      <c r="MTZ4" s="36"/>
      <c r="MUA4" s="36"/>
      <c r="MUB4" s="36"/>
      <c r="MUC4" s="36"/>
      <c r="MUD4" s="36"/>
      <c r="MUE4" s="36"/>
      <c r="MUF4" s="36"/>
      <c r="MUG4" s="36"/>
      <c r="MUH4" s="36"/>
      <c r="MUI4" s="36"/>
      <c r="MUJ4" s="36"/>
      <c r="MUK4" s="36"/>
      <c r="MUL4" s="36"/>
      <c r="MUM4" s="36"/>
      <c r="MUN4" s="36"/>
      <c r="MUO4" s="36"/>
      <c r="MUP4" s="36"/>
      <c r="MUQ4" s="36"/>
      <c r="MUR4" s="36"/>
      <c r="MUS4" s="36"/>
      <c r="MUT4" s="36"/>
      <c r="MUU4" s="36"/>
      <c r="MUV4" s="36"/>
      <c r="MUW4" s="36"/>
      <c r="MUX4" s="36"/>
      <c r="MUY4" s="36"/>
      <c r="MUZ4" s="36"/>
      <c r="MVA4" s="36"/>
      <c r="MVB4" s="36"/>
      <c r="MVC4" s="36"/>
      <c r="MVD4" s="36"/>
      <c r="MVE4" s="36"/>
      <c r="MVF4" s="36"/>
      <c r="MVG4" s="36"/>
      <c r="MVH4" s="36"/>
      <c r="MVI4" s="36"/>
      <c r="MVJ4" s="36"/>
      <c r="MVK4" s="36"/>
      <c r="MVL4" s="36"/>
      <c r="MVM4" s="36"/>
      <c r="MVN4" s="36"/>
      <c r="MVO4" s="36"/>
      <c r="MVP4" s="36"/>
      <c r="MVQ4" s="36"/>
      <c r="MVR4" s="36"/>
      <c r="MVS4" s="36"/>
      <c r="MVT4" s="36"/>
      <c r="MVU4" s="36"/>
      <c r="MVV4" s="36"/>
      <c r="MVW4" s="36"/>
      <c r="MVX4" s="36"/>
      <c r="MVY4" s="36"/>
      <c r="MVZ4" s="36"/>
      <c r="MWA4" s="36"/>
      <c r="MWB4" s="36"/>
      <c r="MWC4" s="36"/>
      <c r="MWD4" s="36"/>
      <c r="MWE4" s="36"/>
      <c r="MWF4" s="36"/>
      <c r="MWG4" s="36"/>
      <c r="MWH4" s="36"/>
      <c r="MWI4" s="36"/>
      <c r="MWJ4" s="36"/>
      <c r="MWK4" s="36"/>
      <c r="MWL4" s="36"/>
      <c r="MWM4" s="36"/>
      <c r="MWN4" s="36"/>
      <c r="MWO4" s="36"/>
      <c r="MWP4" s="36"/>
      <c r="MWQ4" s="36"/>
      <c r="MWR4" s="36"/>
      <c r="MWS4" s="36"/>
      <c r="MWT4" s="36"/>
      <c r="MWU4" s="36"/>
      <c r="MWV4" s="36"/>
      <c r="MWW4" s="36"/>
      <c r="MWX4" s="36"/>
      <c r="MWY4" s="36"/>
      <c r="MWZ4" s="36"/>
      <c r="MXA4" s="36"/>
      <c r="MXB4" s="36"/>
      <c r="MXC4" s="36"/>
      <c r="MXD4" s="36"/>
      <c r="MXE4" s="36"/>
      <c r="MXF4" s="36"/>
      <c r="MXG4" s="36"/>
      <c r="MXH4" s="36"/>
      <c r="MXI4" s="36"/>
      <c r="MXJ4" s="36"/>
      <c r="MXK4" s="36"/>
      <c r="MXL4" s="36"/>
      <c r="MXM4" s="36"/>
      <c r="MXN4" s="36"/>
      <c r="MXO4" s="36"/>
      <c r="MXP4" s="36"/>
      <c r="MXQ4" s="36"/>
      <c r="MXR4" s="36"/>
      <c r="MXS4" s="36"/>
      <c r="MXT4" s="36"/>
      <c r="MXU4" s="36"/>
      <c r="MXV4" s="36"/>
      <c r="MXW4" s="36"/>
      <c r="MXX4" s="36"/>
      <c r="MXY4" s="36"/>
      <c r="MXZ4" s="36"/>
      <c r="MYA4" s="36"/>
      <c r="MYB4" s="36"/>
      <c r="MYC4" s="36"/>
      <c r="MYD4" s="36"/>
      <c r="MYE4" s="36"/>
      <c r="MYF4" s="36"/>
      <c r="MYG4" s="36"/>
      <c r="MYH4" s="36"/>
      <c r="MYI4" s="36"/>
      <c r="MYJ4" s="36"/>
      <c r="MYK4" s="36"/>
      <c r="MYL4" s="36"/>
      <c r="MYM4" s="36"/>
      <c r="MYN4" s="36"/>
      <c r="MYO4" s="36"/>
      <c r="MYP4" s="36"/>
      <c r="MYQ4" s="36"/>
      <c r="MYR4" s="36"/>
      <c r="MYS4" s="36"/>
      <c r="MYT4" s="36"/>
      <c r="MYU4" s="36"/>
      <c r="MYV4" s="36"/>
      <c r="MYW4" s="36"/>
      <c r="MYX4" s="36"/>
      <c r="MYY4" s="36"/>
      <c r="MYZ4" s="36"/>
      <c r="MZA4" s="36"/>
      <c r="MZB4" s="36"/>
      <c r="MZC4" s="36"/>
      <c r="MZD4" s="36"/>
      <c r="MZE4" s="36"/>
      <c r="MZF4" s="36"/>
      <c r="MZG4" s="36"/>
      <c r="MZH4" s="36"/>
      <c r="MZI4" s="36"/>
      <c r="MZJ4" s="36"/>
      <c r="MZK4" s="36"/>
      <c r="MZL4" s="36"/>
      <c r="MZM4" s="36"/>
      <c r="MZN4" s="36"/>
      <c r="MZO4" s="36"/>
      <c r="MZP4" s="36"/>
      <c r="MZQ4" s="36"/>
      <c r="MZR4" s="36"/>
      <c r="MZS4" s="36"/>
      <c r="MZT4" s="36"/>
      <c r="MZU4" s="36"/>
      <c r="MZV4" s="36"/>
      <c r="MZW4" s="36"/>
      <c r="MZX4" s="36"/>
      <c r="MZY4" s="36"/>
      <c r="MZZ4" s="36"/>
      <c r="NAA4" s="36"/>
      <c r="NAB4" s="36"/>
      <c r="NAC4" s="36"/>
      <c r="NAD4" s="36"/>
      <c r="NAE4" s="36"/>
      <c r="NAF4" s="36"/>
      <c r="NAG4" s="36"/>
      <c r="NAH4" s="36"/>
      <c r="NAI4" s="36"/>
      <c r="NAJ4" s="36"/>
      <c r="NAK4" s="36"/>
      <c r="NAL4" s="36"/>
      <c r="NAM4" s="36"/>
      <c r="NAN4" s="36"/>
      <c r="NAO4" s="36"/>
      <c r="NAP4" s="36"/>
      <c r="NAQ4" s="36"/>
      <c r="NAR4" s="36"/>
      <c r="NAS4" s="36"/>
      <c r="NAT4" s="36"/>
      <c r="NAU4" s="36"/>
      <c r="NAV4" s="36"/>
      <c r="NAW4" s="36"/>
      <c r="NAX4" s="36"/>
      <c r="NAY4" s="36"/>
      <c r="NAZ4" s="36"/>
      <c r="NBA4" s="36"/>
      <c r="NBB4" s="36"/>
      <c r="NBC4" s="36"/>
      <c r="NBD4" s="36"/>
      <c r="NBE4" s="36"/>
      <c r="NBF4" s="36"/>
      <c r="NBG4" s="36"/>
      <c r="NBH4" s="36"/>
      <c r="NBI4" s="36"/>
      <c r="NBJ4" s="36"/>
      <c r="NBK4" s="36"/>
      <c r="NBL4" s="36"/>
      <c r="NBM4" s="36"/>
      <c r="NBN4" s="36"/>
      <c r="NBO4" s="36"/>
      <c r="NBP4" s="36"/>
      <c r="NBQ4" s="36"/>
      <c r="NBR4" s="36"/>
      <c r="NBS4" s="36"/>
      <c r="NBT4" s="36"/>
      <c r="NBU4" s="36"/>
      <c r="NBV4" s="36"/>
      <c r="NBW4" s="36"/>
      <c r="NBX4" s="36"/>
      <c r="NBY4" s="36"/>
      <c r="NBZ4" s="36"/>
      <c r="NCA4" s="36"/>
      <c r="NCB4" s="36"/>
      <c r="NCC4" s="36"/>
      <c r="NCD4" s="36"/>
      <c r="NCE4" s="36"/>
      <c r="NCF4" s="36"/>
      <c r="NCG4" s="36"/>
      <c r="NCH4" s="36"/>
      <c r="NCI4" s="36"/>
      <c r="NCJ4" s="36"/>
      <c r="NCK4" s="36"/>
      <c r="NCL4" s="36"/>
      <c r="NCM4" s="36"/>
      <c r="NCN4" s="36"/>
      <c r="NCO4" s="36"/>
      <c r="NCP4" s="36"/>
      <c r="NCQ4" s="36"/>
      <c r="NCR4" s="36"/>
      <c r="NCS4" s="36"/>
      <c r="NCT4" s="36"/>
      <c r="NCU4" s="36"/>
      <c r="NCV4" s="36"/>
      <c r="NCW4" s="36"/>
      <c r="NCX4" s="36"/>
      <c r="NCY4" s="36"/>
      <c r="NCZ4" s="36"/>
      <c r="NDA4" s="36"/>
      <c r="NDB4" s="36"/>
      <c r="NDC4" s="36"/>
      <c r="NDD4" s="36"/>
      <c r="NDE4" s="36"/>
      <c r="NDF4" s="36"/>
      <c r="NDG4" s="36"/>
      <c r="NDH4" s="36"/>
      <c r="NDI4" s="36"/>
      <c r="NDJ4" s="36"/>
      <c r="NDK4" s="36"/>
      <c r="NDL4" s="36"/>
      <c r="NDM4" s="36"/>
      <c r="NDN4" s="36"/>
      <c r="NDO4" s="36"/>
      <c r="NDP4" s="36"/>
      <c r="NDQ4" s="36"/>
      <c r="NDR4" s="36"/>
      <c r="NDS4" s="36"/>
      <c r="NDT4" s="36"/>
      <c r="NDU4" s="36"/>
      <c r="NDV4" s="36"/>
      <c r="NDW4" s="36"/>
      <c r="NDX4" s="36"/>
      <c r="NDY4" s="36"/>
      <c r="NDZ4" s="36"/>
      <c r="NEA4" s="36"/>
      <c r="NEB4" s="36"/>
      <c r="NEC4" s="36"/>
      <c r="NED4" s="36"/>
      <c r="NEE4" s="36"/>
      <c r="NEF4" s="36"/>
      <c r="NEG4" s="36"/>
      <c r="NEH4" s="36"/>
      <c r="NEI4" s="36"/>
      <c r="NEJ4" s="36"/>
      <c r="NEK4" s="36"/>
      <c r="NEL4" s="36"/>
      <c r="NEM4" s="36"/>
      <c r="NEN4" s="36"/>
      <c r="NEO4" s="36"/>
      <c r="NEP4" s="36"/>
      <c r="NEQ4" s="36"/>
      <c r="NER4" s="36"/>
      <c r="NES4" s="36"/>
      <c r="NET4" s="36"/>
      <c r="NEU4" s="36"/>
      <c r="NEV4" s="36"/>
      <c r="NEW4" s="36"/>
      <c r="NEX4" s="36"/>
      <c r="NEY4" s="36"/>
      <c r="NEZ4" s="36"/>
      <c r="NFA4" s="36"/>
      <c r="NFB4" s="36"/>
      <c r="NFC4" s="36"/>
      <c r="NFD4" s="36"/>
      <c r="NFE4" s="36"/>
      <c r="NFF4" s="36"/>
      <c r="NFG4" s="36"/>
      <c r="NFH4" s="36"/>
      <c r="NFI4" s="36"/>
      <c r="NFJ4" s="36"/>
      <c r="NFK4" s="36"/>
      <c r="NFL4" s="36"/>
      <c r="NFM4" s="36"/>
      <c r="NFN4" s="36"/>
      <c r="NFO4" s="36"/>
      <c r="NFP4" s="36"/>
      <c r="NFQ4" s="36"/>
      <c r="NFR4" s="36"/>
      <c r="NFS4" s="36"/>
      <c r="NFT4" s="36"/>
      <c r="NFU4" s="36"/>
      <c r="NFV4" s="36"/>
      <c r="NFW4" s="36"/>
      <c r="NFX4" s="36"/>
      <c r="NFY4" s="36"/>
      <c r="NFZ4" s="36"/>
      <c r="NGA4" s="36"/>
      <c r="NGB4" s="36"/>
      <c r="NGC4" s="36"/>
      <c r="NGD4" s="36"/>
      <c r="NGE4" s="36"/>
      <c r="NGF4" s="36"/>
      <c r="NGG4" s="36"/>
      <c r="NGH4" s="36"/>
      <c r="NGI4" s="36"/>
      <c r="NGJ4" s="36"/>
      <c r="NGK4" s="36"/>
      <c r="NGL4" s="36"/>
      <c r="NGM4" s="36"/>
      <c r="NGN4" s="36"/>
      <c r="NGO4" s="36"/>
      <c r="NGP4" s="36"/>
      <c r="NGQ4" s="36"/>
      <c r="NGR4" s="36"/>
      <c r="NGS4" s="36"/>
      <c r="NGT4" s="36"/>
      <c r="NGU4" s="36"/>
      <c r="NGV4" s="36"/>
      <c r="NGW4" s="36"/>
      <c r="NGX4" s="36"/>
      <c r="NGY4" s="36"/>
      <c r="NGZ4" s="36"/>
      <c r="NHA4" s="36"/>
      <c r="NHB4" s="36"/>
      <c r="NHC4" s="36"/>
      <c r="NHD4" s="36"/>
      <c r="NHE4" s="36"/>
      <c r="NHF4" s="36"/>
      <c r="NHG4" s="36"/>
      <c r="NHH4" s="36"/>
      <c r="NHI4" s="36"/>
      <c r="NHJ4" s="36"/>
      <c r="NHK4" s="36"/>
      <c r="NHL4" s="36"/>
      <c r="NHM4" s="36"/>
      <c r="NHN4" s="36"/>
      <c r="NHO4" s="36"/>
      <c r="NHP4" s="36"/>
      <c r="NHQ4" s="36"/>
      <c r="NHR4" s="36"/>
      <c r="NHS4" s="36"/>
      <c r="NHT4" s="36"/>
      <c r="NHU4" s="36"/>
      <c r="NHV4" s="36"/>
      <c r="NHW4" s="36"/>
      <c r="NHX4" s="36"/>
      <c r="NHY4" s="36"/>
      <c r="NHZ4" s="36"/>
      <c r="NIA4" s="36"/>
      <c r="NIB4" s="36"/>
      <c r="NIC4" s="36"/>
      <c r="NID4" s="36"/>
      <c r="NIE4" s="36"/>
      <c r="NIF4" s="36"/>
      <c r="NIG4" s="36"/>
      <c r="NIH4" s="36"/>
      <c r="NII4" s="36"/>
      <c r="NIJ4" s="36"/>
      <c r="NIK4" s="36"/>
      <c r="NIL4" s="36"/>
      <c r="NIM4" s="36"/>
      <c r="NIN4" s="36"/>
      <c r="NIO4" s="36"/>
      <c r="NIP4" s="36"/>
      <c r="NIQ4" s="36"/>
      <c r="NIR4" s="36"/>
      <c r="NIS4" s="36"/>
      <c r="NIT4" s="36"/>
      <c r="NIU4" s="36"/>
      <c r="NIV4" s="36"/>
      <c r="NIW4" s="36"/>
      <c r="NIX4" s="36"/>
      <c r="NIY4" s="36"/>
      <c r="NIZ4" s="36"/>
      <c r="NJA4" s="36"/>
      <c r="NJB4" s="36"/>
      <c r="NJC4" s="36"/>
      <c r="NJD4" s="36"/>
      <c r="NJE4" s="36"/>
      <c r="NJF4" s="36"/>
      <c r="NJG4" s="36"/>
      <c r="NJH4" s="36"/>
      <c r="NJI4" s="36"/>
      <c r="NJJ4" s="36"/>
      <c r="NJK4" s="36"/>
      <c r="NJL4" s="36"/>
      <c r="NJM4" s="36"/>
      <c r="NJN4" s="36"/>
      <c r="NJO4" s="36"/>
      <c r="NJP4" s="36"/>
      <c r="NJQ4" s="36"/>
      <c r="NJR4" s="36"/>
      <c r="NJS4" s="36"/>
      <c r="NJT4" s="36"/>
      <c r="NJU4" s="36"/>
      <c r="NJV4" s="36"/>
      <c r="NJW4" s="36"/>
      <c r="NJX4" s="36"/>
      <c r="NJY4" s="36"/>
      <c r="NJZ4" s="36"/>
      <c r="NKA4" s="36"/>
      <c r="NKB4" s="36"/>
      <c r="NKC4" s="36"/>
      <c r="NKD4" s="36"/>
      <c r="NKE4" s="36"/>
      <c r="NKF4" s="36"/>
      <c r="NKG4" s="36"/>
      <c r="NKH4" s="36"/>
      <c r="NKI4" s="36"/>
      <c r="NKJ4" s="36"/>
      <c r="NKK4" s="36"/>
      <c r="NKL4" s="36"/>
      <c r="NKM4" s="36"/>
      <c r="NKN4" s="36"/>
      <c r="NKO4" s="36"/>
      <c r="NKP4" s="36"/>
      <c r="NKQ4" s="36"/>
      <c r="NKR4" s="36"/>
      <c r="NKS4" s="36"/>
      <c r="NKT4" s="36"/>
      <c r="NKU4" s="36"/>
      <c r="NKV4" s="36"/>
      <c r="NKW4" s="36"/>
      <c r="NKX4" s="36"/>
      <c r="NKY4" s="36"/>
      <c r="NKZ4" s="36"/>
      <c r="NLA4" s="36"/>
      <c r="NLB4" s="36"/>
      <c r="NLC4" s="36"/>
      <c r="NLD4" s="36"/>
      <c r="NLE4" s="36"/>
      <c r="NLF4" s="36"/>
      <c r="NLG4" s="36"/>
      <c r="NLH4" s="36"/>
      <c r="NLI4" s="36"/>
      <c r="NLJ4" s="36"/>
      <c r="NLK4" s="36"/>
      <c r="NLL4" s="36"/>
      <c r="NLM4" s="36"/>
      <c r="NLN4" s="36"/>
      <c r="NLO4" s="36"/>
      <c r="NLP4" s="36"/>
      <c r="NLQ4" s="36"/>
      <c r="NLR4" s="36"/>
      <c r="NLS4" s="36"/>
      <c r="NLT4" s="36"/>
      <c r="NLU4" s="36"/>
      <c r="NLV4" s="36"/>
      <c r="NLW4" s="36"/>
      <c r="NLX4" s="36"/>
      <c r="NLY4" s="36"/>
      <c r="NLZ4" s="36"/>
      <c r="NMA4" s="36"/>
      <c r="NMB4" s="36"/>
      <c r="NMC4" s="36"/>
      <c r="NMD4" s="36"/>
      <c r="NME4" s="36"/>
      <c r="NMF4" s="36"/>
      <c r="NMG4" s="36"/>
      <c r="NMH4" s="36"/>
      <c r="NMI4" s="36"/>
      <c r="NMJ4" s="36"/>
      <c r="NMK4" s="36"/>
      <c r="NML4" s="36"/>
      <c r="NMM4" s="36"/>
      <c r="NMN4" s="36"/>
      <c r="NMO4" s="36"/>
      <c r="NMP4" s="36"/>
      <c r="NMQ4" s="36"/>
      <c r="NMR4" s="36"/>
      <c r="NMS4" s="36"/>
      <c r="NMT4" s="36"/>
      <c r="NMU4" s="36"/>
      <c r="NMV4" s="36"/>
      <c r="NMW4" s="36"/>
      <c r="NMX4" s="36"/>
      <c r="NMY4" s="36"/>
      <c r="NMZ4" s="36"/>
      <c r="NNA4" s="36"/>
      <c r="NNB4" s="36"/>
      <c r="NNC4" s="36"/>
      <c r="NND4" s="36"/>
      <c r="NNE4" s="36"/>
      <c r="NNF4" s="36"/>
      <c r="NNG4" s="36"/>
      <c r="NNH4" s="36"/>
      <c r="NNI4" s="36"/>
      <c r="NNJ4" s="36"/>
      <c r="NNK4" s="36"/>
      <c r="NNL4" s="36"/>
      <c r="NNM4" s="36"/>
      <c r="NNN4" s="36"/>
      <c r="NNO4" s="36"/>
      <c r="NNP4" s="36"/>
      <c r="NNQ4" s="36"/>
      <c r="NNR4" s="36"/>
      <c r="NNS4" s="36"/>
      <c r="NNT4" s="36"/>
      <c r="NNU4" s="36"/>
      <c r="NNV4" s="36"/>
      <c r="NNW4" s="36"/>
      <c r="NNX4" s="36"/>
      <c r="NNY4" s="36"/>
      <c r="NNZ4" s="36"/>
      <c r="NOA4" s="36"/>
      <c r="NOB4" s="36"/>
      <c r="NOC4" s="36"/>
      <c r="NOD4" s="36"/>
      <c r="NOE4" s="36"/>
      <c r="NOF4" s="36"/>
      <c r="NOG4" s="36"/>
      <c r="NOH4" s="36"/>
      <c r="NOI4" s="36"/>
      <c r="NOJ4" s="36"/>
      <c r="NOK4" s="36"/>
      <c r="NOL4" s="36"/>
      <c r="NOM4" s="36"/>
      <c r="NON4" s="36"/>
      <c r="NOO4" s="36"/>
      <c r="NOP4" s="36"/>
      <c r="NOQ4" s="36"/>
      <c r="NOR4" s="36"/>
      <c r="NOS4" s="36"/>
      <c r="NOT4" s="36"/>
      <c r="NOU4" s="36"/>
      <c r="NOV4" s="36"/>
      <c r="NOW4" s="36"/>
      <c r="NOX4" s="36"/>
      <c r="NOY4" s="36"/>
      <c r="NOZ4" s="36"/>
      <c r="NPA4" s="36"/>
      <c r="NPB4" s="36"/>
      <c r="NPC4" s="36"/>
      <c r="NPD4" s="36"/>
      <c r="NPE4" s="36"/>
      <c r="NPF4" s="36"/>
      <c r="NPG4" s="36"/>
      <c r="NPH4" s="36"/>
      <c r="NPI4" s="36"/>
      <c r="NPJ4" s="36"/>
      <c r="NPK4" s="36"/>
      <c r="NPL4" s="36"/>
      <c r="NPM4" s="36"/>
      <c r="NPN4" s="36"/>
      <c r="NPO4" s="36"/>
      <c r="NPP4" s="36"/>
      <c r="NPQ4" s="36"/>
      <c r="NPR4" s="36"/>
      <c r="NPS4" s="36"/>
      <c r="NPT4" s="36"/>
      <c r="NPU4" s="36"/>
      <c r="NPV4" s="36"/>
      <c r="NPW4" s="36"/>
      <c r="NPX4" s="36"/>
      <c r="NPY4" s="36"/>
      <c r="NPZ4" s="36"/>
      <c r="NQA4" s="36"/>
      <c r="NQB4" s="36"/>
      <c r="NQC4" s="36"/>
      <c r="NQD4" s="36"/>
      <c r="NQE4" s="36"/>
      <c r="NQF4" s="36"/>
      <c r="NQG4" s="36"/>
      <c r="NQH4" s="36"/>
      <c r="NQI4" s="36"/>
      <c r="NQJ4" s="36"/>
      <c r="NQK4" s="36"/>
      <c r="NQL4" s="36"/>
      <c r="NQM4" s="36"/>
      <c r="NQN4" s="36"/>
      <c r="NQO4" s="36"/>
      <c r="NQP4" s="36"/>
      <c r="NQQ4" s="36"/>
      <c r="NQR4" s="36"/>
      <c r="NQS4" s="36"/>
      <c r="NQT4" s="36"/>
      <c r="NQU4" s="36"/>
      <c r="NQV4" s="36"/>
      <c r="NQW4" s="36"/>
      <c r="NQX4" s="36"/>
      <c r="NQY4" s="36"/>
      <c r="NQZ4" s="36"/>
      <c r="NRA4" s="36"/>
      <c r="NRB4" s="36"/>
      <c r="NRC4" s="36"/>
      <c r="NRD4" s="36"/>
      <c r="NRE4" s="36"/>
      <c r="NRF4" s="36"/>
      <c r="NRG4" s="36"/>
      <c r="NRH4" s="36"/>
      <c r="NRI4" s="36"/>
      <c r="NRJ4" s="36"/>
      <c r="NRK4" s="36"/>
      <c r="NRL4" s="36"/>
      <c r="NRM4" s="36"/>
      <c r="NRN4" s="36"/>
      <c r="NRO4" s="36"/>
      <c r="NRP4" s="36"/>
      <c r="NRQ4" s="36"/>
      <c r="NRR4" s="36"/>
      <c r="NRS4" s="36"/>
      <c r="NRT4" s="36"/>
      <c r="NRU4" s="36"/>
      <c r="NRV4" s="36"/>
      <c r="NRW4" s="36"/>
      <c r="NRX4" s="36"/>
      <c r="NRY4" s="36"/>
      <c r="NRZ4" s="36"/>
      <c r="NSA4" s="36"/>
      <c r="NSB4" s="36"/>
      <c r="NSC4" s="36"/>
      <c r="NSD4" s="36"/>
      <c r="NSE4" s="36"/>
      <c r="NSF4" s="36"/>
      <c r="NSG4" s="36"/>
      <c r="NSH4" s="36"/>
      <c r="NSI4" s="36"/>
      <c r="NSJ4" s="36"/>
      <c r="NSK4" s="36"/>
      <c r="NSL4" s="36"/>
      <c r="NSM4" s="36"/>
      <c r="NSN4" s="36"/>
      <c r="NSO4" s="36"/>
      <c r="NSP4" s="36"/>
      <c r="NSQ4" s="36"/>
      <c r="NSR4" s="36"/>
      <c r="NSS4" s="36"/>
      <c r="NST4" s="36"/>
      <c r="NSU4" s="36"/>
      <c r="NSV4" s="36"/>
      <c r="NSW4" s="36"/>
      <c r="NSX4" s="36"/>
      <c r="NSY4" s="36"/>
      <c r="NSZ4" s="36"/>
      <c r="NTA4" s="36"/>
      <c r="NTB4" s="36"/>
      <c r="NTC4" s="36"/>
      <c r="NTD4" s="36"/>
      <c r="NTE4" s="36"/>
      <c r="NTF4" s="36"/>
      <c r="NTG4" s="36"/>
      <c r="NTH4" s="36"/>
      <c r="NTI4" s="36"/>
      <c r="NTJ4" s="36"/>
      <c r="NTK4" s="36"/>
      <c r="NTL4" s="36"/>
      <c r="NTM4" s="36"/>
      <c r="NTN4" s="36"/>
      <c r="NTO4" s="36"/>
      <c r="NTP4" s="36"/>
      <c r="NTQ4" s="36"/>
      <c r="NTR4" s="36"/>
      <c r="NTS4" s="36"/>
      <c r="NTT4" s="36"/>
      <c r="NTU4" s="36"/>
      <c r="NTV4" s="36"/>
      <c r="NTW4" s="36"/>
      <c r="NTX4" s="36"/>
      <c r="NTY4" s="36"/>
      <c r="NTZ4" s="36"/>
      <c r="NUA4" s="36"/>
      <c r="NUB4" s="36"/>
      <c r="NUC4" s="36"/>
      <c r="NUD4" s="36"/>
      <c r="NUE4" s="36"/>
      <c r="NUF4" s="36"/>
      <c r="NUG4" s="36"/>
      <c r="NUH4" s="36"/>
      <c r="NUI4" s="36"/>
      <c r="NUJ4" s="36"/>
      <c r="NUK4" s="36"/>
      <c r="NUL4" s="36"/>
      <c r="NUM4" s="36"/>
      <c r="NUN4" s="36"/>
      <c r="NUO4" s="36"/>
      <c r="NUP4" s="36"/>
      <c r="NUQ4" s="36"/>
      <c r="NUR4" s="36"/>
      <c r="NUS4" s="36"/>
      <c r="NUT4" s="36"/>
      <c r="NUU4" s="36"/>
      <c r="NUV4" s="36"/>
      <c r="NUW4" s="36"/>
      <c r="NUX4" s="36"/>
      <c r="NUY4" s="36"/>
      <c r="NUZ4" s="36"/>
      <c r="NVA4" s="36"/>
      <c r="NVB4" s="36"/>
      <c r="NVC4" s="36"/>
      <c r="NVD4" s="36"/>
      <c r="NVE4" s="36"/>
      <c r="NVF4" s="36"/>
      <c r="NVG4" s="36"/>
      <c r="NVH4" s="36"/>
      <c r="NVI4" s="36"/>
      <c r="NVJ4" s="36"/>
      <c r="NVK4" s="36"/>
      <c r="NVL4" s="36"/>
      <c r="NVM4" s="36"/>
      <c r="NVN4" s="36"/>
      <c r="NVO4" s="36"/>
      <c r="NVP4" s="36"/>
      <c r="NVQ4" s="36"/>
      <c r="NVR4" s="36"/>
      <c r="NVS4" s="36"/>
      <c r="NVT4" s="36"/>
      <c r="NVU4" s="36"/>
      <c r="NVV4" s="36"/>
      <c r="NVW4" s="36"/>
      <c r="NVX4" s="36"/>
      <c r="NVY4" s="36"/>
      <c r="NVZ4" s="36"/>
      <c r="NWA4" s="36"/>
      <c r="NWB4" s="36"/>
      <c r="NWC4" s="36"/>
      <c r="NWD4" s="36"/>
      <c r="NWE4" s="36"/>
      <c r="NWF4" s="36"/>
      <c r="NWG4" s="36"/>
      <c r="NWH4" s="36"/>
      <c r="NWI4" s="36"/>
      <c r="NWJ4" s="36"/>
      <c r="NWK4" s="36"/>
      <c r="NWL4" s="36"/>
      <c r="NWM4" s="36"/>
      <c r="NWN4" s="36"/>
      <c r="NWO4" s="36"/>
      <c r="NWP4" s="36"/>
      <c r="NWQ4" s="36"/>
      <c r="NWR4" s="36"/>
      <c r="NWS4" s="36"/>
      <c r="NWT4" s="36"/>
      <c r="NWU4" s="36"/>
      <c r="NWV4" s="36"/>
      <c r="NWW4" s="36"/>
      <c r="NWX4" s="36"/>
      <c r="NWY4" s="36"/>
      <c r="NWZ4" s="36"/>
      <c r="NXA4" s="36"/>
      <c r="NXB4" s="36"/>
      <c r="NXC4" s="36"/>
      <c r="NXD4" s="36"/>
      <c r="NXE4" s="36"/>
      <c r="NXF4" s="36"/>
      <c r="NXG4" s="36"/>
      <c r="NXH4" s="36"/>
      <c r="NXI4" s="36"/>
      <c r="NXJ4" s="36"/>
      <c r="NXK4" s="36"/>
      <c r="NXL4" s="36"/>
      <c r="NXM4" s="36"/>
      <c r="NXN4" s="36"/>
      <c r="NXO4" s="36"/>
      <c r="NXP4" s="36"/>
      <c r="NXQ4" s="36"/>
      <c r="NXR4" s="36"/>
      <c r="NXS4" s="36"/>
      <c r="NXT4" s="36"/>
      <c r="NXU4" s="36"/>
      <c r="NXV4" s="36"/>
      <c r="NXW4" s="36"/>
      <c r="NXX4" s="36"/>
      <c r="NXY4" s="36"/>
      <c r="NXZ4" s="36"/>
      <c r="NYA4" s="36"/>
      <c r="NYB4" s="36"/>
      <c r="NYC4" s="36"/>
      <c r="NYD4" s="36"/>
      <c r="NYE4" s="36"/>
      <c r="NYF4" s="36"/>
      <c r="NYG4" s="36"/>
      <c r="NYH4" s="36"/>
      <c r="NYI4" s="36"/>
      <c r="NYJ4" s="36"/>
      <c r="NYK4" s="36"/>
      <c r="NYL4" s="36"/>
      <c r="NYM4" s="36"/>
      <c r="NYN4" s="36"/>
      <c r="NYO4" s="36"/>
      <c r="NYP4" s="36"/>
      <c r="NYQ4" s="36"/>
      <c r="NYR4" s="36"/>
      <c r="NYS4" s="36"/>
      <c r="NYT4" s="36"/>
      <c r="NYU4" s="36"/>
      <c r="NYV4" s="36"/>
      <c r="NYW4" s="36"/>
      <c r="NYX4" s="36"/>
      <c r="NYY4" s="36"/>
      <c r="NYZ4" s="36"/>
      <c r="NZA4" s="36"/>
      <c r="NZB4" s="36"/>
      <c r="NZC4" s="36"/>
      <c r="NZD4" s="36"/>
      <c r="NZE4" s="36"/>
      <c r="NZF4" s="36"/>
      <c r="NZG4" s="36"/>
      <c r="NZH4" s="36"/>
      <c r="NZI4" s="36"/>
      <c r="NZJ4" s="36"/>
      <c r="NZK4" s="36"/>
      <c r="NZL4" s="36"/>
      <c r="NZM4" s="36"/>
      <c r="NZN4" s="36"/>
      <c r="NZO4" s="36"/>
      <c r="NZP4" s="36"/>
      <c r="NZQ4" s="36"/>
      <c r="NZR4" s="36"/>
      <c r="NZS4" s="36"/>
      <c r="NZT4" s="36"/>
      <c r="NZU4" s="36"/>
      <c r="NZV4" s="36"/>
      <c r="NZW4" s="36"/>
      <c r="NZX4" s="36"/>
      <c r="NZY4" s="36"/>
      <c r="NZZ4" s="36"/>
      <c r="OAA4" s="36"/>
      <c r="OAB4" s="36"/>
      <c r="OAC4" s="36"/>
      <c r="OAD4" s="36"/>
      <c r="OAE4" s="36"/>
      <c r="OAF4" s="36"/>
      <c r="OAG4" s="36"/>
      <c r="OAH4" s="36"/>
      <c r="OAI4" s="36"/>
      <c r="OAJ4" s="36"/>
      <c r="OAK4" s="36"/>
      <c r="OAL4" s="36"/>
      <c r="OAM4" s="36"/>
      <c r="OAN4" s="36"/>
      <c r="OAO4" s="36"/>
      <c r="OAP4" s="36"/>
      <c r="OAQ4" s="36"/>
      <c r="OAR4" s="36"/>
      <c r="OAS4" s="36"/>
      <c r="OAT4" s="36"/>
      <c r="OAU4" s="36"/>
      <c r="OAV4" s="36"/>
      <c r="OAW4" s="36"/>
      <c r="OAX4" s="36"/>
      <c r="OAY4" s="36"/>
      <c r="OAZ4" s="36"/>
      <c r="OBA4" s="36"/>
      <c r="OBB4" s="36"/>
      <c r="OBC4" s="36"/>
      <c r="OBD4" s="36"/>
      <c r="OBE4" s="36"/>
      <c r="OBF4" s="36"/>
      <c r="OBG4" s="36"/>
      <c r="OBH4" s="36"/>
      <c r="OBI4" s="36"/>
      <c r="OBJ4" s="36"/>
      <c r="OBK4" s="36"/>
      <c r="OBL4" s="36"/>
      <c r="OBM4" s="36"/>
      <c r="OBN4" s="36"/>
      <c r="OBO4" s="36"/>
      <c r="OBP4" s="36"/>
      <c r="OBQ4" s="36"/>
      <c r="OBR4" s="36"/>
      <c r="OBS4" s="36"/>
      <c r="OBT4" s="36"/>
      <c r="OBU4" s="36"/>
      <c r="OBV4" s="36"/>
      <c r="OBW4" s="36"/>
      <c r="OBX4" s="36"/>
      <c r="OBY4" s="36"/>
      <c r="OBZ4" s="36"/>
      <c r="OCA4" s="36"/>
      <c r="OCB4" s="36"/>
      <c r="OCC4" s="36"/>
      <c r="OCD4" s="36"/>
      <c r="OCE4" s="36"/>
      <c r="OCF4" s="36"/>
      <c r="OCG4" s="36"/>
      <c r="OCH4" s="36"/>
      <c r="OCI4" s="36"/>
      <c r="OCJ4" s="36"/>
      <c r="OCK4" s="36"/>
      <c r="OCL4" s="36"/>
      <c r="OCM4" s="36"/>
      <c r="OCN4" s="36"/>
      <c r="OCO4" s="36"/>
      <c r="OCP4" s="36"/>
      <c r="OCQ4" s="36"/>
      <c r="OCR4" s="36"/>
      <c r="OCS4" s="36"/>
      <c r="OCT4" s="36"/>
      <c r="OCU4" s="36"/>
      <c r="OCV4" s="36"/>
      <c r="OCW4" s="36"/>
      <c r="OCX4" s="36"/>
      <c r="OCY4" s="36"/>
      <c r="OCZ4" s="36"/>
      <c r="ODA4" s="36"/>
      <c r="ODB4" s="36"/>
      <c r="ODC4" s="36"/>
      <c r="ODD4" s="36"/>
      <c r="ODE4" s="36"/>
      <c r="ODF4" s="36"/>
      <c r="ODG4" s="36"/>
      <c r="ODH4" s="36"/>
      <c r="ODI4" s="36"/>
      <c r="ODJ4" s="36"/>
      <c r="ODK4" s="36"/>
      <c r="ODL4" s="36"/>
      <c r="ODM4" s="36"/>
      <c r="ODN4" s="36"/>
      <c r="ODO4" s="36"/>
      <c r="ODP4" s="36"/>
      <c r="ODQ4" s="36"/>
      <c r="ODR4" s="36"/>
      <c r="ODS4" s="36"/>
      <c r="ODT4" s="36"/>
      <c r="ODU4" s="36"/>
      <c r="ODV4" s="36"/>
      <c r="ODW4" s="36"/>
      <c r="ODX4" s="36"/>
      <c r="ODY4" s="36"/>
      <c r="ODZ4" s="36"/>
      <c r="OEA4" s="36"/>
      <c r="OEB4" s="36"/>
      <c r="OEC4" s="36"/>
      <c r="OED4" s="36"/>
      <c r="OEE4" s="36"/>
      <c r="OEF4" s="36"/>
      <c r="OEG4" s="36"/>
      <c r="OEH4" s="36"/>
      <c r="OEI4" s="36"/>
      <c r="OEJ4" s="36"/>
      <c r="OEK4" s="36"/>
      <c r="OEL4" s="36"/>
      <c r="OEM4" s="36"/>
      <c r="OEN4" s="36"/>
      <c r="OEO4" s="36"/>
      <c r="OEP4" s="36"/>
      <c r="OEQ4" s="36"/>
      <c r="OER4" s="36"/>
      <c r="OES4" s="36"/>
      <c r="OET4" s="36"/>
      <c r="OEU4" s="36"/>
      <c r="OEV4" s="36"/>
      <c r="OEW4" s="36"/>
      <c r="OEX4" s="36"/>
      <c r="OEY4" s="36"/>
      <c r="OEZ4" s="36"/>
      <c r="OFA4" s="36"/>
      <c r="OFB4" s="36"/>
      <c r="OFC4" s="36"/>
      <c r="OFD4" s="36"/>
      <c r="OFE4" s="36"/>
      <c r="OFF4" s="36"/>
      <c r="OFG4" s="36"/>
      <c r="OFH4" s="36"/>
      <c r="OFI4" s="36"/>
      <c r="OFJ4" s="36"/>
      <c r="OFK4" s="36"/>
      <c r="OFL4" s="36"/>
      <c r="OFM4" s="36"/>
      <c r="OFN4" s="36"/>
      <c r="OFO4" s="36"/>
      <c r="OFP4" s="36"/>
      <c r="OFQ4" s="36"/>
      <c r="OFR4" s="36"/>
      <c r="OFS4" s="36"/>
      <c r="OFT4" s="36"/>
      <c r="OFU4" s="36"/>
      <c r="OFV4" s="36"/>
      <c r="OFW4" s="36"/>
      <c r="OFX4" s="36"/>
      <c r="OFY4" s="36"/>
      <c r="OFZ4" s="36"/>
      <c r="OGA4" s="36"/>
      <c r="OGB4" s="36"/>
      <c r="OGC4" s="36"/>
      <c r="OGD4" s="36"/>
      <c r="OGE4" s="36"/>
      <c r="OGF4" s="36"/>
      <c r="OGG4" s="36"/>
      <c r="OGH4" s="36"/>
      <c r="OGI4" s="36"/>
      <c r="OGJ4" s="36"/>
      <c r="OGK4" s="36"/>
      <c r="OGL4" s="36"/>
      <c r="OGM4" s="36"/>
      <c r="OGN4" s="36"/>
      <c r="OGO4" s="36"/>
      <c r="OGP4" s="36"/>
      <c r="OGQ4" s="36"/>
      <c r="OGR4" s="36"/>
      <c r="OGS4" s="36"/>
      <c r="OGT4" s="36"/>
      <c r="OGU4" s="36"/>
      <c r="OGV4" s="36"/>
      <c r="OGW4" s="36"/>
      <c r="OGX4" s="36"/>
      <c r="OGY4" s="36"/>
      <c r="OGZ4" s="36"/>
      <c r="OHA4" s="36"/>
      <c r="OHB4" s="36"/>
      <c r="OHC4" s="36"/>
      <c r="OHD4" s="36"/>
      <c r="OHE4" s="36"/>
      <c r="OHF4" s="36"/>
      <c r="OHG4" s="36"/>
      <c r="OHH4" s="36"/>
      <c r="OHI4" s="36"/>
      <c r="OHJ4" s="36"/>
      <c r="OHK4" s="36"/>
      <c r="OHL4" s="36"/>
      <c r="OHM4" s="36"/>
      <c r="OHN4" s="36"/>
      <c r="OHO4" s="36"/>
      <c r="OHP4" s="36"/>
      <c r="OHQ4" s="36"/>
      <c r="OHR4" s="36"/>
      <c r="OHS4" s="36"/>
      <c r="OHT4" s="36"/>
      <c r="OHU4" s="36"/>
      <c r="OHV4" s="36"/>
      <c r="OHW4" s="36"/>
      <c r="OHX4" s="36"/>
      <c r="OHY4" s="36"/>
      <c r="OHZ4" s="36"/>
      <c r="OIA4" s="36"/>
      <c r="OIB4" s="36"/>
      <c r="OIC4" s="36"/>
      <c r="OID4" s="36"/>
      <c r="OIE4" s="36"/>
      <c r="OIF4" s="36"/>
      <c r="OIG4" s="36"/>
      <c r="OIH4" s="36"/>
      <c r="OII4" s="36"/>
      <c r="OIJ4" s="36"/>
      <c r="OIK4" s="36"/>
      <c r="OIL4" s="36"/>
      <c r="OIM4" s="36"/>
      <c r="OIN4" s="36"/>
      <c r="OIO4" s="36"/>
      <c r="OIP4" s="36"/>
      <c r="OIQ4" s="36"/>
      <c r="OIR4" s="36"/>
      <c r="OIS4" s="36"/>
      <c r="OIT4" s="36"/>
      <c r="OIU4" s="36"/>
      <c r="OIV4" s="36"/>
      <c r="OIW4" s="36"/>
      <c r="OIX4" s="36"/>
      <c r="OIY4" s="36"/>
      <c r="OIZ4" s="36"/>
      <c r="OJA4" s="36"/>
      <c r="OJB4" s="36"/>
      <c r="OJC4" s="36"/>
      <c r="OJD4" s="36"/>
      <c r="OJE4" s="36"/>
      <c r="OJF4" s="36"/>
      <c r="OJG4" s="36"/>
      <c r="OJH4" s="36"/>
      <c r="OJI4" s="36"/>
      <c r="OJJ4" s="36"/>
      <c r="OJK4" s="36"/>
      <c r="OJL4" s="36"/>
      <c r="OJM4" s="36"/>
      <c r="OJN4" s="36"/>
      <c r="OJO4" s="36"/>
      <c r="OJP4" s="36"/>
      <c r="OJQ4" s="36"/>
      <c r="OJR4" s="36"/>
      <c r="OJS4" s="36"/>
      <c r="OJT4" s="36"/>
      <c r="OJU4" s="36"/>
      <c r="OJV4" s="36"/>
      <c r="OJW4" s="36"/>
      <c r="OJX4" s="36"/>
      <c r="OJY4" s="36"/>
      <c r="OJZ4" s="36"/>
      <c r="OKA4" s="36"/>
      <c r="OKB4" s="36"/>
      <c r="OKC4" s="36"/>
      <c r="OKD4" s="36"/>
      <c r="OKE4" s="36"/>
      <c r="OKF4" s="36"/>
      <c r="OKG4" s="36"/>
      <c r="OKH4" s="36"/>
      <c r="OKI4" s="36"/>
      <c r="OKJ4" s="36"/>
      <c r="OKK4" s="36"/>
      <c r="OKL4" s="36"/>
      <c r="OKM4" s="36"/>
      <c r="OKN4" s="36"/>
      <c r="OKO4" s="36"/>
      <c r="OKP4" s="36"/>
      <c r="OKQ4" s="36"/>
      <c r="OKR4" s="36"/>
      <c r="OKS4" s="36"/>
      <c r="OKT4" s="36"/>
      <c r="OKU4" s="36"/>
      <c r="OKV4" s="36"/>
      <c r="OKW4" s="36"/>
      <c r="OKX4" s="36"/>
      <c r="OKY4" s="36"/>
      <c r="OKZ4" s="36"/>
      <c r="OLA4" s="36"/>
      <c r="OLB4" s="36"/>
      <c r="OLC4" s="36"/>
      <c r="OLD4" s="36"/>
      <c r="OLE4" s="36"/>
      <c r="OLF4" s="36"/>
      <c r="OLG4" s="36"/>
      <c r="OLH4" s="36"/>
      <c r="OLI4" s="36"/>
      <c r="OLJ4" s="36"/>
      <c r="OLK4" s="36"/>
      <c r="OLL4" s="36"/>
      <c r="OLM4" s="36"/>
      <c r="OLN4" s="36"/>
      <c r="OLO4" s="36"/>
      <c r="OLP4" s="36"/>
      <c r="OLQ4" s="36"/>
      <c r="OLR4" s="36"/>
      <c r="OLS4" s="36"/>
      <c r="OLT4" s="36"/>
      <c r="OLU4" s="36"/>
      <c r="OLV4" s="36"/>
      <c r="OLW4" s="36"/>
      <c r="OLX4" s="36"/>
      <c r="OLY4" s="36"/>
      <c r="OLZ4" s="36"/>
      <c r="OMA4" s="36"/>
      <c r="OMB4" s="36"/>
      <c r="OMC4" s="36"/>
      <c r="OMD4" s="36"/>
      <c r="OME4" s="36"/>
      <c r="OMF4" s="36"/>
      <c r="OMG4" s="36"/>
      <c r="OMH4" s="36"/>
      <c r="OMI4" s="36"/>
      <c r="OMJ4" s="36"/>
      <c r="OMK4" s="36"/>
      <c r="OML4" s="36"/>
      <c r="OMM4" s="36"/>
      <c r="OMN4" s="36"/>
      <c r="OMO4" s="36"/>
      <c r="OMP4" s="36"/>
      <c r="OMQ4" s="36"/>
      <c r="OMR4" s="36"/>
      <c r="OMS4" s="36"/>
      <c r="OMT4" s="36"/>
      <c r="OMU4" s="36"/>
      <c r="OMV4" s="36"/>
      <c r="OMW4" s="36"/>
      <c r="OMX4" s="36"/>
      <c r="OMY4" s="36"/>
      <c r="OMZ4" s="36"/>
      <c r="ONA4" s="36"/>
      <c r="ONB4" s="36"/>
      <c r="ONC4" s="36"/>
      <c r="OND4" s="36"/>
      <c r="ONE4" s="36"/>
      <c r="ONF4" s="36"/>
      <c r="ONG4" s="36"/>
      <c r="ONH4" s="36"/>
      <c r="ONI4" s="36"/>
      <c r="ONJ4" s="36"/>
      <c r="ONK4" s="36"/>
      <c r="ONL4" s="36"/>
      <c r="ONM4" s="36"/>
      <c r="ONN4" s="36"/>
      <c r="ONO4" s="36"/>
      <c r="ONP4" s="36"/>
      <c r="ONQ4" s="36"/>
      <c r="ONR4" s="36"/>
      <c r="ONS4" s="36"/>
      <c r="ONT4" s="36"/>
      <c r="ONU4" s="36"/>
      <c r="ONV4" s="36"/>
      <c r="ONW4" s="36"/>
      <c r="ONX4" s="36"/>
      <c r="ONY4" s="36"/>
      <c r="ONZ4" s="36"/>
      <c r="OOA4" s="36"/>
      <c r="OOB4" s="36"/>
      <c r="OOC4" s="36"/>
      <c r="OOD4" s="36"/>
      <c r="OOE4" s="36"/>
      <c r="OOF4" s="36"/>
      <c r="OOG4" s="36"/>
      <c r="OOH4" s="36"/>
      <c r="OOI4" s="36"/>
      <c r="OOJ4" s="36"/>
      <c r="OOK4" s="36"/>
      <c r="OOL4" s="36"/>
      <c r="OOM4" s="36"/>
      <c r="OON4" s="36"/>
      <c r="OOO4" s="36"/>
      <c r="OOP4" s="36"/>
      <c r="OOQ4" s="36"/>
      <c r="OOR4" s="36"/>
      <c r="OOS4" s="36"/>
      <c r="OOT4" s="36"/>
      <c r="OOU4" s="36"/>
      <c r="OOV4" s="36"/>
      <c r="OOW4" s="36"/>
      <c r="OOX4" s="36"/>
      <c r="OOY4" s="36"/>
      <c r="OOZ4" s="36"/>
      <c r="OPA4" s="36"/>
      <c r="OPB4" s="36"/>
      <c r="OPC4" s="36"/>
      <c r="OPD4" s="36"/>
      <c r="OPE4" s="36"/>
      <c r="OPF4" s="36"/>
      <c r="OPG4" s="36"/>
      <c r="OPH4" s="36"/>
      <c r="OPI4" s="36"/>
      <c r="OPJ4" s="36"/>
      <c r="OPK4" s="36"/>
      <c r="OPL4" s="36"/>
      <c r="OPM4" s="36"/>
      <c r="OPN4" s="36"/>
      <c r="OPO4" s="36"/>
      <c r="OPP4" s="36"/>
      <c r="OPQ4" s="36"/>
      <c r="OPR4" s="36"/>
      <c r="OPS4" s="36"/>
      <c r="OPT4" s="36"/>
      <c r="OPU4" s="36"/>
      <c r="OPV4" s="36"/>
      <c r="OPW4" s="36"/>
      <c r="OPX4" s="36"/>
      <c r="OPY4" s="36"/>
      <c r="OPZ4" s="36"/>
      <c r="OQA4" s="36"/>
      <c r="OQB4" s="36"/>
      <c r="OQC4" s="36"/>
      <c r="OQD4" s="36"/>
      <c r="OQE4" s="36"/>
      <c r="OQF4" s="36"/>
      <c r="OQG4" s="36"/>
      <c r="OQH4" s="36"/>
      <c r="OQI4" s="36"/>
      <c r="OQJ4" s="36"/>
      <c r="OQK4" s="36"/>
      <c r="OQL4" s="36"/>
      <c r="OQM4" s="36"/>
      <c r="OQN4" s="36"/>
      <c r="OQO4" s="36"/>
      <c r="OQP4" s="36"/>
      <c r="OQQ4" s="36"/>
      <c r="OQR4" s="36"/>
      <c r="OQS4" s="36"/>
      <c r="OQT4" s="36"/>
      <c r="OQU4" s="36"/>
      <c r="OQV4" s="36"/>
      <c r="OQW4" s="36"/>
      <c r="OQX4" s="36"/>
      <c r="OQY4" s="36"/>
      <c r="OQZ4" s="36"/>
      <c r="ORA4" s="36"/>
      <c r="ORB4" s="36"/>
      <c r="ORC4" s="36"/>
      <c r="ORD4" s="36"/>
      <c r="ORE4" s="36"/>
      <c r="ORF4" s="36"/>
      <c r="ORG4" s="36"/>
      <c r="ORH4" s="36"/>
      <c r="ORI4" s="36"/>
      <c r="ORJ4" s="36"/>
      <c r="ORK4" s="36"/>
      <c r="ORL4" s="36"/>
      <c r="ORM4" s="36"/>
      <c r="ORN4" s="36"/>
      <c r="ORO4" s="36"/>
      <c r="ORP4" s="36"/>
      <c r="ORQ4" s="36"/>
      <c r="ORR4" s="36"/>
      <c r="ORS4" s="36"/>
      <c r="ORT4" s="36"/>
      <c r="ORU4" s="36"/>
      <c r="ORV4" s="36"/>
      <c r="ORW4" s="36"/>
      <c r="ORX4" s="36"/>
      <c r="ORY4" s="36"/>
      <c r="ORZ4" s="36"/>
      <c r="OSA4" s="36"/>
      <c r="OSB4" s="36"/>
      <c r="OSC4" s="36"/>
      <c r="OSD4" s="36"/>
      <c r="OSE4" s="36"/>
      <c r="OSF4" s="36"/>
      <c r="OSG4" s="36"/>
      <c r="OSH4" s="36"/>
      <c r="OSI4" s="36"/>
      <c r="OSJ4" s="36"/>
      <c r="OSK4" s="36"/>
      <c r="OSL4" s="36"/>
      <c r="OSM4" s="36"/>
      <c r="OSN4" s="36"/>
      <c r="OSO4" s="36"/>
      <c r="OSP4" s="36"/>
      <c r="OSQ4" s="36"/>
      <c r="OSR4" s="36"/>
      <c r="OSS4" s="36"/>
      <c r="OST4" s="36"/>
      <c r="OSU4" s="36"/>
      <c r="OSV4" s="36"/>
      <c r="OSW4" s="36"/>
      <c r="OSX4" s="36"/>
      <c r="OSY4" s="36"/>
      <c r="OSZ4" s="36"/>
      <c r="OTA4" s="36"/>
      <c r="OTB4" s="36"/>
      <c r="OTC4" s="36"/>
      <c r="OTD4" s="36"/>
      <c r="OTE4" s="36"/>
      <c r="OTF4" s="36"/>
      <c r="OTG4" s="36"/>
      <c r="OTH4" s="36"/>
      <c r="OTI4" s="36"/>
      <c r="OTJ4" s="36"/>
      <c r="OTK4" s="36"/>
      <c r="OTL4" s="36"/>
      <c r="OTM4" s="36"/>
      <c r="OTN4" s="36"/>
      <c r="OTO4" s="36"/>
      <c r="OTP4" s="36"/>
      <c r="OTQ4" s="36"/>
      <c r="OTR4" s="36"/>
      <c r="OTS4" s="36"/>
      <c r="OTT4" s="36"/>
      <c r="OTU4" s="36"/>
      <c r="OTV4" s="36"/>
      <c r="OTW4" s="36"/>
      <c r="OTX4" s="36"/>
      <c r="OTY4" s="36"/>
      <c r="OTZ4" s="36"/>
      <c r="OUA4" s="36"/>
      <c r="OUB4" s="36"/>
      <c r="OUC4" s="36"/>
      <c r="OUD4" s="36"/>
      <c r="OUE4" s="36"/>
      <c r="OUF4" s="36"/>
      <c r="OUG4" s="36"/>
      <c r="OUH4" s="36"/>
      <c r="OUI4" s="36"/>
      <c r="OUJ4" s="36"/>
      <c r="OUK4" s="36"/>
      <c r="OUL4" s="36"/>
      <c r="OUM4" s="36"/>
      <c r="OUN4" s="36"/>
      <c r="OUO4" s="36"/>
      <c r="OUP4" s="36"/>
      <c r="OUQ4" s="36"/>
      <c r="OUR4" s="36"/>
      <c r="OUS4" s="36"/>
      <c r="OUT4" s="36"/>
      <c r="OUU4" s="36"/>
      <c r="OUV4" s="36"/>
      <c r="OUW4" s="36"/>
      <c r="OUX4" s="36"/>
      <c r="OUY4" s="36"/>
      <c r="OUZ4" s="36"/>
      <c r="OVA4" s="36"/>
      <c r="OVB4" s="36"/>
      <c r="OVC4" s="36"/>
      <c r="OVD4" s="36"/>
      <c r="OVE4" s="36"/>
      <c r="OVF4" s="36"/>
      <c r="OVG4" s="36"/>
      <c r="OVH4" s="36"/>
      <c r="OVI4" s="36"/>
      <c r="OVJ4" s="36"/>
      <c r="OVK4" s="36"/>
      <c r="OVL4" s="36"/>
      <c r="OVM4" s="36"/>
      <c r="OVN4" s="36"/>
      <c r="OVO4" s="36"/>
      <c r="OVP4" s="36"/>
      <c r="OVQ4" s="36"/>
      <c r="OVR4" s="36"/>
      <c r="OVS4" s="36"/>
      <c r="OVT4" s="36"/>
      <c r="OVU4" s="36"/>
      <c r="OVV4" s="36"/>
      <c r="OVW4" s="36"/>
      <c r="OVX4" s="36"/>
      <c r="OVY4" s="36"/>
      <c r="OVZ4" s="36"/>
      <c r="OWA4" s="36"/>
      <c r="OWB4" s="36"/>
      <c r="OWC4" s="36"/>
      <c r="OWD4" s="36"/>
      <c r="OWE4" s="36"/>
      <c r="OWF4" s="36"/>
      <c r="OWG4" s="36"/>
      <c r="OWH4" s="36"/>
      <c r="OWI4" s="36"/>
      <c r="OWJ4" s="36"/>
      <c r="OWK4" s="36"/>
      <c r="OWL4" s="36"/>
      <c r="OWM4" s="36"/>
      <c r="OWN4" s="36"/>
      <c r="OWO4" s="36"/>
      <c r="OWP4" s="36"/>
      <c r="OWQ4" s="36"/>
      <c r="OWR4" s="36"/>
      <c r="OWS4" s="36"/>
      <c r="OWT4" s="36"/>
      <c r="OWU4" s="36"/>
      <c r="OWV4" s="36"/>
      <c r="OWW4" s="36"/>
      <c r="OWX4" s="36"/>
      <c r="OWY4" s="36"/>
      <c r="OWZ4" s="36"/>
      <c r="OXA4" s="36"/>
      <c r="OXB4" s="36"/>
      <c r="OXC4" s="36"/>
      <c r="OXD4" s="36"/>
      <c r="OXE4" s="36"/>
      <c r="OXF4" s="36"/>
      <c r="OXG4" s="36"/>
      <c r="OXH4" s="36"/>
      <c r="OXI4" s="36"/>
      <c r="OXJ4" s="36"/>
      <c r="OXK4" s="36"/>
      <c r="OXL4" s="36"/>
      <c r="OXM4" s="36"/>
      <c r="OXN4" s="36"/>
      <c r="OXO4" s="36"/>
      <c r="OXP4" s="36"/>
      <c r="OXQ4" s="36"/>
      <c r="OXR4" s="36"/>
      <c r="OXS4" s="36"/>
      <c r="OXT4" s="36"/>
      <c r="OXU4" s="36"/>
      <c r="OXV4" s="36"/>
      <c r="OXW4" s="36"/>
      <c r="OXX4" s="36"/>
      <c r="OXY4" s="36"/>
      <c r="OXZ4" s="36"/>
      <c r="OYA4" s="36"/>
      <c r="OYB4" s="36"/>
      <c r="OYC4" s="36"/>
      <c r="OYD4" s="36"/>
      <c r="OYE4" s="36"/>
      <c r="OYF4" s="36"/>
      <c r="OYG4" s="36"/>
      <c r="OYH4" s="36"/>
      <c r="OYI4" s="36"/>
      <c r="OYJ4" s="36"/>
      <c r="OYK4" s="36"/>
      <c r="OYL4" s="36"/>
      <c r="OYM4" s="36"/>
      <c r="OYN4" s="36"/>
      <c r="OYO4" s="36"/>
      <c r="OYP4" s="36"/>
      <c r="OYQ4" s="36"/>
      <c r="OYR4" s="36"/>
      <c r="OYS4" s="36"/>
      <c r="OYT4" s="36"/>
      <c r="OYU4" s="36"/>
      <c r="OYV4" s="36"/>
      <c r="OYW4" s="36"/>
      <c r="OYX4" s="36"/>
      <c r="OYY4" s="36"/>
      <c r="OYZ4" s="36"/>
      <c r="OZA4" s="36"/>
      <c r="OZB4" s="36"/>
      <c r="OZC4" s="36"/>
      <c r="OZD4" s="36"/>
      <c r="OZE4" s="36"/>
      <c r="OZF4" s="36"/>
      <c r="OZG4" s="36"/>
      <c r="OZH4" s="36"/>
      <c r="OZI4" s="36"/>
      <c r="OZJ4" s="36"/>
      <c r="OZK4" s="36"/>
      <c r="OZL4" s="36"/>
      <c r="OZM4" s="36"/>
      <c r="OZN4" s="36"/>
      <c r="OZO4" s="36"/>
      <c r="OZP4" s="36"/>
      <c r="OZQ4" s="36"/>
      <c r="OZR4" s="36"/>
      <c r="OZS4" s="36"/>
      <c r="OZT4" s="36"/>
      <c r="OZU4" s="36"/>
      <c r="OZV4" s="36"/>
      <c r="OZW4" s="36"/>
      <c r="OZX4" s="36"/>
      <c r="OZY4" s="36"/>
      <c r="OZZ4" s="36"/>
      <c r="PAA4" s="36"/>
      <c r="PAB4" s="36"/>
      <c r="PAC4" s="36"/>
      <c r="PAD4" s="36"/>
      <c r="PAE4" s="36"/>
      <c r="PAF4" s="36"/>
      <c r="PAG4" s="36"/>
      <c r="PAH4" s="36"/>
      <c r="PAI4" s="36"/>
      <c r="PAJ4" s="36"/>
      <c r="PAK4" s="36"/>
      <c r="PAL4" s="36"/>
      <c r="PAM4" s="36"/>
      <c r="PAN4" s="36"/>
      <c r="PAO4" s="36"/>
      <c r="PAP4" s="36"/>
      <c r="PAQ4" s="36"/>
      <c r="PAR4" s="36"/>
      <c r="PAS4" s="36"/>
      <c r="PAT4" s="36"/>
      <c r="PAU4" s="36"/>
      <c r="PAV4" s="36"/>
      <c r="PAW4" s="36"/>
      <c r="PAX4" s="36"/>
      <c r="PAY4" s="36"/>
      <c r="PAZ4" s="36"/>
      <c r="PBA4" s="36"/>
      <c r="PBB4" s="36"/>
      <c r="PBC4" s="36"/>
      <c r="PBD4" s="36"/>
      <c r="PBE4" s="36"/>
      <c r="PBF4" s="36"/>
      <c r="PBG4" s="36"/>
      <c r="PBH4" s="36"/>
      <c r="PBI4" s="36"/>
      <c r="PBJ4" s="36"/>
      <c r="PBK4" s="36"/>
      <c r="PBL4" s="36"/>
      <c r="PBM4" s="36"/>
      <c r="PBN4" s="36"/>
      <c r="PBO4" s="36"/>
      <c r="PBP4" s="36"/>
      <c r="PBQ4" s="36"/>
      <c r="PBR4" s="36"/>
      <c r="PBS4" s="36"/>
      <c r="PBT4" s="36"/>
      <c r="PBU4" s="36"/>
      <c r="PBV4" s="36"/>
      <c r="PBW4" s="36"/>
      <c r="PBX4" s="36"/>
      <c r="PBY4" s="36"/>
      <c r="PBZ4" s="36"/>
      <c r="PCA4" s="36"/>
      <c r="PCB4" s="36"/>
      <c r="PCC4" s="36"/>
      <c r="PCD4" s="36"/>
      <c r="PCE4" s="36"/>
      <c r="PCF4" s="36"/>
      <c r="PCG4" s="36"/>
      <c r="PCH4" s="36"/>
      <c r="PCI4" s="36"/>
      <c r="PCJ4" s="36"/>
      <c r="PCK4" s="36"/>
      <c r="PCL4" s="36"/>
      <c r="PCM4" s="36"/>
      <c r="PCN4" s="36"/>
      <c r="PCO4" s="36"/>
      <c r="PCP4" s="36"/>
      <c r="PCQ4" s="36"/>
      <c r="PCR4" s="36"/>
      <c r="PCS4" s="36"/>
      <c r="PCT4" s="36"/>
      <c r="PCU4" s="36"/>
      <c r="PCV4" s="36"/>
      <c r="PCW4" s="36"/>
      <c r="PCX4" s="36"/>
      <c r="PCY4" s="36"/>
      <c r="PCZ4" s="36"/>
      <c r="PDA4" s="36"/>
      <c r="PDB4" s="36"/>
      <c r="PDC4" s="36"/>
      <c r="PDD4" s="36"/>
      <c r="PDE4" s="36"/>
      <c r="PDF4" s="36"/>
      <c r="PDG4" s="36"/>
      <c r="PDH4" s="36"/>
      <c r="PDI4" s="36"/>
      <c r="PDJ4" s="36"/>
      <c r="PDK4" s="36"/>
      <c r="PDL4" s="36"/>
      <c r="PDM4" s="36"/>
      <c r="PDN4" s="36"/>
      <c r="PDO4" s="36"/>
      <c r="PDP4" s="36"/>
      <c r="PDQ4" s="36"/>
      <c r="PDR4" s="36"/>
      <c r="PDS4" s="36"/>
      <c r="PDT4" s="36"/>
      <c r="PDU4" s="36"/>
      <c r="PDV4" s="36"/>
      <c r="PDW4" s="36"/>
      <c r="PDX4" s="36"/>
      <c r="PDY4" s="36"/>
      <c r="PDZ4" s="36"/>
      <c r="PEA4" s="36"/>
      <c r="PEB4" s="36"/>
      <c r="PEC4" s="36"/>
      <c r="PED4" s="36"/>
      <c r="PEE4" s="36"/>
      <c r="PEF4" s="36"/>
      <c r="PEG4" s="36"/>
      <c r="PEH4" s="36"/>
      <c r="PEI4" s="36"/>
      <c r="PEJ4" s="36"/>
      <c r="PEK4" s="36"/>
      <c r="PEL4" s="36"/>
      <c r="PEM4" s="36"/>
      <c r="PEN4" s="36"/>
      <c r="PEO4" s="36"/>
      <c r="PEP4" s="36"/>
      <c r="PEQ4" s="36"/>
      <c r="PER4" s="36"/>
      <c r="PES4" s="36"/>
      <c r="PET4" s="36"/>
      <c r="PEU4" s="36"/>
      <c r="PEV4" s="36"/>
      <c r="PEW4" s="36"/>
      <c r="PEX4" s="36"/>
      <c r="PEY4" s="36"/>
      <c r="PEZ4" s="36"/>
      <c r="PFA4" s="36"/>
      <c r="PFB4" s="36"/>
      <c r="PFC4" s="36"/>
      <c r="PFD4" s="36"/>
      <c r="PFE4" s="36"/>
      <c r="PFF4" s="36"/>
      <c r="PFG4" s="36"/>
      <c r="PFH4" s="36"/>
      <c r="PFI4" s="36"/>
      <c r="PFJ4" s="36"/>
      <c r="PFK4" s="36"/>
      <c r="PFL4" s="36"/>
      <c r="PFM4" s="36"/>
      <c r="PFN4" s="36"/>
      <c r="PFO4" s="36"/>
      <c r="PFP4" s="36"/>
      <c r="PFQ4" s="36"/>
      <c r="PFR4" s="36"/>
      <c r="PFS4" s="36"/>
      <c r="PFT4" s="36"/>
      <c r="PFU4" s="36"/>
      <c r="PFV4" s="36"/>
      <c r="PFW4" s="36"/>
      <c r="PFX4" s="36"/>
      <c r="PFY4" s="36"/>
      <c r="PFZ4" s="36"/>
      <c r="PGA4" s="36"/>
      <c r="PGB4" s="36"/>
      <c r="PGC4" s="36"/>
      <c r="PGD4" s="36"/>
      <c r="PGE4" s="36"/>
      <c r="PGF4" s="36"/>
      <c r="PGG4" s="36"/>
      <c r="PGH4" s="36"/>
      <c r="PGI4" s="36"/>
      <c r="PGJ4" s="36"/>
      <c r="PGK4" s="36"/>
      <c r="PGL4" s="36"/>
      <c r="PGM4" s="36"/>
      <c r="PGN4" s="36"/>
      <c r="PGO4" s="36"/>
      <c r="PGP4" s="36"/>
      <c r="PGQ4" s="36"/>
      <c r="PGR4" s="36"/>
      <c r="PGS4" s="36"/>
      <c r="PGT4" s="36"/>
      <c r="PGU4" s="36"/>
      <c r="PGV4" s="36"/>
      <c r="PGW4" s="36"/>
      <c r="PGX4" s="36"/>
      <c r="PGY4" s="36"/>
      <c r="PGZ4" s="36"/>
      <c r="PHA4" s="36"/>
      <c r="PHB4" s="36"/>
      <c r="PHC4" s="36"/>
      <c r="PHD4" s="36"/>
      <c r="PHE4" s="36"/>
      <c r="PHF4" s="36"/>
      <c r="PHG4" s="36"/>
      <c r="PHH4" s="36"/>
      <c r="PHI4" s="36"/>
      <c r="PHJ4" s="36"/>
      <c r="PHK4" s="36"/>
      <c r="PHL4" s="36"/>
      <c r="PHM4" s="36"/>
      <c r="PHN4" s="36"/>
      <c r="PHO4" s="36"/>
      <c r="PHP4" s="36"/>
      <c r="PHQ4" s="36"/>
      <c r="PHR4" s="36"/>
      <c r="PHS4" s="36"/>
      <c r="PHT4" s="36"/>
      <c r="PHU4" s="36"/>
      <c r="PHV4" s="36"/>
      <c r="PHW4" s="36"/>
      <c r="PHX4" s="36"/>
      <c r="PHY4" s="36"/>
      <c r="PHZ4" s="36"/>
      <c r="PIA4" s="36"/>
      <c r="PIB4" s="36"/>
      <c r="PIC4" s="36"/>
      <c r="PID4" s="36"/>
      <c r="PIE4" s="36"/>
      <c r="PIF4" s="36"/>
      <c r="PIG4" s="36"/>
      <c r="PIH4" s="36"/>
      <c r="PII4" s="36"/>
      <c r="PIJ4" s="36"/>
      <c r="PIK4" s="36"/>
      <c r="PIL4" s="36"/>
      <c r="PIM4" s="36"/>
      <c r="PIN4" s="36"/>
      <c r="PIO4" s="36"/>
      <c r="PIP4" s="36"/>
      <c r="PIQ4" s="36"/>
      <c r="PIR4" s="36"/>
      <c r="PIS4" s="36"/>
      <c r="PIT4" s="36"/>
      <c r="PIU4" s="36"/>
      <c r="PIV4" s="36"/>
      <c r="PIW4" s="36"/>
      <c r="PIX4" s="36"/>
      <c r="PIY4" s="36"/>
      <c r="PIZ4" s="36"/>
      <c r="PJA4" s="36"/>
      <c r="PJB4" s="36"/>
      <c r="PJC4" s="36"/>
      <c r="PJD4" s="36"/>
      <c r="PJE4" s="36"/>
      <c r="PJF4" s="36"/>
      <c r="PJG4" s="36"/>
      <c r="PJH4" s="36"/>
      <c r="PJI4" s="36"/>
      <c r="PJJ4" s="36"/>
      <c r="PJK4" s="36"/>
      <c r="PJL4" s="36"/>
      <c r="PJM4" s="36"/>
      <c r="PJN4" s="36"/>
      <c r="PJO4" s="36"/>
      <c r="PJP4" s="36"/>
      <c r="PJQ4" s="36"/>
      <c r="PJR4" s="36"/>
      <c r="PJS4" s="36"/>
      <c r="PJT4" s="36"/>
      <c r="PJU4" s="36"/>
      <c r="PJV4" s="36"/>
      <c r="PJW4" s="36"/>
      <c r="PJX4" s="36"/>
      <c r="PJY4" s="36"/>
      <c r="PJZ4" s="36"/>
      <c r="PKA4" s="36"/>
      <c r="PKB4" s="36"/>
      <c r="PKC4" s="36"/>
      <c r="PKD4" s="36"/>
      <c r="PKE4" s="36"/>
      <c r="PKF4" s="36"/>
      <c r="PKG4" s="36"/>
      <c r="PKH4" s="36"/>
      <c r="PKI4" s="36"/>
      <c r="PKJ4" s="36"/>
      <c r="PKK4" s="36"/>
      <c r="PKL4" s="36"/>
      <c r="PKM4" s="36"/>
      <c r="PKN4" s="36"/>
      <c r="PKO4" s="36"/>
      <c r="PKP4" s="36"/>
      <c r="PKQ4" s="36"/>
      <c r="PKR4" s="36"/>
      <c r="PKS4" s="36"/>
      <c r="PKT4" s="36"/>
      <c r="PKU4" s="36"/>
      <c r="PKV4" s="36"/>
      <c r="PKW4" s="36"/>
      <c r="PKX4" s="36"/>
      <c r="PKY4" s="36"/>
      <c r="PKZ4" s="36"/>
      <c r="PLA4" s="36"/>
      <c r="PLB4" s="36"/>
      <c r="PLC4" s="36"/>
      <c r="PLD4" s="36"/>
      <c r="PLE4" s="36"/>
      <c r="PLF4" s="36"/>
      <c r="PLG4" s="36"/>
      <c r="PLH4" s="36"/>
      <c r="PLI4" s="36"/>
      <c r="PLJ4" s="36"/>
      <c r="PLK4" s="36"/>
      <c r="PLL4" s="36"/>
      <c r="PLM4" s="36"/>
      <c r="PLN4" s="36"/>
      <c r="PLO4" s="36"/>
      <c r="PLP4" s="36"/>
      <c r="PLQ4" s="36"/>
      <c r="PLR4" s="36"/>
      <c r="PLS4" s="36"/>
      <c r="PLT4" s="36"/>
      <c r="PLU4" s="36"/>
      <c r="PLV4" s="36"/>
      <c r="PLW4" s="36"/>
      <c r="PLX4" s="36"/>
      <c r="PLY4" s="36"/>
      <c r="PLZ4" s="36"/>
      <c r="PMA4" s="36"/>
      <c r="PMB4" s="36"/>
      <c r="PMC4" s="36"/>
      <c r="PMD4" s="36"/>
      <c r="PME4" s="36"/>
      <c r="PMF4" s="36"/>
      <c r="PMG4" s="36"/>
      <c r="PMH4" s="36"/>
      <c r="PMI4" s="36"/>
      <c r="PMJ4" s="36"/>
      <c r="PMK4" s="36"/>
      <c r="PML4" s="36"/>
      <c r="PMM4" s="36"/>
      <c r="PMN4" s="36"/>
      <c r="PMO4" s="36"/>
      <c r="PMP4" s="36"/>
      <c r="PMQ4" s="36"/>
      <c r="PMR4" s="36"/>
      <c r="PMS4" s="36"/>
      <c r="PMT4" s="36"/>
      <c r="PMU4" s="36"/>
      <c r="PMV4" s="36"/>
      <c r="PMW4" s="36"/>
      <c r="PMX4" s="36"/>
      <c r="PMY4" s="36"/>
      <c r="PMZ4" s="36"/>
      <c r="PNA4" s="36"/>
      <c r="PNB4" s="36"/>
      <c r="PNC4" s="36"/>
      <c r="PND4" s="36"/>
      <c r="PNE4" s="36"/>
      <c r="PNF4" s="36"/>
      <c r="PNG4" s="36"/>
      <c r="PNH4" s="36"/>
      <c r="PNI4" s="36"/>
      <c r="PNJ4" s="36"/>
      <c r="PNK4" s="36"/>
      <c r="PNL4" s="36"/>
      <c r="PNM4" s="36"/>
      <c r="PNN4" s="36"/>
      <c r="PNO4" s="36"/>
      <c r="PNP4" s="36"/>
      <c r="PNQ4" s="36"/>
      <c r="PNR4" s="36"/>
      <c r="PNS4" s="36"/>
      <c r="PNT4" s="36"/>
      <c r="PNU4" s="36"/>
      <c r="PNV4" s="36"/>
      <c r="PNW4" s="36"/>
      <c r="PNX4" s="36"/>
      <c r="PNY4" s="36"/>
      <c r="PNZ4" s="36"/>
      <c r="POA4" s="36"/>
      <c r="POB4" s="36"/>
      <c r="POC4" s="36"/>
      <c r="POD4" s="36"/>
      <c r="POE4" s="36"/>
      <c r="POF4" s="36"/>
      <c r="POG4" s="36"/>
      <c r="POH4" s="36"/>
      <c r="POI4" s="36"/>
      <c r="POJ4" s="36"/>
      <c r="POK4" s="36"/>
      <c r="POL4" s="36"/>
      <c r="POM4" s="36"/>
      <c r="PON4" s="36"/>
      <c r="POO4" s="36"/>
      <c r="POP4" s="36"/>
      <c r="POQ4" s="36"/>
      <c r="POR4" s="36"/>
      <c r="POS4" s="36"/>
      <c r="POT4" s="36"/>
      <c r="POU4" s="36"/>
      <c r="POV4" s="36"/>
      <c r="POW4" s="36"/>
      <c r="POX4" s="36"/>
      <c r="POY4" s="36"/>
      <c r="POZ4" s="36"/>
      <c r="PPA4" s="36"/>
      <c r="PPB4" s="36"/>
      <c r="PPC4" s="36"/>
      <c r="PPD4" s="36"/>
      <c r="PPE4" s="36"/>
      <c r="PPF4" s="36"/>
      <c r="PPG4" s="36"/>
      <c r="PPH4" s="36"/>
      <c r="PPI4" s="36"/>
      <c r="PPJ4" s="36"/>
      <c r="PPK4" s="36"/>
      <c r="PPL4" s="36"/>
      <c r="PPM4" s="36"/>
      <c r="PPN4" s="36"/>
      <c r="PPO4" s="36"/>
      <c r="PPP4" s="36"/>
      <c r="PPQ4" s="36"/>
      <c r="PPR4" s="36"/>
      <c r="PPS4" s="36"/>
      <c r="PPT4" s="36"/>
      <c r="PPU4" s="36"/>
      <c r="PPV4" s="36"/>
      <c r="PPW4" s="36"/>
      <c r="PPX4" s="36"/>
      <c r="PPY4" s="36"/>
      <c r="PPZ4" s="36"/>
      <c r="PQA4" s="36"/>
      <c r="PQB4" s="36"/>
      <c r="PQC4" s="36"/>
      <c r="PQD4" s="36"/>
      <c r="PQE4" s="36"/>
      <c r="PQF4" s="36"/>
      <c r="PQG4" s="36"/>
      <c r="PQH4" s="36"/>
      <c r="PQI4" s="36"/>
      <c r="PQJ4" s="36"/>
      <c r="PQK4" s="36"/>
      <c r="PQL4" s="36"/>
      <c r="PQM4" s="36"/>
      <c r="PQN4" s="36"/>
      <c r="PQO4" s="36"/>
      <c r="PQP4" s="36"/>
      <c r="PQQ4" s="36"/>
      <c r="PQR4" s="36"/>
      <c r="PQS4" s="36"/>
      <c r="PQT4" s="36"/>
      <c r="PQU4" s="36"/>
      <c r="PQV4" s="36"/>
      <c r="PQW4" s="36"/>
      <c r="PQX4" s="36"/>
      <c r="PQY4" s="36"/>
      <c r="PQZ4" s="36"/>
      <c r="PRA4" s="36"/>
      <c r="PRB4" s="36"/>
      <c r="PRC4" s="36"/>
      <c r="PRD4" s="36"/>
      <c r="PRE4" s="36"/>
      <c r="PRF4" s="36"/>
      <c r="PRG4" s="36"/>
      <c r="PRH4" s="36"/>
      <c r="PRI4" s="36"/>
      <c r="PRJ4" s="36"/>
      <c r="PRK4" s="36"/>
      <c r="PRL4" s="36"/>
      <c r="PRM4" s="36"/>
      <c r="PRN4" s="36"/>
      <c r="PRO4" s="36"/>
      <c r="PRP4" s="36"/>
      <c r="PRQ4" s="36"/>
      <c r="PRR4" s="36"/>
      <c r="PRS4" s="36"/>
      <c r="PRT4" s="36"/>
      <c r="PRU4" s="36"/>
      <c r="PRV4" s="36"/>
      <c r="PRW4" s="36"/>
      <c r="PRX4" s="36"/>
      <c r="PRY4" s="36"/>
      <c r="PRZ4" s="36"/>
      <c r="PSA4" s="36"/>
      <c r="PSB4" s="36"/>
      <c r="PSC4" s="36"/>
      <c r="PSD4" s="36"/>
      <c r="PSE4" s="36"/>
      <c r="PSF4" s="36"/>
      <c r="PSG4" s="36"/>
      <c r="PSH4" s="36"/>
      <c r="PSI4" s="36"/>
      <c r="PSJ4" s="36"/>
      <c r="PSK4" s="36"/>
      <c r="PSL4" s="36"/>
      <c r="PSM4" s="36"/>
      <c r="PSN4" s="36"/>
      <c r="PSO4" s="36"/>
      <c r="PSP4" s="36"/>
      <c r="PSQ4" s="36"/>
      <c r="PSR4" s="36"/>
      <c r="PSS4" s="36"/>
      <c r="PST4" s="36"/>
      <c r="PSU4" s="36"/>
      <c r="PSV4" s="36"/>
      <c r="PSW4" s="36"/>
      <c r="PSX4" s="36"/>
      <c r="PSY4" s="36"/>
      <c r="PSZ4" s="36"/>
      <c r="PTA4" s="36"/>
      <c r="PTB4" s="36"/>
      <c r="PTC4" s="36"/>
      <c r="PTD4" s="36"/>
      <c r="PTE4" s="36"/>
      <c r="PTF4" s="36"/>
      <c r="PTG4" s="36"/>
      <c r="PTH4" s="36"/>
      <c r="PTI4" s="36"/>
      <c r="PTJ4" s="36"/>
      <c r="PTK4" s="36"/>
      <c r="PTL4" s="36"/>
      <c r="PTM4" s="36"/>
      <c r="PTN4" s="36"/>
      <c r="PTO4" s="36"/>
      <c r="PTP4" s="36"/>
      <c r="PTQ4" s="36"/>
      <c r="PTR4" s="36"/>
      <c r="PTS4" s="36"/>
      <c r="PTT4" s="36"/>
      <c r="PTU4" s="36"/>
      <c r="PTV4" s="36"/>
      <c r="PTW4" s="36"/>
      <c r="PTX4" s="36"/>
      <c r="PTY4" s="36"/>
      <c r="PTZ4" s="36"/>
      <c r="PUA4" s="36"/>
      <c r="PUB4" s="36"/>
      <c r="PUC4" s="36"/>
      <c r="PUD4" s="36"/>
      <c r="PUE4" s="36"/>
      <c r="PUF4" s="36"/>
      <c r="PUG4" s="36"/>
      <c r="PUH4" s="36"/>
      <c r="PUI4" s="36"/>
      <c r="PUJ4" s="36"/>
      <c r="PUK4" s="36"/>
      <c r="PUL4" s="36"/>
      <c r="PUM4" s="36"/>
      <c r="PUN4" s="36"/>
      <c r="PUO4" s="36"/>
      <c r="PUP4" s="36"/>
      <c r="PUQ4" s="36"/>
      <c r="PUR4" s="36"/>
      <c r="PUS4" s="36"/>
      <c r="PUT4" s="36"/>
      <c r="PUU4" s="36"/>
      <c r="PUV4" s="36"/>
      <c r="PUW4" s="36"/>
      <c r="PUX4" s="36"/>
      <c r="PUY4" s="36"/>
      <c r="PUZ4" s="36"/>
      <c r="PVA4" s="36"/>
      <c r="PVB4" s="36"/>
      <c r="PVC4" s="36"/>
      <c r="PVD4" s="36"/>
      <c r="PVE4" s="36"/>
      <c r="PVF4" s="36"/>
      <c r="PVG4" s="36"/>
      <c r="PVH4" s="36"/>
      <c r="PVI4" s="36"/>
      <c r="PVJ4" s="36"/>
      <c r="PVK4" s="36"/>
      <c r="PVL4" s="36"/>
      <c r="PVM4" s="36"/>
      <c r="PVN4" s="36"/>
      <c r="PVO4" s="36"/>
      <c r="PVP4" s="36"/>
      <c r="PVQ4" s="36"/>
      <c r="PVR4" s="36"/>
      <c r="PVS4" s="36"/>
      <c r="PVT4" s="36"/>
      <c r="PVU4" s="36"/>
      <c r="PVV4" s="36"/>
      <c r="PVW4" s="36"/>
      <c r="PVX4" s="36"/>
      <c r="PVY4" s="36"/>
      <c r="PVZ4" s="36"/>
      <c r="PWA4" s="36"/>
      <c r="PWB4" s="36"/>
      <c r="PWC4" s="36"/>
      <c r="PWD4" s="36"/>
      <c r="PWE4" s="36"/>
      <c r="PWF4" s="36"/>
      <c r="PWG4" s="36"/>
      <c r="PWH4" s="36"/>
      <c r="PWI4" s="36"/>
      <c r="PWJ4" s="36"/>
      <c r="PWK4" s="36"/>
      <c r="PWL4" s="36"/>
      <c r="PWM4" s="36"/>
      <c r="PWN4" s="36"/>
      <c r="PWO4" s="36"/>
      <c r="PWP4" s="36"/>
      <c r="PWQ4" s="36"/>
      <c r="PWR4" s="36"/>
      <c r="PWS4" s="36"/>
      <c r="PWT4" s="36"/>
      <c r="PWU4" s="36"/>
      <c r="PWV4" s="36"/>
      <c r="PWW4" s="36"/>
      <c r="PWX4" s="36"/>
      <c r="PWY4" s="36"/>
      <c r="PWZ4" s="36"/>
      <c r="PXA4" s="36"/>
      <c r="PXB4" s="36"/>
      <c r="PXC4" s="36"/>
      <c r="PXD4" s="36"/>
      <c r="PXE4" s="36"/>
      <c r="PXF4" s="36"/>
      <c r="PXG4" s="36"/>
      <c r="PXH4" s="36"/>
      <c r="PXI4" s="36"/>
      <c r="PXJ4" s="36"/>
      <c r="PXK4" s="36"/>
      <c r="PXL4" s="36"/>
      <c r="PXM4" s="36"/>
      <c r="PXN4" s="36"/>
      <c r="PXO4" s="36"/>
      <c r="PXP4" s="36"/>
      <c r="PXQ4" s="36"/>
      <c r="PXR4" s="36"/>
      <c r="PXS4" s="36"/>
      <c r="PXT4" s="36"/>
      <c r="PXU4" s="36"/>
      <c r="PXV4" s="36"/>
      <c r="PXW4" s="36"/>
      <c r="PXX4" s="36"/>
      <c r="PXY4" s="36"/>
      <c r="PXZ4" s="36"/>
      <c r="PYA4" s="36"/>
      <c r="PYB4" s="36"/>
      <c r="PYC4" s="36"/>
      <c r="PYD4" s="36"/>
      <c r="PYE4" s="36"/>
      <c r="PYF4" s="36"/>
      <c r="PYG4" s="36"/>
      <c r="PYH4" s="36"/>
      <c r="PYI4" s="36"/>
      <c r="PYJ4" s="36"/>
      <c r="PYK4" s="36"/>
      <c r="PYL4" s="36"/>
      <c r="PYM4" s="36"/>
      <c r="PYN4" s="36"/>
      <c r="PYO4" s="36"/>
      <c r="PYP4" s="36"/>
      <c r="PYQ4" s="36"/>
      <c r="PYR4" s="36"/>
      <c r="PYS4" s="36"/>
      <c r="PYT4" s="36"/>
      <c r="PYU4" s="36"/>
      <c r="PYV4" s="36"/>
      <c r="PYW4" s="36"/>
      <c r="PYX4" s="36"/>
      <c r="PYY4" s="36"/>
      <c r="PYZ4" s="36"/>
      <c r="PZA4" s="36"/>
      <c r="PZB4" s="36"/>
      <c r="PZC4" s="36"/>
      <c r="PZD4" s="36"/>
      <c r="PZE4" s="36"/>
      <c r="PZF4" s="36"/>
      <c r="PZG4" s="36"/>
      <c r="PZH4" s="36"/>
      <c r="PZI4" s="36"/>
      <c r="PZJ4" s="36"/>
      <c r="PZK4" s="36"/>
      <c r="PZL4" s="36"/>
      <c r="PZM4" s="36"/>
      <c r="PZN4" s="36"/>
      <c r="PZO4" s="36"/>
      <c r="PZP4" s="36"/>
      <c r="PZQ4" s="36"/>
      <c r="PZR4" s="36"/>
      <c r="PZS4" s="36"/>
      <c r="PZT4" s="36"/>
      <c r="PZU4" s="36"/>
      <c r="PZV4" s="36"/>
      <c r="PZW4" s="36"/>
      <c r="PZX4" s="36"/>
      <c r="PZY4" s="36"/>
      <c r="PZZ4" s="36"/>
      <c r="QAA4" s="36"/>
      <c r="QAB4" s="36"/>
      <c r="QAC4" s="36"/>
      <c r="QAD4" s="36"/>
      <c r="QAE4" s="36"/>
      <c r="QAF4" s="36"/>
      <c r="QAG4" s="36"/>
      <c r="QAH4" s="36"/>
      <c r="QAI4" s="36"/>
      <c r="QAJ4" s="36"/>
      <c r="QAK4" s="36"/>
      <c r="QAL4" s="36"/>
      <c r="QAM4" s="36"/>
      <c r="QAN4" s="36"/>
      <c r="QAO4" s="36"/>
      <c r="QAP4" s="36"/>
      <c r="QAQ4" s="36"/>
      <c r="QAR4" s="36"/>
      <c r="QAS4" s="36"/>
      <c r="QAT4" s="36"/>
      <c r="QAU4" s="36"/>
      <c r="QAV4" s="36"/>
      <c r="QAW4" s="36"/>
      <c r="QAX4" s="36"/>
      <c r="QAY4" s="36"/>
      <c r="QAZ4" s="36"/>
      <c r="QBA4" s="36"/>
      <c r="QBB4" s="36"/>
      <c r="QBC4" s="36"/>
      <c r="QBD4" s="36"/>
      <c r="QBE4" s="36"/>
      <c r="QBF4" s="36"/>
      <c r="QBG4" s="36"/>
      <c r="QBH4" s="36"/>
      <c r="QBI4" s="36"/>
      <c r="QBJ4" s="36"/>
      <c r="QBK4" s="36"/>
      <c r="QBL4" s="36"/>
      <c r="QBM4" s="36"/>
      <c r="QBN4" s="36"/>
      <c r="QBO4" s="36"/>
      <c r="QBP4" s="36"/>
      <c r="QBQ4" s="36"/>
      <c r="QBR4" s="36"/>
      <c r="QBS4" s="36"/>
      <c r="QBT4" s="36"/>
      <c r="QBU4" s="36"/>
      <c r="QBV4" s="36"/>
      <c r="QBW4" s="36"/>
      <c r="QBX4" s="36"/>
      <c r="QBY4" s="36"/>
      <c r="QBZ4" s="36"/>
      <c r="QCA4" s="36"/>
      <c r="QCB4" s="36"/>
      <c r="QCC4" s="36"/>
      <c r="QCD4" s="36"/>
      <c r="QCE4" s="36"/>
      <c r="QCF4" s="36"/>
      <c r="QCG4" s="36"/>
      <c r="QCH4" s="36"/>
      <c r="QCI4" s="36"/>
      <c r="QCJ4" s="36"/>
      <c r="QCK4" s="36"/>
      <c r="QCL4" s="36"/>
      <c r="QCM4" s="36"/>
      <c r="QCN4" s="36"/>
      <c r="QCO4" s="36"/>
      <c r="QCP4" s="36"/>
      <c r="QCQ4" s="36"/>
      <c r="QCR4" s="36"/>
      <c r="QCS4" s="36"/>
      <c r="QCT4" s="36"/>
      <c r="QCU4" s="36"/>
      <c r="QCV4" s="36"/>
      <c r="QCW4" s="36"/>
      <c r="QCX4" s="36"/>
      <c r="QCY4" s="36"/>
      <c r="QCZ4" s="36"/>
      <c r="QDA4" s="36"/>
      <c r="QDB4" s="36"/>
      <c r="QDC4" s="36"/>
      <c r="QDD4" s="36"/>
      <c r="QDE4" s="36"/>
      <c r="QDF4" s="36"/>
      <c r="QDG4" s="36"/>
      <c r="QDH4" s="36"/>
      <c r="QDI4" s="36"/>
      <c r="QDJ4" s="36"/>
      <c r="QDK4" s="36"/>
      <c r="QDL4" s="36"/>
      <c r="QDM4" s="36"/>
      <c r="QDN4" s="36"/>
      <c r="QDO4" s="36"/>
      <c r="QDP4" s="36"/>
      <c r="QDQ4" s="36"/>
      <c r="QDR4" s="36"/>
      <c r="QDS4" s="36"/>
      <c r="QDT4" s="36"/>
      <c r="QDU4" s="36"/>
      <c r="QDV4" s="36"/>
      <c r="QDW4" s="36"/>
      <c r="QDX4" s="36"/>
      <c r="QDY4" s="36"/>
      <c r="QDZ4" s="36"/>
      <c r="QEA4" s="36"/>
      <c r="QEB4" s="36"/>
      <c r="QEC4" s="36"/>
      <c r="QED4" s="36"/>
      <c r="QEE4" s="36"/>
      <c r="QEF4" s="36"/>
      <c r="QEG4" s="36"/>
      <c r="QEH4" s="36"/>
      <c r="QEI4" s="36"/>
      <c r="QEJ4" s="36"/>
      <c r="QEK4" s="36"/>
      <c r="QEL4" s="36"/>
      <c r="QEM4" s="36"/>
      <c r="QEN4" s="36"/>
      <c r="QEO4" s="36"/>
      <c r="QEP4" s="36"/>
      <c r="QEQ4" s="36"/>
      <c r="QER4" s="36"/>
      <c r="QES4" s="36"/>
      <c r="QET4" s="36"/>
      <c r="QEU4" s="36"/>
      <c r="QEV4" s="36"/>
      <c r="QEW4" s="36"/>
      <c r="QEX4" s="36"/>
      <c r="QEY4" s="36"/>
      <c r="QEZ4" s="36"/>
      <c r="QFA4" s="36"/>
      <c r="QFB4" s="36"/>
      <c r="QFC4" s="36"/>
      <c r="QFD4" s="36"/>
      <c r="QFE4" s="36"/>
      <c r="QFF4" s="36"/>
      <c r="QFG4" s="36"/>
      <c r="QFH4" s="36"/>
      <c r="QFI4" s="36"/>
      <c r="QFJ4" s="36"/>
      <c r="QFK4" s="36"/>
      <c r="QFL4" s="36"/>
      <c r="QFM4" s="36"/>
      <c r="QFN4" s="36"/>
      <c r="QFO4" s="36"/>
      <c r="QFP4" s="36"/>
      <c r="QFQ4" s="36"/>
      <c r="QFR4" s="36"/>
      <c r="QFS4" s="36"/>
      <c r="QFT4" s="36"/>
      <c r="QFU4" s="36"/>
      <c r="QFV4" s="36"/>
      <c r="QFW4" s="36"/>
      <c r="QFX4" s="36"/>
      <c r="QFY4" s="36"/>
      <c r="QFZ4" s="36"/>
      <c r="QGA4" s="36"/>
      <c r="QGB4" s="36"/>
      <c r="QGC4" s="36"/>
      <c r="QGD4" s="36"/>
      <c r="QGE4" s="36"/>
      <c r="QGF4" s="36"/>
      <c r="QGG4" s="36"/>
      <c r="QGH4" s="36"/>
      <c r="QGI4" s="36"/>
      <c r="QGJ4" s="36"/>
      <c r="QGK4" s="36"/>
      <c r="QGL4" s="36"/>
      <c r="QGM4" s="36"/>
      <c r="QGN4" s="36"/>
      <c r="QGO4" s="36"/>
      <c r="QGP4" s="36"/>
      <c r="QGQ4" s="36"/>
      <c r="QGR4" s="36"/>
      <c r="QGS4" s="36"/>
      <c r="QGT4" s="36"/>
      <c r="QGU4" s="36"/>
      <c r="QGV4" s="36"/>
      <c r="QGW4" s="36"/>
      <c r="QGX4" s="36"/>
      <c r="QGY4" s="36"/>
      <c r="QGZ4" s="36"/>
      <c r="QHA4" s="36"/>
      <c r="QHB4" s="36"/>
      <c r="QHC4" s="36"/>
      <c r="QHD4" s="36"/>
      <c r="QHE4" s="36"/>
      <c r="QHF4" s="36"/>
      <c r="QHG4" s="36"/>
      <c r="QHH4" s="36"/>
      <c r="QHI4" s="36"/>
      <c r="QHJ4" s="36"/>
      <c r="QHK4" s="36"/>
      <c r="QHL4" s="36"/>
      <c r="QHM4" s="36"/>
      <c r="QHN4" s="36"/>
      <c r="QHO4" s="36"/>
      <c r="QHP4" s="36"/>
      <c r="QHQ4" s="36"/>
      <c r="QHR4" s="36"/>
      <c r="QHS4" s="36"/>
      <c r="QHT4" s="36"/>
      <c r="QHU4" s="36"/>
      <c r="QHV4" s="36"/>
      <c r="QHW4" s="36"/>
      <c r="QHX4" s="36"/>
      <c r="QHY4" s="36"/>
      <c r="QHZ4" s="36"/>
      <c r="QIA4" s="36"/>
      <c r="QIB4" s="36"/>
      <c r="QIC4" s="36"/>
      <c r="QID4" s="36"/>
      <c r="QIE4" s="36"/>
      <c r="QIF4" s="36"/>
      <c r="QIG4" s="36"/>
      <c r="QIH4" s="36"/>
      <c r="QII4" s="36"/>
      <c r="QIJ4" s="36"/>
      <c r="QIK4" s="36"/>
      <c r="QIL4" s="36"/>
      <c r="QIM4" s="36"/>
      <c r="QIN4" s="36"/>
      <c r="QIO4" s="36"/>
      <c r="QIP4" s="36"/>
      <c r="QIQ4" s="36"/>
      <c r="QIR4" s="36"/>
      <c r="QIS4" s="36"/>
      <c r="QIT4" s="36"/>
      <c r="QIU4" s="36"/>
      <c r="QIV4" s="36"/>
      <c r="QIW4" s="36"/>
      <c r="QIX4" s="36"/>
      <c r="QIY4" s="36"/>
      <c r="QIZ4" s="36"/>
      <c r="QJA4" s="36"/>
      <c r="QJB4" s="36"/>
      <c r="QJC4" s="36"/>
      <c r="QJD4" s="36"/>
      <c r="QJE4" s="36"/>
      <c r="QJF4" s="36"/>
      <c r="QJG4" s="36"/>
      <c r="QJH4" s="36"/>
      <c r="QJI4" s="36"/>
      <c r="QJJ4" s="36"/>
      <c r="QJK4" s="36"/>
      <c r="QJL4" s="36"/>
      <c r="QJM4" s="36"/>
      <c r="QJN4" s="36"/>
      <c r="QJO4" s="36"/>
      <c r="QJP4" s="36"/>
      <c r="QJQ4" s="36"/>
      <c r="QJR4" s="36"/>
      <c r="QJS4" s="36"/>
      <c r="QJT4" s="36"/>
      <c r="QJU4" s="36"/>
      <c r="QJV4" s="36"/>
      <c r="QJW4" s="36"/>
      <c r="QJX4" s="36"/>
      <c r="QJY4" s="36"/>
      <c r="QJZ4" s="36"/>
      <c r="QKA4" s="36"/>
      <c r="QKB4" s="36"/>
      <c r="QKC4" s="36"/>
      <c r="QKD4" s="36"/>
      <c r="QKE4" s="36"/>
      <c r="QKF4" s="36"/>
      <c r="QKG4" s="36"/>
      <c r="QKH4" s="36"/>
      <c r="QKI4" s="36"/>
      <c r="QKJ4" s="36"/>
      <c r="QKK4" s="36"/>
      <c r="QKL4" s="36"/>
      <c r="QKM4" s="36"/>
      <c r="QKN4" s="36"/>
      <c r="QKO4" s="36"/>
      <c r="QKP4" s="36"/>
      <c r="QKQ4" s="36"/>
      <c r="QKR4" s="36"/>
      <c r="QKS4" s="36"/>
      <c r="QKT4" s="36"/>
      <c r="QKU4" s="36"/>
      <c r="QKV4" s="36"/>
      <c r="QKW4" s="36"/>
      <c r="QKX4" s="36"/>
      <c r="QKY4" s="36"/>
      <c r="QKZ4" s="36"/>
      <c r="QLA4" s="36"/>
      <c r="QLB4" s="36"/>
      <c r="QLC4" s="36"/>
      <c r="QLD4" s="36"/>
      <c r="QLE4" s="36"/>
      <c r="QLF4" s="36"/>
      <c r="QLG4" s="36"/>
      <c r="QLH4" s="36"/>
      <c r="QLI4" s="36"/>
      <c r="QLJ4" s="36"/>
      <c r="QLK4" s="36"/>
      <c r="QLL4" s="36"/>
      <c r="QLM4" s="36"/>
      <c r="QLN4" s="36"/>
      <c r="QLO4" s="36"/>
      <c r="QLP4" s="36"/>
      <c r="QLQ4" s="36"/>
      <c r="QLR4" s="36"/>
      <c r="QLS4" s="36"/>
      <c r="QLT4" s="36"/>
      <c r="QLU4" s="36"/>
      <c r="QLV4" s="36"/>
      <c r="QLW4" s="36"/>
      <c r="QLX4" s="36"/>
      <c r="QLY4" s="36"/>
      <c r="QLZ4" s="36"/>
      <c r="QMA4" s="36"/>
      <c r="QMB4" s="36"/>
      <c r="QMC4" s="36"/>
      <c r="QMD4" s="36"/>
      <c r="QME4" s="36"/>
      <c r="QMF4" s="36"/>
      <c r="QMG4" s="36"/>
      <c r="QMH4" s="36"/>
      <c r="QMI4" s="36"/>
      <c r="QMJ4" s="36"/>
      <c r="QMK4" s="36"/>
      <c r="QML4" s="36"/>
      <c r="QMM4" s="36"/>
      <c r="QMN4" s="36"/>
      <c r="QMO4" s="36"/>
      <c r="QMP4" s="36"/>
      <c r="QMQ4" s="36"/>
      <c r="QMR4" s="36"/>
      <c r="QMS4" s="36"/>
      <c r="QMT4" s="36"/>
      <c r="QMU4" s="36"/>
      <c r="QMV4" s="36"/>
      <c r="QMW4" s="36"/>
      <c r="QMX4" s="36"/>
      <c r="QMY4" s="36"/>
      <c r="QMZ4" s="36"/>
      <c r="QNA4" s="36"/>
      <c r="QNB4" s="36"/>
      <c r="QNC4" s="36"/>
      <c r="QND4" s="36"/>
      <c r="QNE4" s="36"/>
      <c r="QNF4" s="36"/>
      <c r="QNG4" s="36"/>
      <c r="QNH4" s="36"/>
      <c r="QNI4" s="36"/>
      <c r="QNJ4" s="36"/>
      <c r="QNK4" s="36"/>
      <c r="QNL4" s="36"/>
      <c r="QNM4" s="36"/>
      <c r="QNN4" s="36"/>
      <c r="QNO4" s="36"/>
      <c r="QNP4" s="36"/>
      <c r="QNQ4" s="36"/>
      <c r="QNR4" s="36"/>
      <c r="QNS4" s="36"/>
      <c r="QNT4" s="36"/>
      <c r="QNU4" s="36"/>
      <c r="QNV4" s="36"/>
      <c r="QNW4" s="36"/>
      <c r="QNX4" s="36"/>
      <c r="QNY4" s="36"/>
      <c r="QNZ4" s="36"/>
      <c r="QOA4" s="36"/>
      <c r="QOB4" s="36"/>
      <c r="QOC4" s="36"/>
      <c r="QOD4" s="36"/>
      <c r="QOE4" s="36"/>
      <c r="QOF4" s="36"/>
      <c r="QOG4" s="36"/>
      <c r="QOH4" s="36"/>
      <c r="QOI4" s="36"/>
      <c r="QOJ4" s="36"/>
      <c r="QOK4" s="36"/>
      <c r="QOL4" s="36"/>
      <c r="QOM4" s="36"/>
      <c r="QON4" s="36"/>
      <c r="QOO4" s="36"/>
      <c r="QOP4" s="36"/>
      <c r="QOQ4" s="36"/>
      <c r="QOR4" s="36"/>
      <c r="QOS4" s="36"/>
      <c r="QOT4" s="36"/>
      <c r="QOU4" s="36"/>
      <c r="QOV4" s="36"/>
      <c r="QOW4" s="36"/>
      <c r="QOX4" s="36"/>
      <c r="QOY4" s="36"/>
      <c r="QOZ4" s="36"/>
      <c r="QPA4" s="36"/>
      <c r="QPB4" s="36"/>
      <c r="QPC4" s="36"/>
      <c r="QPD4" s="36"/>
      <c r="QPE4" s="36"/>
      <c r="QPF4" s="36"/>
      <c r="QPG4" s="36"/>
      <c r="QPH4" s="36"/>
      <c r="QPI4" s="36"/>
      <c r="QPJ4" s="36"/>
      <c r="QPK4" s="36"/>
      <c r="QPL4" s="36"/>
      <c r="QPM4" s="36"/>
      <c r="QPN4" s="36"/>
      <c r="QPO4" s="36"/>
      <c r="QPP4" s="36"/>
      <c r="QPQ4" s="36"/>
      <c r="QPR4" s="36"/>
      <c r="QPS4" s="36"/>
      <c r="QPT4" s="36"/>
      <c r="QPU4" s="36"/>
      <c r="QPV4" s="36"/>
      <c r="QPW4" s="36"/>
      <c r="QPX4" s="36"/>
      <c r="QPY4" s="36"/>
      <c r="QPZ4" s="36"/>
      <c r="QQA4" s="36"/>
      <c r="QQB4" s="36"/>
      <c r="QQC4" s="36"/>
      <c r="QQD4" s="36"/>
      <c r="QQE4" s="36"/>
      <c r="QQF4" s="36"/>
      <c r="QQG4" s="36"/>
      <c r="QQH4" s="36"/>
      <c r="QQI4" s="36"/>
      <c r="QQJ4" s="36"/>
      <c r="QQK4" s="36"/>
      <c r="QQL4" s="36"/>
      <c r="QQM4" s="36"/>
      <c r="QQN4" s="36"/>
      <c r="QQO4" s="36"/>
      <c r="QQP4" s="36"/>
      <c r="QQQ4" s="36"/>
      <c r="QQR4" s="36"/>
      <c r="QQS4" s="36"/>
      <c r="QQT4" s="36"/>
      <c r="QQU4" s="36"/>
      <c r="QQV4" s="36"/>
      <c r="QQW4" s="36"/>
      <c r="QQX4" s="36"/>
      <c r="QQY4" s="36"/>
      <c r="QQZ4" s="36"/>
      <c r="QRA4" s="36"/>
      <c r="QRB4" s="36"/>
      <c r="QRC4" s="36"/>
      <c r="QRD4" s="36"/>
      <c r="QRE4" s="36"/>
      <c r="QRF4" s="36"/>
      <c r="QRG4" s="36"/>
      <c r="QRH4" s="36"/>
      <c r="QRI4" s="36"/>
      <c r="QRJ4" s="36"/>
      <c r="QRK4" s="36"/>
      <c r="QRL4" s="36"/>
      <c r="QRM4" s="36"/>
      <c r="QRN4" s="36"/>
      <c r="QRO4" s="36"/>
      <c r="QRP4" s="36"/>
      <c r="QRQ4" s="36"/>
      <c r="QRR4" s="36"/>
      <c r="QRS4" s="36"/>
      <c r="QRT4" s="36"/>
      <c r="QRU4" s="36"/>
      <c r="QRV4" s="36"/>
      <c r="QRW4" s="36"/>
      <c r="QRX4" s="36"/>
      <c r="QRY4" s="36"/>
      <c r="QRZ4" s="36"/>
      <c r="QSA4" s="36"/>
      <c r="QSB4" s="36"/>
      <c r="QSC4" s="36"/>
      <c r="QSD4" s="36"/>
      <c r="QSE4" s="36"/>
      <c r="QSF4" s="36"/>
      <c r="QSG4" s="36"/>
      <c r="QSH4" s="36"/>
      <c r="QSI4" s="36"/>
      <c r="QSJ4" s="36"/>
      <c r="QSK4" s="36"/>
      <c r="QSL4" s="36"/>
      <c r="QSM4" s="36"/>
      <c r="QSN4" s="36"/>
      <c r="QSO4" s="36"/>
      <c r="QSP4" s="36"/>
      <c r="QSQ4" s="36"/>
      <c r="QSR4" s="36"/>
      <c r="QSS4" s="36"/>
      <c r="QST4" s="36"/>
      <c r="QSU4" s="36"/>
      <c r="QSV4" s="36"/>
      <c r="QSW4" s="36"/>
      <c r="QSX4" s="36"/>
      <c r="QSY4" s="36"/>
      <c r="QSZ4" s="36"/>
      <c r="QTA4" s="36"/>
      <c r="QTB4" s="36"/>
      <c r="QTC4" s="36"/>
      <c r="QTD4" s="36"/>
      <c r="QTE4" s="36"/>
      <c r="QTF4" s="36"/>
      <c r="QTG4" s="36"/>
      <c r="QTH4" s="36"/>
      <c r="QTI4" s="36"/>
      <c r="QTJ4" s="36"/>
      <c r="QTK4" s="36"/>
      <c r="QTL4" s="36"/>
      <c r="QTM4" s="36"/>
      <c r="QTN4" s="36"/>
      <c r="QTO4" s="36"/>
      <c r="QTP4" s="36"/>
      <c r="QTQ4" s="36"/>
      <c r="QTR4" s="36"/>
      <c r="QTS4" s="36"/>
      <c r="QTT4" s="36"/>
      <c r="QTU4" s="36"/>
      <c r="QTV4" s="36"/>
      <c r="QTW4" s="36"/>
      <c r="QTX4" s="36"/>
      <c r="QTY4" s="36"/>
      <c r="QTZ4" s="36"/>
      <c r="QUA4" s="36"/>
      <c r="QUB4" s="36"/>
      <c r="QUC4" s="36"/>
      <c r="QUD4" s="36"/>
      <c r="QUE4" s="36"/>
      <c r="QUF4" s="36"/>
      <c r="QUG4" s="36"/>
      <c r="QUH4" s="36"/>
      <c r="QUI4" s="36"/>
      <c r="QUJ4" s="36"/>
      <c r="QUK4" s="36"/>
      <c r="QUL4" s="36"/>
      <c r="QUM4" s="36"/>
      <c r="QUN4" s="36"/>
      <c r="QUO4" s="36"/>
      <c r="QUP4" s="36"/>
      <c r="QUQ4" s="36"/>
      <c r="QUR4" s="36"/>
      <c r="QUS4" s="36"/>
      <c r="QUT4" s="36"/>
      <c r="QUU4" s="36"/>
      <c r="QUV4" s="36"/>
      <c r="QUW4" s="36"/>
      <c r="QUX4" s="36"/>
      <c r="QUY4" s="36"/>
      <c r="QUZ4" s="36"/>
      <c r="QVA4" s="36"/>
      <c r="QVB4" s="36"/>
      <c r="QVC4" s="36"/>
      <c r="QVD4" s="36"/>
      <c r="QVE4" s="36"/>
      <c r="QVF4" s="36"/>
      <c r="QVG4" s="36"/>
      <c r="QVH4" s="36"/>
      <c r="QVI4" s="36"/>
      <c r="QVJ4" s="36"/>
      <c r="QVK4" s="36"/>
      <c r="QVL4" s="36"/>
      <c r="QVM4" s="36"/>
      <c r="QVN4" s="36"/>
      <c r="QVO4" s="36"/>
      <c r="QVP4" s="36"/>
      <c r="QVQ4" s="36"/>
      <c r="QVR4" s="36"/>
      <c r="QVS4" s="36"/>
      <c r="QVT4" s="36"/>
      <c r="QVU4" s="36"/>
      <c r="QVV4" s="36"/>
      <c r="QVW4" s="36"/>
      <c r="QVX4" s="36"/>
      <c r="QVY4" s="36"/>
      <c r="QVZ4" s="36"/>
      <c r="QWA4" s="36"/>
      <c r="QWB4" s="36"/>
      <c r="QWC4" s="36"/>
      <c r="QWD4" s="36"/>
      <c r="QWE4" s="36"/>
      <c r="QWF4" s="36"/>
      <c r="QWG4" s="36"/>
      <c r="QWH4" s="36"/>
      <c r="QWI4" s="36"/>
      <c r="QWJ4" s="36"/>
      <c r="QWK4" s="36"/>
      <c r="QWL4" s="36"/>
      <c r="QWM4" s="36"/>
      <c r="QWN4" s="36"/>
      <c r="QWO4" s="36"/>
      <c r="QWP4" s="36"/>
      <c r="QWQ4" s="36"/>
      <c r="QWR4" s="36"/>
      <c r="QWS4" s="36"/>
      <c r="QWT4" s="36"/>
      <c r="QWU4" s="36"/>
      <c r="QWV4" s="36"/>
      <c r="QWW4" s="36"/>
      <c r="QWX4" s="36"/>
      <c r="QWY4" s="36"/>
      <c r="QWZ4" s="36"/>
      <c r="QXA4" s="36"/>
      <c r="QXB4" s="36"/>
      <c r="QXC4" s="36"/>
      <c r="QXD4" s="36"/>
      <c r="QXE4" s="36"/>
      <c r="QXF4" s="36"/>
      <c r="QXG4" s="36"/>
      <c r="QXH4" s="36"/>
      <c r="QXI4" s="36"/>
      <c r="QXJ4" s="36"/>
      <c r="QXK4" s="36"/>
      <c r="QXL4" s="36"/>
      <c r="QXM4" s="36"/>
      <c r="QXN4" s="36"/>
      <c r="QXO4" s="36"/>
      <c r="QXP4" s="36"/>
      <c r="QXQ4" s="36"/>
      <c r="QXR4" s="36"/>
      <c r="QXS4" s="36"/>
      <c r="QXT4" s="36"/>
      <c r="QXU4" s="36"/>
      <c r="QXV4" s="36"/>
      <c r="QXW4" s="36"/>
      <c r="QXX4" s="36"/>
      <c r="QXY4" s="36"/>
      <c r="QXZ4" s="36"/>
      <c r="QYA4" s="36"/>
      <c r="QYB4" s="36"/>
      <c r="QYC4" s="36"/>
      <c r="QYD4" s="36"/>
      <c r="QYE4" s="36"/>
      <c r="QYF4" s="36"/>
      <c r="QYG4" s="36"/>
      <c r="QYH4" s="36"/>
      <c r="QYI4" s="36"/>
      <c r="QYJ4" s="36"/>
      <c r="QYK4" s="36"/>
      <c r="QYL4" s="36"/>
      <c r="QYM4" s="36"/>
      <c r="QYN4" s="36"/>
      <c r="QYO4" s="36"/>
      <c r="QYP4" s="36"/>
      <c r="QYQ4" s="36"/>
      <c r="QYR4" s="36"/>
      <c r="QYS4" s="36"/>
      <c r="QYT4" s="36"/>
      <c r="QYU4" s="36"/>
      <c r="QYV4" s="36"/>
      <c r="QYW4" s="36"/>
      <c r="QYX4" s="36"/>
      <c r="QYY4" s="36"/>
      <c r="QYZ4" s="36"/>
      <c r="QZA4" s="36"/>
      <c r="QZB4" s="36"/>
      <c r="QZC4" s="36"/>
      <c r="QZD4" s="36"/>
      <c r="QZE4" s="36"/>
      <c r="QZF4" s="36"/>
      <c r="QZG4" s="36"/>
      <c r="QZH4" s="36"/>
      <c r="QZI4" s="36"/>
      <c r="QZJ4" s="36"/>
      <c r="QZK4" s="36"/>
      <c r="QZL4" s="36"/>
      <c r="QZM4" s="36"/>
      <c r="QZN4" s="36"/>
      <c r="QZO4" s="36"/>
      <c r="QZP4" s="36"/>
      <c r="QZQ4" s="36"/>
      <c r="QZR4" s="36"/>
      <c r="QZS4" s="36"/>
      <c r="QZT4" s="36"/>
      <c r="QZU4" s="36"/>
      <c r="QZV4" s="36"/>
      <c r="QZW4" s="36"/>
      <c r="QZX4" s="36"/>
      <c r="QZY4" s="36"/>
      <c r="QZZ4" s="36"/>
      <c r="RAA4" s="36"/>
      <c r="RAB4" s="36"/>
      <c r="RAC4" s="36"/>
      <c r="RAD4" s="36"/>
      <c r="RAE4" s="36"/>
      <c r="RAF4" s="36"/>
      <c r="RAG4" s="36"/>
      <c r="RAH4" s="36"/>
      <c r="RAI4" s="36"/>
      <c r="RAJ4" s="36"/>
      <c r="RAK4" s="36"/>
      <c r="RAL4" s="36"/>
      <c r="RAM4" s="36"/>
      <c r="RAN4" s="36"/>
      <c r="RAO4" s="36"/>
      <c r="RAP4" s="36"/>
      <c r="RAQ4" s="36"/>
      <c r="RAR4" s="36"/>
      <c r="RAS4" s="36"/>
      <c r="RAT4" s="36"/>
      <c r="RAU4" s="36"/>
      <c r="RAV4" s="36"/>
      <c r="RAW4" s="36"/>
      <c r="RAX4" s="36"/>
      <c r="RAY4" s="36"/>
      <c r="RAZ4" s="36"/>
      <c r="RBA4" s="36"/>
      <c r="RBB4" s="36"/>
      <c r="RBC4" s="36"/>
      <c r="RBD4" s="36"/>
      <c r="RBE4" s="36"/>
      <c r="RBF4" s="36"/>
      <c r="RBG4" s="36"/>
      <c r="RBH4" s="36"/>
      <c r="RBI4" s="36"/>
      <c r="RBJ4" s="36"/>
      <c r="RBK4" s="36"/>
      <c r="RBL4" s="36"/>
      <c r="RBM4" s="36"/>
      <c r="RBN4" s="36"/>
      <c r="RBO4" s="36"/>
      <c r="RBP4" s="36"/>
      <c r="RBQ4" s="36"/>
      <c r="RBR4" s="36"/>
      <c r="RBS4" s="36"/>
      <c r="RBT4" s="36"/>
      <c r="RBU4" s="36"/>
      <c r="RBV4" s="36"/>
      <c r="RBW4" s="36"/>
      <c r="RBX4" s="36"/>
      <c r="RBY4" s="36"/>
      <c r="RBZ4" s="36"/>
      <c r="RCA4" s="36"/>
      <c r="RCB4" s="36"/>
      <c r="RCC4" s="36"/>
      <c r="RCD4" s="36"/>
      <c r="RCE4" s="36"/>
      <c r="RCF4" s="36"/>
      <c r="RCG4" s="36"/>
      <c r="RCH4" s="36"/>
      <c r="RCI4" s="36"/>
      <c r="RCJ4" s="36"/>
      <c r="RCK4" s="36"/>
      <c r="RCL4" s="36"/>
      <c r="RCM4" s="36"/>
      <c r="RCN4" s="36"/>
      <c r="RCO4" s="36"/>
      <c r="RCP4" s="36"/>
      <c r="RCQ4" s="36"/>
      <c r="RCR4" s="36"/>
      <c r="RCS4" s="36"/>
      <c r="RCT4" s="36"/>
      <c r="RCU4" s="36"/>
      <c r="RCV4" s="36"/>
      <c r="RCW4" s="36"/>
      <c r="RCX4" s="36"/>
      <c r="RCY4" s="36"/>
      <c r="RCZ4" s="36"/>
      <c r="RDA4" s="36"/>
      <c r="RDB4" s="36"/>
      <c r="RDC4" s="36"/>
      <c r="RDD4" s="36"/>
      <c r="RDE4" s="36"/>
      <c r="RDF4" s="36"/>
      <c r="RDG4" s="36"/>
      <c r="RDH4" s="36"/>
      <c r="RDI4" s="36"/>
      <c r="RDJ4" s="36"/>
      <c r="RDK4" s="36"/>
      <c r="RDL4" s="36"/>
      <c r="RDM4" s="36"/>
      <c r="RDN4" s="36"/>
      <c r="RDO4" s="36"/>
      <c r="RDP4" s="36"/>
      <c r="RDQ4" s="36"/>
      <c r="RDR4" s="36"/>
      <c r="RDS4" s="36"/>
      <c r="RDT4" s="36"/>
      <c r="RDU4" s="36"/>
      <c r="RDV4" s="36"/>
      <c r="RDW4" s="36"/>
      <c r="RDX4" s="36"/>
      <c r="RDY4" s="36"/>
      <c r="RDZ4" s="36"/>
      <c r="REA4" s="36"/>
      <c r="REB4" s="36"/>
      <c r="REC4" s="36"/>
      <c r="RED4" s="36"/>
      <c r="REE4" s="36"/>
      <c r="REF4" s="36"/>
      <c r="REG4" s="36"/>
      <c r="REH4" s="36"/>
      <c r="REI4" s="36"/>
      <c r="REJ4" s="36"/>
      <c r="REK4" s="36"/>
      <c r="REL4" s="36"/>
      <c r="REM4" s="36"/>
      <c r="REN4" s="36"/>
      <c r="REO4" s="36"/>
      <c r="REP4" s="36"/>
      <c r="REQ4" s="36"/>
      <c r="RER4" s="36"/>
      <c r="RES4" s="36"/>
      <c r="RET4" s="36"/>
      <c r="REU4" s="36"/>
      <c r="REV4" s="36"/>
      <c r="REW4" s="36"/>
      <c r="REX4" s="36"/>
      <c r="REY4" s="36"/>
      <c r="REZ4" s="36"/>
      <c r="RFA4" s="36"/>
      <c r="RFB4" s="36"/>
      <c r="RFC4" s="36"/>
      <c r="RFD4" s="36"/>
      <c r="RFE4" s="36"/>
      <c r="RFF4" s="36"/>
      <c r="RFG4" s="36"/>
      <c r="RFH4" s="36"/>
      <c r="RFI4" s="36"/>
      <c r="RFJ4" s="36"/>
      <c r="RFK4" s="36"/>
      <c r="RFL4" s="36"/>
      <c r="RFM4" s="36"/>
      <c r="RFN4" s="36"/>
      <c r="RFO4" s="36"/>
      <c r="RFP4" s="36"/>
      <c r="RFQ4" s="36"/>
      <c r="RFR4" s="36"/>
      <c r="RFS4" s="36"/>
      <c r="RFT4" s="36"/>
      <c r="RFU4" s="36"/>
      <c r="RFV4" s="36"/>
      <c r="RFW4" s="36"/>
      <c r="RFX4" s="36"/>
      <c r="RFY4" s="36"/>
      <c r="RFZ4" s="36"/>
      <c r="RGA4" s="36"/>
      <c r="RGB4" s="36"/>
      <c r="RGC4" s="36"/>
      <c r="RGD4" s="36"/>
      <c r="RGE4" s="36"/>
      <c r="RGF4" s="36"/>
      <c r="RGG4" s="36"/>
      <c r="RGH4" s="36"/>
      <c r="RGI4" s="36"/>
      <c r="RGJ4" s="36"/>
      <c r="RGK4" s="36"/>
      <c r="RGL4" s="36"/>
      <c r="RGM4" s="36"/>
      <c r="RGN4" s="36"/>
      <c r="RGO4" s="36"/>
      <c r="RGP4" s="36"/>
      <c r="RGQ4" s="36"/>
      <c r="RGR4" s="36"/>
      <c r="RGS4" s="36"/>
      <c r="RGT4" s="36"/>
      <c r="RGU4" s="36"/>
      <c r="RGV4" s="36"/>
      <c r="RGW4" s="36"/>
      <c r="RGX4" s="36"/>
      <c r="RGY4" s="36"/>
      <c r="RGZ4" s="36"/>
      <c r="RHA4" s="36"/>
      <c r="RHB4" s="36"/>
      <c r="RHC4" s="36"/>
      <c r="RHD4" s="36"/>
      <c r="RHE4" s="36"/>
      <c r="RHF4" s="36"/>
      <c r="RHG4" s="36"/>
      <c r="RHH4" s="36"/>
      <c r="RHI4" s="36"/>
      <c r="RHJ4" s="36"/>
      <c r="RHK4" s="36"/>
      <c r="RHL4" s="36"/>
      <c r="RHM4" s="36"/>
      <c r="RHN4" s="36"/>
      <c r="RHO4" s="36"/>
      <c r="RHP4" s="36"/>
      <c r="RHQ4" s="36"/>
      <c r="RHR4" s="36"/>
      <c r="RHS4" s="36"/>
      <c r="RHT4" s="36"/>
      <c r="RHU4" s="36"/>
      <c r="RHV4" s="36"/>
      <c r="RHW4" s="36"/>
      <c r="RHX4" s="36"/>
      <c r="RHY4" s="36"/>
      <c r="RHZ4" s="36"/>
      <c r="RIA4" s="36"/>
      <c r="RIB4" s="36"/>
      <c r="RIC4" s="36"/>
      <c r="RID4" s="36"/>
      <c r="RIE4" s="36"/>
      <c r="RIF4" s="36"/>
      <c r="RIG4" s="36"/>
      <c r="RIH4" s="36"/>
      <c r="RII4" s="36"/>
      <c r="RIJ4" s="36"/>
      <c r="RIK4" s="36"/>
      <c r="RIL4" s="36"/>
      <c r="RIM4" s="36"/>
      <c r="RIN4" s="36"/>
      <c r="RIO4" s="36"/>
      <c r="RIP4" s="36"/>
      <c r="RIQ4" s="36"/>
      <c r="RIR4" s="36"/>
      <c r="RIS4" s="36"/>
      <c r="RIT4" s="36"/>
      <c r="RIU4" s="36"/>
      <c r="RIV4" s="36"/>
      <c r="RIW4" s="36"/>
      <c r="RIX4" s="36"/>
      <c r="RIY4" s="36"/>
      <c r="RIZ4" s="36"/>
      <c r="RJA4" s="36"/>
      <c r="RJB4" s="36"/>
      <c r="RJC4" s="36"/>
      <c r="RJD4" s="36"/>
      <c r="RJE4" s="36"/>
      <c r="RJF4" s="36"/>
      <c r="RJG4" s="36"/>
      <c r="RJH4" s="36"/>
      <c r="RJI4" s="36"/>
      <c r="RJJ4" s="36"/>
      <c r="RJK4" s="36"/>
      <c r="RJL4" s="36"/>
      <c r="RJM4" s="36"/>
      <c r="RJN4" s="36"/>
      <c r="RJO4" s="36"/>
      <c r="RJP4" s="36"/>
      <c r="RJQ4" s="36"/>
      <c r="RJR4" s="36"/>
      <c r="RJS4" s="36"/>
      <c r="RJT4" s="36"/>
      <c r="RJU4" s="36"/>
      <c r="RJV4" s="36"/>
      <c r="RJW4" s="36"/>
      <c r="RJX4" s="36"/>
      <c r="RJY4" s="36"/>
      <c r="RJZ4" s="36"/>
      <c r="RKA4" s="36"/>
      <c r="RKB4" s="36"/>
      <c r="RKC4" s="36"/>
      <c r="RKD4" s="36"/>
      <c r="RKE4" s="36"/>
      <c r="RKF4" s="36"/>
      <c r="RKG4" s="36"/>
      <c r="RKH4" s="36"/>
      <c r="RKI4" s="36"/>
      <c r="RKJ4" s="36"/>
      <c r="RKK4" s="36"/>
      <c r="RKL4" s="36"/>
      <c r="RKM4" s="36"/>
      <c r="RKN4" s="36"/>
      <c r="RKO4" s="36"/>
      <c r="RKP4" s="36"/>
      <c r="RKQ4" s="36"/>
      <c r="RKR4" s="36"/>
      <c r="RKS4" s="36"/>
      <c r="RKT4" s="36"/>
      <c r="RKU4" s="36"/>
      <c r="RKV4" s="36"/>
      <c r="RKW4" s="36"/>
      <c r="RKX4" s="36"/>
      <c r="RKY4" s="36"/>
      <c r="RKZ4" s="36"/>
      <c r="RLA4" s="36"/>
      <c r="RLB4" s="36"/>
      <c r="RLC4" s="36"/>
      <c r="RLD4" s="36"/>
      <c r="RLE4" s="36"/>
      <c r="RLF4" s="36"/>
      <c r="RLG4" s="36"/>
      <c r="RLH4" s="36"/>
      <c r="RLI4" s="36"/>
      <c r="RLJ4" s="36"/>
      <c r="RLK4" s="36"/>
      <c r="RLL4" s="36"/>
      <c r="RLM4" s="36"/>
      <c r="RLN4" s="36"/>
      <c r="RLO4" s="36"/>
      <c r="RLP4" s="36"/>
      <c r="RLQ4" s="36"/>
      <c r="RLR4" s="36"/>
      <c r="RLS4" s="36"/>
      <c r="RLT4" s="36"/>
      <c r="RLU4" s="36"/>
      <c r="RLV4" s="36"/>
      <c r="RLW4" s="36"/>
      <c r="RLX4" s="36"/>
      <c r="RLY4" s="36"/>
      <c r="RLZ4" s="36"/>
      <c r="RMA4" s="36"/>
      <c r="RMB4" s="36"/>
      <c r="RMC4" s="36"/>
      <c r="RMD4" s="36"/>
      <c r="RME4" s="36"/>
      <c r="RMF4" s="36"/>
      <c r="RMG4" s="36"/>
      <c r="RMH4" s="36"/>
      <c r="RMI4" s="36"/>
      <c r="RMJ4" s="36"/>
      <c r="RMK4" s="36"/>
      <c r="RML4" s="36"/>
      <c r="RMM4" s="36"/>
      <c r="RMN4" s="36"/>
      <c r="RMO4" s="36"/>
      <c r="RMP4" s="36"/>
      <c r="RMQ4" s="36"/>
      <c r="RMR4" s="36"/>
      <c r="RMS4" s="36"/>
      <c r="RMT4" s="36"/>
      <c r="RMU4" s="36"/>
      <c r="RMV4" s="36"/>
      <c r="RMW4" s="36"/>
      <c r="RMX4" s="36"/>
      <c r="RMY4" s="36"/>
      <c r="RMZ4" s="36"/>
      <c r="RNA4" s="36"/>
      <c r="RNB4" s="36"/>
      <c r="RNC4" s="36"/>
      <c r="RND4" s="36"/>
      <c r="RNE4" s="36"/>
      <c r="RNF4" s="36"/>
      <c r="RNG4" s="36"/>
      <c r="RNH4" s="36"/>
      <c r="RNI4" s="36"/>
      <c r="RNJ4" s="36"/>
      <c r="RNK4" s="36"/>
      <c r="RNL4" s="36"/>
      <c r="RNM4" s="36"/>
      <c r="RNN4" s="36"/>
      <c r="RNO4" s="36"/>
      <c r="RNP4" s="36"/>
      <c r="RNQ4" s="36"/>
      <c r="RNR4" s="36"/>
      <c r="RNS4" s="36"/>
      <c r="RNT4" s="36"/>
      <c r="RNU4" s="36"/>
      <c r="RNV4" s="36"/>
      <c r="RNW4" s="36"/>
      <c r="RNX4" s="36"/>
      <c r="RNY4" s="36"/>
      <c r="RNZ4" s="36"/>
      <c r="ROA4" s="36"/>
      <c r="ROB4" s="36"/>
      <c r="ROC4" s="36"/>
      <c r="ROD4" s="36"/>
      <c r="ROE4" s="36"/>
      <c r="ROF4" s="36"/>
      <c r="ROG4" s="36"/>
      <c r="ROH4" s="36"/>
      <c r="ROI4" s="36"/>
      <c r="ROJ4" s="36"/>
      <c r="ROK4" s="36"/>
      <c r="ROL4" s="36"/>
      <c r="ROM4" s="36"/>
      <c r="RON4" s="36"/>
      <c r="ROO4" s="36"/>
      <c r="ROP4" s="36"/>
      <c r="ROQ4" s="36"/>
      <c r="ROR4" s="36"/>
      <c r="ROS4" s="36"/>
      <c r="ROT4" s="36"/>
      <c r="ROU4" s="36"/>
      <c r="ROV4" s="36"/>
      <c r="ROW4" s="36"/>
      <c r="ROX4" s="36"/>
      <c r="ROY4" s="36"/>
      <c r="ROZ4" s="36"/>
      <c r="RPA4" s="36"/>
      <c r="RPB4" s="36"/>
      <c r="RPC4" s="36"/>
      <c r="RPD4" s="36"/>
      <c r="RPE4" s="36"/>
      <c r="RPF4" s="36"/>
      <c r="RPG4" s="36"/>
      <c r="RPH4" s="36"/>
      <c r="RPI4" s="36"/>
      <c r="RPJ4" s="36"/>
      <c r="RPK4" s="36"/>
      <c r="RPL4" s="36"/>
      <c r="RPM4" s="36"/>
      <c r="RPN4" s="36"/>
      <c r="RPO4" s="36"/>
      <c r="RPP4" s="36"/>
      <c r="RPQ4" s="36"/>
      <c r="RPR4" s="36"/>
      <c r="RPS4" s="36"/>
      <c r="RPT4" s="36"/>
      <c r="RPU4" s="36"/>
      <c r="RPV4" s="36"/>
      <c r="RPW4" s="36"/>
      <c r="RPX4" s="36"/>
      <c r="RPY4" s="36"/>
      <c r="RPZ4" s="36"/>
      <c r="RQA4" s="36"/>
      <c r="RQB4" s="36"/>
      <c r="RQC4" s="36"/>
      <c r="RQD4" s="36"/>
      <c r="RQE4" s="36"/>
      <c r="RQF4" s="36"/>
      <c r="RQG4" s="36"/>
      <c r="RQH4" s="36"/>
      <c r="RQI4" s="36"/>
      <c r="RQJ4" s="36"/>
      <c r="RQK4" s="36"/>
      <c r="RQL4" s="36"/>
      <c r="RQM4" s="36"/>
      <c r="RQN4" s="36"/>
      <c r="RQO4" s="36"/>
      <c r="RQP4" s="36"/>
      <c r="RQQ4" s="36"/>
      <c r="RQR4" s="36"/>
      <c r="RQS4" s="36"/>
      <c r="RQT4" s="36"/>
      <c r="RQU4" s="36"/>
      <c r="RQV4" s="36"/>
      <c r="RQW4" s="36"/>
      <c r="RQX4" s="36"/>
      <c r="RQY4" s="36"/>
      <c r="RQZ4" s="36"/>
      <c r="RRA4" s="36"/>
      <c r="RRB4" s="36"/>
      <c r="RRC4" s="36"/>
      <c r="RRD4" s="36"/>
      <c r="RRE4" s="36"/>
      <c r="RRF4" s="36"/>
      <c r="RRG4" s="36"/>
      <c r="RRH4" s="36"/>
      <c r="RRI4" s="36"/>
      <c r="RRJ4" s="36"/>
      <c r="RRK4" s="36"/>
      <c r="RRL4" s="36"/>
      <c r="RRM4" s="36"/>
      <c r="RRN4" s="36"/>
      <c r="RRO4" s="36"/>
      <c r="RRP4" s="36"/>
      <c r="RRQ4" s="36"/>
      <c r="RRR4" s="36"/>
      <c r="RRS4" s="36"/>
      <c r="RRT4" s="36"/>
      <c r="RRU4" s="36"/>
      <c r="RRV4" s="36"/>
      <c r="RRW4" s="36"/>
      <c r="RRX4" s="36"/>
      <c r="RRY4" s="36"/>
      <c r="RRZ4" s="36"/>
      <c r="RSA4" s="36"/>
      <c r="RSB4" s="36"/>
      <c r="RSC4" s="36"/>
      <c r="RSD4" s="36"/>
      <c r="RSE4" s="36"/>
      <c r="RSF4" s="36"/>
      <c r="RSG4" s="36"/>
      <c r="RSH4" s="36"/>
      <c r="RSI4" s="36"/>
      <c r="RSJ4" s="36"/>
      <c r="RSK4" s="36"/>
      <c r="RSL4" s="36"/>
      <c r="RSM4" s="36"/>
      <c r="RSN4" s="36"/>
      <c r="RSO4" s="36"/>
      <c r="RSP4" s="36"/>
      <c r="RSQ4" s="36"/>
      <c r="RSR4" s="36"/>
      <c r="RSS4" s="36"/>
      <c r="RST4" s="36"/>
      <c r="RSU4" s="36"/>
      <c r="RSV4" s="36"/>
      <c r="RSW4" s="36"/>
      <c r="RSX4" s="36"/>
      <c r="RSY4" s="36"/>
      <c r="RSZ4" s="36"/>
      <c r="RTA4" s="36"/>
      <c r="RTB4" s="36"/>
      <c r="RTC4" s="36"/>
      <c r="RTD4" s="36"/>
      <c r="RTE4" s="36"/>
      <c r="RTF4" s="36"/>
      <c r="RTG4" s="36"/>
      <c r="RTH4" s="36"/>
      <c r="RTI4" s="36"/>
      <c r="RTJ4" s="36"/>
      <c r="RTK4" s="36"/>
      <c r="RTL4" s="36"/>
      <c r="RTM4" s="36"/>
      <c r="RTN4" s="36"/>
      <c r="RTO4" s="36"/>
      <c r="RTP4" s="36"/>
      <c r="RTQ4" s="36"/>
      <c r="RTR4" s="36"/>
      <c r="RTS4" s="36"/>
      <c r="RTT4" s="36"/>
      <c r="RTU4" s="36"/>
      <c r="RTV4" s="36"/>
      <c r="RTW4" s="36"/>
      <c r="RTX4" s="36"/>
      <c r="RTY4" s="36"/>
      <c r="RTZ4" s="36"/>
      <c r="RUA4" s="36"/>
      <c r="RUB4" s="36"/>
      <c r="RUC4" s="36"/>
      <c r="RUD4" s="36"/>
      <c r="RUE4" s="36"/>
      <c r="RUF4" s="36"/>
      <c r="RUG4" s="36"/>
      <c r="RUH4" s="36"/>
      <c r="RUI4" s="36"/>
      <c r="RUJ4" s="36"/>
      <c r="RUK4" s="36"/>
      <c r="RUL4" s="36"/>
      <c r="RUM4" s="36"/>
      <c r="RUN4" s="36"/>
      <c r="RUO4" s="36"/>
      <c r="RUP4" s="36"/>
      <c r="RUQ4" s="36"/>
      <c r="RUR4" s="36"/>
      <c r="RUS4" s="36"/>
      <c r="RUT4" s="36"/>
      <c r="RUU4" s="36"/>
      <c r="RUV4" s="36"/>
      <c r="RUW4" s="36"/>
      <c r="RUX4" s="36"/>
      <c r="RUY4" s="36"/>
      <c r="RUZ4" s="36"/>
      <c r="RVA4" s="36"/>
      <c r="RVB4" s="36"/>
      <c r="RVC4" s="36"/>
      <c r="RVD4" s="36"/>
      <c r="RVE4" s="36"/>
      <c r="RVF4" s="36"/>
      <c r="RVG4" s="36"/>
      <c r="RVH4" s="36"/>
      <c r="RVI4" s="36"/>
      <c r="RVJ4" s="36"/>
      <c r="RVK4" s="36"/>
      <c r="RVL4" s="36"/>
      <c r="RVM4" s="36"/>
      <c r="RVN4" s="36"/>
      <c r="RVO4" s="36"/>
      <c r="RVP4" s="36"/>
      <c r="RVQ4" s="36"/>
      <c r="RVR4" s="36"/>
      <c r="RVS4" s="36"/>
      <c r="RVT4" s="36"/>
      <c r="RVU4" s="36"/>
      <c r="RVV4" s="36"/>
      <c r="RVW4" s="36"/>
      <c r="RVX4" s="36"/>
      <c r="RVY4" s="36"/>
      <c r="RVZ4" s="36"/>
      <c r="RWA4" s="36"/>
      <c r="RWB4" s="36"/>
      <c r="RWC4" s="36"/>
      <c r="RWD4" s="36"/>
      <c r="RWE4" s="36"/>
      <c r="RWF4" s="36"/>
      <c r="RWG4" s="36"/>
      <c r="RWH4" s="36"/>
      <c r="RWI4" s="36"/>
      <c r="RWJ4" s="36"/>
      <c r="RWK4" s="36"/>
      <c r="RWL4" s="36"/>
      <c r="RWM4" s="36"/>
      <c r="RWN4" s="36"/>
      <c r="RWO4" s="36"/>
      <c r="RWP4" s="36"/>
      <c r="RWQ4" s="36"/>
      <c r="RWR4" s="36"/>
      <c r="RWS4" s="36"/>
      <c r="RWT4" s="36"/>
      <c r="RWU4" s="36"/>
      <c r="RWV4" s="36"/>
      <c r="RWW4" s="36"/>
      <c r="RWX4" s="36"/>
      <c r="RWY4" s="36"/>
      <c r="RWZ4" s="36"/>
      <c r="RXA4" s="36"/>
      <c r="RXB4" s="36"/>
      <c r="RXC4" s="36"/>
      <c r="RXD4" s="36"/>
      <c r="RXE4" s="36"/>
      <c r="RXF4" s="36"/>
      <c r="RXG4" s="36"/>
      <c r="RXH4" s="36"/>
      <c r="RXI4" s="36"/>
      <c r="RXJ4" s="36"/>
      <c r="RXK4" s="36"/>
      <c r="RXL4" s="36"/>
      <c r="RXM4" s="36"/>
      <c r="RXN4" s="36"/>
      <c r="RXO4" s="36"/>
      <c r="RXP4" s="36"/>
      <c r="RXQ4" s="36"/>
      <c r="RXR4" s="36"/>
      <c r="RXS4" s="36"/>
      <c r="RXT4" s="36"/>
      <c r="RXU4" s="36"/>
      <c r="RXV4" s="36"/>
      <c r="RXW4" s="36"/>
      <c r="RXX4" s="36"/>
      <c r="RXY4" s="36"/>
      <c r="RXZ4" s="36"/>
      <c r="RYA4" s="36"/>
      <c r="RYB4" s="36"/>
      <c r="RYC4" s="36"/>
      <c r="RYD4" s="36"/>
      <c r="RYE4" s="36"/>
      <c r="RYF4" s="36"/>
      <c r="RYG4" s="36"/>
      <c r="RYH4" s="36"/>
      <c r="RYI4" s="36"/>
      <c r="RYJ4" s="36"/>
      <c r="RYK4" s="36"/>
      <c r="RYL4" s="36"/>
      <c r="RYM4" s="36"/>
      <c r="RYN4" s="36"/>
      <c r="RYO4" s="36"/>
      <c r="RYP4" s="36"/>
      <c r="RYQ4" s="36"/>
      <c r="RYR4" s="36"/>
      <c r="RYS4" s="36"/>
      <c r="RYT4" s="36"/>
      <c r="RYU4" s="36"/>
      <c r="RYV4" s="36"/>
      <c r="RYW4" s="36"/>
      <c r="RYX4" s="36"/>
      <c r="RYY4" s="36"/>
      <c r="RYZ4" s="36"/>
      <c r="RZA4" s="36"/>
      <c r="RZB4" s="36"/>
      <c r="RZC4" s="36"/>
      <c r="RZD4" s="36"/>
      <c r="RZE4" s="36"/>
      <c r="RZF4" s="36"/>
      <c r="RZG4" s="36"/>
      <c r="RZH4" s="36"/>
      <c r="RZI4" s="36"/>
      <c r="RZJ4" s="36"/>
      <c r="RZK4" s="36"/>
      <c r="RZL4" s="36"/>
      <c r="RZM4" s="36"/>
      <c r="RZN4" s="36"/>
      <c r="RZO4" s="36"/>
      <c r="RZP4" s="36"/>
      <c r="RZQ4" s="36"/>
      <c r="RZR4" s="36"/>
      <c r="RZS4" s="36"/>
      <c r="RZT4" s="36"/>
      <c r="RZU4" s="36"/>
      <c r="RZV4" s="36"/>
      <c r="RZW4" s="36"/>
      <c r="RZX4" s="36"/>
      <c r="RZY4" s="36"/>
      <c r="RZZ4" s="36"/>
      <c r="SAA4" s="36"/>
      <c r="SAB4" s="36"/>
      <c r="SAC4" s="36"/>
      <c r="SAD4" s="36"/>
      <c r="SAE4" s="36"/>
      <c r="SAF4" s="36"/>
      <c r="SAG4" s="36"/>
      <c r="SAH4" s="36"/>
      <c r="SAI4" s="36"/>
      <c r="SAJ4" s="36"/>
      <c r="SAK4" s="36"/>
      <c r="SAL4" s="36"/>
      <c r="SAM4" s="36"/>
      <c r="SAN4" s="36"/>
      <c r="SAO4" s="36"/>
      <c r="SAP4" s="36"/>
      <c r="SAQ4" s="36"/>
      <c r="SAR4" s="36"/>
      <c r="SAS4" s="36"/>
      <c r="SAT4" s="36"/>
      <c r="SAU4" s="36"/>
      <c r="SAV4" s="36"/>
      <c r="SAW4" s="36"/>
      <c r="SAX4" s="36"/>
      <c r="SAY4" s="36"/>
      <c r="SAZ4" s="36"/>
      <c r="SBA4" s="36"/>
      <c r="SBB4" s="36"/>
      <c r="SBC4" s="36"/>
      <c r="SBD4" s="36"/>
      <c r="SBE4" s="36"/>
      <c r="SBF4" s="36"/>
      <c r="SBG4" s="36"/>
      <c r="SBH4" s="36"/>
      <c r="SBI4" s="36"/>
      <c r="SBJ4" s="36"/>
      <c r="SBK4" s="36"/>
      <c r="SBL4" s="36"/>
      <c r="SBM4" s="36"/>
      <c r="SBN4" s="36"/>
      <c r="SBO4" s="36"/>
      <c r="SBP4" s="36"/>
      <c r="SBQ4" s="36"/>
      <c r="SBR4" s="36"/>
      <c r="SBS4" s="36"/>
      <c r="SBT4" s="36"/>
      <c r="SBU4" s="36"/>
      <c r="SBV4" s="36"/>
      <c r="SBW4" s="36"/>
      <c r="SBX4" s="36"/>
      <c r="SBY4" s="36"/>
      <c r="SBZ4" s="36"/>
      <c r="SCA4" s="36"/>
      <c r="SCB4" s="36"/>
      <c r="SCC4" s="36"/>
      <c r="SCD4" s="36"/>
      <c r="SCE4" s="36"/>
      <c r="SCF4" s="36"/>
      <c r="SCG4" s="36"/>
      <c r="SCH4" s="36"/>
      <c r="SCI4" s="36"/>
      <c r="SCJ4" s="36"/>
      <c r="SCK4" s="36"/>
      <c r="SCL4" s="36"/>
      <c r="SCM4" s="36"/>
      <c r="SCN4" s="36"/>
      <c r="SCO4" s="36"/>
      <c r="SCP4" s="36"/>
      <c r="SCQ4" s="36"/>
      <c r="SCR4" s="36"/>
      <c r="SCS4" s="36"/>
      <c r="SCT4" s="36"/>
      <c r="SCU4" s="36"/>
      <c r="SCV4" s="36"/>
      <c r="SCW4" s="36"/>
      <c r="SCX4" s="36"/>
      <c r="SCY4" s="36"/>
      <c r="SCZ4" s="36"/>
      <c r="SDA4" s="36"/>
      <c r="SDB4" s="36"/>
      <c r="SDC4" s="36"/>
      <c r="SDD4" s="36"/>
      <c r="SDE4" s="36"/>
      <c r="SDF4" s="36"/>
      <c r="SDG4" s="36"/>
      <c r="SDH4" s="36"/>
      <c r="SDI4" s="36"/>
      <c r="SDJ4" s="36"/>
      <c r="SDK4" s="36"/>
      <c r="SDL4" s="36"/>
      <c r="SDM4" s="36"/>
      <c r="SDN4" s="36"/>
      <c r="SDO4" s="36"/>
      <c r="SDP4" s="36"/>
      <c r="SDQ4" s="36"/>
      <c r="SDR4" s="36"/>
      <c r="SDS4" s="36"/>
      <c r="SDT4" s="36"/>
      <c r="SDU4" s="36"/>
      <c r="SDV4" s="36"/>
      <c r="SDW4" s="36"/>
      <c r="SDX4" s="36"/>
      <c r="SDY4" s="36"/>
      <c r="SDZ4" s="36"/>
      <c r="SEA4" s="36"/>
      <c r="SEB4" s="36"/>
      <c r="SEC4" s="36"/>
      <c r="SED4" s="36"/>
      <c r="SEE4" s="36"/>
      <c r="SEF4" s="36"/>
      <c r="SEG4" s="36"/>
      <c r="SEH4" s="36"/>
      <c r="SEI4" s="36"/>
      <c r="SEJ4" s="36"/>
      <c r="SEK4" s="36"/>
      <c r="SEL4" s="36"/>
      <c r="SEM4" s="36"/>
      <c r="SEN4" s="36"/>
      <c r="SEO4" s="36"/>
      <c r="SEP4" s="36"/>
      <c r="SEQ4" s="36"/>
      <c r="SER4" s="36"/>
      <c r="SES4" s="36"/>
      <c r="SET4" s="36"/>
      <c r="SEU4" s="36"/>
      <c r="SEV4" s="36"/>
      <c r="SEW4" s="36"/>
      <c r="SEX4" s="36"/>
      <c r="SEY4" s="36"/>
      <c r="SEZ4" s="36"/>
      <c r="SFA4" s="36"/>
      <c r="SFB4" s="36"/>
      <c r="SFC4" s="36"/>
      <c r="SFD4" s="36"/>
      <c r="SFE4" s="36"/>
      <c r="SFF4" s="36"/>
      <c r="SFG4" s="36"/>
      <c r="SFH4" s="36"/>
      <c r="SFI4" s="36"/>
      <c r="SFJ4" s="36"/>
      <c r="SFK4" s="36"/>
      <c r="SFL4" s="36"/>
      <c r="SFM4" s="36"/>
      <c r="SFN4" s="36"/>
      <c r="SFO4" s="36"/>
      <c r="SFP4" s="36"/>
      <c r="SFQ4" s="36"/>
      <c r="SFR4" s="36"/>
      <c r="SFS4" s="36"/>
      <c r="SFT4" s="36"/>
      <c r="SFU4" s="36"/>
      <c r="SFV4" s="36"/>
      <c r="SFW4" s="36"/>
      <c r="SFX4" s="36"/>
      <c r="SFY4" s="36"/>
      <c r="SFZ4" s="36"/>
      <c r="SGA4" s="36"/>
      <c r="SGB4" s="36"/>
      <c r="SGC4" s="36"/>
      <c r="SGD4" s="36"/>
      <c r="SGE4" s="36"/>
      <c r="SGF4" s="36"/>
      <c r="SGG4" s="36"/>
      <c r="SGH4" s="36"/>
      <c r="SGI4" s="36"/>
      <c r="SGJ4" s="36"/>
      <c r="SGK4" s="36"/>
      <c r="SGL4" s="36"/>
      <c r="SGM4" s="36"/>
      <c r="SGN4" s="36"/>
      <c r="SGO4" s="36"/>
      <c r="SGP4" s="36"/>
      <c r="SGQ4" s="36"/>
      <c r="SGR4" s="36"/>
      <c r="SGS4" s="36"/>
      <c r="SGT4" s="36"/>
      <c r="SGU4" s="36"/>
      <c r="SGV4" s="36"/>
      <c r="SGW4" s="36"/>
      <c r="SGX4" s="36"/>
      <c r="SGY4" s="36"/>
      <c r="SGZ4" s="36"/>
      <c r="SHA4" s="36"/>
      <c r="SHB4" s="36"/>
      <c r="SHC4" s="36"/>
      <c r="SHD4" s="36"/>
      <c r="SHE4" s="36"/>
      <c r="SHF4" s="36"/>
      <c r="SHG4" s="36"/>
      <c r="SHH4" s="36"/>
      <c r="SHI4" s="36"/>
      <c r="SHJ4" s="36"/>
      <c r="SHK4" s="36"/>
      <c r="SHL4" s="36"/>
      <c r="SHM4" s="36"/>
      <c r="SHN4" s="36"/>
      <c r="SHO4" s="36"/>
      <c r="SHP4" s="36"/>
      <c r="SHQ4" s="36"/>
      <c r="SHR4" s="36"/>
      <c r="SHS4" s="36"/>
      <c r="SHT4" s="36"/>
      <c r="SHU4" s="36"/>
      <c r="SHV4" s="36"/>
      <c r="SHW4" s="36"/>
      <c r="SHX4" s="36"/>
      <c r="SHY4" s="36"/>
      <c r="SHZ4" s="36"/>
      <c r="SIA4" s="36"/>
      <c r="SIB4" s="36"/>
      <c r="SIC4" s="36"/>
      <c r="SID4" s="36"/>
      <c r="SIE4" s="36"/>
      <c r="SIF4" s="36"/>
      <c r="SIG4" s="36"/>
      <c r="SIH4" s="36"/>
      <c r="SII4" s="36"/>
      <c r="SIJ4" s="36"/>
      <c r="SIK4" s="36"/>
      <c r="SIL4" s="36"/>
      <c r="SIM4" s="36"/>
      <c r="SIN4" s="36"/>
      <c r="SIO4" s="36"/>
      <c r="SIP4" s="36"/>
      <c r="SIQ4" s="36"/>
      <c r="SIR4" s="36"/>
      <c r="SIS4" s="36"/>
      <c r="SIT4" s="36"/>
      <c r="SIU4" s="36"/>
      <c r="SIV4" s="36"/>
      <c r="SIW4" s="36"/>
      <c r="SIX4" s="36"/>
      <c r="SIY4" s="36"/>
      <c r="SIZ4" s="36"/>
      <c r="SJA4" s="36"/>
      <c r="SJB4" s="36"/>
      <c r="SJC4" s="36"/>
      <c r="SJD4" s="36"/>
      <c r="SJE4" s="36"/>
      <c r="SJF4" s="36"/>
      <c r="SJG4" s="36"/>
      <c r="SJH4" s="36"/>
      <c r="SJI4" s="36"/>
      <c r="SJJ4" s="36"/>
      <c r="SJK4" s="36"/>
      <c r="SJL4" s="36"/>
      <c r="SJM4" s="36"/>
      <c r="SJN4" s="36"/>
      <c r="SJO4" s="36"/>
      <c r="SJP4" s="36"/>
      <c r="SJQ4" s="36"/>
      <c r="SJR4" s="36"/>
      <c r="SJS4" s="36"/>
      <c r="SJT4" s="36"/>
      <c r="SJU4" s="36"/>
      <c r="SJV4" s="36"/>
      <c r="SJW4" s="36"/>
      <c r="SJX4" s="36"/>
      <c r="SJY4" s="36"/>
      <c r="SJZ4" s="36"/>
      <c r="SKA4" s="36"/>
      <c r="SKB4" s="36"/>
      <c r="SKC4" s="36"/>
      <c r="SKD4" s="36"/>
      <c r="SKE4" s="36"/>
      <c r="SKF4" s="36"/>
      <c r="SKG4" s="36"/>
      <c r="SKH4" s="36"/>
      <c r="SKI4" s="36"/>
      <c r="SKJ4" s="36"/>
      <c r="SKK4" s="36"/>
      <c r="SKL4" s="36"/>
      <c r="SKM4" s="36"/>
      <c r="SKN4" s="36"/>
      <c r="SKO4" s="36"/>
      <c r="SKP4" s="36"/>
      <c r="SKQ4" s="36"/>
      <c r="SKR4" s="36"/>
      <c r="SKS4" s="36"/>
      <c r="SKT4" s="36"/>
      <c r="SKU4" s="36"/>
      <c r="SKV4" s="36"/>
      <c r="SKW4" s="36"/>
      <c r="SKX4" s="36"/>
      <c r="SKY4" s="36"/>
      <c r="SKZ4" s="36"/>
      <c r="SLA4" s="36"/>
      <c r="SLB4" s="36"/>
      <c r="SLC4" s="36"/>
      <c r="SLD4" s="36"/>
      <c r="SLE4" s="36"/>
      <c r="SLF4" s="36"/>
      <c r="SLG4" s="36"/>
      <c r="SLH4" s="36"/>
      <c r="SLI4" s="36"/>
      <c r="SLJ4" s="36"/>
      <c r="SLK4" s="36"/>
      <c r="SLL4" s="36"/>
      <c r="SLM4" s="36"/>
      <c r="SLN4" s="36"/>
      <c r="SLO4" s="36"/>
      <c r="SLP4" s="36"/>
      <c r="SLQ4" s="36"/>
      <c r="SLR4" s="36"/>
      <c r="SLS4" s="36"/>
      <c r="SLT4" s="36"/>
      <c r="SLU4" s="36"/>
      <c r="SLV4" s="36"/>
      <c r="SLW4" s="36"/>
      <c r="SLX4" s="36"/>
      <c r="SLY4" s="36"/>
      <c r="SLZ4" s="36"/>
      <c r="SMA4" s="36"/>
      <c r="SMB4" s="36"/>
      <c r="SMC4" s="36"/>
      <c r="SMD4" s="36"/>
      <c r="SME4" s="36"/>
      <c r="SMF4" s="36"/>
      <c r="SMG4" s="36"/>
      <c r="SMH4" s="36"/>
      <c r="SMI4" s="36"/>
      <c r="SMJ4" s="36"/>
      <c r="SMK4" s="36"/>
      <c r="SML4" s="36"/>
      <c r="SMM4" s="36"/>
      <c r="SMN4" s="36"/>
      <c r="SMO4" s="36"/>
      <c r="SMP4" s="36"/>
      <c r="SMQ4" s="36"/>
      <c r="SMR4" s="36"/>
      <c r="SMS4" s="36"/>
      <c r="SMT4" s="36"/>
      <c r="SMU4" s="36"/>
      <c r="SMV4" s="36"/>
      <c r="SMW4" s="36"/>
      <c r="SMX4" s="36"/>
      <c r="SMY4" s="36"/>
      <c r="SMZ4" s="36"/>
      <c r="SNA4" s="36"/>
      <c r="SNB4" s="36"/>
      <c r="SNC4" s="36"/>
      <c r="SND4" s="36"/>
      <c r="SNE4" s="36"/>
      <c r="SNF4" s="36"/>
      <c r="SNG4" s="36"/>
      <c r="SNH4" s="36"/>
      <c r="SNI4" s="36"/>
      <c r="SNJ4" s="36"/>
      <c r="SNK4" s="36"/>
      <c r="SNL4" s="36"/>
      <c r="SNM4" s="36"/>
      <c r="SNN4" s="36"/>
      <c r="SNO4" s="36"/>
      <c r="SNP4" s="36"/>
      <c r="SNQ4" s="36"/>
      <c r="SNR4" s="36"/>
      <c r="SNS4" s="36"/>
      <c r="SNT4" s="36"/>
      <c r="SNU4" s="36"/>
      <c r="SNV4" s="36"/>
      <c r="SNW4" s="36"/>
      <c r="SNX4" s="36"/>
      <c r="SNY4" s="36"/>
      <c r="SNZ4" s="36"/>
      <c r="SOA4" s="36"/>
      <c r="SOB4" s="36"/>
      <c r="SOC4" s="36"/>
      <c r="SOD4" s="36"/>
      <c r="SOE4" s="36"/>
      <c r="SOF4" s="36"/>
      <c r="SOG4" s="36"/>
      <c r="SOH4" s="36"/>
      <c r="SOI4" s="36"/>
      <c r="SOJ4" s="36"/>
      <c r="SOK4" s="36"/>
      <c r="SOL4" s="36"/>
      <c r="SOM4" s="36"/>
      <c r="SON4" s="36"/>
      <c r="SOO4" s="36"/>
      <c r="SOP4" s="36"/>
      <c r="SOQ4" s="36"/>
      <c r="SOR4" s="36"/>
      <c r="SOS4" s="36"/>
      <c r="SOT4" s="36"/>
      <c r="SOU4" s="36"/>
      <c r="SOV4" s="36"/>
      <c r="SOW4" s="36"/>
      <c r="SOX4" s="36"/>
      <c r="SOY4" s="36"/>
      <c r="SOZ4" s="36"/>
      <c r="SPA4" s="36"/>
      <c r="SPB4" s="36"/>
      <c r="SPC4" s="36"/>
      <c r="SPD4" s="36"/>
      <c r="SPE4" s="36"/>
      <c r="SPF4" s="36"/>
      <c r="SPG4" s="36"/>
      <c r="SPH4" s="36"/>
      <c r="SPI4" s="36"/>
      <c r="SPJ4" s="36"/>
      <c r="SPK4" s="36"/>
      <c r="SPL4" s="36"/>
      <c r="SPM4" s="36"/>
      <c r="SPN4" s="36"/>
      <c r="SPO4" s="36"/>
      <c r="SPP4" s="36"/>
      <c r="SPQ4" s="36"/>
      <c r="SPR4" s="36"/>
      <c r="SPS4" s="36"/>
      <c r="SPT4" s="36"/>
      <c r="SPU4" s="36"/>
      <c r="SPV4" s="36"/>
      <c r="SPW4" s="36"/>
      <c r="SPX4" s="36"/>
      <c r="SPY4" s="36"/>
      <c r="SPZ4" s="36"/>
      <c r="SQA4" s="36"/>
      <c r="SQB4" s="36"/>
      <c r="SQC4" s="36"/>
      <c r="SQD4" s="36"/>
      <c r="SQE4" s="36"/>
      <c r="SQF4" s="36"/>
      <c r="SQG4" s="36"/>
      <c r="SQH4" s="36"/>
      <c r="SQI4" s="36"/>
      <c r="SQJ4" s="36"/>
      <c r="SQK4" s="36"/>
      <c r="SQL4" s="36"/>
      <c r="SQM4" s="36"/>
      <c r="SQN4" s="36"/>
      <c r="SQO4" s="36"/>
      <c r="SQP4" s="36"/>
      <c r="SQQ4" s="36"/>
      <c r="SQR4" s="36"/>
      <c r="SQS4" s="36"/>
      <c r="SQT4" s="36"/>
      <c r="SQU4" s="36"/>
      <c r="SQV4" s="36"/>
      <c r="SQW4" s="36"/>
      <c r="SQX4" s="36"/>
      <c r="SQY4" s="36"/>
      <c r="SQZ4" s="36"/>
      <c r="SRA4" s="36"/>
      <c r="SRB4" s="36"/>
      <c r="SRC4" s="36"/>
      <c r="SRD4" s="36"/>
      <c r="SRE4" s="36"/>
      <c r="SRF4" s="36"/>
      <c r="SRG4" s="36"/>
      <c r="SRH4" s="36"/>
      <c r="SRI4" s="36"/>
      <c r="SRJ4" s="36"/>
      <c r="SRK4" s="36"/>
      <c r="SRL4" s="36"/>
      <c r="SRM4" s="36"/>
      <c r="SRN4" s="36"/>
      <c r="SRO4" s="36"/>
      <c r="SRP4" s="36"/>
      <c r="SRQ4" s="36"/>
      <c r="SRR4" s="36"/>
      <c r="SRS4" s="36"/>
      <c r="SRT4" s="36"/>
      <c r="SRU4" s="36"/>
      <c r="SRV4" s="36"/>
      <c r="SRW4" s="36"/>
      <c r="SRX4" s="36"/>
      <c r="SRY4" s="36"/>
      <c r="SRZ4" s="36"/>
      <c r="SSA4" s="36"/>
      <c r="SSB4" s="36"/>
      <c r="SSC4" s="36"/>
      <c r="SSD4" s="36"/>
      <c r="SSE4" s="36"/>
      <c r="SSF4" s="36"/>
      <c r="SSG4" s="36"/>
      <c r="SSH4" s="36"/>
      <c r="SSI4" s="36"/>
      <c r="SSJ4" s="36"/>
      <c r="SSK4" s="36"/>
      <c r="SSL4" s="36"/>
      <c r="SSM4" s="36"/>
      <c r="SSN4" s="36"/>
      <c r="SSO4" s="36"/>
      <c r="SSP4" s="36"/>
      <c r="SSQ4" s="36"/>
      <c r="SSR4" s="36"/>
      <c r="SSS4" s="36"/>
      <c r="SST4" s="36"/>
      <c r="SSU4" s="36"/>
      <c r="SSV4" s="36"/>
      <c r="SSW4" s="36"/>
      <c r="SSX4" s="36"/>
      <c r="SSY4" s="36"/>
      <c r="SSZ4" s="36"/>
      <c r="STA4" s="36"/>
      <c r="STB4" s="36"/>
      <c r="STC4" s="36"/>
      <c r="STD4" s="36"/>
      <c r="STE4" s="36"/>
      <c r="STF4" s="36"/>
      <c r="STG4" s="36"/>
      <c r="STH4" s="36"/>
      <c r="STI4" s="36"/>
      <c r="STJ4" s="36"/>
      <c r="STK4" s="36"/>
      <c r="STL4" s="36"/>
      <c r="STM4" s="36"/>
      <c r="STN4" s="36"/>
      <c r="STO4" s="36"/>
      <c r="STP4" s="36"/>
      <c r="STQ4" s="36"/>
      <c r="STR4" s="36"/>
      <c r="STS4" s="36"/>
      <c r="STT4" s="36"/>
      <c r="STU4" s="36"/>
      <c r="STV4" s="36"/>
      <c r="STW4" s="36"/>
      <c r="STX4" s="36"/>
      <c r="STY4" s="36"/>
      <c r="STZ4" s="36"/>
      <c r="SUA4" s="36"/>
      <c r="SUB4" s="36"/>
      <c r="SUC4" s="36"/>
      <c r="SUD4" s="36"/>
      <c r="SUE4" s="36"/>
      <c r="SUF4" s="36"/>
      <c r="SUG4" s="36"/>
      <c r="SUH4" s="36"/>
      <c r="SUI4" s="36"/>
      <c r="SUJ4" s="36"/>
      <c r="SUK4" s="36"/>
      <c r="SUL4" s="36"/>
      <c r="SUM4" s="36"/>
      <c r="SUN4" s="36"/>
      <c r="SUO4" s="36"/>
      <c r="SUP4" s="36"/>
      <c r="SUQ4" s="36"/>
      <c r="SUR4" s="36"/>
      <c r="SUS4" s="36"/>
      <c r="SUT4" s="36"/>
      <c r="SUU4" s="36"/>
      <c r="SUV4" s="36"/>
      <c r="SUW4" s="36"/>
      <c r="SUX4" s="36"/>
      <c r="SUY4" s="36"/>
      <c r="SUZ4" s="36"/>
      <c r="SVA4" s="36"/>
      <c r="SVB4" s="36"/>
      <c r="SVC4" s="36"/>
      <c r="SVD4" s="36"/>
      <c r="SVE4" s="36"/>
      <c r="SVF4" s="36"/>
      <c r="SVG4" s="36"/>
      <c r="SVH4" s="36"/>
      <c r="SVI4" s="36"/>
      <c r="SVJ4" s="36"/>
      <c r="SVK4" s="36"/>
      <c r="SVL4" s="36"/>
      <c r="SVM4" s="36"/>
      <c r="SVN4" s="36"/>
      <c r="SVO4" s="36"/>
      <c r="SVP4" s="36"/>
      <c r="SVQ4" s="36"/>
      <c r="SVR4" s="36"/>
      <c r="SVS4" s="36"/>
      <c r="SVT4" s="36"/>
      <c r="SVU4" s="36"/>
      <c r="SVV4" s="36"/>
      <c r="SVW4" s="36"/>
      <c r="SVX4" s="36"/>
      <c r="SVY4" s="36"/>
      <c r="SVZ4" s="36"/>
      <c r="SWA4" s="36"/>
      <c r="SWB4" s="36"/>
      <c r="SWC4" s="36"/>
      <c r="SWD4" s="36"/>
      <c r="SWE4" s="36"/>
      <c r="SWF4" s="36"/>
      <c r="SWG4" s="36"/>
      <c r="SWH4" s="36"/>
      <c r="SWI4" s="36"/>
      <c r="SWJ4" s="36"/>
      <c r="SWK4" s="36"/>
      <c r="SWL4" s="36"/>
      <c r="SWM4" s="36"/>
      <c r="SWN4" s="36"/>
      <c r="SWO4" s="36"/>
      <c r="SWP4" s="36"/>
      <c r="SWQ4" s="36"/>
      <c r="SWR4" s="36"/>
      <c r="SWS4" s="36"/>
      <c r="SWT4" s="36"/>
      <c r="SWU4" s="36"/>
      <c r="SWV4" s="36"/>
      <c r="SWW4" s="36"/>
      <c r="SWX4" s="36"/>
      <c r="SWY4" s="36"/>
      <c r="SWZ4" s="36"/>
      <c r="SXA4" s="36"/>
      <c r="SXB4" s="36"/>
      <c r="SXC4" s="36"/>
      <c r="SXD4" s="36"/>
      <c r="SXE4" s="36"/>
      <c r="SXF4" s="36"/>
      <c r="SXG4" s="36"/>
      <c r="SXH4" s="36"/>
      <c r="SXI4" s="36"/>
      <c r="SXJ4" s="36"/>
      <c r="SXK4" s="36"/>
      <c r="SXL4" s="36"/>
      <c r="SXM4" s="36"/>
      <c r="SXN4" s="36"/>
      <c r="SXO4" s="36"/>
      <c r="SXP4" s="36"/>
      <c r="SXQ4" s="36"/>
      <c r="SXR4" s="36"/>
      <c r="SXS4" s="36"/>
      <c r="SXT4" s="36"/>
      <c r="SXU4" s="36"/>
      <c r="SXV4" s="36"/>
      <c r="SXW4" s="36"/>
      <c r="SXX4" s="36"/>
      <c r="SXY4" s="36"/>
      <c r="SXZ4" s="36"/>
      <c r="SYA4" s="36"/>
      <c r="SYB4" s="36"/>
      <c r="SYC4" s="36"/>
      <c r="SYD4" s="36"/>
      <c r="SYE4" s="36"/>
      <c r="SYF4" s="36"/>
      <c r="SYG4" s="36"/>
      <c r="SYH4" s="36"/>
      <c r="SYI4" s="36"/>
      <c r="SYJ4" s="36"/>
      <c r="SYK4" s="36"/>
      <c r="SYL4" s="36"/>
      <c r="SYM4" s="36"/>
      <c r="SYN4" s="36"/>
      <c r="SYO4" s="36"/>
      <c r="SYP4" s="36"/>
      <c r="SYQ4" s="36"/>
      <c r="SYR4" s="36"/>
      <c r="SYS4" s="36"/>
      <c r="SYT4" s="36"/>
      <c r="SYU4" s="36"/>
      <c r="SYV4" s="36"/>
      <c r="SYW4" s="36"/>
      <c r="SYX4" s="36"/>
      <c r="SYY4" s="36"/>
      <c r="SYZ4" s="36"/>
      <c r="SZA4" s="36"/>
      <c r="SZB4" s="36"/>
      <c r="SZC4" s="36"/>
      <c r="SZD4" s="36"/>
      <c r="SZE4" s="36"/>
      <c r="SZF4" s="36"/>
      <c r="SZG4" s="36"/>
      <c r="SZH4" s="36"/>
      <c r="SZI4" s="36"/>
      <c r="SZJ4" s="36"/>
      <c r="SZK4" s="36"/>
      <c r="SZL4" s="36"/>
      <c r="SZM4" s="36"/>
      <c r="SZN4" s="36"/>
      <c r="SZO4" s="36"/>
      <c r="SZP4" s="36"/>
      <c r="SZQ4" s="36"/>
      <c r="SZR4" s="36"/>
      <c r="SZS4" s="36"/>
      <c r="SZT4" s="36"/>
      <c r="SZU4" s="36"/>
      <c r="SZV4" s="36"/>
      <c r="SZW4" s="36"/>
      <c r="SZX4" s="36"/>
      <c r="SZY4" s="36"/>
      <c r="SZZ4" s="36"/>
      <c r="TAA4" s="36"/>
      <c r="TAB4" s="36"/>
      <c r="TAC4" s="36"/>
      <c r="TAD4" s="36"/>
      <c r="TAE4" s="36"/>
      <c r="TAF4" s="36"/>
      <c r="TAG4" s="36"/>
      <c r="TAH4" s="36"/>
      <c r="TAI4" s="36"/>
      <c r="TAJ4" s="36"/>
      <c r="TAK4" s="36"/>
      <c r="TAL4" s="36"/>
      <c r="TAM4" s="36"/>
      <c r="TAN4" s="36"/>
      <c r="TAO4" s="36"/>
      <c r="TAP4" s="36"/>
      <c r="TAQ4" s="36"/>
      <c r="TAR4" s="36"/>
      <c r="TAS4" s="36"/>
      <c r="TAT4" s="36"/>
      <c r="TAU4" s="36"/>
      <c r="TAV4" s="36"/>
      <c r="TAW4" s="36"/>
      <c r="TAX4" s="36"/>
      <c r="TAY4" s="36"/>
      <c r="TAZ4" s="36"/>
      <c r="TBA4" s="36"/>
      <c r="TBB4" s="36"/>
      <c r="TBC4" s="36"/>
      <c r="TBD4" s="36"/>
      <c r="TBE4" s="36"/>
      <c r="TBF4" s="36"/>
      <c r="TBG4" s="36"/>
      <c r="TBH4" s="36"/>
      <c r="TBI4" s="36"/>
      <c r="TBJ4" s="36"/>
      <c r="TBK4" s="36"/>
      <c r="TBL4" s="36"/>
      <c r="TBM4" s="36"/>
      <c r="TBN4" s="36"/>
      <c r="TBO4" s="36"/>
      <c r="TBP4" s="36"/>
      <c r="TBQ4" s="36"/>
      <c r="TBR4" s="36"/>
      <c r="TBS4" s="36"/>
      <c r="TBT4" s="36"/>
      <c r="TBU4" s="36"/>
      <c r="TBV4" s="36"/>
      <c r="TBW4" s="36"/>
      <c r="TBX4" s="36"/>
      <c r="TBY4" s="36"/>
      <c r="TBZ4" s="36"/>
      <c r="TCA4" s="36"/>
      <c r="TCB4" s="36"/>
      <c r="TCC4" s="36"/>
      <c r="TCD4" s="36"/>
      <c r="TCE4" s="36"/>
      <c r="TCF4" s="36"/>
      <c r="TCG4" s="36"/>
      <c r="TCH4" s="36"/>
      <c r="TCI4" s="36"/>
      <c r="TCJ4" s="36"/>
      <c r="TCK4" s="36"/>
      <c r="TCL4" s="36"/>
      <c r="TCM4" s="36"/>
      <c r="TCN4" s="36"/>
      <c r="TCO4" s="36"/>
      <c r="TCP4" s="36"/>
      <c r="TCQ4" s="36"/>
      <c r="TCR4" s="36"/>
      <c r="TCS4" s="36"/>
      <c r="TCT4" s="36"/>
      <c r="TCU4" s="36"/>
      <c r="TCV4" s="36"/>
      <c r="TCW4" s="36"/>
      <c r="TCX4" s="36"/>
      <c r="TCY4" s="36"/>
      <c r="TCZ4" s="36"/>
      <c r="TDA4" s="36"/>
      <c r="TDB4" s="36"/>
      <c r="TDC4" s="36"/>
      <c r="TDD4" s="36"/>
      <c r="TDE4" s="36"/>
      <c r="TDF4" s="36"/>
      <c r="TDG4" s="36"/>
      <c r="TDH4" s="36"/>
      <c r="TDI4" s="36"/>
      <c r="TDJ4" s="36"/>
      <c r="TDK4" s="36"/>
      <c r="TDL4" s="36"/>
      <c r="TDM4" s="36"/>
      <c r="TDN4" s="36"/>
      <c r="TDO4" s="36"/>
      <c r="TDP4" s="36"/>
      <c r="TDQ4" s="36"/>
      <c r="TDR4" s="36"/>
      <c r="TDS4" s="36"/>
      <c r="TDT4" s="36"/>
      <c r="TDU4" s="36"/>
      <c r="TDV4" s="36"/>
      <c r="TDW4" s="36"/>
      <c r="TDX4" s="36"/>
      <c r="TDY4" s="36"/>
      <c r="TDZ4" s="36"/>
      <c r="TEA4" s="36"/>
      <c r="TEB4" s="36"/>
      <c r="TEC4" s="36"/>
      <c r="TED4" s="36"/>
      <c r="TEE4" s="36"/>
      <c r="TEF4" s="36"/>
      <c r="TEG4" s="36"/>
      <c r="TEH4" s="36"/>
      <c r="TEI4" s="36"/>
      <c r="TEJ4" s="36"/>
      <c r="TEK4" s="36"/>
      <c r="TEL4" s="36"/>
      <c r="TEM4" s="36"/>
      <c r="TEN4" s="36"/>
      <c r="TEO4" s="36"/>
      <c r="TEP4" s="36"/>
      <c r="TEQ4" s="36"/>
      <c r="TER4" s="36"/>
      <c r="TES4" s="36"/>
      <c r="TET4" s="36"/>
      <c r="TEU4" s="36"/>
      <c r="TEV4" s="36"/>
      <c r="TEW4" s="36"/>
      <c r="TEX4" s="36"/>
      <c r="TEY4" s="36"/>
      <c r="TEZ4" s="36"/>
      <c r="TFA4" s="36"/>
      <c r="TFB4" s="36"/>
      <c r="TFC4" s="36"/>
      <c r="TFD4" s="36"/>
      <c r="TFE4" s="36"/>
      <c r="TFF4" s="36"/>
      <c r="TFG4" s="36"/>
      <c r="TFH4" s="36"/>
      <c r="TFI4" s="36"/>
      <c r="TFJ4" s="36"/>
      <c r="TFK4" s="36"/>
      <c r="TFL4" s="36"/>
      <c r="TFM4" s="36"/>
      <c r="TFN4" s="36"/>
      <c r="TFO4" s="36"/>
      <c r="TFP4" s="36"/>
      <c r="TFQ4" s="36"/>
      <c r="TFR4" s="36"/>
      <c r="TFS4" s="36"/>
      <c r="TFT4" s="36"/>
      <c r="TFU4" s="36"/>
      <c r="TFV4" s="36"/>
      <c r="TFW4" s="36"/>
      <c r="TFX4" s="36"/>
      <c r="TFY4" s="36"/>
      <c r="TFZ4" s="36"/>
      <c r="TGA4" s="36"/>
      <c r="TGB4" s="36"/>
      <c r="TGC4" s="36"/>
      <c r="TGD4" s="36"/>
      <c r="TGE4" s="36"/>
      <c r="TGF4" s="36"/>
      <c r="TGG4" s="36"/>
      <c r="TGH4" s="36"/>
      <c r="TGI4" s="36"/>
      <c r="TGJ4" s="36"/>
      <c r="TGK4" s="36"/>
      <c r="TGL4" s="36"/>
      <c r="TGM4" s="36"/>
      <c r="TGN4" s="36"/>
      <c r="TGO4" s="36"/>
      <c r="TGP4" s="36"/>
      <c r="TGQ4" s="36"/>
      <c r="TGR4" s="36"/>
      <c r="TGS4" s="36"/>
      <c r="TGT4" s="36"/>
      <c r="TGU4" s="36"/>
      <c r="TGV4" s="36"/>
      <c r="TGW4" s="36"/>
      <c r="TGX4" s="36"/>
      <c r="TGY4" s="36"/>
      <c r="TGZ4" s="36"/>
      <c r="THA4" s="36"/>
      <c r="THB4" s="36"/>
      <c r="THC4" s="36"/>
      <c r="THD4" s="36"/>
      <c r="THE4" s="36"/>
      <c r="THF4" s="36"/>
      <c r="THG4" s="36"/>
      <c r="THH4" s="36"/>
      <c r="THI4" s="36"/>
      <c r="THJ4" s="36"/>
      <c r="THK4" s="36"/>
      <c r="THL4" s="36"/>
      <c r="THM4" s="36"/>
      <c r="THN4" s="36"/>
      <c r="THO4" s="36"/>
      <c r="THP4" s="36"/>
      <c r="THQ4" s="36"/>
      <c r="THR4" s="36"/>
      <c r="THS4" s="36"/>
      <c r="THT4" s="36"/>
      <c r="THU4" s="36"/>
      <c r="THV4" s="36"/>
      <c r="THW4" s="36"/>
      <c r="THX4" s="36"/>
      <c r="THY4" s="36"/>
      <c r="THZ4" s="36"/>
      <c r="TIA4" s="36"/>
      <c r="TIB4" s="36"/>
      <c r="TIC4" s="36"/>
      <c r="TID4" s="36"/>
      <c r="TIE4" s="36"/>
      <c r="TIF4" s="36"/>
      <c r="TIG4" s="36"/>
      <c r="TIH4" s="36"/>
      <c r="TII4" s="36"/>
      <c r="TIJ4" s="36"/>
      <c r="TIK4" s="36"/>
      <c r="TIL4" s="36"/>
      <c r="TIM4" s="36"/>
      <c r="TIN4" s="36"/>
      <c r="TIO4" s="36"/>
      <c r="TIP4" s="36"/>
      <c r="TIQ4" s="36"/>
      <c r="TIR4" s="36"/>
      <c r="TIS4" s="36"/>
      <c r="TIT4" s="36"/>
      <c r="TIU4" s="36"/>
      <c r="TIV4" s="36"/>
      <c r="TIW4" s="36"/>
      <c r="TIX4" s="36"/>
      <c r="TIY4" s="36"/>
      <c r="TIZ4" s="36"/>
      <c r="TJA4" s="36"/>
      <c r="TJB4" s="36"/>
      <c r="TJC4" s="36"/>
      <c r="TJD4" s="36"/>
      <c r="TJE4" s="36"/>
      <c r="TJF4" s="36"/>
      <c r="TJG4" s="36"/>
      <c r="TJH4" s="36"/>
      <c r="TJI4" s="36"/>
      <c r="TJJ4" s="36"/>
      <c r="TJK4" s="36"/>
      <c r="TJL4" s="36"/>
      <c r="TJM4" s="36"/>
      <c r="TJN4" s="36"/>
      <c r="TJO4" s="36"/>
      <c r="TJP4" s="36"/>
      <c r="TJQ4" s="36"/>
      <c r="TJR4" s="36"/>
      <c r="TJS4" s="36"/>
      <c r="TJT4" s="36"/>
      <c r="TJU4" s="36"/>
      <c r="TJV4" s="36"/>
      <c r="TJW4" s="36"/>
      <c r="TJX4" s="36"/>
      <c r="TJY4" s="36"/>
      <c r="TJZ4" s="36"/>
      <c r="TKA4" s="36"/>
      <c r="TKB4" s="36"/>
      <c r="TKC4" s="36"/>
      <c r="TKD4" s="36"/>
      <c r="TKE4" s="36"/>
      <c r="TKF4" s="36"/>
      <c r="TKG4" s="36"/>
      <c r="TKH4" s="36"/>
      <c r="TKI4" s="36"/>
      <c r="TKJ4" s="36"/>
      <c r="TKK4" s="36"/>
      <c r="TKL4" s="36"/>
      <c r="TKM4" s="36"/>
      <c r="TKN4" s="36"/>
      <c r="TKO4" s="36"/>
      <c r="TKP4" s="36"/>
      <c r="TKQ4" s="36"/>
      <c r="TKR4" s="36"/>
      <c r="TKS4" s="36"/>
      <c r="TKT4" s="36"/>
      <c r="TKU4" s="36"/>
      <c r="TKV4" s="36"/>
      <c r="TKW4" s="36"/>
      <c r="TKX4" s="36"/>
      <c r="TKY4" s="36"/>
      <c r="TKZ4" s="36"/>
      <c r="TLA4" s="36"/>
      <c r="TLB4" s="36"/>
      <c r="TLC4" s="36"/>
      <c r="TLD4" s="36"/>
      <c r="TLE4" s="36"/>
      <c r="TLF4" s="36"/>
      <c r="TLG4" s="36"/>
      <c r="TLH4" s="36"/>
      <c r="TLI4" s="36"/>
      <c r="TLJ4" s="36"/>
      <c r="TLK4" s="36"/>
      <c r="TLL4" s="36"/>
      <c r="TLM4" s="36"/>
      <c r="TLN4" s="36"/>
      <c r="TLO4" s="36"/>
      <c r="TLP4" s="36"/>
      <c r="TLQ4" s="36"/>
      <c r="TLR4" s="36"/>
      <c r="TLS4" s="36"/>
      <c r="TLT4" s="36"/>
      <c r="TLU4" s="36"/>
      <c r="TLV4" s="36"/>
      <c r="TLW4" s="36"/>
      <c r="TLX4" s="36"/>
      <c r="TLY4" s="36"/>
      <c r="TLZ4" s="36"/>
      <c r="TMA4" s="36"/>
      <c r="TMB4" s="36"/>
      <c r="TMC4" s="36"/>
      <c r="TMD4" s="36"/>
      <c r="TME4" s="36"/>
      <c r="TMF4" s="36"/>
      <c r="TMG4" s="36"/>
      <c r="TMH4" s="36"/>
      <c r="TMI4" s="36"/>
      <c r="TMJ4" s="36"/>
      <c r="TMK4" s="36"/>
      <c r="TML4" s="36"/>
      <c r="TMM4" s="36"/>
      <c r="TMN4" s="36"/>
      <c r="TMO4" s="36"/>
      <c r="TMP4" s="36"/>
      <c r="TMQ4" s="36"/>
      <c r="TMR4" s="36"/>
      <c r="TMS4" s="36"/>
      <c r="TMT4" s="36"/>
      <c r="TMU4" s="36"/>
      <c r="TMV4" s="36"/>
      <c r="TMW4" s="36"/>
      <c r="TMX4" s="36"/>
      <c r="TMY4" s="36"/>
      <c r="TMZ4" s="36"/>
      <c r="TNA4" s="36"/>
      <c r="TNB4" s="36"/>
      <c r="TNC4" s="36"/>
      <c r="TND4" s="36"/>
      <c r="TNE4" s="36"/>
      <c r="TNF4" s="36"/>
      <c r="TNG4" s="36"/>
      <c r="TNH4" s="36"/>
      <c r="TNI4" s="36"/>
      <c r="TNJ4" s="36"/>
      <c r="TNK4" s="36"/>
      <c r="TNL4" s="36"/>
      <c r="TNM4" s="36"/>
      <c r="TNN4" s="36"/>
      <c r="TNO4" s="36"/>
      <c r="TNP4" s="36"/>
      <c r="TNQ4" s="36"/>
      <c r="TNR4" s="36"/>
      <c r="TNS4" s="36"/>
      <c r="TNT4" s="36"/>
      <c r="TNU4" s="36"/>
      <c r="TNV4" s="36"/>
      <c r="TNW4" s="36"/>
      <c r="TNX4" s="36"/>
      <c r="TNY4" s="36"/>
      <c r="TNZ4" s="36"/>
      <c r="TOA4" s="36"/>
      <c r="TOB4" s="36"/>
      <c r="TOC4" s="36"/>
      <c r="TOD4" s="36"/>
      <c r="TOE4" s="36"/>
      <c r="TOF4" s="36"/>
      <c r="TOG4" s="36"/>
      <c r="TOH4" s="36"/>
      <c r="TOI4" s="36"/>
      <c r="TOJ4" s="36"/>
      <c r="TOK4" s="36"/>
      <c r="TOL4" s="36"/>
      <c r="TOM4" s="36"/>
      <c r="TON4" s="36"/>
      <c r="TOO4" s="36"/>
      <c r="TOP4" s="36"/>
      <c r="TOQ4" s="36"/>
      <c r="TOR4" s="36"/>
      <c r="TOS4" s="36"/>
      <c r="TOT4" s="36"/>
      <c r="TOU4" s="36"/>
      <c r="TOV4" s="36"/>
      <c r="TOW4" s="36"/>
      <c r="TOX4" s="36"/>
      <c r="TOY4" s="36"/>
      <c r="TOZ4" s="36"/>
      <c r="TPA4" s="36"/>
      <c r="TPB4" s="36"/>
      <c r="TPC4" s="36"/>
      <c r="TPD4" s="36"/>
      <c r="TPE4" s="36"/>
      <c r="TPF4" s="36"/>
      <c r="TPG4" s="36"/>
      <c r="TPH4" s="36"/>
      <c r="TPI4" s="36"/>
      <c r="TPJ4" s="36"/>
      <c r="TPK4" s="36"/>
      <c r="TPL4" s="36"/>
      <c r="TPM4" s="36"/>
      <c r="TPN4" s="36"/>
      <c r="TPO4" s="36"/>
      <c r="TPP4" s="36"/>
      <c r="TPQ4" s="36"/>
      <c r="TPR4" s="36"/>
      <c r="TPS4" s="36"/>
      <c r="TPT4" s="36"/>
      <c r="TPU4" s="36"/>
      <c r="TPV4" s="36"/>
      <c r="TPW4" s="36"/>
      <c r="TPX4" s="36"/>
      <c r="TPY4" s="36"/>
      <c r="TPZ4" s="36"/>
      <c r="TQA4" s="36"/>
      <c r="TQB4" s="36"/>
      <c r="TQC4" s="36"/>
      <c r="TQD4" s="36"/>
      <c r="TQE4" s="36"/>
      <c r="TQF4" s="36"/>
      <c r="TQG4" s="36"/>
      <c r="TQH4" s="36"/>
      <c r="TQI4" s="36"/>
      <c r="TQJ4" s="36"/>
      <c r="TQK4" s="36"/>
      <c r="TQL4" s="36"/>
      <c r="TQM4" s="36"/>
      <c r="TQN4" s="36"/>
      <c r="TQO4" s="36"/>
      <c r="TQP4" s="36"/>
      <c r="TQQ4" s="36"/>
      <c r="TQR4" s="36"/>
      <c r="TQS4" s="36"/>
      <c r="TQT4" s="36"/>
      <c r="TQU4" s="36"/>
      <c r="TQV4" s="36"/>
      <c r="TQW4" s="36"/>
      <c r="TQX4" s="36"/>
      <c r="TQY4" s="36"/>
      <c r="TQZ4" s="36"/>
      <c r="TRA4" s="36"/>
      <c r="TRB4" s="36"/>
      <c r="TRC4" s="36"/>
      <c r="TRD4" s="36"/>
      <c r="TRE4" s="36"/>
      <c r="TRF4" s="36"/>
      <c r="TRG4" s="36"/>
      <c r="TRH4" s="36"/>
      <c r="TRI4" s="36"/>
      <c r="TRJ4" s="36"/>
      <c r="TRK4" s="36"/>
      <c r="TRL4" s="36"/>
      <c r="TRM4" s="36"/>
      <c r="TRN4" s="36"/>
      <c r="TRO4" s="36"/>
      <c r="TRP4" s="36"/>
      <c r="TRQ4" s="36"/>
      <c r="TRR4" s="36"/>
      <c r="TRS4" s="36"/>
      <c r="TRT4" s="36"/>
      <c r="TRU4" s="36"/>
      <c r="TRV4" s="36"/>
      <c r="TRW4" s="36"/>
      <c r="TRX4" s="36"/>
      <c r="TRY4" s="36"/>
      <c r="TRZ4" s="36"/>
      <c r="TSA4" s="36"/>
      <c r="TSB4" s="36"/>
      <c r="TSC4" s="36"/>
      <c r="TSD4" s="36"/>
      <c r="TSE4" s="36"/>
      <c r="TSF4" s="36"/>
      <c r="TSG4" s="36"/>
      <c r="TSH4" s="36"/>
      <c r="TSI4" s="36"/>
      <c r="TSJ4" s="36"/>
      <c r="TSK4" s="36"/>
      <c r="TSL4" s="36"/>
      <c r="TSM4" s="36"/>
      <c r="TSN4" s="36"/>
      <c r="TSO4" s="36"/>
      <c r="TSP4" s="36"/>
      <c r="TSQ4" s="36"/>
      <c r="TSR4" s="36"/>
      <c r="TSS4" s="36"/>
      <c r="TST4" s="36"/>
      <c r="TSU4" s="36"/>
      <c r="TSV4" s="36"/>
      <c r="TSW4" s="36"/>
      <c r="TSX4" s="36"/>
      <c r="TSY4" s="36"/>
      <c r="TSZ4" s="36"/>
      <c r="TTA4" s="36"/>
      <c r="TTB4" s="36"/>
      <c r="TTC4" s="36"/>
      <c r="TTD4" s="36"/>
      <c r="TTE4" s="36"/>
      <c r="TTF4" s="36"/>
      <c r="TTG4" s="36"/>
      <c r="TTH4" s="36"/>
      <c r="TTI4" s="36"/>
      <c r="TTJ4" s="36"/>
      <c r="TTK4" s="36"/>
      <c r="TTL4" s="36"/>
      <c r="TTM4" s="36"/>
      <c r="TTN4" s="36"/>
      <c r="TTO4" s="36"/>
      <c r="TTP4" s="36"/>
      <c r="TTQ4" s="36"/>
      <c r="TTR4" s="36"/>
      <c r="TTS4" s="36"/>
      <c r="TTT4" s="36"/>
      <c r="TTU4" s="36"/>
      <c r="TTV4" s="36"/>
      <c r="TTW4" s="36"/>
      <c r="TTX4" s="36"/>
      <c r="TTY4" s="36"/>
      <c r="TTZ4" s="36"/>
      <c r="TUA4" s="36"/>
      <c r="TUB4" s="36"/>
      <c r="TUC4" s="36"/>
      <c r="TUD4" s="36"/>
      <c r="TUE4" s="36"/>
      <c r="TUF4" s="36"/>
      <c r="TUG4" s="36"/>
      <c r="TUH4" s="36"/>
      <c r="TUI4" s="36"/>
      <c r="TUJ4" s="36"/>
      <c r="TUK4" s="36"/>
      <c r="TUL4" s="36"/>
      <c r="TUM4" s="36"/>
      <c r="TUN4" s="36"/>
      <c r="TUO4" s="36"/>
      <c r="TUP4" s="36"/>
      <c r="TUQ4" s="36"/>
      <c r="TUR4" s="36"/>
      <c r="TUS4" s="36"/>
      <c r="TUT4" s="36"/>
      <c r="TUU4" s="36"/>
      <c r="TUV4" s="36"/>
      <c r="TUW4" s="36"/>
      <c r="TUX4" s="36"/>
      <c r="TUY4" s="36"/>
      <c r="TUZ4" s="36"/>
      <c r="TVA4" s="36"/>
      <c r="TVB4" s="36"/>
      <c r="TVC4" s="36"/>
      <c r="TVD4" s="36"/>
      <c r="TVE4" s="36"/>
      <c r="TVF4" s="36"/>
      <c r="TVG4" s="36"/>
      <c r="TVH4" s="36"/>
      <c r="TVI4" s="36"/>
      <c r="TVJ4" s="36"/>
      <c r="TVK4" s="36"/>
      <c r="TVL4" s="36"/>
      <c r="TVM4" s="36"/>
      <c r="TVN4" s="36"/>
      <c r="TVO4" s="36"/>
      <c r="TVP4" s="36"/>
      <c r="TVQ4" s="36"/>
      <c r="TVR4" s="36"/>
      <c r="TVS4" s="36"/>
      <c r="TVT4" s="36"/>
      <c r="TVU4" s="36"/>
      <c r="TVV4" s="36"/>
      <c r="TVW4" s="36"/>
      <c r="TVX4" s="36"/>
      <c r="TVY4" s="36"/>
      <c r="TVZ4" s="36"/>
      <c r="TWA4" s="36"/>
      <c r="TWB4" s="36"/>
      <c r="TWC4" s="36"/>
      <c r="TWD4" s="36"/>
      <c r="TWE4" s="36"/>
      <c r="TWF4" s="36"/>
      <c r="TWG4" s="36"/>
      <c r="TWH4" s="36"/>
      <c r="TWI4" s="36"/>
      <c r="TWJ4" s="36"/>
      <c r="TWK4" s="36"/>
      <c r="TWL4" s="36"/>
      <c r="TWM4" s="36"/>
      <c r="TWN4" s="36"/>
      <c r="TWO4" s="36"/>
      <c r="TWP4" s="36"/>
      <c r="TWQ4" s="36"/>
      <c r="TWR4" s="36"/>
      <c r="TWS4" s="36"/>
      <c r="TWT4" s="36"/>
      <c r="TWU4" s="36"/>
      <c r="TWV4" s="36"/>
      <c r="TWW4" s="36"/>
      <c r="TWX4" s="36"/>
      <c r="TWY4" s="36"/>
      <c r="TWZ4" s="36"/>
      <c r="TXA4" s="36"/>
      <c r="TXB4" s="36"/>
      <c r="TXC4" s="36"/>
      <c r="TXD4" s="36"/>
      <c r="TXE4" s="36"/>
      <c r="TXF4" s="36"/>
      <c r="TXG4" s="36"/>
      <c r="TXH4" s="36"/>
      <c r="TXI4" s="36"/>
      <c r="TXJ4" s="36"/>
      <c r="TXK4" s="36"/>
      <c r="TXL4" s="36"/>
      <c r="TXM4" s="36"/>
      <c r="TXN4" s="36"/>
      <c r="TXO4" s="36"/>
      <c r="TXP4" s="36"/>
      <c r="TXQ4" s="36"/>
      <c r="TXR4" s="36"/>
      <c r="TXS4" s="36"/>
      <c r="TXT4" s="36"/>
      <c r="TXU4" s="36"/>
      <c r="TXV4" s="36"/>
      <c r="TXW4" s="36"/>
      <c r="TXX4" s="36"/>
      <c r="TXY4" s="36"/>
      <c r="TXZ4" s="36"/>
      <c r="TYA4" s="36"/>
      <c r="TYB4" s="36"/>
      <c r="TYC4" s="36"/>
      <c r="TYD4" s="36"/>
      <c r="TYE4" s="36"/>
      <c r="TYF4" s="36"/>
      <c r="TYG4" s="36"/>
      <c r="TYH4" s="36"/>
      <c r="TYI4" s="36"/>
      <c r="TYJ4" s="36"/>
      <c r="TYK4" s="36"/>
      <c r="TYL4" s="36"/>
      <c r="TYM4" s="36"/>
      <c r="TYN4" s="36"/>
      <c r="TYO4" s="36"/>
      <c r="TYP4" s="36"/>
      <c r="TYQ4" s="36"/>
      <c r="TYR4" s="36"/>
      <c r="TYS4" s="36"/>
      <c r="TYT4" s="36"/>
      <c r="TYU4" s="36"/>
      <c r="TYV4" s="36"/>
      <c r="TYW4" s="36"/>
      <c r="TYX4" s="36"/>
      <c r="TYY4" s="36"/>
      <c r="TYZ4" s="36"/>
      <c r="TZA4" s="36"/>
      <c r="TZB4" s="36"/>
      <c r="TZC4" s="36"/>
      <c r="TZD4" s="36"/>
      <c r="TZE4" s="36"/>
      <c r="TZF4" s="36"/>
      <c r="TZG4" s="36"/>
      <c r="TZH4" s="36"/>
      <c r="TZI4" s="36"/>
      <c r="TZJ4" s="36"/>
      <c r="TZK4" s="36"/>
      <c r="TZL4" s="36"/>
      <c r="TZM4" s="36"/>
      <c r="TZN4" s="36"/>
      <c r="TZO4" s="36"/>
      <c r="TZP4" s="36"/>
      <c r="TZQ4" s="36"/>
      <c r="TZR4" s="36"/>
      <c r="TZS4" s="36"/>
      <c r="TZT4" s="36"/>
      <c r="TZU4" s="36"/>
      <c r="TZV4" s="36"/>
      <c r="TZW4" s="36"/>
      <c r="TZX4" s="36"/>
      <c r="TZY4" s="36"/>
      <c r="TZZ4" s="36"/>
      <c r="UAA4" s="36"/>
      <c r="UAB4" s="36"/>
      <c r="UAC4" s="36"/>
      <c r="UAD4" s="36"/>
      <c r="UAE4" s="36"/>
      <c r="UAF4" s="36"/>
      <c r="UAG4" s="36"/>
      <c r="UAH4" s="36"/>
      <c r="UAI4" s="36"/>
      <c r="UAJ4" s="36"/>
      <c r="UAK4" s="36"/>
      <c r="UAL4" s="36"/>
      <c r="UAM4" s="36"/>
      <c r="UAN4" s="36"/>
      <c r="UAO4" s="36"/>
      <c r="UAP4" s="36"/>
      <c r="UAQ4" s="36"/>
      <c r="UAR4" s="36"/>
      <c r="UAS4" s="36"/>
      <c r="UAT4" s="36"/>
      <c r="UAU4" s="36"/>
      <c r="UAV4" s="36"/>
      <c r="UAW4" s="36"/>
      <c r="UAX4" s="36"/>
      <c r="UAY4" s="36"/>
      <c r="UAZ4" s="36"/>
      <c r="UBA4" s="36"/>
      <c r="UBB4" s="36"/>
      <c r="UBC4" s="36"/>
      <c r="UBD4" s="36"/>
      <c r="UBE4" s="36"/>
      <c r="UBF4" s="36"/>
      <c r="UBG4" s="36"/>
      <c r="UBH4" s="36"/>
      <c r="UBI4" s="36"/>
      <c r="UBJ4" s="36"/>
      <c r="UBK4" s="36"/>
      <c r="UBL4" s="36"/>
      <c r="UBM4" s="36"/>
      <c r="UBN4" s="36"/>
      <c r="UBO4" s="36"/>
      <c r="UBP4" s="36"/>
      <c r="UBQ4" s="36"/>
      <c r="UBR4" s="36"/>
      <c r="UBS4" s="36"/>
      <c r="UBT4" s="36"/>
      <c r="UBU4" s="36"/>
      <c r="UBV4" s="36"/>
      <c r="UBW4" s="36"/>
      <c r="UBX4" s="36"/>
      <c r="UBY4" s="36"/>
      <c r="UBZ4" s="36"/>
      <c r="UCA4" s="36"/>
      <c r="UCB4" s="36"/>
      <c r="UCC4" s="36"/>
      <c r="UCD4" s="36"/>
      <c r="UCE4" s="36"/>
      <c r="UCF4" s="36"/>
      <c r="UCG4" s="36"/>
      <c r="UCH4" s="36"/>
      <c r="UCI4" s="36"/>
      <c r="UCJ4" s="36"/>
      <c r="UCK4" s="36"/>
      <c r="UCL4" s="36"/>
      <c r="UCM4" s="36"/>
      <c r="UCN4" s="36"/>
      <c r="UCO4" s="36"/>
      <c r="UCP4" s="36"/>
      <c r="UCQ4" s="36"/>
      <c r="UCR4" s="36"/>
      <c r="UCS4" s="36"/>
      <c r="UCT4" s="36"/>
      <c r="UCU4" s="36"/>
      <c r="UCV4" s="36"/>
      <c r="UCW4" s="36"/>
      <c r="UCX4" s="36"/>
      <c r="UCY4" s="36"/>
      <c r="UCZ4" s="36"/>
      <c r="UDA4" s="36"/>
      <c r="UDB4" s="36"/>
      <c r="UDC4" s="36"/>
      <c r="UDD4" s="36"/>
      <c r="UDE4" s="36"/>
      <c r="UDF4" s="36"/>
      <c r="UDG4" s="36"/>
      <c r="UDH4" s="36"/>
      <c r="UDI4" s="36"/>
      <c r="UDJ4" s="36"/>
      <c r="UDK4" s="36"/>
      <c r="UDL4" s="36"/>
      <c r="UDM4" s="36"/>
      <c r="UDN4" s="36"/>
      <c r="UDO4" s="36"/>
      <c r="UDP4" s="36"/>
      <c r="UDQ4" s="36"/>
      <c r="UDR4" s="36"/>
      <c r="UDS4" s="36"/>
      <c r="UDT4" s="36"/>
      <c r="UDU4" s="36"/>
      <c r="UDV4" s="36"/>
      <c r="UDW4" s="36"/>
      <c r="UDX4" s="36"/>
      <c r="UDY4" s="36"/>
      <c r="UDZ4" s="36"/>
      <c r="UEA4" s="36"/>
      <c r="UEB4" s="36"/>
      <c r="UEC4" s="36"/>
      <c r="UED4" s="36"/>
      <c r="UEE4" s="36"/>
      <c r="UEF4" s="36"/>
      <c r="UEG4" s="36"/>
      <c r="UEH4" s="36"/>
      <c r="UEI4" s="36"/>
      <c r="UEJ4" s="36"/>
      <c r="UEK4" s="36"/>
      <c r="UEL4" s="36"/>
      <c r="UEM4" s="36"/>
      <c r="UEN4" s="36"/>
      <c r="UEO4" s="36"/>
      <c r="UEP4" s="36"/>
      <c r="UEQ4" s="36"/>
      <c r="UER4" s="36"/>
      <c r="UES4" s="36"/>
      <c r="UET4" s="36"/>
      <c r="UEU4" s="36"/>
      <c r="UEV4" s="36"/>
      <c r="UEW4" s="36"/>
      <c r="UEX4" s="36"/>
      <c r="UEY4" s="36"/>
      <c r="UEZ4" s="36"/>
      <c r="UFA4" s="36"/>
      <c r="UFB4" s="36"/>
      <c r="UFC4" s="36"/>
      <c r="UFD4" s="36"/>
      <c r="UFE4" s="36"/>
      <c r="UFF4" s="36"/>
      <c r="UFG4" s="36"/>
      <c r="UFH4" s="36"/>
      <c r="UFI4" s="36"/>
      <c r="UFJ4" s="36"/>
      <c r="UFK4" s="36"/>
      <c r="UFL4" s="36"/>
      <c r="UFM4" s="36"/>
      <c r="UFN4" s="36"/>
      <c r="UFO4" s="36"/>
      <c r="UFP4" s="36"/>
      <c r="UFQ4" s="36"/>
      <c r="UFR4" s="36"/>
      <c r="UFS4" s="36"/>
      <c r="UFT4" s="36"/>
      <c r="UFU4" s="36"/>
      <c r="UFV4" s="36"/>
      <c r="UFW4" s="36"/>
      <c r="UFX4" s="36"/>
      <c r="UFY4" s="36"/>
      <c r="UFZ4" s="36"/>
      <c r="UGA4" s="36"/>
      <c r="UGB4" s="36"/>
      <c r="UGC4" s="36"/>
      <c r="UGD4" s="36"/>
      <c r="UGE4" s="36"/>
      <c r="UGF4" s="36"/>
      <c r="UGG4" s="36"/>
      <c r="UGH4" s="36"/>
      <c r="UGI4" s="36"/>
      <c r="UGJ4" s="36"/>
      <c r="UGK4" s="36"/>
      <c r="UGL4" s="36"/>
      <c r="UGM4" s="36"/>
      <c r="UGN4" s="36"/>
      <c r="UGO4" s="36"/>
      <c r="UGP4" s="36"/>
      <c r="UGQ4" s="36"/>
      <c r="UGR4" s="36"/>
      <c r="UGS4" s="36"/>
      <c r="UGT4" s="36"/>
      <c r="UGU4" s="36"/>
      <c r="UGV4" s="36"/>
      <c r="UGW4" s="36"/>
      <c r="UGX4" s="36"/>
      <c r="UGY4" s="36"/>
      <c r="UGZ4" s="36"/>
      <c r="UHA4" s="36"/>
      <c r="UHB4" s="36"/>
      <c r="UHC4" s="36"/>
      <c r="UHD4" s="36"/>
      <c r="UHE4" s="36"/>
      <c r="UHF4" s="36"/>
      <c r="UHG4" s="36"/>
      <c r="UHH4" s="36"/>
      <c r="UHI4" s="36"/>
      <c r="UHJ4" s="36"/>
      <c r="UHK4" s="36"/>
      <c r="UHL4" s="36"/>
      <c r="UHM4" s="36"/>
      <c r="UHN4" s="36"/>
      <c r="UHO4" s="36"/>
      <c r="UHP4" s="36"/>
      <c r="UHQ4" s="36"/>
      <c r="UHR4" s="36"/>
      <c r="UHS4" s="36"/>
      <c r="UHT4" s="36"/>
      <c r="UHU4" s="36"/>
      <c r="UHV4" s="36"/>
      <c r="UHW4" s="36"/>
      <c r="UHX4" s="36"/>
      <c r="UHY4" s="36"/>
      <c r="UHZ4" s="36"/>
      <c r="UIA4" s="36"/>
      <c r="UIB4" s="36"/>
      <c r="UIC4" s="36"/>
      <c r="UID4" s="36"/>
      <c r="UIE4" s="36"/>
      <c r="UIF4" s="36"/>
      <c r="UIG4" s="36"/>
      <c r="UIH4" s="36"/>
      <c r="UII4" s="36"/>
      <c r="UIJ4" s="36"/>
      <c r="UIK4" s="36"/>
      <c r="UIL4" s="36"/>
      <c r="UIM4" s="36"/>
      <c r="UIN4" s="36"/>
      <c r="UIO4" s="36"/>
      <c r="UIP4" s="36"/>
      <c r="UIQ4" s="36"/>
      <c r="UIR4" s="36"/>
      <c r="UIS4" s="36"/>
      <c r="UIT4" s="36"/>
      <c r="UIU4" s="36"/>
      <c r="UIV4" s="36"/>
      <c r="UIW4" s="36"/>
      <c r="UIX4" s="36"/>
      <c r="UIY4" s="36"/>
      <c r="UIZ4" s="36"/>
      <c r="UJA4" s="36"/>
      <c r="UJB4" s="36"/>
      <c r="UJC4" s="36"/>
      <c r="UJD4" s="36"/>
      <c r="UJE4" s="36"/>
      <c r="UJF4" s="36"/>
      <c r="UJG4" s="36"/>
      <c r="UJH4" s="36"/>
      <c r="UJI4" s="36"/>
      <c r="UJJ4" s="36"/>
      <c r="UJK4" s="36"/>
      <c r="UJL4" s="36"/>
      <c r="UJM4" s="36"/>
      <c r="UJN4" s="36"/>
      <c r="UJO4" s="36"/>
      <c r="UJP4" s="36"/>
      <c r="UJQ4" s="36"/>
      <c r="UJR4" s="36"/>
      <c r="UJS4" s="36"/>
      <c r="UJT4" s="36"/>
      <c r="UJU4" s="36"/>
      <c r="UJV4" s="36"/>
      <c r="UJW4" s="36"/>
      <c r="UJX4" s="36"/>
      <c r="UJY4" s="36"/>
      <c r="UJZ4" s="36"/>
      <c r="UKA4" s="36"/>
      <c r="UKB4" s="36"/>
      <c r="UKC4" s="36"/>
      <c r="UKD4" s="36"/>
      <c r="UKE4" s="36"/>
      <c r="UKF4" s="36"/>
      <c r="UKG4" s="36"/>
      <c r="UKH4" s="36"/>
      <c r="UKI4" s="36"/>
      <c r="UKJ4" s="36"/>
      <c r="UKK4" s="36"/>
      <c r="UKL4" s="36"/>
      <c r="UKM4" s="36"/>
      <c r="UKN4" s="36"/>
      <c r="UKO4" s="36"/>
      <c r="UKP4" s="36"/>
      <c r="UKQ4" s="36"/>
      <c r="UKR4" s="36"/>
      <c r="UKS4" s="36"/>
      <c r="UKT4" s="36"/>
      <c r="UKU4" s="36"/>
      <c r="UKV4" s="36"/>
      <c r="UKW4" s="36"/>
      <c r="UKX4" s="36"/>
      <c r="UKY4" s="36"/>
      <c r="UKZ4" s="36"/>
      <c r="ULA4" s="36"/>
      <c r="ULB4" s="36"/>
      <c r="ULC4" s="36"/>
      <c r="ULD4" s="36"/>
      <c r="ULE4" s="36"/>
      <c r="ULF4" s="36"/>
      <c r="ULG4" s="36"/>
      <c r="ULH4" s="36"/>
      <c r="ULI4" s="36"/>
      <c r="ULJ4" s="36"/>
      <c r="ULK4" s="36"/>
      <c r="ULL4" s="36"/>
      <c r="ULM4" s="36"/>
      <c r="ULN4" s="36"/>
      <c r="ULO4" s="36"/>
      <c r="ULP4" s="36"/>
      <c r="ULQ4" s="36"/>
      <c r="ULR4" s="36"/>
      <c r="ULS4" s="36"/>
      <c r="ULT4" s="36"/>
      <c r="ULU4" s="36"/>
      <c r="ULV4" s="36"/>
      <c r="ULW4" s="36"/>
      <c r="ULX4" s="36"/>
      <c r="ULY4" s="36"/>
      <c r="ULZ4" s="36"/>
      <c r="UMA4" s="36"/>
      <c r="UMB4" s="36"/>
      <c r="UMC4" s="36"/>
      <c r="UMD4" s="36"/>
      <c r="UME4" s="36"/>
      <c r="UMF4" s="36"/>
      <c r="UMG4" s="36"/>
      <c r="UMH4" s="36"/>
      <c r="UMI4" s="36"/>
      <c r="UMJ4" s="36"/>
      <c r="UMK4" s="36"/>
      <c r="UML4" s="36"/>
      <c r="UMM4" s="36"/>
      <c r="UMN4" s="36"/>
      <c r="UMO4" s="36"/>
      <c r="UMP4" s="36"/>
      <c r="UMQ4" s="36"/>
      <c r="UMR4" s="36"/>
      <c r="UMS4" s="36"/>
      <c r="UMT4" s="36"/>
      <c r="UMU4" s="36"/>
      <c r="UMV4" s="36"/>
      <c r="UMW4" s="36"/>
      <c r="UMX4" s="36"/>
      <c r="UMY4" s="36"/>
      <c r="UMZ4" s="36"/>
      <c r="UNA4" s="36"/>
      <c r="UNB4" s="36"/>
      <c r="UNC4" s="36"/>
      <c r="UND4" s="36"/>
      <c r="UNE4" s="36"/>
      <c r="UNF4" s="36"/>
      <c r="UNG4" s="36"/>
      <c r="UNH4" s="36"/>
      <c r="UNI4" s="36"/>
      <c r="UNJ4" s="36"/>
      <c r="UNK4" s="36"/>
      <c r="UNL4" s="36"/>
      <c r="UNM4" s="36"/>
      <c r="UNN4" s="36"/>
      <c r="UNO4" s="36"/>
      <c r="UNP4" s="36"/>
      <c r="UNQ4" s="36"/>
      <c r="UNR4" s="36"/>
      <c r="UNS4" s="36"/>
      <c r="UNT4" s="36"/>
      <c r="UNU4" s="36"/>
      <c r="UNV4" s="36"/>
      <c r="UNW4" s="36"/>
      <c r="UNX4" s="36"/>
      <c r="UNY4" s="36"/>
      <c r="UNZ4" s="36"/>
      <c r="UOA4" s="36"/>
      <c r="UOB4" s="36"/>
      <c r="UOC4" s="36"/>
      <c r="UOD4" s="36"/>
      <c r="UOE4" s="36"/>
      <c r="UOF4" s="36"/>
      <c r="UOG4" s="36"/>
      <c r="UOH4" s="36"/>
      <c r="UOI4" s="36"/>
      <c r="UOJ4" s="36"/>
      <c r="UOK4" s="36"/>
      <c r="UOL4" s="36"/>
      <c r="UOM4" s="36"/>
      <c r="UON4" s="36"/>
      <c r="UOO4" s="36"/>
      <c r="UOP4" s="36"/>
      <c r="UOQ4" s="36"/>
      <c r="UOR4" s="36"/>
      <c r="UOS4" s="36"/>
      <c r="UOT4" s="36"/>
      <c r="UOU4" s="36"/>
      <c r="UOV4" s="36"/>
      <c r="UOW4" s="36"/>
      <c r="UOX4" s="36"/>
      <c r="UOY4" s="36"/>
      <c r="UOZ4" s="36"/>
      <c r="UPA4" s="36"/>
      <c r="UPB4" s="36"/>
      <c r="UPC4" s="36"/>
      <c r="UPD4" s="36"/>
      <c r="UPE4" s="36"/>
      <c r="UPF4" s="36"/>
      <c r="UPG4" s="36"/>
      <c r="UPH4" s="36"/>
      <c r="UPI4" s="36"/>
      <c r="UPJ4" s="36"/>
      <c r="UPK4" s="36"/>
      <c r="UPL4" s="36"/>
      <c r="UPM4" s="36"/>
      <c r="UPN4" s="36"/>
      <c r="UPO4" s="36"/>
      <c r="UPP4" s="36"/>
      <c r="UPQ4" s="36"/>
      <c r="UPR4" s="36"/>
      <c r="UPS4" s="36"/>
      <c r="UPT4" s="36"/>
      <c r="UPU4" s="36"/>
      <c r="UPV4" s="36"/>
      <c r="UPW4" s="36"/>
      <c r="UPX4" s="36"/>
      <c r="UPY4" s="36"/>
      <c r="UPZ4" s="36"/>
      <c r="UQA4" s="36"/>
      <c r="UQB4" s="36"/>
      <c r="UQC4" s="36"/>
      <c r="UQD4" s="36"/>
      <c r="UQE4" s="36"/>
      <c r="UQF4" s="36"/>
      <c r="UQG4" s="36"/>
      <c r="UQH4" s="36"/>
      <c r="UQI4" s="36"/>
      <c r="UQJ4" s="36"/>
      <c r="UQK4" s="36"/>
      <c r="UQL4" s="36"/>
      <c r="UQM4" s="36"/>
      <c r="UQN4" s="36"/>
      <c r="UQO4" s="36"/>
      <c r="UQP4" s="36"/>
      <c r="UQQ4" s="36"/>
      <c r="UQR4" s="36"/>
      <c r="UQS4" s="36"/>
      <c r="UQT4" s="36"/>
      <c r="UQU4" s="36"/>
      <c r="UQV4" s="36"/>
      <c r="UQW4" s="36"/>
      <c r="UQX4" s="36"/>
      <c r="UQY4" s="36"/>
      <c r="UQZ4" s="36"/>
      <c r="URA4" s="36"/>
      <c r="URB4" s="36"/>
      <c r="URC4" s="36"/>
      <c r="URD4" s="36"/>
      <c r="URE4" s="36"/>
      <c r="URF4" s="36"/>
      <c r="URG4" s="36"/>
      <c r="URH4" s="36"/>
      <c r="URI4" s="36"/>
      <c r="URJ4" s="36"/>
      <c r="URK4" s="36"/>
      <c r="URL4" s="36"/>
      <c r="URM4" s="36"/>
      <c r="URN4" s="36"/>
      <c r="URO4" s="36"/>
      <c r="URP4" s="36"/>
      <c r="URQ4" s="36"/>
      <c r="URR4" s="36"/>
      <c r="URS4" s="36"/>
      <c r="URT4" s="36"/>
      <c r="URU4" s="36"/>
      <c r="URV4" s="36"/>
      <c r="URW4" s="36"/>
      <c r="URX4" s="36"/>
      <c r="URY4" s="36"/>
      <c r="URZ4" s="36"/>
      <c r="USA4" s="36"/>
      <c r="USB4" s="36"/>
      <c r="USC4" s="36"/>
      <c r="USD4" s="36"/>
      <c r="USE4" s="36"/>
      <c r="USF4" s="36"/>
      <c r="USG4" s="36"/>
      <c r="USH4" s="36"/>
      <c r="USI4" s="36"/>
      <c r="USJ4" s="36"/>
      <c r="USK4" s="36"/>
      <c r="USL4" s="36"/>
      <c r="USM4" s="36"/>
      <c r="USN4" s="36"/>
      <c r="USO4" s="36"/>
      <c r="USP4" s="36"/>
      <c r="USQ4" s="36"/>
      <c r="USR4" s="36"/>
      <c r="USS4" s="36"/>
      <c r="UST4" s="36"/>
      <c r="USU4" s="36"/>
      <c r="USV4" s="36"/>
      <c r="USW4" s="36"/>
      <c r="USX4" s="36"/>
      <c r="USY4" s="36"/>
      <c r="USZ4" s="36"/>
      <c r="UTA4" s="36"/>
      <c r="UTB4" s="36"/>
      <c r="UTC4" s="36"/>
      <c r="UTD4" s="36"/>
      <c r="UTE4" s="36"/>
      <c r="UTF4" s="36"/>
      <c r="UTG4" s="36"/>
      <c r="UTH4" s="36"/>
      <c r="UTI4" s="36"/>
      <c r="UTJ4" s="36"/>
      <c r="UTK4" s="36"/>
      <c r="UTL4" s="36"/>
      <c r="UTM4" s="36"/>
      <c r="UTN4" s="36"/>
      <c r="UTO4" s="36"/>
      <c r="UTP4" s="36"/>
      <c r="UTQ4" s="36"/>
      <c r="UTR4" s="36"/>
      <c r="UTS4" s="36"/>
      <c r="UTT4" s="36"/>
      <c r="UTU4" s="36"/>
      <c r="UTV4" s="36"/>
      <c r="UTW4" s="36"/>
      <c r="UTX4" s="36"/>
      <c r="UTY4" s="36"/>
      <c r="UTZ4" s="36"/>
      <c r="UUA4" s="36"/>
      <c r="UUB4" s="36"/>
      <c r="UUC4" s="36"/>
      <c r="UUD4" s="36"/>
      <c r="UUE4" s="36"/>
      <c r="UUF4" s="36"/>
      <c r="UUG4" s="36"/>
      <c r="UUH4" s="36"/>
      <c r="UUI4" s="36"/>
      <c r="UUJ4" s="36"/>
      <c r="UUK4" s="36"/>
      <c r="UUL4" s="36"/>
      <c r="UUM4" s="36"/>
      <c r="UUN4" s="36"/>
      <c r="UUO4" s="36"/>
      <c r="UUP4" s="36"/>
      <c r="UUQ4" s="36"/>
      <c r="UUR4" s="36"/>
      <c r="UUS4" s="36"/>
      <c r="UUT4" s="36"/>
      <c r="UUU4" s="36"/>
      <c r="UUV4" s="36"/>
      <c r="UUW4" s="36"/>
      <c r="UUX4" s="36"/>
      <c r="UUY4" s="36"/>
      <c r="UUZ4" s="36"/>
      <c r="UVA4" s="36"/>
      <c r="UVB4" s="36"/>
      <c r="UVC4" s="36"/>
      <c r="UVD4" s="36"/>
      <c r="UVE4" s="36"/>
      <c r="UVF4" s="36"/>
      <c r="UVG4" s="36"/>
      <c r="UVH4" s="36"/>
      <c r="UVI4" s="36"/>
      <c r="UVJ4" s="36"/>
      <c r="UVK4" s="36"/>
      <c r="UVL4" s="36"/>
      <c r="UVM4" s="36"/>
      <c r="UVN4" s="36"/>
      <c r="UVO4" s="36"/>
      <c r="UVP4" s="36"/>
      <c r="UVQ4" s="36"/>
      <c r="UVR4" s="36"/>
      <c r="UVS4" s="36"/>
      <c r="UVT4" s="36"/>
      <c r="UVU4" s="36"/>
      <c r="UVV4" s="36"/>
      <c r="UVW4" s="36"/>
      <c r="UVX4" s="36"/>
      <c r="UVY4" s="36"/>
      <c r="UVZ4" s="36"/>
      <c r="UWA4" s="36"/>
      <c r="UWB4" s="36"/>
      <c r="UWC4" s="36"/>
      <c r="UWD4" s="36"/>
      <c r="UWE4" s="36"/>
      <c r="UWF4" s="36"/>
      <c r="UWG4" s="36"/>
      <c r="UWH4" s="36"/>
      <c r="UWI4" s="36"/>
      <c r="UWJ4" s="36"/>
      <c r="UWK4" s="36"/>
      <c r="UWL4" s="36"/>
      <c r="UWM4" s="36"/>
      <c r="UWN4" s="36"/>
      <c r="UWO4" s="36"/>
      <c r="UWP4" s="36"/>
      <c r="UWQ4" s="36"/>
      <c r="UWR4" s="36"/>
      <c r="UWS4" s="36"/>
      <c r="UWT4" s="36"/>
      <c r="UWU4" s="36"/>
      <c r="UWV4" s="36"/>
      <c r="UWW4" s="36"/>
      <c r="UWX4" s="36"/>
      <c r="UWY4" s="36"/>
      <c r="UWZ4" s="36"/>
      <c r="UXA4" s="36"/>
      <c r="UXB4" s="36"/>
      <c r="UXC4" s="36"/>
      <c r="UXD4" s="36"/>
      <c r="UXE4" s="36"/>
      <c r="UXF4" s="36"/>
      <c r="UXG4" s="36"/>
      <c r="UXH4" s="36"/>
      <c r="UXI4" s="36"/>
      <c r="UXJ4" s="36"/>
      <c r="UXK4" s="36"/>
      <c r="UXL4" s="36"/>
      <c r="UXM4" s="36"/>
      <c r="UXN4" s="36"/>
      <c r="UXO4" s="36"/>
      <c r="UXP4" s="36"/>
      <c r="UXQ4" s="36"/>
      <c r="UXR4" s="36"/>
      <c r="UXS4" s="36"/>
      <c r="UXT4" s="36"/>
      <c r="UXU4" s="36"/>
      <c r="UXV4" s="36"/>
      <c r="UXW4" s="36"/>
      <c r="UXX4" s="36"/>
      <c r="UXY4" s="36"/>
      <c r="UXZ4" s="36"/>
      <c r="UYA4" s="36"/>
      <c r="UYB4" s="36"/>
      <c r="UYC4" s="36"/>
      <c r="UYD4" s="36"/>
      <c r="UYE4" s="36"/>
      <c r="UYF4" s="36"/>
      <c r="UYG4" s="36"/>
      <c r="UYH4" s="36"/>
      <c r="UYI4" s="36"/>
      <c r="UYJ4" s="36"/>
      <c r="UYK4" s="36"/>
      <c r="UYL4" s="36"/>
      <c r="UYM4" s="36"/>
      <c r="UYN4" s="36"/>
      <c r="UYO4" s="36"/>
      <c r="UYP4" s="36"/>
      <c r="UYQ4" s="36"/>
      <c r="UYR4" s="36"/>
      <c r="UYS4" s="36"/>
      <c r="UYT4" s="36"/>
      <c r="UYU4" s="36"/>
      <c r="UYV4" s="36"/>
      <c r="UYW4" s="36"/>
      <c r="UYX4" s="36"/>
      <c r="UYY4" s="36"/>
      <c r="UYZ4" s="36"/>
      <c r="UZA4" s="36"/>
      <c r="UZB4" s="36"/>
      <c r="UZC4" s="36"/>
      <c r="UZD4" s="36"/>
      <c r="UZE4" s="36"/>
      <c r="UZF4" s="36"/>
      <c r="UZG4" s="36"/>
      <c r="UZH4" s="36"/>
      <c r="UZI4" s="36"/>
      <c r="UZJ4" s="36"/>
      <c r="UZK4" s="36"/>
      <c r="UZL4" s="36"/>
      <c r="UZM4" s="36"/>
      <c r="UZN4" s="36"/>
      <c r="UZO4" s="36"/>
      <c r="UZP4" s="36"/>
      <c r="UZQ4" s="36"/>
      <c r="UZR4" s="36"/>
      <c r="UZS4" s="36"/>
      <c r="UZT4" s="36"/>
      <c r="UZU4" s="36"/>
      <c r="UZV4" s="36"/>
      <c r="UZW4" s="36"/>
      <c r="UZX4" s="36"/>
      <c r="UZY4" s="36"/>
      <c r="UZZ4" s="36"/>
      <c r="VAA4" s="36"/>
      <c r="VAB4" s="36"/>
      <c r="VAC4" s="36"/>
      <c r="VAD4" s="36"/>
      <c r="VAE4" s="36"/>
      <c r="VAF4" s="36"/>
      <c r="VAG4" s="36"/>
      <c r="VAH4" s="36"/>
      <c r="VAI4" s="36"/>
      <c r="VAJ4" s="36"/>
      <c r="VAK4" s="36"/>
      <c r="VAL4" s="36"/>
      <c r="VAM4" s="36"/>
      <c r="VAN4" s="36"/>
      <c r="VAO4" s="36"/>
      <c r="VAP4" s="36"/>
      <c r="VAQ4" s="36"/>
      <c r="VAR4" s="36"/>
      <c r="VAS4" s="36"/>
      <c r="VAT4" s="36"/>
      <c r="VAU4" s="36"/>
      <c r="VAV4" s="36"/>
      <c r="VAW4" s="36"/>
      <c r="VAX4" s="36"/>
      <c r="VAY4" s="36"/>
      <c r="VAZ4" s="36"/>
      <c r="VBA4" s="36"/>
      <c r="VBB4" s="36"/>
      <c r="VBC4" s="36"/>
      <c r="VBD4" s="36"/>
      <c r="VBE4" s="36"/>
      <c r="VBF4" s="36"/>
      <c r="VBG4" s="36"/>
      <c r="VBH4" s="36"/>
      <c r="VBI4" s="36"/>
      <c r="VBJ4" s="36"/>
      <c r="VBK4" s="36"/>
      <c r="VBL4" s="36"/>
      <c r="VBM4" s="36"/>
      <c r="VBN4" s="36"/>
      <c r="VBO4" s="36"/>
      <c r="VBP4" s="36"/>
      <c r="VBQ4" s="36"/>
      <c r="VBR4" s="36"/>
      <c r="VBS4" s="36"/>
      <c r="VBT4" s="36"/>
      <c r="VBU4" s="36"/>
      <c r="VBV4" s="36"/>
      <c r="VBW4" s="36"/>
      <c r="VBX4" s="36"/>
      <c r="VBY4" s="36"/>
      <c r="VBZ4" s="36"/>
      <c r="VCA4" s="36"/>
      <c r="VCB4" s="36"/>
      <c r="VCC4" s="36"/>
      <c r="VCD4" s="36"/>
      <c r="VCE4" s="36"/>
      <c r="VCF4" s="36"/>
      <c r="VCG4" s="36"/>
      <c r="VCH4" s="36"/>
      <c r="VCI4" s="36"/>
      <c r="VCJ4" s="36"/>
      <c r="VCK4" s="36"/>
      <c r="VCL4" s="36"/>
      <c r="VCM4" s="36"/>
      <c r="VCN4" s="36"/>
      <c r="VCO4" s="36"/>
      <c r="VCP4" s="36"/>
      <c r="VCQ4" s="36"/>
      <c r="VCR4" s="36"/>
      <c r="VCS4" s="36"/>
      <c r="VCT4" s="36"/>
      <c r="VCU4" s="36"/>
      <c r="VCV4" s="36"/>
      <c r="VCW4" s="36"/>
      <c r="VCX4" s="36"/>
      <c r="VCY4" s="36"/>
      <c r="VCZ4" s="36"/>
      <c r="VDA4" s="36"/>
      <c r="VDB4" s="36"/>
      <c r="VDC4" s="36"/>
      <c r="VDD4" s="36"/>
      <c r="VDE4" s="36"/>
      <c r="VDF4" s="36"/>
      <c r="VDG4" s="36"/>
      <c r="VDH4" s="36"/>
      <c r="VDI4" s="36"/>
      <c r="VDJ4" s="36"/>
      <c r="VDK4" s="36"/>
      <c r="VDL4" s="36"/>
      <c r="VDM4" s="36"/>
      <c r="VDN4" s="36"/>
      <c r="VDO4" s="36"/>
      <c r="VDP4" s="36"/>
      <c r="VDQ4" s="36"/>
      <c r="VDR4" s="36"/>
      <c r="VDS4" s="36"/>
      <c r="VDT4" s="36"/>
      <c r="VDU4" s="36"/>
      <c r="VDV4" s="36"/>
      <c r="VDW4" s="36"/>
      <c r="VDX4" s="36"/>
      <c r="VDY4" s="36"/>
      <c r="VDZ4" s="36"/>
      <c r="VEA4" s="36"/>
      <c r="VEB4" s="36"/>
      <c r="VEC4" s="36"/>
      <c r="VED4" s="36"/>
      <c r="VEE4" s="36"/>
      <c r="VEF4" s="36"/>
      <c r="VEG4" s="36"/>
      <c r="VEH4" s="36"/>
      <c r="VEI4" s="36"/>
      <c r="VEJ4" s="36"/>
      <c r="VEK4" s="36"/>
      <c r="VEL4" s="36"/>
      <c r="VEM4" s="36"/>
      <c r="VEN4" s="36"/>
      <c r="VEO4" s="36"/>
      <c r="VEP4" s="36"/>
      <c r="VEQ4" s="36"/>
      <c r="VER4" s="36"/>
      <c r="VES4" s="36"/>
      <c r="VET4" s="36"/>
      <c r="VEU4" s="36"/>
      <c r="VEV4" s="36"/>
      <c r="VEW4" s="36"/>
      <c r="VEX4" s="36"/>
      <c r="VEY4" s="36"/>
      <c r="VEZ4" s="36"/>
      <c r="VFA4" s="36"/>
      <c r="VFB4" s="36"/>
      <c r="VFC4" s="36"/>
      <c r="VFD4" s="36"/>
      <c r="VFE4" s="36"/>
      <c r="VFF4" s="36"/>
      <c r="VFG4" s="36"/>
      <c r="VFH4" s="36"/>
      <c r="VFI4" s="36"/>
      <c r="VFJ4" s="36"/>
      <c r="VFK4" s="36"/>
      <c r="VFL4" s="36"/>
      <c r="VFM4" s="36"/>
      <c r="VFN4" s="36"/>
      <c r="VFO4" s="36"/>
      <c r="VFP4" s="36"/>
      <c r="VFQ4" s="36"/>
      <c r="VFR4" s="36"/>
      <c r="VFS4" s="36"/>
      <c r="VFT4" s="36"/>
      <c r="VFU4" s="36"/>
      <c r="VFV4" s="36"/>
      <c r="VFW4" s="36"/>
      <c r="VFX4" s="36"/>
      <c r="VFY4" s="36"/>
      <c r="VFZ4" s="36"/>
      <c r="VGA4" s="36"/>
      <c r="VGB4" s="36"/>
      <c r="VGC4" s="36"/>
      <c r="VGD4" s="36"/>
      <c r="VGE4" s="36"/>
      <c r="VGF4" s="36"/>
      <c r="VGG4" s="36"/>
      <c r="VGH4" s="36"/>
      <c r="VGI4" s="36"/>
      <c r="VGJ4" s="36"/>
      <c r="VGK4" s="36"/>
      <c r="VGL4" s="36"/>
      <c r="VGM4" s="36"/>
      <c r="VGN4" s="36"/>
      <c r="VGO4" s="36"/>
      <c r="VGP4" s="36"/>
      <c r="VGQ4" s="36"/>
      <c r="VGR4" s="36"/>
      <c r="VGS4" s="36"/>
      <c r="VGT4" s="36"/>
      <c r="VGU4" s="36"/>
      <c r="VGV4" s="36"/>
      <c r="VGW4" s="36"/>
      <c r="VGX4" s="36"/>
      <c r="VGY4" s="36"/>
      <c r="VGZ4" s="36"/>
      <c r="VHA4" s="36"/>
      <c r="VHB4" s="36"/>
      <c r="VHC4" s="36"/>
      <c r="VHD4" s="36"/>
      <c r="VHE4" s="36"/>
      <c r="VHF4" s="36"/>
      <c r="VHG4" s="36"/>
      <c r="VHH4" s="36"/>
      <c r="VHI4" s="36"/>
      <c r="VHJ4" s="36"/>
      <c r="VHK4" s="36"/>
      <c r="VHL4" s="36"/>
      <c r="VHM4" s="36"/>
      <c r="VHN4" s="36"/>
      <c r="VHO4" s="36"/>
      <c r="VHP4" s="36"/>
      <c r="VHQ4" s="36"/>
      <c r="VHR4" s="36"/>
      <c r="VHS4" s="36"/>
      <c r="VHT4" s="36"/>
      <c r="VHU4" s="36"/>
      <c r="VHV4" s="36"/>
      <c r="VHW4" s="36"/>
      <c r="VHX4" s="36"/>
      <c r="VHY4" s="36"/>
      <c r="VHZ4" s="36"/>
      <c r="VIA4" s="36"/>
      <c r="VIB4" s="36"/>
      <c r="VIC4" s="36"/>
      <c r="VID4" s="36"/>
      <c r="VIE4" s="36"/>
      <c r="VIF4" s="36"/>
      <c r="VIG4" s="36"/>
      <c r="VIH4" s="36"/>
      <c r="VII4" s="36"/>
      <c r="VIJ4" s="36"/>
      <c r="VIK4" s="36"/>
      <c r="VIL4" s="36"/>
      <c r="VIM4" s="36"/>
      <c r="VIN4" s="36"/>
      <c r="VIO4" s="36"/>
      <c r="VIP4" s="36"/>
      <c r="VIQ4" s="36"/>
      <c r="VIR4" s="36"/>
      <c r="VIS4" s="36"/>
      <c r="VIT4" s="36"/>
      <c r="VIU4" s="36"/>
      <c r="VIV4" s="36"/>
      <c r="VIW4" s="36"/>
      <c r="VIX4" s="36"/>
      <c r="VIY4" s="36"/>
      <c r="VIZ4" s="36"/>
      <c r="VJA4" s="36"/>
      <c r="VJB4" s="36"/>
      <c r="VJC4" s="36"/>
      <c r="VJD4" s="36"/>
      <c r="VJE4" s="36"/>
      <c r="VJF4" s="36"/>
      <c r="VJG4" s="36"/>
      <c r="VJH4" s="36"/>
      <c r="VJI4" s="36"/>
      <c r="VJJ4" s="36"/>
      <c r="VJK4" s="36"/>
      <c r="VJL4" s="36"/>
      <c r="VJM4" s="36"/>
      <c r="VJN4" s="36"/>
      <c r="VJO4" s="36"/>
      <c r="VJP4" s="36"/>
      <c r="VJQ4" s="36"/>
      <c r="VJR4" s="36"/>
      <c r="VJS4" s="36"/>
      <c r="VJT4" s="36"/>
      <c r="VJU4" s="36"/>
      <c r="VJV4" s="36"/>
      <c r="VJW4" s="36"/>
      <c r="VJX4" s="36"/>
      <c r="VJY4" s="36"/>
      <c r="VJZ4" s="36"/>
      <c r="VKA4" s="36"/>
      <c r="VKB4" s="36"/>
      <c r="VKC4" s="36"/>
      <c r="VKD4" s="36"/>
      <c r="VKE4" s="36"/>
      <c r="VKF4" s="36"/>
      <c r="VKG4" s="36"/>
      <c r="VKH4" s="36"/>
      <c r="VKI4" s="36"/>
      <c r="VKJ4" s="36"/>
      <c r="VKK4" s="36"/>
      <c r="VKL4" s="36"/>
      <c r="VKM4" s="36"/>
      <c r="VKN4" s="36"/>
      <c r="VKO4" s="36"/>
      <c r="VKP4" s="36"/>
      <c r="VKQ4" s="36"/>
      <c r="VKR4" s="36"/>
      <c r="VKS4" s="36"/>
      <c r="VKT4" s="36"/>
      <c r="VKU4" s="36"/>
      <c r="VKV4" s="36"/>
      <c r="VKW4" s="36"/>
      <c r="VKX4" s="36"/>
      <c r="VKY4" s="36"/>
      <c r="VKZ4" s="36"/>
      <c r="VLA4" s="36"/>
      <c r="VLB4" s="36"/>
      <c r="VLC4" s="36"/>
      <c r="VLD4" s="36"/>
      <c r="VLE4" s="36"/>
      <c r="VLF4" s="36"/>
      <c r="VLG4" s="36"/>
      <c r="VLH4" s="36"/>
      <c r="VLI4" s="36"/>
      <c r="VLJ4" s="36"/>
      <c r="VLK4" s="36"/>
      <c r="VLL4" s="36"/>
      <c r="VLM4" s="36"/>
      <c r="VLN4" s="36"/>
      <c r="VLO4" s="36"/>
      <c r="VLP4" s="36"/>
      <c r="VLQ4" s="36"/>
      <c r="VLR4" s="36"/>
      <c r="VLS4" s="36"/>
      <c r="VLT4" s="36"/>
      <c r="VLU4" s="36"/>
      <c r="VLV4" s="36"/>
      <c r="VLW4" s="36"/>
      <c r="VLX4" s="36"/>
      <c r="VLY4" s="36"/>
      <c r="VLZ4" s="36"/>
      <c r="VMA4" s="36"/>
      <c r="VMB4" s="36"/>
      <c r="VMC4" s="36"/>
      <c r="VMD4" s="36"/>
      <c r="VME4" s="36"/>
      <c r="VMF4" s="36"/>
      <c r="VMG4" s="36"/>
      <c r="VMH4" s="36"/>
      <c r="VMI4" s="36"/>
      <c r="VMJ4" s="36"/>
      <c r="VMK4" s="36"/>
      <c r="VML4" s="36"/>
      <c r="VMM4" s="36"/>
      <c r="VMN4" s="36"/>
      <c r="VMO4" s="36"/>
      <c r="VMP4" s="36"/>
      <c r="VMQ4" s="36"/>
      <c r="VMR4" s="36"/>
      <c r="VMS4" s="36"/>
      <c r="VMT4" s="36"/>
      <c r="VMU4" s="36"/>
      <c r="VMV4" s="36"/>
      <c r="VMW4" s="36"/>
      <c r="VMX4" s="36"/>
      <c r="VMY4" s="36"/>
      <c r="VMZ4" s="36"/>
      <c r="VNA4" s="36"/>
      <c r="VNB4" s="36"/>
      <c r="VNC4" s="36"/>
      <c r="VND4" s="36"/>
      <c r="VNE4" s="36"/>
      <c r="VNF4" s="36"/>
      <c r="VNG4" s="36"/>
      <c r="VNH4" s="36"/>
      <c r="VNI4" s="36"/>
      <c r="VNJ4" s="36"/>
      <c r="VNK4" s="36"/>
      <c r="VNL4" s="36"/>
      <c r="VNM4" s="36"/>
      <c r="VNN4" s="36"/>
      <c r="VNO4" s="36"/>
      <c r="VNP4" s="36"/>
      <c r="VNQ4" s="36"/>
      <c r="VNR4" s="36"/>
      <c r="VNS4" s="36"/>
      <c r="VNT4" s="36"/>
      <c r="VNU4" s="36"/>
      <c r="VNV4" s="36"/>
      <c r="VNW4" s="36"/>
      <c r="VNX4" s="36"/>
      <c r="VNY4" s="36"/>
      <c r="VNZ4" s="36"/>
      <c r="VOA4" s="36"/>
      <c r="VOB4" s="36"/>
      <c r="VOC4" s="36"/>
      <c r="VOD4" s="36"/>
      <c r="VOE4" s="36"/>
      <c r="VOF4" s="36"/>
      <c r="VOG4" s="36"/>
      <c r="VOH4" s="36"/>
      <c r="VOI4" s="36"/>
      <c r="VOJ4" s="36"/>
      <c r="VOK4" s="36"/>
      <c r="VOL4" s="36"/>
      <c r="VOM4" s="36"/>
      <c r="VON4" s="36"/>
      <c r="VOO4" s="36"/>
      <c r="VOP4" s="36"/>
      <c r="VOQ4" s="36"/>
      <c r="VOR4" s="36"/>
      <c r="VOS4" s="36"/>
      <c r="VOT4" s="36"/>
      <c r="VOU4" s="36"/>
      <c r="VOV4" s="36"/>
      <c r="VOW4" s="36"/>
      <c r="VOX4" s="36"/>
      <c r="VOY4" s="36"/>
      <c r="VOZ4" s="36"/>
      <c r="VPA4" s="36"/>
      <c r="VPB4" s="36"/>
      <c r="VPC4" s="36"/>
      <c r="VPD4" s="36"/>
      <c r="VPE4" s="36"/>
      <c r="VPF4" s="36"/>
      <c r="VPG4" s="36"/>
      <c r="VPH4" s="36"/>
      <c r="VPI4" s="36"/>
      <c r="VPJ4" s="36"/>
      <c r="VPK4" s="36"/>
      <c r="VPL4" s="36"/>
      <c r="VPM4" s="36"/>
      <c r="VPN4" s="36"/>
      <c r="VPO4" s="36"/>
      <c r="VPP4" s="36"/>
      <c r="VPQ4" s="36"/>
      <c r="VPR4" s="36"/>
      <c r="VPS4" s="36"/>
      <c r="VPT4" s="36"/>
      <c r="VPU4" s="36"/>
      <c r="VPV4" s="36"/>
      <c r="VPW4" s="36"/>
      <c r="VPX4" s="36"/>
      <c r="VPY4" s="36"/>
      <c r="VPZ4" s="36"/>
      <c r="VQA4" s="36"/>
      <c r="VQB4" s="36"/>
      <c r="VQC4" s="36"/>
      <c r="VQD4" s="36"/>
      <c r="VQE4" s="36"/>
      <c r="VQF4" s="36"/>
      <c r="VQG4" s="36"/>
      <c r="VQH4" s="36"/>
      <c r="VQI4" s="36"/>
      <c r="VQJ4" s="36"/>
      <c r="VQK4" s="36"/>
      <c r="VQL4" s="36"/>
      <c r="VQM4" s="36"/>
      <c r="VQN4" s="36"/>
      <c r="VQO4" s="36"/>
      <c r="VQP4" s="36"/>
      <c r="VQQ4" s="36"/>
      <c r="VQR4" s="36"/>
      <c r="VQS4" s="36"/>
      <c r="VQT4" s="36"/>
      <c r="VQU4" s="36"/>
      <c r="VQV4" s="36"/>
      <c r="VQW4" s="36"/>
      <c r="VQX4" s="36"/>
      <c r="VQY4" s="36"/>
      <c r="VQZ4" s="36"/>
      <c r="VRA4" s="36"/>
      <c r="VRB4" s="36"/>
      <c r="VRC4" s="36"/>
      <c r="VRD4" s="36"/>
      <c r="VRE4" s="36"/>
      <c r="VRF4" s="36"/>
      <c r="VRG4" s="36"/>
      <c r="VRH4" s="36"/>
      <c r="VRI4" s="36"/>
      <c r="VRJ4" s="36"/>
      <c r="VRK4" s="36"/>
      <c r="VRL4" s="36"/>
      <c r="VRM4" s="36"/>
      <c r="VRN4" s="36"/>
      <c r="VRO4" s="36"/>
      <c r="VRP4" s="36"/>
      <c r="VRQ4" s="36"/>
      <c r="VRR4" s="36"/>
      <c r="VRS4" s="36"/>
      <c r="VRT4" s="36"/>
      <c r="VRU4" s="36"/>
      <c r="VRV4" s="36"/>
      <c r="VRW4" s="36"/>
      <c r="VRX4" s="36"/>
      <c r="VRY4" s="36"/>
      <c r="VRZ4" s="36"/>
      <c r="VSA4" s="36"/>
      <c r="VSB4" s="36"/>
      <c r="VSC4" s="36"/>
      <c r="VSD4" s="36"/>
      <c r="VSE4" s="36"/>
      <c r="VSF4" s="36"/>
      <c r="VSG4" s="36"/>
      <c r="VSH4" s="36"/>
      <c r="VSI4" s="36"/>
      <c r="VSJ4" s="36"/>
      <c r="VSK4" s="36"/>
      <c r="VSL4" s="36"/>
      <c r="VSM4" s="36"/>
      <c r="VSN4" s="36"/>
      <c r="VSO4" s="36"/>
      <c r="VSP4" s="36"/>
      <c r="VSQ4" s="36"/>
      <c r="VSR4" s="36"/>
      <c r="VSS4" s="36"/>
      <c r="VST4" s="36"/>
      <c r="VSU4" s="36"/>
      <c r="VSV4" s="36"/>
      <c r="VSW4" s="36"/>
      <c r="VSX4" s="36"/>
      <c r="VSY4" s="36"/>
      <c r="VSZ4" s="36"/>
      <c r="VTA4" s="36"/>
      <c r="VTB4" s="36"/>
      <c r="VTC4" s="36"/>
      <c r="VTD4" s="36"/>
      <c r="VTE4" s="36"/>
      <c r="VTF4" s="36"/>
      <c r="VTG4" s="36"/>
      <c r="VTH4" s="36"/>
      <c r="VTI4" s="36"/>
      <c r="VTJ4" s="36"/>
      <c r="VTK4" s="36"/>
      <c r="VTL4" s="36"/>
      <c r="VTM4" s="36"/>
      <c r="VTN4" s="36"/>
      <c r="VTO4" s="36"/>
      <c r="VTP4" s="36"/>
      <c r="VTQ4" s="36"/>
      <c r="VTR4" s="36"/>
      <c r="VTS4" s="36"/>
      <c r="VTT4" s="36"/>
      <c r="VTU4" s="36"/>
      <c r="VTV4" s="36"/>
      <c r="VTW4" s="36"/>
      <c r="VTX4" s="36"/>
      <c r="VTY4" s="36"/>
      <c r="VTZ4" s="36"/>
      <c r="VUA4" s="36"/>
      <c r="VUB4" s="36"/>
      <c r="VUC4" s="36"/>
      <c r="VUD4" s="36"/>
      <c r="VUE4" s="36"/>
      <c r="VUF4" s="36"/>
      <c r="VUG4" s="36"/>
      <c r="VUH4" s="36"/>
      <c r="VUI4" s="36"/>
      <c r="VUJ4" s="36"/>
      <c r="VUK4" s="36"/>
      <c r="VUL4" s="36"/>
      <c r="VUM4" s="36"/>
      <c r="VUN4" s="36"/>
      <c r="VUO4" s="36"/>
      <c r="VUP4" s="36"/>
      <c r="VUQ4" s="36"/>
      <c r="VUR4" s="36"/>
      <c r="VUS4" s="36"/>
      <c r="VUT4" s="36"/>
      <c r="VUU4" s="36"/>
      <c r="VUV4" s="36"/>
      <c r="VUW4" s="36"/>
      <c r="VUX4" s="36"/>
      <c r="VUY4" s="36"/>
      <c r="VUZ4" s="36"/>
      <c r="VVA4" s="36"/>
      <c r="VVB4" s="36"/>
      <c r="VVC4" s="36"/>
      <c r="VVD4" s="36"/>
      <c r="VVE4" s="36"/>
      <c r="VVF4" s="36"/>
      <c r="VVG4" s="36"/>
      <c r="VVH4" s="36"/>
      <c r="VVI4" s="36"/>
      <c r="VVJ4" s="36"/>
      <c r="VVK4" s="36"/>
      <c r="VVL4" s="36"/>
      <c r="VVM4" s="36"/>
      <c r="VVN4" s="36"/>
      <c r="VVO4" s="36"/>
      <c r="VVP4" s="36"/>
      <c r="VVQ4" s="36"/>
      <c r="VVR4" s="36"/>
      <c r="VVS4" s="36"/>
      <c r="VVT4" s="36"/>
      <c r="VVU4" s="36"/>
      <c r="VVV4" s="36"/>
      <c r="VVW4" s="36"/>
      <c r="VVX4" s="36"/>
      <c r="VVY4" s="36"/>
      <c r="VVZ4" s="36"/>
      <c r="VWA4" s="36"/>
      <c r="VWB4" s="36"/>
      <c r="VWC4" s="36"/>
      <c r="VWD4" s="36"/>
      <c r="VWE4" s="36"/>
      <c r="VWF4" s="36"/>
      <c r="VWG4" s="36"/>
      <c r="VWH4" s="36"/>
      <c r="VWI4" s="36"/>
      <c r="VWJ4" s="36"/>
      <c r="VWK4" s="36"/>
      <c r="VWL4" s="36"/>
      <c r="VWM4" s="36"/>
      <c r="VWN4" s="36"/>
      <c r="VWO4" s="36"/>
      <c r="VWP4" s="36"/>
      <c r="VWQ4" s="36"/>
      <c r="VWR4" s="36"/>
      <c r="VWS4" s="36"/>
      <c r="VWT4" s="36"/>
      <c r="VWU4" s="36"/>
      <c r="VWV4" s="36"/>
      <c r="VWW4" s="36"/>
      <c r="VWX4" s="36"/>
      <c r="VWY4" s="36"/>
      <c r="VWZ4" s="36"/>
      <c r="VXA4" s="36"/>
      <c r="VXB4" s="36"/>
      <c r="VXC4" s="36"/>
      <c r="VXD4" s="36"/>
      <c r="VXE4" s="36"/>
      <c r="VXF4" s="36"/>
      <c r="VXG4" s="36"/>
      <c r="VXH4" s="36"/>
      <c r="VXI4" s="36"/>
      <c r="VXJ4" s="36"/>
      <c r="VXK4" s="36"/>
      <c r="VXL4" s="36"/>
      <c r="VXM4" s="36"/>
      <c r="VXN4" s="36"/>
      <c r="VXO4" s="36"/>
      <c r="VXP4" s="36"/>
      <c r="VXQ4" s="36"/>
      <c r="VXR4" s="36"/>
      <c r="VXS4" s="36"/>
      <c r="VXT4" s="36"/>
      <c r="VXU4" s="36"/>
      <c r="VXV4" s="36"/>
      <c r="VXW4" s="36"/>
      <c r="VXX4" s="36"/>
      <c r="VXY4" s="36"/>
      <c r="VXZ4" s="36"/>
      <c r="VYA4" s="36"/>
      <c r="VYB4" s="36"/>
      <c r="VYC4" s="36"/>
      <c r="VYD4" s="36"/>
      <c r="VYE4" s="36"/>
      <c r="VYF4" s="36"/>
      <c r="VYG4" s="36"/>
      <c r="VYH4" s="36"/>
      <c r="VYI4" s="36"/>
      <c r="VYJ4" s="36"/>
      <c r="VYK4" s="36"/>
      <c r="VYL4" s="36"/>
      <c r="VYM4" s="36"/>
      <c r="VYN4" s="36"/>
      <c r="VYO4" s="36"/>
      <c r="VYP4" s="36"/>
      <c r="VYQ4" s="36"/>
      <c r="VYR4" s="36"/>
      <c r="VYS4" s="36"/>
      <c r="VYT4" s="36"/>
      <c r="VYU4" s="36"/>
      <c r="VYV4" s="36"/>
      <c r="VYW4" s="36"/>
      <c r="VYX4" s="36"/>
      <c r="VYY4" s="36"/>
      <c r="VYZ4" s="36"/>
      <c r="VZA4" s="36"/>
      <c r="VZB4" s="36"/>
      <c r="VZC4" s="36"/>
      <c r="VZD4" s="36"/>
      <c r="VZE4" s="36"/>
      <c r="VZF4" s="36"/>
      <c r="VZG4" s="36"/>
      <c r="VZH4" s="36"/>
      <c r="VZI4" s="36"/>
      <c r="VZJ4" s="36"/>
      <c r="VZK4" s="36"/>
      <c r="VZL4" s="36"/>
      <c r="VZM4" s="36"/>
      <c r="VZN4" s="36"/>
      <c r="VZO4" s="36"/>
      <c r="VZP4" s="36"/>
      <c r="VZQ4" s="36"/>
      <c r="VZR4" s="36"/>
      <c r="VZS4" s="36"/>
      <c r="VZT4" s="36"/>
      <c r="VZU4" s="36"/>
      <c r="VZV4" s="36"/>
      <c r="VZW4" s="36"/>
      <c r="VZX4" s="36"/>
      <c r="VZY4" s="36"/>
      <c r="VZZ4" s="36"/>
      <c r="WAA4" s="36"/>
      <c r="WAB4" s="36"/>
      <c r="WAC4" s="36"/>
      <c r="WAD4" s="36"/>
      <c r="WAE4" s="36"/>
      <c r="WAF4" s="36"/>
      <c r="WAG4" s="36"/>
      <c r="WAH4" s="36"/>
      <c r="WAI4" s="36"/>
      <c r="WAJ4" s="36"/>
      <c r="WAK4" s="36"/>
      <c r="WAL4" s="36"/>
      <c r="WAM4" s="36"/>
      <c r="WAN4" s="36"/>
      <c r="WAO4" s="36"/>
      <c r="WAP4" s="36"/>
      <c r="WAQ4" s="36"/>
      <c r="WAR4" s="36"/>
      <c r="WAS4" s="36"/>
      <c r="WAT4" s="36"/>
      <c r="WAU4" s="36"/>
      <c r="WAV4" s="36"/>
      <c r="WAW4" s="36"/>
      <c r="WAX4" s="36"/>
      <c r="WAY4" s="36"/>
      <c r="WAZ4" s="36"/>
      <c r="WBA4" s="36"/>
      <c r="WBB4" s="36"/>
      <c r="WBC4" s="36"/>
      <c r="WBD4" s="36"/>
      <c r="WBE4" s="36"/>
      <c r="WBF4" s="36"/>
      <c r="WBG4" s="36"/>
      <c r="WBH4" s="36"/>
      <c r="WBI4" s="36"/>
      <c r="WBJ4" s="36"/>
      <c r="WBK4" s="36"/>
      <c r="WBL4" s="36"/>
      <c r="WBM4" s="36"/>
      <c r="WBN4" s="36"/>
      <c r="WBO4" s="36"/>
      <c r="WBP4" s="36"/>
      <c r="WBQ4" s="36"/>
      <c r="WBR4" s="36"/>
      <c r="WBS4" s="36"/>
      <c r="WBT4" s="36"/>
      <c r="WBU4" s="36"/>
      <c r="WBV4" s="36"/>
      <c r="WBW4" s="36"/>
      <c r="WBX4" s="36"/>
      <c r="WBY4" s="36"/>
      <c r="WBZ4" s="36"/>
      <c r="WCA4" s="36"/>
      <c r="WCB4" s="36"/>
      <c r="WCC4" s="36"/>
      <c r="WCD4" s="36"/>
      <c r="WCE4" s="36"/>
      <c r="WCF4" s="36"/>
      <c r="WCG4" s="36"/>
      <c r="WCH4" s="36"/>
      <c r="WCI4" s="36"/>
      <c r="WCJ4" s="36"/>
      <c r="WCK4" s="36"/>
      <c r="WCL4" s="36"/>
      <c r="WCM4" s="36"/>
      <c r="WCN4" s="36"/>
      <c r="WCO4" s="36"/>
      <c r="WCP4" s="36"/>
      <c r="WCQ4" s="36"/>
      <c r="WCR4" s="36"/>
      <c r="WCS4" s="36"/>
      <c r="WCT4" s="36"/>
      <c r="WCU4" s="36"/>
      <c r="WCV4" s="36"/>
      <c r="WCW4" s="36"/>
      <c r="WCX4" s="36"/>
      <c r="WCY4" s="36"/>
      <c r="WCZ4" s="36"/>
      <c r="WDA4" s="36"/>
      <c r="WDB4" s="36"/>
      <c r="WDC4" s="36"/>
      <c r="WDD4" s="36"/>
      <c r="WDE4" s="36"/>
      <c r="WDF4" s="36"/>
      <c r="WDG4" s="36"/>
      <c r="WDH4" s="36"/>
      <c r="WDI4" s="36"/>
      <c r="WDJ4" s="36"/>
      <c r="WDK4" s="36"/>
      <c r="WDL4" s="36"/>
      <c r="WDM4" s="36"/>
      <c r="WDN4" s="36"/>
      <c r="WDO4" s="36"/>
      <c r="WDP4" s="36"/>
      <c r="WDQ4" s="36"/>
      <c r="WDR4" s="36"/>
      <c r="WDS4" s="36"/>
      <c r="WDT4" s="36"/>
      <c r="WDU4" s="36"/>
      <c r="WDV4" s="36"/>
      <c r="WDW4" s="36"/>
      <c r="WDX4" s="36"/>
      <c r="WDY4" s="36"/>
      <c r="WDZ4" s="36"/>
      <c r="WEA4" s="36"/>
      <c r="WEB4" s="36"/>
      <c r="WEC4" s="36"/>
      <c r="WED4" s="36"/>
      <c r="WEE4" s="36"/>
      <c r="WEF4" s="36"/>
      <c r="WEG4" s="36"/>
      <c r="WEH4" s="36"/>
      <c r="WEI4" s="36"/>
      <c r="WEJ4" s="36"/>
      <c r="WEK4" s="36"/>
      <c r="WEL4" s="36"/>
      <c r="WEM4" s="36"/>
      <c r="WEN4" s="36"/>
      <c r="WEO4" s="36"/>
      <c r="WEP4" s="36"/>
      <c r="WEQ4" s="36"/>
      <c r="WER4" s="36"/>
      <c r="WES4" s="36"/>
      <c r="WET4" s="36"/>
      <c r="WEU4" s="36"/>
      <c r="WEV4" s="36"/>
      <c r="WEW4" s="36"/>
      <c r="WEX4" s="36"/>
      <c r="WEY4" s="36"/>
      <c r="WEZ4" s="36"/>
      <c r="WFA4" s="36"/>
      <c r="WFB4" s="36"/>
      <c r="WFC4" s="36"/>
      <c r="WFD4" s="36"/>
      <c r="WFE4" s="36"/>
      <c r="WFF4" s="36"/>
      <c r="WFG4" s="36"/>
      <c r="WFH4" s="36"/>
      <c r="WFI4" s="36"/>
      <c r="WFJ4" s="36"/>
      <c r="WFK4" s="36"/>
      <c r="WFL4" s="36"/>
      <c r="WFM4" s="36"/>
      <c r="WFN4" s="36"/>
      <c r="WFO4" s="36"/>
      <c r="WFP4" s="36"/>
      <c r="WFQ4" s="36"/>
      <c r="WFR4" s="36"/>
      <c r="WFS4" s="36"/>
      <c r="WFT4" s="36"/>
      <c r="WFU4" s="36"/>
      <c r="WFV4" s="36"/>
      <c r="WFW4" s="36"/>
      <c r="WFX4" s="36"/>
      <c r="WFY4" s="36"/>
      <c r="WFZ4" s="36"/>
      <c r="WGA4" s="36"/>
      <c r="WGB4" s="36"/>
      <c r="WGC4" s="36"/>
      <c r="WGD4" s="36"/>
      <c r="WGE4" s="36"/>
      <c r="WGF4" s="36"/>
      <c r="WGG4" s="36"/>
      <c r="WGH4" s="36"/>
      <c r="WGI4" s="36"/>
      <c r="WGJ4" s="36"/>
      <c r="WGK4" s="36"/>
      <c r="WGL4" s="36"/>
      <c r="WGM4" s="36"/>
      <c r="WGN4" s="36"/>
      <c r="WGO4" s="36"/>
      <c r="WGP4" s="36"/>
      <c r="WGQ4" s="36"/>
      <c r="WGR4" s="36"/>
      <c r="WGS4" s="36"/>
      <c r="WGT4" s="36"/>
      <c r="WGU4" s="36"/>
      <c r="WGV4" s="36"/>
      <c r="WGW4" s="36"/>
      <c r="WGX4" s="36"/>
      <c r="WGY4" s="36"/>
      <c r="WGZ4" s="36"/>
      <c r="WHA4" s="36"/>
      <c r="WHB4" s="36"/>
      <c r="WHC4" s="36"/>
      <c r="WHD4" s="36"/>
      <c r="WHE4" s="36"/>
      <c r="WHF4" s="36"/>
      <c r="WHG4" s="36"/>
      <c r="WHH4" s="36"/>
      <c r="WHI4" s="36"/>
      <c r="WHJ4" s="36"/>
      <c r="WHK4" s="36"/>
      <c r="WHL4" s="36"/>
      <c r="WHM4" s="36"/>
      <c r="WHN4" s="36"/>
      <c r="WHO4" s="36"/>
      <c r="WHP4" s="36"/>
      <c r="WHQ4" s="36"/>
      <c r="WHR4" s="36"/>
      <c r="WHS4" s="36"/>
      <c r="WHT4" s="36"/>
      <c r="WHU4" s="36"/>
      <c r="WHV4" s="36"/>
      <c r="WHW4" s="36"/>
      <c r="WHX4" s="36"/>
      <c r="WHY4" s="36"/>
      <c r="WHZ4" s="36"/>
      <c r="WIA4" s="36"/>
      <c r="WIB4" s="36"/>
      <c r="WIC4" s="36"/>
      <c r="WID4" s="36"/>
      <c r="WIE4" s="36"/>
      <c r="WIF4" s="36"/>
      <c r="WIG4" s="36"/>
      <c r="WIH4" s="36"/>
      <c r="WII4" s="36"/>
      <c r="WIJ4" s="36"/>
      <c r="WIK4" s="36"/>
      <c r="WIL4" s="36"/>
      <c r="WIM4" s="36"/>
      <c r="WIN4" s="36"/>
      <c r="WIO4" s="36"/>
      <c r="WIP4" s="36"/>
      <c r="WIQ4" s="36"/>
      <c r="WIR4" s="36"/>
      <c r="WIS4" s="36"/>
      <c r="WIT4" s="36"/>
      <c r="WIU4" s="36"/>
      <c r="WIV4" s="36"/>
      <c r="WIW4" s="36"/>
      <c r="WIX4" s="36"/>
      <c r="WIY4" s="36"/>
      <c r="WIZ4" s="36"/>
      <c r="WJA4" s="36"/>
      <c r="WJB4" s="36"/>
      <c r="WJC4" s="36"/>
      <c r="WJD4" s="36"/>
      <c r="WJE4" s="36"/>
      <c r="WJF4" s="36"/>
      <c r="WJG4" s="36"/>
      <c r="WJH4" s="36"/>
      <c r="WJI4" s="36"/>
      <c r="WJJ4" s="36"/>
      <c r="WJK4" s="36"/>
      <c r="WJL4" s="36"/>
      <c r="WJM4" s="36"/>
      <c r="WJN4" s="36"/>
      <c r="WJO4" s="36"/>
      <c r="WJP4" s="36"/>
      <c r="WJQ4" s="36"/>
      <c r="WJR4" s="36"/>
      <c r="WJS4" s="36"/>
      <c r="WJT4" s="36"/>
      <c r="WJU4" s="36"/>
      <c r="WJV4" s="36"/>
      <c r="WJW4" s="36"/>
      <c r="WJX4" s="36"/>
      <c r="WJY4" s="36"/>
      <c r="WJZ4" s="36"/>
      <c r="WKA4" s="36"/>
      <c r="WKB4" s="36"/>
      <c r="WKC4" s="36"/>
      <c r="WKD4" s="36"/>
      <c r="WKE4" s="36"/>
      <c r="WKF4" s="36"/>
      <c r="WKG4" s="36"/>
      <c r="WKH4" s="36"/>
      <c r="WKI4" s="36"/>
      <c r="WKJ4" s="36"/>
      <c r="WKK4" s="36"/>
      <c r="WKL4" s="36"/>
      <c r="WKM4" s="36"/>
      <c r="WKN4" s="36"/>
      <c r="WKO4" s="36"/>
      <c r="WKP4" s="36"/>
      <c r="WKQ4" s="36"/>
      <c r="WKR4" s="36"/>
      <c r="WKS4" s="36"/>
      <c r="WKT4" s="36"/>
      <c r="WKU4" s="36"/>
      <c r="WKV4" s="36"/>
      <c r="WKW4" s="36"/>
      <c r="WKX4" s="36"/>
      <c r="WKY4" s="36"/>
      <c r="WKZ4" s="36"/>
      <c r="WLA4" s="36"/>
      <c r="WLB4" s="36"/>
      <c r="WLC4" s="36"/>
      <c r="WLD4" s="36"/>
      <c r="WLE4" s="36"/>
      <c r="WLF4" s="36"/>
      <c r="WLG4" s="36"/>
      <c r="WLH4" s="36"/>
      <c r="WLI4" s="36"/>
      <c r="WLJ4" s="36"/>
      <c r="WLK4" s="36"/>
      <c r="WLL4" s="36"/>
      <c r="WLM4" s="36"/>
      <c r="WLN4" s="36"/>
      <c r="WLO4" s="36"/>
      <c r="WLP4" s="36"/>
      <c r="WLQ4" s="36"/>
      <c r="WLR4" s="36"/>
      <c r="WLS4" s="36"/>
      <c r="WLT4" s="36"/>
      <c r="WLU4" s="36"/>
      <c r="WLV4" s="36"/>
      <c r="WLW4" s="36"/>
      <c r="WLX4" s="36"/>
      <c r="WLY4" s="36"/>
      <c r="WLZ4" s="36"/>
      <c r="WMA4" s="36"/>
      <c r="WMB4" s="36"/>
      <c r="WMC4" s="36"/>
      <c r="WMD4" s="36"/>
      <c r="WME4" s="36"/>
      <c r="WMF4" s="36"/>
      <c r="WMG4" s="36"/>
      <c r="WMH4" s="36"/>
      <c r="WMI4" s="36"/>
      <c r="WMJ4" s="36"/>
      <c r="WMK4" s="36"/>
      <c r="WML4" s="36"/>
      <c r="WMM4" s="36"/>
      <c r="WMN4" s="36"/>
      <c r="WMO4" s="36"/>
      <c r="WMP4" s="36"/>
      <c r="WMQ4" s="36"/>
      <c r="WMR4" s="36"/>
      <c r="WMS4" s="36"/>
      <c r="WMT4" s="36"/>
      <c r="WMU4" s="36"/>
      <c r="WMV4" s="36"/>
      <c r="WMW4" s="36"/>
      <c r="WMX4" s="36"/>
      <c r="WMY4" s="36"/>
      <c r="WMZ4" s="36"/>
      <c r="WNA4" s="36"/>
      <c r="WNB4" s="36"/>
      <c r="WNC4" s="36"/>
      <c r="WND4" s="36"/>
      <c r="WNE4" s="36"/>
      <c r="WNF4" s="36"/>
      <c r="WNG4" s="36"/>
      <c r="WNH4" s="36"/>
      <c r="WNI4" s="36"/>
      <c r="WNJ4" s="36"/>
      <c r="WNK4" s="36"/>
      <c r="WNL4" s="36"/>
      <c r="WNM4" s="36"/>
      <c r="WNN4" s="36"/>
      <c r="WNO4" s="36"/>
      <c r="WNP4" s="36"/>
      <c r="WNQ4" s="36"/>
      <c r="WNR4" s="36"/>
      <c r="WNS4" s="36"/>
      <c r="WNT4" s="36"/>
      <c r="WNU4" s="36"/>
      <c r="WNV4" s="36"/>
      <c r="WNW4" s="36"/>
      <c r="WNX4" s="36"/>
      <c r="WNY4" s="36"/>
      <c r="WNZ4" s="36"/>
      <c r="WOA4" s="36"/>
      <c r="WOB4" s="36"/>
      <c r="WOC4" s="36"/>
      <c r="WOD4" s="36"/>
      <c r="WOE4" s="36"/>
      <c r="WOF4" s="36"/>
      <c r="WOG4" s="36"/>
      <c r="WOH4" s="36"/>
      <c r="WOI4" s="36"/>
      <c r="WOJ4" s="36"/>
      <c r="WOK4" s="36"/>
      <c r="WOL4" s="36"/>
      <c r="WOM4" s="36"/>
      <c r="WON4" s="36"/>
      <c r="WOO4" s="36"/>
      <c r="WOP4" s="36"/>
      <c r="WOQ4" s="36"/>
      <c r="WOR4" s="36"/>
      <c r="WOS4" s="36"/>
      <c r="WOT4" s="36"/>
      <c r="WOU4" s="36"/>
      <c r="WOV4" s="36"/>
      <c r="WOW4" s="36"/>
      <c r="WOX4" s="36"/>
      <c r="WOY4" s="36"/>
      <c r="WOZ4" s="36"/>
      <c r="WPA4" s="36"/>
      <c r="WPB4" s="36"/>
      <c r="WPC4" s="36"/>
      <c r="WPD4" s="36"/>
      <c r="WPE4" s="36"/>
      <c r="WPF4" s="36"/>
      <c r="WPG4" s="36"/>
      <c r="WPH4" s="36"/>
      <c r="WPI4" s="36"/>
      <c r="WPJ4" s="36"/>
      <c r="WPK4" s="36"/>
      <c r="WPL4" s="36"/>
      <c r="WPM4" s="36"/>
      <c r="WPN4" s="36"/>
      <c r="WPO4" s="36"/>
      <c r="WPP4" s="36"/>
      <c r="WPQ4" s="36"/>
      <c r="WPR4" s="36"/>
      <c r="WPS4" s="36"/>
      <c r="WPT4" s="36"/>
      <c r="WPU4" s="36"/>
      <c r="WPV4" s="36"/>
      <c r="WPW4" s="36"/>
      <c r="WPX4" s="36"/>
      <c r="WPY4" s="36"/>
      <c r="WPZ4" s="36"/>
      <c r="WQA4" s="36"/>
      <c r="WQB4" s="36"/>
      <c r="WQC4" s="36"/>
      <c r="WQD4" s="36"/>
      <c r="WQE4" s="36"/>
      <c r="WQF4" s="36"/>
      <c r="WQG4" s="36"/>
      <c r="WQH4" s="36"/>
      <c r="WQI4" s="36"/>
      <c r="WQJ4" s="36"/>
      <c r="WQK4" s="36"/>
      <c r="WQL4" s="36"/>
      <c r="WQM4" s="36"/>
      <c r="WQN4" s="36"/>
      <c r="WQO4" s="36"/>
      <c r="WQP4" s="36"/>
      <c r="WQQ4" s="36"/>
      <c r="WQR4" s="36"/>
      <c r="WQS4" s="36"/>
      <c r="WQT4" s="36"/>
      <c r="WQU4" s="36"/>
      <c r="WQV4" s="36"/>
      <c r="WQW4" s="36"/>
      <c r="WQX4" s="36"/>
      <c r="WQY4" s="36"/>
      <c r="WQZ4" s="36"/>
      <c r="WRA4" s="36"/>
      <c r="WRB4" s="36"/>
      <c r="WRC4" s="36"/>
      <c r="WRD4" s="36"/>
      <c r="WRE4" s="36"/>
      <c r="WRF4" s="36"/>
      <c r="WRG4" s="36"/>
      <c r="WRH4" s="36"/>
      <c r="WRI4" s="36"/>
      <c r="WRJ4" s="36"/>
      <c r="WRK4" s="36"/>
      <c r="WRL4" s="36"/>
      <c r="WRM4" s="36"/>
      <c r="WRN4" s="36"/>
      <c r="WRO4" s="36"/>
      <c r="WRP4" s="36"/>
      <c r="WRQ4" s="36"/>
      <c r="WRR4" s="36"/>
      <c r="WRS4" s="36"/>
      <c r="WRT4" s="36"/>
      <c r="WRU4" s="36"/>
      <c r="WRV4" s="36"/>
      <c r="WRW4" s="36"/>
      <c r="WRX4" s="36"/>
      <c r="WRY4" s="36"/>
      <c r="WRZ4" s="36"/>
      <c r="WSA4" s="36"/>
      <c r="WSB4" s="36"/>
      <c r="WSC4" s="36"/>
      <c r="WSD4" s="36"/>
      <c r="WSE4" s="36"/>
      <c r="WSF4" s="36"/>
      <c r="WSG4" s="36"/>
      <c r="WSH4" s="36"/>
      <c r="WSI4" s="36"/>
      <c r="WSJ4" s="36"/>
      <c r="WSK4" s="36"/>
      <c r="WSL4" s="36"/>
      <c r="WSM4" s="36"/>
      <c r="WSN4" s="36"/>
      <c r="WSO4" s="36"/>
      <c r="WSP4" s="36"/>
      <c r="WSQ4" s="36"/>
      <c r="WSR4" s="36"/>
      <c r="WSS4" s="36"/>
      <c r="WST4" s="36"/>
      <c r="WSU4" s="36"/>
      <c r="WSV4" s="36"/>
      <c r="WSW4" s="36"/>
      <c r="WSX4" s="36"/>
      <c r="WSY4" s="36"/>
      <c r="WSZ4" s="36"/>
      <c r="WTA4" s="36"/>
      <c r="WTB4" s="36"/>
      <c r="WTC4" s="36"/>
      <c r="WTD4" s="36"/>
      <c r="WTE4" s="36"/>
      <c r="WTF4" s="36"/>
      <c r="WTG4" s="36"/>
      <c r="WTH4" s="36"/>
      <c r="WTI4" s="36"/>
      <c r="WTJ4" s="36"/>
      <c r="WTK4" s="36"/>
      <c r="WTL4" s="36"/>
      <c r="WTM4" s="36"/>
      <c r="WTN4" s="36"/>
      <c r="WTO4" s="36"/>
      <c r="WTP4" s="36"/>
      <c r="WTQ4" s="36"/>
      <c r="WTR4" s="36"/>
      <c r="WTS4" s="36"/>
      <c r="WTT4" s="36"/>
      <c r="WTU4" s="36"/>
      <c r="WTV4" s="36"/>
      <c r="WTW4" s="36"/>
      <c r="WTX4" s="36"/>
      <c r="WTY4" s="36"/>
      <c r="WTZ4" s="36"/>
      <c r="WUA4" s="36"/>
      <c r="WUB4" s="36"/>
      <c r="WUC4" s="36"/>
      <c r="WUD4" s="36"/>
      <c r="WUE4" s="36"/>
      <c r="WUF4" s="36"/>
      <c r="WUG4" s="36"/>
      <c r="WUH4" s="36"/>
      <c r="WUI4" s="36"/>
      <c r="WUJ4" s="36"/>
      <c r="WUK4" s="36"/>
      <c r="WUL4" s="36"/>
      <c r="WUM4" s="36"/>
      <c r="WUN4" s="36"/>
      <c r="WUO4" s="36"/>
      <c r="WUP4" s="36"/>
      <c r="WUQ4" s="36"/>
      <c r="WUR4" s="36"/>
      <c r="WUS4" s="36"/>
      <c r="WUT4" s="36"/>
      <c r="WUU4" s="36"/>
      <c r="WUV4" s="36"/>
      <c r="WUW4" s="36"/>
      <c r="WUX4" s="36"/>
      <c r="WUY4" s="36"/>
      <c r="WUZ4" s="36"/>
      <c r="WVA4" s="36"/>
      <c r="WVB4" s="36"/>
      <c r="WVC4" s="36"/>
      <c r="WVD4" s="36"/>
      <c r="WVE4" s="36"/>
      <c r="WVF4" s="36"/>
      <c r="WVG4" s="36"/>
      <c r="WVH4" s="36"/>
      <c r="WVI4" s="36"/>
      <c r="WVJ4" s="36"/>
      <c r="WVK4" s="36"/>
      <c r="WVL4" s="36"/>
      <c r="WVM4" s="36"/>
      <c r="WVN4" s="36"/>
      <c r="WVO4" s="36"/>
      <c r="WVP4" s="36"/>
      <c r="WVQ4" s="36"/>
      <c r="WVR4" s="36"/>
      <c r="WVS4" s="36"/>
      <c r="WVT4" s="36"/>
      <c r="WVU4" s="36"/>
      <c r="WVV4" s="36"/>
      <c r="WVW4" s="36"/>
      <c r="WVX4" s="36"/>
      <c r="WVY4" s="36"/>
      <c r="WVZ4" s="36"/>
      <c r="WWA4" s="36"/>
      <c r="WWB4" s="36"/>
      <c r="WWC4" s="36"/>
      <c r="WWD4" s="36"/>
      <c r="WWE4" s="36"/>
      <c r="WWF4" s="36"/>
      <c r="WWG4" s="36"/>
      <c r="WWH4" s="36"/>
      <c r="WWI4" s="36"/>
      <c r="WWJ4" s="36"/>
      <c r="WWK4" s="36"/>
      <c r="WWL4" s="36"/>
      <c r="WWM4" s="36"/>
      <c r="WWN4" s="36"/>
      <c r="WWO4" s="36"/>
      <c r="WWP4" s="36"/>
      <c r="WWQ4" s="36"/>
      <c r="WWR4" s="36"/>
      <c r="WWS4" s="36"/>
      <c r="WWT4" s="36"/>
      <c r="WWU4" s="36"/>
      <c r="WWV4" s="36"/>
      <c r="WWW4" s="36"/>
      <c r="WWX4" s="36"/>
      <c r="WWY4" s="36"/>
      <c r="WWZ4" s="36"/>
      <c r="WXA4" s="36"/>
      <c r="WXB4" s="36"/>
      <c r="WXC4" s="36"/>
      <c r="WXD4" s="36"/>
      <c r="WXE4" s="36"/>
      <c r="WXF4" s="36"/>
      <c r="WXG4" s="36"/>
      <c r="WXH4" s="36"/>
      <c r="WXI4" s="36"/>
      <c r="WXJ4" s="36"/>
      <c r="WXK4" s="36"/>
      <c r="WXL4" s="36"/>
      <c r="WXM4" s="36"/>
      <c r="WXN4" s="36"/>
      <c r="WXO4" s="36"/>
      <c r="WXP4" s="36"/>
      <c r="WXQ4" s="36"/>
      <c r="WXR4" s="36"/>
      <c r="WXS4" s="36"/>
      <c r="WXT4" s="36"/>
      <c r="WXU4" s="36"/>
      <c r="WXV4" s="36"/>
      <c r="WXW4" s="36"/>
      <c r="WXX4" s="36"/>
      <c r="WXY4" s="36"/>
      <c r="WXZ4" s="36"/>
      <c r="WYA4" s="36"/>
      <c r="WYB4" s="36"/>
      <c r="WYC4" s="36"/>
      <c r="WYD4" s="36"/>
      <c r="WYE4" s="36"/>
      <c r="WYF4" s="36"/>
      <c r="WYG4" s="36"/>
      <c r="WYH4" s="36"/>
      <c r="WYI4" s="36"/>
      <c r="WYJ4" s="36"/>
      <c r="WYK4" s="36"/>
      <c r="WYL4" s="36"/>
      <c r="WYM4" s="36"/>
      <c r="WYN4" s="36"/>
      <c r="WYO4" s="36"/>
      <c r="WYP4" s="36"/>
      <c r="WYQ4" s="36"/>
      <c r="WYR4" s="36"/>
      <c r="WYS4" s="36"/>
      <c r="WYT4" s="36"/>
      <c r="WYU4" s="36"/>
      <c r="WYV4" s="36"/>
      <c r="WYW4" s="36"/>
      <c r="WYX4" s="36"/>
      <c r="WYY4" s="36"/>
      <c r="WYZ4" s="36"/>
      <c r="WZA4" s="36"/>
      <c r="WZB4" s="36"/>
      <c r="WZC4" s="36"/>
      <c r="WZD4" s="36"/>
      <c r="WZE4" s="36"/>
      <c r="WZF4" s="36"/>
      <c r="WZG4" s="36"/>
      <c r="WZH4" s="36"/>
      <c r="WZI4" s="36"/>
      <c r="WZJ4" s="36"/>
      <c r="WZK4" s="36"/>
      <c r="WZL4" s="36"/>
      <c r="WZM4" s="36"/>
      <c r="WZN4" s="36"/>
      <c r="WZO4" s="36"/>
      <c r="WZP4" s="36"/>
      <c r="WZQ4" s="36"/>
      <c r="WZR4" s="36"/>
      <c r="WZS4" s="36"/>
      <c r="WZT4" s="36"/>
      <c r="WZU4" s="36"/>
      <c r="WZV4" s="36"/>
      <c r="WZW4" s="36"/>
      <c r="WZX4" s="36"/>
      <c r="WZY4" s="36"/>
      <c r="WZZ4" s="36"/>
      <c r="XAA4" s="36"/>
      <c r="XAB4" s="36"/>
      <c r="XAC4" s="36"/>
      <c r="XAD4" s="36"/>
      <c r="XAE4" s="36"/>
      <c r="XAF4" s="36"/>
      <c r="XAG4" s="36"/>
      <c r="XAH4" s="36"/>
      <c r="XAI4" s="36"/>
      <c r="XAJ4" s="36"/>
      <c r="XAK4" s="36"/>
      <c r="XAL4" s="36"/>
      <c r="XAM4" s="36"/>
      <c r="XAN4" s="36"/>
      <c r="XAO4" s="36"/>
      <c r="XAP4" s="36"/>
      <c r="XAQ4" s="36"/>
      <c r="XAR4" s="36"/>
      <c r="XAS4" s="36"/>
      <c r="XAT4" s="36"/>
      <c r="XAU4" s="36"/>
      <c r="XAV4" s="36"/>
      <c r="XAW4" s="36"/>
      <c r="XAX4" s="36"/>
      <c r="XAY4" s="36"/>
      <c r="XAZ4" s="36"/>
      <c r="XBA4" s="36"/>
      <c r="XBB4" s="36"/>
      <c r="XBC4" s="36"/>
      <c r="XBD4" s="36"/>
      <c r="XBE4" s="36"/>
      <c r="XBF4" s="36"/>
      <c r="XBG4" s="36"/>
      <c r="XBH4" s="36"/>
      <c r="XBI4" s="36"/>
      <c r="XBJ4" s="36"/>
      <c r="XBK4" s="36"/>
      <c r="XBL4" s="36"/>
      <c r="XBM4" s="36"/>
      <c r="XBN4" s="36"/>
      <c r="XBO4" s="36"/>
      <c r="XBP4" s="36"/>
      <c r="XBQ4" s="36"/>
      <c r="XBR4" s="36"/>
      <c r="XBS4" s="36"/>
      <c r="XBT4" s="36"/>
      <c r="XBU4" s="36"/>
      <c r="XBV4" s="36"/>
      <c r="XBW4" s="36"/>
      <c r="XBX4" s="36"/>
      <c r="XBY4" s="36"/>
      <c r="XBZ4" s="36"/>
      <c r="XCA4" s="36"/>
      <c r="XCB4" s="36"/>
      <c r="XCC4" s="36"/>
      <c r="XCD4" s="36"/>
      <c r="XCE4" s="36"/>
      <c r="XCF4" s="36"/>
      <c r="XCG4" s="36"/>
      <c r="XCH4" s="36"/>
      <c r="XCI4" s="36"/>
      <c r="XCJ4" s="36"/>
      <c r="XCK4" s="36"/>
      <c r="XCL4" s="36"/>
      <c r="XCM4" s="36"/>
      <c r="XCN4" s="36"/>
      <c r="XCO4" s="36"/>
      <c r="XCP4" s="36"/>
      <c r="XCQ4" s="36"/>
      <c r="XCR4" s="36"/>
      <c r="XCS4" s="36"/>
      <c r="XCT4" s="36"/>
      <c r="XCU4" s="36"/>
      <c r="XCV4" s="36"/>
      <c r="XCW4" s="36"/>
      <c r="XCX4" s="36"/>
      <c r="XCY4" s="36"/>
      <c r="XCZ4" s="36"/>
      <c r="XDA4" s="36"/>
      <c r="XDB4" s="36"/>
      <c r="XDC4" s="36"/>
      <c r="XDD4" s="36"/>
      <c r="XDE4" s="36"/>
      <c r="XDF4" s="36"/>
      <c r="XDG4" s="36"/>
      <c r="XDH4" s="36"/>
      <c r="XDI4" s="36"/>
      <c r="XDJ4" s="36"/>
      <c r="XDK4" s="36"/>
      <c r="XDL4" s="36"/>
      <c r="XDM4" s="36"/>
      <c r="XDN4" s="36"/>
      <c r="XDO4" s="36"/>
      <c r="XDP4" s="36"/>
      <c r="XDQ4" s="36"/>
      <c r="XDR4" s="36"/>
      <c r="XDS4" s="36"/>
      <c r="XDT4" s="36"/>
      <c r="XDU4" s="36"/>
      <c r="XDV4" s="36"/>
      <c r="XDW4" s="36"/>
      <c r="XDX4" s="36"/>
      <c r="XDY4" s="36"/>
      <c r="XDZ4" s="36"/>
      <c r="XEA4" s="36"/>
      <c r="XEB4" s="36"/>
      <c r="XEC4" s="36"/>
      <c r="XED4" s="36"/>
      <c r="XEE4" s="36"/>
      <c r="XEF4" s="36"/>
      <c r="XEG4" s="36"/>
      <c r="XEH4" s="36"/>
      <c r="XEI4" s="36"/>
      <c r="XEJ4" s="36"/>
      <c r="XEK4" s="36"/>
      <c r="XEL4" s="36"/>
      <c r="XEM4" s="36"/>
      <c r="XEN4" s="36"/>
      <c r="XEO4" s="36"/>
      <c r="XEP4" s="36"/>
      <c r="XEQ4" s="36"/>
      <c r="XER4" s="36"/>
      <c r="XES4" s="36"/>
      <c r="XET4" s="36"/>
      <c r="XEU4" s="36"/>
      <c r="XEV4" s="36"/>
      <c r="XEW4" s="36"/>
      <c r="XEX4" s="36"/>
      <c r="XEY4" s="36"/>
      <c r="XEZ4" s="36"/>
      <c r="XFA4" s="36"/>
      <c r="XFB4" s="36"/>
      <c r="XFC4" s="36"/>
      <c r="XFD4" s="36"/>
    </row>
    <row r="5" spans="1:16384">
      <c r="A5" s="36" t="s">
        <v>12</v>
      </c>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c r="AHT5" s="36"/>
      <c r="AHU5" s="36"/>
      <c r="AHV5" s="36"/>
      <c r="AHW5" s="36"/>
      <c r="AHX5" s="36"/>
      <c r="AHY5" s="36"/>
      <c r="AHZ5" s="36"/>
      <c r="AIA5" s="36"/>
      <c r="AIB5" s="36"/>
      <c r="AIC5" s="36"/>
      <c r="AID5" s="36"/>
      <c r="AIE5" s="36"/>
      <c r="AIF5" s="36"/>
      <c r="AIG5" s="36"/>
      <c r="AIH5" s="36"/>
      <c r="AII5" s="36"/>
      <c r="AIJ5" s="36"/>
      <c r="AIK5" s="36"/>
      <c r="AIL5" s="36"/>
      <c r="AIM5" s="36"/>
      <c r="AIN5" s="36"/>
      <c r="AIO5" s="36"/>
      <c r="AIP5" s="36"/>
      <c r="AIQ5" s="36"/>
      <c r="AIR5" s="36"/>
      <c r="AIS5" s="36"/>
      <c r="AIT5" s="36"/>
      <c r="AIU5" s="36"/>
      <c r="AIV5" s="36"/>
      <c r="AIW5" s="36"/>
      <c r="AIX5" s="36"/>
      <c r="AIY5" s="36"/>
      <c r="AIZ5" s="36"/>
      <c r="AJA5" s="36"/>
      <c r="AJB5" s="36"/>
      <c r="AJC5" s="36"/>
      <c r="AJD5" s="36"/>
      <c r="AJE5" s="36"/>
      <c r="AJF5" s="36"/>
      <c r="AJG5" s="36"/>
      <c r="AJH5" s="36"/>
      <c r="AJI5" s="36"/>
      <c r="AJJ5" s="36"/>
      <c r="AJK5" s="36"/>
      <c r="AJL5" s="36"/>
      <c r="AJM5" s="36"/>
      <c r="AJN5" s="36"/>
      <c r="AJO5" s="36"/>
      <c r="AJP5" s="36"/>
      <c r="AJQ5" s="36"/>
      <c r="AJR5" s="36"/>
      <c r="AJS5" s="36"/>
      <c r="AJT5" s="36"/>
      <c r="AJU5" s="36"/>
      <c r="AJV5" s="36"/>
      <c r="AJW5" s="36"/>
      <c r="AJX5" s="36"/>
      <c r="AJY5" s="36"/>
      <c r="AJZ5" s="36"/>
      <c r="AKA5" s="36"/>
      <c r="AKB5" s="36"/>
      <c r="AKC5" s="36"/>
      <c r="AKD5" s="36"/>
      <c r="AKE5" s="36"/>
      <c r="AKF5" s="36"/>
      <c r="AKG5" s="36"/>
      <c r="AKH5" s="36"/>
      <c r="AKI5" s="36"/>
      <c r="AKJ5" s="36"/>
      <c r="AKK5" s="36"/>
      <c r="AKL5" s="36"/>
      <c r="AKM5" s="36"/>
      <c r="AKN5" s="36"/>
      <c r="AKO5" s="36"/>
      <c r="AKP5" s="36"/>
      <c r="AKQ5" s="36"/>
      <c r="AKR5" s="36"/>
      <c r="AKS5" s="36"/>
      <c r="AKT5" s="36"/>
      <c r="AKU5" s="36"/>
      <c r="AKV5" s="36"/>
      <c r="AKW5" s="36"/>
      <c r="AKX5" s="36"/>
      <c r="AKY5" s="36"/>
      <c r="AKZ5" s="36"/>
      <c r="ALA5" s="36"/>
      <c r="ALB5" s="36"/>
      <c r="ALC5" s="36"/>
      <c r="ALD5" s="36"/>
      <c r="ALE5" s="36"/>
      <c r="ALF5" s="36"/>
      <c r="ALG5" s="36"/>
      <c r="ALH5" s="36"/>
      <c r="ALI5" s="36"/>
      <c r="ALJ5" s="36"/>
      <c r="ALK5" s="36"/>
      <c r="ALL5" s="36"/>
      <c r="ALM5" s="36"/>
      <c r="ALN5" s="36"/>
      <c r="ALO5" s="36"/>
      <c r="ALP5" s="36"/>
      <c r="ALQ5" s="36"/>
      <c r="ALR5" s="36"/>
      <c r="ALS5" s="36"/>
      <c r="ALT5" s="36"/>
      <c r="ALU5" s="36"/>
      <c r="ALV5" s="36"/>
      <c r="ALW5" s="36"/>
      <c r="ALX5" s="36"/>
      <c r="ALY5" s="36"/>
      <c r="ALZ5" s="36"/>
      <c r="AMA5" s="36"/>
      <c r="AMB5" s="36"/>
      <c r="AMC5" s="36"/>
      <c r="AMD5" s="36"/>
      <c r="AME5" s="36"/>
      <c r="AMF5" s="36"/>
      <c r="AMG5" s="36"/>
      <c r="AMH5" s="36"/>
      <c r="AMI5" s="36"/>
      <c r="AMJ5" s="36"/>
      <c r="AMK5" s="36"/>
      <c r="AML5" s="36"/>
      <c r="AMM5" s="36"/>
      <c r="AMN5" s="36"/>
      <c r="AMO5" s="36"/>
      <c r="AMP5" s="36"/>
      <c r="AMQ5" s="36"/>
      <c r="AMR5" s="36"/>
      <c r="AMS5" s="36"/>
      <c r="AMT5" s="36"/>
      <c r="AMU5" s="36"/>
      <c r="AMV5" s="36"/>
      <c r="AMW5" s="36"/>
      <c r="AMX5" s="36"/>
      <c r="AMY5" s="36"/>
      <c r="AMZ5" s="36"/>
      <c r="ANA5" s="36"/>
      <c r="ANB5" s="36"/>
      <c r="ANC5" s="36"/>
      <c r="AND5" s="36"/>
      <c r="ANE5" s="36"/>
      <c r="ANF5" s="36"/>
      <c r="ANG5" s="36"/>
      <c r="ANH5" s="36"/>
      <c r="ANI5" s="36"/>
      <c r="ANJ5" s="36"/>
      <c r="ANK5" s="36"/>
      <c r="ANL5" s="36"/>
      <c r="ANM5" s="36"/>
      <c r="ANN5" s="36"/>
      <c r="ANO5" s="36"/>
      <c r="ANP5" s="36"/>
      <c r="ANQ5" s="36"/>
      <c r="ANR5" s="36"/>
      <c r="ANS5" s="36"/>
      <c r="ANT5" s="36"/>
      <c r="ANU5" s="36"/>
      <c r="ANV5" s="36"/>
      <c r="ANW5" s="36"/>
      <c r="ANX5" s="36"/>
      <c r="ANY5" s="36"/>
      <c r="ANZ5" s="36"/>
      <c r="AOA5" s="36"/>
      <c r="AOB5" s="36"/>
      <c r="AOC5" s="36"/>
      <c r="AOD5" s="36"/>
      <c r="AOE5" s="36"/>
      <c r="AOF5" s="36"/>
      <c r="AOG5" s="36"/>
      <c r="AOH5" s="36"/>
      <c r="AOI5" s="36"/>
      <c r="AOJ5" s="36"/>
      <c r="AOK5" s="36"/>
      <c r="AOL5" s="36"/>
      <c r="AOM5" s="36"/>
      <c r="AON5" s="36"/>
      <c r="AOO5" s="36"/>
      <c r="AOP5" s="36"/>
      <c r="AOQ5" s="36"/>
      <c r="AOR5" s="36"/>
      <c r="AOS5" s="36"/>
      <c r="AOT5" s="36"/>
      <c r="AOU5" s="36"/>
      <c r="AOV5" s="36"/>
      <c r="AOW5" s="36"/>
      <c r="AOX5" s="36"/>
      <c r="AOY5" s="36"/>
      <c r="AOZ5" s="36"/>
      <c r="APA5" s="36"/>
      <c r="APB5" s="36"/>
      <c r="APC5" s="36"/>
      <c r="APD5" s="36"/>
      <c r="APE5" s="36"/>
      <c r="APF5" s="36"/>
      <c r="APG5" s="36"/>
      <c r="APH5" s="36"/>
      <c r="API5" s="36"/>
      <c r="APJ5" s="36"/>
      <c r="APK5" s="36"/>
      <c r="APL5" s="36"/>
      <c r="APM5" s="36"/>
      <c r="APN5" s="36"/>
      <c r="APO5" s="36"/>
      <c r="APP5" s="36"/>
      <c r="APQ5" s="36"/>
      <c r="APR5" s="36"/>
      <c r="APS5" s="36"/>
      <c r="APT5" s="36"/>
      <c r="APU5" s="36"/>
      <c r="APV5" s="36"/>
      <c r="APW5" s="36"/>
      <c r="APX5" s="36"/>
      <c r="APY5" s="36"/>
      <c r="APZ5" s="36"/>
      <c r="AQA5" s="36"/>
      <c r="AQB5" s="36"/>
      <c r="AQC5" s="36"/>
      <c r="AQD5" s="36"/>
      <c r="AQE5" s="36"/>
      <c r="AQF5" s="36"/>
      <c r="AQG5" s="36"/>
      <c r="AQH5" s="36"/>
      <c r="AQI5" s="36"/>
      <c r="AQJ5" s="36"/>
      <c r="AQK5" s="36"/>
      <c r="AQL5" s="36"/>
      <c r="AQM5" s="36"/>
      <c r="AQN5" s="36"/>
      <c r="AQO5" s="36"/>
      <c r="AQP5" s="36"/>
      <c r="AQQ5" s="36"/>
      <c r="AQR5" s="36"/>
      <c r="AQS5" s="36"/>
      <c r="AQT5" s="36"/>
      <c r="AQU5" s="36"/>
      <c r="AQV5" s="36"/>
      <c r="AQW5" s="36"/>
      <c r="AQX5" s="36"/>
      <c r="AQY5" s="36"/>
      <c r="AQZ5" s="36"/>
      <c r="ARA5" s="36"/>
      <c r="ARB5" s="36"/>
      <c r="ARC5" s="36"/>
      <c r="ARD5" s="36"/>
      <c r="ARE5" s="36"/>
      <c r="ARF5" s="36"/>
      <c r="ARG5" s="36"/>
      <c r="ARH5" s="36"/>
      <c r="ARI5" s="36"/>
      <c r="ARJ5" s="36"/>
      <c r="ARK5" s="36"/>
      <c r="ARL5" s="36"/>
      <c r="ARM5" s="36"/>
      <c r="ARN5" s="36"/>
      <c r="ARO5" s="36"/>
      <c r="ARP5" s="36"/>
      <c r="ARQ5" s="36"/>
      <c r="ARR5" s="36"/>
      <c r="ARS5" s="36"/>
      <c r="ART5" s="36"/>
      <c r="ARU5" s="36"/>
      <c r="ARV5" s="36"/>
      <c r="ARW5" s="36"/>
      <c r="ARX5" s="36"/>
      <c r="ARY5" s="36"/>
      <c r="ARZ5" s="36"/>
      <c r="ASA5" s="36"/>
      <c r="ASB5" s="36"/>
      <c r="ASC5" s="36"/>
      <c r="ASD5" s="36"/>
      <c r="ASE5" s="36"/>
      <c r="ASF5" s="36"/>
      <c r="ASG5" s="36"/>
      <c r="ASH5" s="36"/>
      <c r="ASI5" s="36"/>
      <c r="ASJ5" s="36"/>
      <c r="ASK5" s="36"/>
      <c r="ASL5" s="36"/>
      <c r="ASM5" s="36"/>
      <c r="ASN5" s="36"/>
      <c r="ASO5" s="36"/>
      <c r="ASP5" s="36"/>
      <c r="ASQ5" s="36"/>
      <c r="ASR5" s="36"/>
      <c r="ASS5" s="36"/>
      <c r="AST5" s="36"/>
      <c r="ASU5" s="36"/>
      <c r="ASV5" s="36"/>
      <c r="ASW5" s="36"/>
      <c r="ASX5" s="36"/>
      <c r="ASY5" s="36"/>
      <c r="ASZ5" s="36"/>
      <c r="ATA5" s="36"/>
      <c r="ATB5" s="36"/>
      <c r="ATC5" s="36"/>
      <c r="ATD5" s="36"/>
      <c r="ATE5" s="36"/>
      <c r="ATF5" s="36"/>
      <c r="ATG5" s="36"/>
      <c r="ATH5" s="36"/>
      <c r="ATI5" s="36"/>
      <c r="ATJ5" s="36"/>
      <c r="ATK5" s="36"/>
      <c r="ATL5" s="36"/>
      <c r="ATM5" s="36"/>
      <c r="ATN5" s="36"/>
      <c r="ATO5" s="36"/>
      <c r="ATP5" s="36"/>
      <c r="ATQ5" s="36"/>
      <c r="ATR5" s="36"/>
      <c r="ATS5" s="36"/>
      <c r="ATT5" s="36"/>
      <c r="ATU5" s="36"/>
      <c r="ATV5" s="36"/>
      <c r="ATW5" s="36"/>
      <c r="ATX5" s="36"/>
      <c r="ATY5" s="36"/>
      <c r="ATZ5" s="36"/>
      <c r="AUA5" s="36"/>
      <c r="AUB5" s="36"/>
      <c r="AUC5" s="36"/>
      <c r="AUD5" s="36"/>
      <c r="AUE5" s="36"/>
      <c r="AUF5" s="36"/>
      <c r="AUG5" s="36"/>
      <c r="AUH5" s="36"/>
      <c r="AUI5" s="36"/>
      <c r="AUJ5" s="36"/>
      <c r="AUK5" s="36"/>
      <c r="AUL5" s="36"/>
      <c r="AUM5" s="36"/>
      <c r="AUN5" s="36"/>
      <c r="AUO5" s="36"/>
      <c r="AUP5" s="36"/>
      <c r="AUQ5" s="36"/>
      <c r="AUR5" s="36"/>
      <c r="AUS5" s="36"/>
      <c r="AUT5" s="36"/>
      <c r="AUU5" s="36"/>
      <c r="AUV5" s="36"/>
      <c r="AUW5" s="36"/>
      <c r="AUX5" s="36"/>
      <c r="AUY5" s="36"/>
      <c r="AUZ5" s="36"/>
      <c r="AVA5" s="36"/>
      <c r="AVB5" s="36"/>
      <c r="AVC5" s="36"/>
      <c r="AVD5" s="36"/>
      <c r="AVE5" s="36"/>
      <c r="AVF5" s="36"/>
      <c r="AVG5" s="36"/>
      <c r="AVH5" s="36"/>
      <c r="AVI5" s="36"/>
      <c r="AVJ5" s="36"/>
      <c r="AVK5" s="36"/>
      <c r="AVL5" s="36"/>
      <c r="AVM5" s="36"/>
      <c r="AVN5" s="36"/>
      <c r="AVO5" s="36"/>
      <c r="AVP5" s="36"/>
      <c r="AVQ5" s="36"/>
      <c r="AVR5" s="36"/>
      <c r="AVS5" s="36"/>
      <c r="AVT5" s="36"/>
      <c r="AVU5" s="36"/>
      <c r="AVV5" s="36"/>
      <c r="AVW5" s="36"/>
      <c r="AVX5" s="36"/>
      <c r="AVY5" s="36"/>
      <c r="AVZ5" s="36"/>
      <c r="AWA5" s="36"/>
      <c r="AWB5" s="36"/>
      <c r="AWC5" s="36"/>
      <c r="AWD5" s="36"/>
      <c r="AWE5" s="36"/>
      <c r="AWF5" s="36"/>
      <c r="AWG5" s="36"/>
      <c r="AWH5" s="36"/>
      <c r="AWI5" s="36"/>
      <c r="AWJ5" s="36"/>
      <c r="AWK5" s="36"/>
      <c r="AWL5" s="36"/>
      <c r="AWM5" s="36"/>
      <c r="AWN5" s="36"/>
      <c r="AWO5" s="36"/>
      <c r="AWP5" s="36"/>
      <c r="AWQ5" s="36"/>
      <c r="AWR5" s="36"/>
      <c r="AWS5" s="36"/>
      <c r="AWT5" s="36"/>
      <c r="AWU5" s="36"/>
      <c r="AWV5" s="36"/>
      <c r="AWW5" s="36"/>
      <c r="AWX5" s="36"/>
      <c r="AWY5" s="36"/>
      <c r="AWZ5" s="36"/>
      <c r="AXA5" s="36"/>
      <c r="AXB5" s="36"/>
      <c r="AXC5" s="36"/>
      <c r="AXD5" s="36"/>
      <c r="AXE5" s="36"/>
      <c r="AXF5" s="36"/>
      <c r="AXG5" s="36"/>
      <c r="AXH5" s="36"/>
      <c r="AXI5" s="36"/>
      <c r="AXJ5" s="36"/>
      <c r="AXK5" s="36"/>
      <c r="AXL5" s="36"/>
      <c r="AXM5" s="36"/>
      <c r="AXN5" s="36"/>
      <c r="AXO5" s="36"/>
      <c r="AXP5" s="36"/>
      <c r="AXQ5" s="36"/>
      <c r="AXR5" s="36"/>
      <c r="AXS5" s="36"/>
      <c r="AXT5" s="36"/>
      <c r="AXU5" s="36"/>
      <c r="AXV5" s="36"/>
      <c r="AXW5" s="36"/>
      <c r="AXX5" s="36"/>
      <c r="AXY5" s="36"/>
      <c r="AXZ5" s="36"/>
      <c r="AYA5" s="36"/>
      <c r="AYB5" s="36"/>
      <c r="AYC5" s="36"/>
      <c r="AYD5" s="36"/>
      <c r="AYE5" s="36"/>
      <c r="AYF5" s="36"/>
      <c r="AYG5" s="36"/>
      <c r="AYH5" s="36"/>
      <c r="AYI5" s="36"/>
      <c r="AYJ5" s="36"/>
      <c r="AYK5" s="36"/>
      <c r="AYL5" s="36"/>
      <c r="AYM5" s="36"/>
      <c r="AYN5" s="36"/>
      <c r="AYO5" s="36"/>
      <c r="AYP5" s="36"/>
      <c r="AYQ5" s="36"/>
      <c r="AYR5" s="36"/>
      <c r="AYS5" s="36"/>
      <c r="AYT5" s="36"/>
      <c r="AYU5" s="36"/>
      <c r="AYV5" s="36"/>
      <c r="AYW5" s="36"/>
      <c r="AYX5" s="36"/>
      <c r="AYY5" s="36"/>
      <c r="AYZ5" s="36"/>
      <c r="AZA5" s="36"/>
      <c r="AZB5" s="36"/>
      <c r="AZC5" s="36"/>
      <c r="AZD5" s="36"/>
      <c r="AZE5" s="36"/>
      <c r="AZF5" s="36"/>
      <c r="AZG5" s="36"/>
      <c r="AZH5" s="36"/>
      <c r="AZI5" s="36"/>
      <c r="AZJ5" s="36"/>
      <c r="AZK5" s="36"/>
      <c r="AZL5" s="36"/>
      <c r="AZM5" s="36"/>
      <c r="AZN5" s="36"/>
      <c r="AZO5" s="36"/>
      <c r="AZP5" s="36"/>
      <c r="AZQ5" s="36"/>
      <c r="AZR5" s="36"/>
      <c r="AZS5" s="36"/>
      <c r="AZT5" s="36"/>
      <c r="AZU5" s="36"/>
      <c r="AZV5" s="36"/>
      <c r="AZW5" s="36"/>
      <c r="AZX5" s="36"/>
      <c r="AZY5" s="36"/>
      <c r="AZZ5" s="36"/>
      <c r="BAA5" s="36"/>
      <c r="BAB5" s="36"/>
      <c r="BAC5" s="36"/>
      <c r="BAD5" s="36"/>
      <c r="BAE5" s="36"/>
      <c r="BAF5" s="36"/>
      <c r="BAG5" s="36"/>
      <c r="BAH5" s="36"/>
      <c r="BAI5" s="36"/>
      <c r="BAJ5" s="36"/>
      <c r="BAK5" s="36"/>
      <c r="BAL5" s="36"/>
      <c r="BAM5" s="36"/>
      <c r="BAN5" s="36"/>
      <c r="BAO5" s="36"/>
      <c r="BAP5" s="36"/>
      <c r="BAQ5" s="36"/>
      <c r="BAR5" s="36"/>
      <c r="BAS5" s="36"/>
      <c r="BAT5" s="36"/>
      <c r="BAU5" s="36"/>
      <c r="BAV5" s="36"/>
      <c r="BAW5" s="36"/>
      <c r="BAX5" s="36"/>
      <c r="BAY5" s="36"/>
      <c r="BAZ5" s="36"/>
      <c r="BBA5" s="36"/>
      <c r="BBB5" s="36"/>
      <c r="BBC5" s="36"/>
      <c r="BBD5" s="36"/>
      <c r="BBE5" s="36"/>
      <c r="BBF5" s="36"/>
      <c r="BBG5" s="36"/>
      <c r="BBH5" s="36"/>
      <c r="BBI5" s="36"/>
      <c r="BBJ5" s="36"/>
      <c r="BBK5" s="36"/>
      <c r="BBL5" s="36"/>
      <c r="BBM5" s="36"/>
      <c r="BBN5" s="36"/>
      <c r="BBO5" s="36"/>
      <c r="BBP5" s="36"/>
      <c r="BBQ5" s="36"/>
      <c r="BBR5" s="36"/>
      <c r="BBS5" s="36"/>
      <c r="BBT5" s="36"/>
      <c r="BBU5" s="36"/>
      <c r="BBV5" s="36"/>
      <c r="BBW5" s="36"/>
      <c r="BBX5" s="36"/>
      <c r="BBY5" s="36"/>
      <c r="BBZ5" s="36"/>
      <c r="BCA5" s="36"/>
      <c r="BCB5" s="36"/>
      <c r="BCC5" s="36"/>
      <c r="BCD5" s="36"/>
      <c r="BCE5" s="36"/>
      <c r="BCF5" s="36"/>
      <c r="BCG5" s="36"/>
      <c r="BCH5" s="36"/>
      <c r="BCI5" s="36"/>
      <c r="BCJ5" s="36"/>
      <c r="BCK5" s="36"/>
      <c r="BCL5" s="36"/>
      <c r="BCM5" s="36"/>
      <c r="BCN5" s="36"/>
      <c r="BCO5" s="36"/>
      <c r="BCP5" s="36"/>
      <c r="BCQ5" s="36"/>
      <c r="BCR5" s="36"/>
      <c r="BCS5" s="36"/>
      <c r="BCT5" s="36"/>
      <c r="BCU5" s="36"/>
      <c r="BCV5" s="36"/>
      <c r="BCW5" s="36"/>
      <c r="BCX5" s="36"/>
      <c r="BCY5" s="36"/>
      <c r="BCZ5" s="36"/>
      <c r="BDA5" s="36"/>
      <c r="BDB5" s="36"/>
      <c r="BDC5" s="36"/>
      <c r="BDD5" s="36"/>
      <c r="BDE5" s="36"/>
      <c r="BDF5" s="36"/>
      <c r="BDG5" s="36"/>
      <c r="BDH5" s="36"/>
      <c r="BDI5" s="36"/>
      <c r="BDJ5" s="36"/>
      <c r="BDK5" s="36"/>
      <c r="BDL5" s="36"/>
      <c r="BDM5" s="36"/>
      <c r="BDN5" s="36"/>
      <c r="BDO5" s="36"/>
      <c r="BDP5" s="36"/>
      <c r="BDQ5" s="36"/>
      <c r="BDR5" s="36"/>
      <c r="BDS5" s="36"/>
      <c r="BDT5" s="36"/>
      <c r="BDU5" s="36"/>
      <c r="BDV5" s="36"/>
      <c r="BDW5" s="36"/>
      <c r="BDX5" s="36"/>
      <c r="BDY5" s="36"/>
      <c r="BDZ5" s="36"/>
      <c r="BEA5" s="36"/>
      <c r="BEB5" s="36"/>
      <c r="BEC5" s="36"/>
      <c r="BED5" s="36"/>
      <c r="BEE5" s="36"/>
      <c r="BEF5" s="36"/>
      <c r="BEG5" s="36"/>
      <c r="BEH5" s="36"/>
      <c r="BEI5" s="36"/>
      <c r="BEJ5" s="36"/>
      <c r="BEK5" s="36"/>
      <c r="BEL5" s="36"/>
      <c r="BEM5" s="36"/>
      <c r="BEN5" s="36"/>
      <c r="BEO5" s="36"/>
      <c r="BEP5" s="36"/>
      <c r="BEQ5" s="36"/>
      <c r="BER5" s="36"/>
      <c r="BES5" s="36"/>
      <c r="BET5" s="36"/>
      <c r="BEU5" s="36"/>
      <c r="BEV5" s="36"/>
      <c r="BEW5" s="36"/>
      <c r="BEX5" s="36"/>
      <c r="BEY5" s="36"/>
      <c r="BEZ5" s="36"/>
      <c r="BFA5" s="36"/>
      <c r="BFB5" s="36"/>
      <c r="BFC5" s="36"/>
      <c r="BFD5" s="36"/>
      <c r="BFE5" s="36"/>
      <c r="BFF5" s="36"/>
      <c r="BFG5" s="36"/>
      <c r="BFH5" s="36"/>
      <c r="BFI5" s="36"/>
      <c r="BFJ5" s="36"/>
      <c r="BFK5" s="36"/>
      <c r="BFL5" s="36"/>
      <c r="BFM5" s="36"/>
      <c r="BFN5" s="36"/>
      <c r="BFO5" s="36"/>
      <c r="BFP5" s="36"/>
      <c r="BFQ5" s="36"/>
      <c r="BFR5" s="36"/>
      <c r="BFS5" s="36"/>
      <c r="BFT5" s="36"/>
      <c r="BFU5" s="36"/>
      <c r="BFV5" s="36"/>
      <c r="BFW5" s="36"/>
      <c r="BFX5" s="36"/>
      <c r="BFY5" s="36"/>
      <c r="BFZ5" s="36"/>
      <c r="BGA5" s="36"/>
      <c r="BGB5" s="36"/>
      <c r="BGC5" s="36"/>
      <c r="BGD5" s="36"/>
      <c r="BGE5" s="36"/>
      <c r="BGF5" s="36"/>
      <c r="BGG5" s="36"/>
      <c r="BGH5" s="36"/>
      <c r="BGI5" s="36"/>
      <c r="BGJ5" s="36"/>
      <c r="BGK5" s="36"/>
      <c r="BGL5" s="36"/>
      <c r="BGM5" s="36"/>
      <c r="BGN5" s="36"/>
      <c r="BGO5" s="36"/>
      <c r="BGP5" s="36"/>
      <c r="BGQ5" s="36"/>
      <c r="BGR5" s="36"/>
      <c r="BGS5" s="36"/>
      <c r="BGT5" s="36"/>
      <c r="BGU5" s="36"/>
      <c r="BGV5" s="36"/>
      <c r="BGW5" s="36"/>
      <c r="BGX5" s="36"/>
      <c r="BGY5" s="36"/>
      <c r="BGZ5" s="36"/>
      <c r="BHA5" s="36"/>
      <c r="BHB5" s="36"/>
      <c r="BHC5" s="36"/>
      <c r="BHD5" s="36"/>
      <c r="BHE5" s="36"/>
      <c r="BHF5" s="36"/>
      <c r="BHG5" s="36"/>
      <c r="BHH5" s="36"/>
      <c r="BHI5" s="36"/>
      <c r="BHJ5" s="36"/>
      <c r="BHK5" s="36"/>
      <c r="BHL5" s="36"/>
      <c r="BHM5" s="36"/>
      <c r="BHN5" s="36"/>
      <c r="BHO5" s="36"/>
      <c r="BHP5" s="36"/>
      <c r="BHQ5" s="36"/>
      <c r="BHR5" s="36"/>
      <c r="BHS5" s="36"/>
      <c r="BHT5" s="36"/>
      <c r="BHU5" s="36"/>
      <c r="BHV5" s="36"/>
      <c r="BHW5" s="36"/>
      <c r="BHX5" s="36"/>
      <c r="BHY5" s="36"/>
      <c r="BHZ5" s="36"/>
      <c r="BIA5" s="36"/>
      <c r="BIB5" s="36"/>
      <c r="BIC5" s="36"/>
      <c r="BID5" s="36"/>
      <c r="BIE5" s="36"/>
      <c r="BIF5" s="36"/>
      <c r="BIG5" s="36"/>
      <c r="BIH5" s="36"/>
      <c r="BII5" s="36"/>
      <c r="BIJ5" s="36"/>
      <c r="BIK5" s="36"/>
      <c r="BIL5" s="36"/>
      <c r="BIM5" s="36"/>
      <c r="BIN5" s="36"/>
      <c r="BIO5" s="36"/>
      <c r="BIP5" s="36"/>
      <c r="BIQ5" s="36"/>
      <c r="BIR5" s="36"/>
      <c r="BIS5" s="36"/>
      <c r="BIT5" s="36"/>
      <c r="BIU5" s="36"/>
      <c r="BIV5" s="36"/>
      <c r="BIW5" s="36"/>
      <c r="BIX5" s="36"/>
      <c r="BIY5" s="36"/>
      <c r="BIZ5" s="36"/>
      <c r="BJA5" s="36"/>
      <c r="BJB5" s="36"/>
      <c r="BJC5" s="36"/>
      <c r="BJD5" s="36"/>
      <c r="BJE5" s="36"/>
      <c r="BJF5" s="36"/>
      <c r="BJG5" s="36"/>
      <c r="BJH5" s="36"/>
      <c r="BJI5" s="36"/>
      <c r="BJJ5" s="36"/>
      <c r="BJK5" s="36"/>
      <c r="BJL5" s="36"/>
      <c r="BJM5" s="36"/>
      <c r="BJN5" s="36"/>
      <c r="BJO5" s="36"/>
      <c r="BJP5" s="36"/>
      <c r="BJQ5" s="36"/>
      <c r="BJR5" s="36"/>
      <c r="BJS5" s="36"/>
      <c r="BJT5" s="36"/>
      <c r="BJU5" s="36"/>
      <c r="BJV5" s="36"/>
      <c r="BJW5" s="36"/>
      <c r="BJX5" s="36"/>
      <c r="BJY5" s="36"/>
      <c r="BJZ5" s="36"/>
      <c r="BKA5" s="36"/>
      <c r="BKB5" s="36"/>
      <c r="BKC5" s="36"/>
      <c r="BKD5" s="36"/>
      <c r="BKE5" s="36"/>
      <c r="BKF5" s="36"/>
      <c r="BKG5" s="36"/>
      <c r="BKH5" s="36"/>
      <c r="BKI5" s="36"/>
      <c r="BKJ5" s="36"/>
      <c r="BKK5" s="36"/>
      <c r="BKL5" s="36"/>
      <c r="BKM5" s="36"/>
      <c r="BKN5" s="36"/>
      <c r="BKO5" s="36"/>
      <c r="BKP5" s="36"/>
      <c r="BKQ5" s="36"/>
      <c r="BKR5" s="36"/>
      <c r="BKS5" s="36"/>
      <c r="BKT5" s="36"/>
      <c r="BKU5" s="36"/>
      <c r="BKV5" s="36"/>
      <c r="BKW5" s="36"/>
      <c r="BKX5" s="36"/>
      <c r="BKY5" s="36"/>
      <c r="BKZ5" s="36"/>
      <c r="BLA5" s="36"/>
      <c r="BLB5" s="36"/>
      <c r="BLC5" s="36"/>
      <c r="BLD5" s="36"/>
      <c r="BLE5" s="36"/>
      <c r="BLF5" s="36"/>
      <c r="BLG5" s="36"/>
      <c r="BLH5" s="36"/>
      <c r="BLI5" s="36"/>
      <c r="BLJ5" s="36"/>
      <c r="BLK5" s="36"/>
      <c r="BLL5" s="36"/>
      <c r="BLM5" s="36"/>
      <c r="BLN5" s="36"/>
      <c r="BLO5" s="36"/>
      <c r="BLP5" s="36"/>
      <c r="BLQ5" s="36"/>
      <c r="BLR5" s="36"/>
      <c r="BLS5" s="36"/>
      <c r="BLT5" s="36"/>
      <c r="BLU5" s="36"/>
      <c r="BLV5" s="36"/>
      <c r="BLW5" s="36"/>
      <c r="BLX5" s="36"/>
      <c r="BLY5" s="36"/>
      <c r="BLZ5" s="36"/>
      <c r="BMA5" s="36"/>
      <c r="BMB5" s="36"/>
      <c r="BMC5" s="36"/>
      <c r="BMD5" s="36"/>
      <c r="BME5" s="36"/>
      <c r="BMF5" s="36"/>
      <c r="BMG5" s="36"/>
      <c r="BMH5" s="36"/>
      <c r="BMI5" s="36"/>
      <c r="BMJ5" s="36"/>
      <c r="BMK5" s="36"/>
      <c r="BML5" s="36"/>
      <c r="BMM5" s="36"/>
      <c r="BMN5" s="36"/>
      <c r="BMO5" s="36"/>
      <c r="BMP5" s="36"/>
      <c r="BMQ5" s="36"/>
      <c r="BMR5" s="36"/>
      <c r="BMS5" s="36"/>
      <c r="BMT5" s="36"/>
      <c r="BMU5" s="36"/>
      <c r="BMV5" s="36"/>
      <c r="BMW5" s="36"/>
      <c r="BMX5" s="36"/>
      <c r="BMY5" s="36"/>
      <c r="BMZ5" s="36"/>
      <c r="BNA5" s="36"/>
      <c r="BNB5" s="36"/>
      <c r="BNC5" s="36"/>
      <c r="BND5" s="36"/>
      <c r="BNE5" s="36"/>
      <c r="BNF5" s="36"/>
      <c r="BNG5" s="36"/>
      <c r="BNH5" s="36"/>
      <c r="BNI5" s="36"/>
      <c r="BNJ5" s="36"/>
      <c r="BNK5" s="36"/>
      <c r="BNL5" s="36"/>
      <c r="BNM5" s="36"/>
      <c r="BNN5" s="36"/>
      <c r="BNO5" s="36"/>
      <c r="BNP5" s="36"/>
      <c r="BNQ5" s="36"/>
      <c r="BNR5" s="36"/>
      <c r="BNS5" s="36"/>
      <c r="BNT5" s="36"/>
      <c r="BNU5" s="36"/>
      <c r="BNV5" s="36"/>
      <c r="BNW5" s="36"/>
      <c r="BNX5" s="36"/>
      <c r="BNY5" s="36"/>
      <c r="BNZ5" s="36"/>
      <c r="BOA5" s="36"/>
      <c r="BOB5" s="36"/>
      <c r="BOC5" s="36"/>
      <c r="BOD5" s="36"/>
      <c r="BOE5" s="36"/>
      <c r="BOF5" s="36"/>
      <c r="BOG5" s="36"/>
      <c r="BOH5" s="36"/>
      <c r="BOI5" s="36"/>
      <c r="BOJ5" s="36"/>
      <c r="BOK5" s="36"/>
      <c r="BOL5" s="36"/>
      <c r="BOM5" s="36"/>
      <c r="BON5" s="36"/>
      <c r="BOO5" s="36"/>
      <c r="BOP5" s="36"/>
      <c r="BOQ5" s="36"/>
      <c r="BOR5" s="36"/>
      <c r="BOS5" s="36"/>
      <c r="BOT5" s="36"/>
      <c r="BOU5" s="36"/>
      <c r="BOV5" s="36"/>
      <c r="BOW5" s="36"/>
      <c r="BOX5" s="36"/>
      <c r="BOY5" s="36"/>
      <c r="BOZ5" s="36"/>
      <c r="BPA5" s="36"/>
      <c r="BPB5" s="36"/>
      <c r="BPC5" s="36"/>
      <c r="BPD5" s="36"/>
      <c r="BPE5" s="36"/>
      <c r="BPF5" s="36"/>
      <c r="BPG5" s="36"/>
      <c r="BPH5" s="36"/>
      <c r="BPI5" s="36"/>
      <c r="BPJ5" s="36"/>
      <c r="BPK5" s="36"/>
      <c r="BPL5" s="36"/>
      <c r="BPM5" s="36"/>
      <c r="BPN5" s="36"/>
      <c r="BPO5" s="36"/>
      <c r="BPP5" s="36"/>
      <c r="BPQ5" s="36"/>
      <c r="BPR5" s="36"/>
      <c r="BPS5" s="36"/>
      <c r="BPT5" s="36"/>
      <c r="BPU5" s="36"/>
      <c r="BPV5" s="36"/>
      <c r="BPW5" s="36"/>
      <c r="BPX5" s="36"/>
      <c r="BPY5" s="36"/>
      <c r="BPZ5" s="36"/>
      <c r="BQA5" s="36"/>
      <c r="BQB5" s="36"/>
      <c r="BQC5" s="36"/>
      <c r="BQD5" s="36"/>
      <c r="BQE5" s="36"/>
      <c r="BQF5" s="36"/>
      <c r="BQG5" s="36"/>
      <c r="BQH5" s="36"/>
      <c r="BQI5" s="36"/>
      <c r="BQJ5" s="36"/>
      <c r="BQK5" s="36"/>
      <c r="BQL5" s="36"/>
      <c r="BQM5" s="36"/>
      <c r="BQN5" s="36"/>
      <c r="BQO5" s="36"/>
      <c r="BQP5" s="36"/>
      <c r="BQQ5" s="36"/>
      <c r="BQR5" s="36"/>
      <c r="BQS5" s="36"/>
      <c r="BQT5" s="36"/>
      <c r="BQU5" s="36"/>
      <c r="BQV5" s="36"/>
      <c r="BQW5" s="36"/>
      <c r="BQX5" s="36"/>
      <c r="BQY5" s="36"/>
      <c r="BQZ5" s="36"/>
      <c r="BRA5" s="36"/>
      <c r="BRB5" s="36"/>
      <c r="BRC5" s="36"/>
      <c r="BRD5" s="36"/>
      <c r="BRE5" s="36"/>
      <c r="BRF5" s="36"/>
      <c r="BRG5" s="36"/>
      <c r="BRH5" s="36"/>
      <c r="BRI5" s="36"/>
      <c r="BRJ5" s="36"/>
      <c r="BRK5" s="36"/>
      <c r="BRL5" s="36"/>
      <c r="BRM5" s="36"/>
      <c r="BRN5" s="36"/>
      <c r="BRO5" s="36"/>
      <c r="BRP5" s="36"/>
      <c r="BRQ5" s="36"/>
      <c r="BRR5" s="36"/>
      <c r="BRS5" s="36"/>
      <c r="BRT5" s="36"/>
      <c r="BRU5" s="36"/>
      <c r="BRV5" s="36"/>
      <c r="BRW5" s="36"/>
      <c r="BRX5" s="36"/>
      <c r="BRY5" s="36"/>
      <c r="BRZ5" s="36"/>
      <c r="BSA5" s="36"/>
      <c r="BSB5" s="36"/>
      <c r="BSC5" s="36"/>
      <c r="BSD5" s="36"/>
      <c r="BSE5" s="36"/>
      <c r="BSF5" s="36"/>
      <c r="BSG5" s="36"/>
      <c r="BSH5" s="36"/>
      <c r="BSI5" s="36"/>
      <c r="BSJ5" s="36"/>
      <c r="BSK5" s="36"/>
      <c r="BSL5" s="36"/>
      <c r="BSM5" s="36"/>
      <c r="BSN5" s="36"/>
      <c r="BSO5" s="36"/>
      <c r="BSP5" s="36"/>
      <c r="BSQ5" s="36"/>
      <c r="BSR5" s="36"/>
      <c r="BSS5" s="36"/>
      <c r="BST5" s="36"/>
      <c r="BSU5" s="36"/>
      <c r="BSV5" s="36"/>
      <c r="BSW5" s="36"/>
      <c r="BSX5" s="36"/>
      <c r="BSY5" s="36"/>
      <c r="BSZ5" s="36"/>
      <c r="BTA5" s="36"/>
      <c r="BTB5" s="36"/>
      <c r="BTC5" s="36"/>
      <c r="BTD5" s="36"/>
      <c r="BTE5" s="36"/>
      <c r="BTF5" s="36"/>
      <c r="BTG5" s="36"/>
      <c r="BTH5" s="36"/>
      <c r="BTI5" s="36"/>
      <c r="BTJ5" s="36"/>
      <c r="BTK5" s="36"/>
      <c r="BTL5" s="36"/>
      <c r="BTM5" s="36"/>
      <c r="BTN5" s="36"/>
      <c r="BTO5" s="36"/>
      <c r="BTP5" s="36"/>
      <c r="BTQ5" s="36"/>
      <c r="BTR5" s="36"/>
      <c r="BTS5" s="36"/>
      <c r="BTT5" s="36"/>
      <c r="BTU5" s="36"/>
      <c r="BTV5" s="36"/>
      <c r="BTW5" s="36"/>
      <c r="BTX5" s="36"/>
      <c r="BTY5" s="36"/>
      <c r="BTZ5" s="36"/>
      <c r="BUA5" s="36"/>
      <c r="BUB5" s="36"/>
      <c r="BUC5" s="36"/>
      <c r="BUD5" s="36"/>
      <c r="BUE5" s="36"/>
      <c r="BUF5" s="36"/>
      <c r="BUG5" s="36"/>
      <c r="BUH5" s="36"/>
      <c r="BUI5" s="36"/>
      <c r="BUJ5" s="36"/>
      <c r="BUK5" s="36"/>
      <c r="BUL5" s="36"/>
      <c r="BUM5" s="36"/>
      <c r="BUN5" s="36"/>
      <c r="BUO5" s="36"/>
      <c r="BUP5" s="36"/>
      <c r="BUQ5" s="36"/>
      <c r="BUR5" s="36"/>
      <c r="BUS5" s="36"/>
      <c r="BUT5" s="36"/>
      <c r="BUU5" s="36"/>
      <c r="BUV5" s="36"/>
      <c r="BUW5" s="36"/>
      <c r="BUX5" s="36"/>
      <c r="BUY5" s="36"/>
      <c r="BUZ5" s="36"/>
      <c r="BVA5" s="36"/>
      <c r="BVB5" s="36"/>
      <c r="BVC5" s="36"/>
      <c r="BVD5" s="36"/>
      <c r="BVE5" s="36"/>
      <c r="BVF5" s="36"/>
      <c r="BVG5" s="36"/>
      <c r="BVH5" s="36"/>
      <c r="BVI5" s="36"/>
      <c r="BVJ5" s="36"/>
      <c r="BVK5" s="36"/>
      <c r="BVL5" s="36"/>
      <c r="BVM5" s="36"/>
      <c r="BVN5" s="36"/>
      <c r="BVO5" s="36"/>
      <c r="BVP5" s="36"/>
      <c r="BVQ5" s="36"/>
      <c r="BVR5" s="36"/>
      <c r="BVS5" s="36"/>
      <c r="BVT5" s="36"/>
      <c r="BVU5" s="36"/>
      <c r="BVV5" s="36"/>
      <c r="BVW5" s="36"/>
      <c r="BVX5" s="36"/>
      <c r="BVY5" s="36"/>
      <c r="BVZ5" s="36"/>
      <c r="BWA5" s="36"/>
      <c r="BWB5" s="36"/>
      <c r="BWC5" s="36"/>
      <c r="BWD5" s="36"/>
      <c r="BWE5" s="36"/>
      <c r="BWF5" s="36"/>
      <c r="BWG5" s="36"/>
      <c r="BWH5" s="36"/>
      <c r="BWI5" s="36"/>
      <c r="BWJ5" s="36"/>
      <c r="BWK5" s="36"/>
      <c r="BWL5" s="36"/>
      <c r="BWM5" s="36"/>
      <c r="BWN5" s="36"/>
      <c r="BWO5" s="36"/>
      <c r="BWP5" s="36"/>
      <c r="BWQ5" s="36"/>
      <c r="BWR5" s="36"/>
      <c r="BWS5" s="36"/>
      <c r="BWT5" s="36"/>
      <c r="BWU5" s="36"/>
      <c r="BWV5" s="36"/>
      <c r="BWW5" s="36"/>
      <c r="BWX5" s="36"/>
      <c r="BWY5" s="36"/>
      <c r="BWZ5" s="36"/>
      <c r="BXA5" s="36"/>
      <c r="BXB5" s="36"/>
      <c r="BXC5" s="36"/>
      <c r="BXD5" s="36"/>
      <c r="BXE5" s="36"/>
      <c r="BXF5" s="36"/>
      <c r="BXG5" s="36"/>
      <c r="BXH5" s="36"/>
      <c r="BXI5" s="36"/>
      <c r="BXJ5" s="36"/>
      <c r="BXK5" s="36"/>
      <c r="BXL5" s="36"/>
      <c r="BXM5" s="36"/>
      <c r="BXN5" s="36"/>
      <c r="BXO5" s="36"/>
      <c r="BXP5" s="36"/>
      <c r="BXQ5" s="36"/>
      <c r="BXR5" s="36"/>
      <c r="BXS5" s="36"/>
      <c r="BXT5" s="36"/>
      <c r="BXU5" s="36"/>
      <c r="BXV5" s="36"/>
      <c r="BXW5" s="36"/>
      <c r="BXX5" s="36"/>
      <c r="BXY5" s="36"/>
      <c r="BXZ5" s="36"/>
      <c r="BYA5" s="36"/>
      <c r="BYB5" s="36"/>
      <c r="BYC5" s="36"/>
      <c r="BYD5" s="36"/>
      <c r="BYE5" s="36"/>
      <c r="BYF5" s="36"/>
      <c r="BYG5" s="36"/>
      <c r="BYH5" s="36"/>
      <c r="BYI5" s="36"/>
      <c r="BYJ5" s="36"/>
      <c r="BYK5" s="36"/>
      <c r="BYL5" s="36"/>
      <c r="BYM5" s="36"/>
      <c r="BYN5" s="36"/>
      <c r="BYO5" s="36"/>
      <c r="BYP5" s="36"/>
      <c r="BYQ5" s="36"/>
      <c r="BYR5" s="36"/>
      <c r="BYS5" s="36"/>
      <c r="BYT5" s="36"/>
      <c r="BYU5" s="36"/>
      <c r="BYV5" s="36"/>
      <c r="BYW5" s="36"/>
      <c r="BYX5" s="36"/>
      <c r="BYY5" s="36"/>
      <c r="BYZ5" s="36"/>
      <c r="BZA5" s="36"/>
      <c r="BZB5" s="36"/>
      <c r="BZC5" s="36"/>
      <c r="BZD5" s="36"/>
      <c r="BZE5" s="36"/>
      <c r="BZF5" s="36"/>
      <c r="BZG5" s="36"/>
      <c r="BZH5" s="36"/>
      <c r="BZI5" s="36"/>
      <c r="BZJ5" s="36"/>
      <c r="BZK5" s="36"/>
      <c r="BZL5" s="36"/>
      <c r="BZM5" s="36"/>
      <c r="BZN5" s="36"/>
      <c r="BZO5" s="36"/>
      <c r="BZP5" s="36"/>
      <c r="BZQ5" s="36"/>
      <c r="BZR5" s="36"/>
      <c r="BZS5" s="36"/>
      <c r="BZT5" s="36"/>
      <c r="BZU5" s="36"/>
      <c r="BZV5" s="36"/>
      <c r="BZW5" s="36"/>
      <c r="BZX5" s="36"/>
      <c r="BZY5" s="36"/>
      <c r="BZZ5" s="36"/>
      <c r="CAA5" s="36"/>
      <c r="CAB5" s="36"/>
      <c r="CAC5" s="36"/>
      <c r="CAD5" s="36"/>
      <c r="CAE5" s="36"/>
      <c r="CAF5" s="36"/>
      <c r="CAG5" s="36"/>
      <c r="CAH5" s="36"/>
      <c r="CAI5" s="36"/>
      <c r="CAJ5" s="36"/>
      <c r="CAK5" s="36"/>
      <c r="CAL5" s="36"/>
      <c r="CAM5" s="36"/>
      <c r="CAN5" s="36"/>
      <c r="CAO5" s="36"/>
      <c r="CAP5" s="36"/>
      <c r="CAQ5" s="36"/>
      <c r="CAR5" s="36"/>
      <c r="CAS5" s="36"/>
      <c r="CAT5" s="36"/>
      <c r="CAU5" s="36"/>
      <c r="CAV5" s="36"/>
      <c r="CAW5" s="36"/>
      <c r="CAX5" s="36"/>
      <c r="CAY5" s="36"/>
      <c r="CAZ5" s="36"/>
      <c r="CBA5" s="36"/>
      <c r="CBB5" s="36"/>
      <c r="CBC5" s="36"/>
      <c r="CBD5" s="36"/>
      <c r="CBE5" s="36"/>
      <c r="CBF5" s="36"/>
      <c r="CBG5" s="36"/>
      <c r="CBH5" s="36"/>
      <c r="CBI5" s="36"/>
      <c r="CBJ5" s="36"/>
      <c r="CBK5" s="36"/>
      <c r="CBL5" s="36"/>
      <c r="CBM5" s="36"/>
      <c r="CBN5" s="36"/>
      <c r="CBO5" s="36"/>
      <c r="CBP5" s="36"/>
      <c r="CBQ5" s="36"/>
      <c r="CBR5" s="36"/>
      <c r="CBS5" s="36"/>
      <c r="CBT5" s="36"/>
      <c r="CBU5" s="36"/>
      <c r="CBV5" s="36"/>
      <c r="CBW5" s="36"/>
      <c r="CBX5" s="36"/>
      <c r="CBY5" s="36"/>
      <c r="CBZ5" s="36"/>
      <c r="CCA5" s="36"/>
      <c r="CCB5" s="36"/>
      <c r="CCC5" s="36"/>
      <c r="CCD5" s="36"/>
      <c r="CCE5" s="36"/>
      <c r="CCF5" s="36"/>
      <c r="CCG5" s="36"/>
      <c r="CCH5" s="36"/>
      <c r="CCI5" s="36"/>
      <c r="CCJ5" s="36"/>
      <c r="CCK5" s="36"/>
      <c r="CCL5" s="36"/>
      <c r="CCM5" s="36"/>
      <c r="CCN5" s="36"/>
      <c r="CCO5" s="36"/>
      <c r="CCP5" s="36"/>
      <c r="CCQ5" s="36"/>
      <c r="CCR5" s="36"/>
      <c r="CCS5" s="36"/>
      <c r="CCT5" s="36"/>
      <c r="CCU5" s="36"/>
      <c r="CCV5" s="36"/>
      <c r="CCW5" s="36"/>
      <c r="CCX5" s="36"/>
      <c r="CCY5" s="36"/>
      <c r="CCZ5" s="36"/>
      <c r="CDA5" s="36"/>
      <c r="CDB5" s="36"/>
      <c r="CDC5" s="36"/>
      <c r="CDD5" s="36"/>
      <c r="CDE5" s="36"/>
      <c r="CDF5" s="36"/>
      <c r="CDG5" s="36"/>
      <c r="CDH5" s="36"/>
      <c r="CDI5" s="36"/>
      <c r="CDJ5" s="36"/>
      <c r="CDK5" s="36"/>
      <c r="CDL5" s="36"/>
      <c r="CDM5" s="36"/>
      <c r="CDN5" s="36"/>
      <c r="CDO5" s="36"/>
      <c r="CDP5" s="36"/>
      <c r="CDQ5" s="36"/>
      <c r="CDR5" s="36"/>
      <c r="CDS5" s="36"/>
      <c r="CDT5" s="36"/>
      <c r="CDU5" s="36"/>
      <c r="CDV5" s="36"/>
      <c r="CDW5" s="36"/>
      <c r="CDX5" s="36"/>
      <c r="CDY5" s="36"/>
      <c r="CDZ5" s="36"/>
      <c r="CEA5" s="36"/>
      <c r="CEB5" s="36"/>
      <c r="CEC5" s="36"/>
      <c r="CED5" s="36"/>
      <c r="CEE5" s="36"/>
      <c r="CEF5" s="36"/>
      <c r="CEG5" s="36"/>
      <c r="CEH5" s="36"/>
      <c r="CEI5" s="36"/>
      <c r="CEJ5" s="36"/>
      <c r="CEK5" s="36"/>
      <c r="CEL5" s="36"/>
      <c r="CEM5" s="36"/>
      <c r="CEN5" s="36"/>
      <c r="CEO5" s="36"/>
      <c r="CEP5" s="36"/>
      <c r="CEQ5" s="36"/>
      <c r="CER5" s="36"/>
      <c r="CES5" s="36"/>
      <c r="CET5" s="36"/>
      <c r="CEU5" s="36"/>
      <c r="CEV5" s="36"/>
      <c r="CEW5" s="36"/>
      <c r="CEX5" s="36"/>
      <c r="CEY5" s="36"/>
      <c r="CEZ5" s="36"/>
      <c r="CFA5" s="36"/>
      <c r="CFB5" s="36"/>
      <c r="CFC5" s="36"/>
      <c r="CFD5" s="36"/>
      <c r="CFE5" s="36"/>
      <c r="CFF5" s="36"/>
      <c r="CFG5" s="36"/>
      <c r="CFH5" s="36"/>
      <c r="CFI5" s="36"/>
      <c r="CFJ5" s="36"/>
      <c r="CFK5" s="36"/>
      <c r="CFL5" s="36"/>
      <c r="CFM5" s="36"/>
      <c r="CFN5" s="36"/>
      <c r="CFO5" s="36"/>
      <c r="CFP5" s="36"/>
      <c r="CFQ5" s="36"/>
      <c r="CFR5" s="36"/>
      <c r="CFS5" s="36"/>
      <c r="CFT5" s="36"/>
      <c r="CFU5" s="36"/>
      <c r="CFV5" s="36"/>
      <c r="CFW5" s="36"/>
      <c r="CFX5" s="36"/>
      <c r="CFY5" s="36"/>
      <c r="CFZ5" s="36"/>
      <c r="CGA5" s="36"/>
      <c r="CGB5" s="36"/>
      <c r="CGC5" s="36"/>
      <c r="CGD5" s="36"/>
      <c r="CGE5" s="36"/>
      <c r="CGF5" s="36"/>
      <c r="CGG5" s="36"/>
      <c r="CGH5" s="36"/>
      <c r="CGI5" s="36"/>
      <c r="CGJ5" s="36"/>
      <c r="CGK5" s="36"/>
      <c r="CGL5" s="36"/>
      <c r="CGM5" s="36"/>
      <c r="CGN5" s="36"/>
      <c r="CGO5" s="36"/>
      <c r="CGP5" s="36"/>
      <c r="CGQ5" s="36"/>
      <c r="CGR5" s="36"/>
      <c r="CGS5" s="36"/>
      <c r="CGT5" s="36"/>
      <c r="CGU5" s="36"/>
      <c r="CGV5" s="36"/>
      <c r="CGW5" s="36"/>
      <c r="CGX5" s="36"/>
      <c r="CGY5" s="36"/>
      <c r="CGZ5" s="36"/>
      <c r="CHA5" s="36"/>
      <c r="CHB5" s="36"/>
      <c r="CHC5" s="36"/>
      <c r="CHD5" s="36"/>
      <c r="CHE5" s="36"/>
      <c r="CHF5" s="36"/>
      <c r="CHG5" s="36"/>
      <c r="CHH5" s="36"/>
      <c r="CHI5" s="36"/>
      <c r="CHJ5" s="36"/>
      <c r="CHK5" s="36"/>
      <c r="CHL5" s="36"/>
      <c r="CHM5" s="36"/>
      <c r="CHN5" s="36"/>
      <c r="CHO5" s="36"/>
      <c r="CHP5" s="36"/>
      <c r="CHQ5" s="36"/>
      <c r="CHR5" s="36"/>
      <c r="CHS5" s="36"/>
      <c r="CHT5" s="36"/>
      <c r="CHU5" s="36"/>
      <c r="CHV5" s="36"/>
      <c r="CHW5" s="36"/>
      <c r="CHX5" s="36"/>
      <c r="CHY5" s="36"/>
      <c r="CHZ5" s="36"/>
      <c r="CIA5" s="36"/>
      <c r="CIB5" s="36"/>
      <c r="CIC5" s="36"/>
      <c r="CID5" s="36"/>
      <c r="CIE5" s="36"/>
      <c r="CIF5" s="36"/>
      <c r="CIG5" s="36"/>
      <c r="CIH5" s="36"/>
      <c r="CII5" s="36"/>
      <c r="CIJ5" s="36"/>
      <c r="CIK5" s="36"/>
      <c r="CIL5" s="36"/>
      <c r="CIM5" s="36"/>
      <c r="CIN5" s="36"/>
      <c r="CIO5" s="36"/>
      <c r="CIP5" s="36"/>
      <c r="CIQ5" s="36"/>
      <c r="CIR5" s="36"/>
      <c r="CIS5" s="36"/>
      <c r="CIT5" s="36"/>
      <c r="CIU5" s="36"/>
      <c r="CIV5" s="36"/>
      <c r="CIW5" s="36"/>
      <c r="CIX5" s="36"/>
      <c r="CIY5" s="36"/>
      <c r="CIZ5" s="36"/>
      <c r="CJA5" s="36"/>
      <c r="CJB5" s="36"/>
      <c r="CJC5" s="36"/>
      <c r="CJD5" s="36"/>
      <c r="CJE5" s="36"/>
      <c r="CJF5" s="36"/>
      <c r="CJG5" s="36"/>
      <c r="CJH5" s="36"/>
      <c r="CJI5" s="36"/>
      <c r="CJJ5" s="36"/>
      <c r="CJK5" s="36"/>
      <c r="CJL5" s="36"/>
      <c r="CJM5" s="36"/>
      <c r="CJN5" s="36"/>
      <c r="CJO5" s="36"/>
      <c r="CJP5" s="36"/>
      <c r="CJQ5" s="36"/>
      <c r="CJR5" s="36"/>
      <c r="CJS5" s="36"/>
      <c r="CJT5" s="36"/>
      <c r="CJU5" s="36"/>
      <c r="CJV5" s="36"/>
      <c r="CJW5" s="36"/>
      <c r="CJX5" s="36"/>
      <c r="CJY5" s="36"/>
      <c r="CJZ5" s="36"/>
      <c r="CKA5" s="36"/>
      <c r="CKB5" s="36"/>
      <c r="CKC5" s="36"/>
      <c r="CKD5" s="36"/>
      <c r="CKE5" s="36"/>
      <c r="CKF5" s="36"/>
      <c r="CKG5" s="36"/>
      <c r="CKH5" s="36"/>
      <c r="CKI5" s="36"/>
      <c r="CKJ5" s="36"/>
      <c r="CKK5" s="36"/>
      <c r="CKL5" s="36"/>
      <c r="CKM5" s="36"/>
      <c r="CKN5" s="36"/>
      <c r="CKO5" s="36"/>
      <c r="CKP5" s="36"/>
      <c r="CKQ5" s="36"/>
      <c r="CKR5" s="36"/>
      <c r="CKS5" s="36"/>
      <c r="CKT5" s="36"/>
      <c r="CKU5" s="36"/>
      <c r="CKV5" s="36"/>
      <c r="CKW5" s="36"/>
      <c r="CKX5" s="36"/>
      <c r="CKY5" s="36"/>
      <c r="CKZ5" s="36"/>
      <c r="CLA5" s="36"/>
      <c r="CLB5" s="36"/>
      <c r="CLC5" s="36"/>
      <c r="CLD5" s="36"/>
      <c r="CLE5" s="36"/>
      <c r="CLF5" s="36"/>
      <c r="CLG5" s="36"/>
      <c r="CLH5" s="36"/>
      <c r="CLI5" s="36"/>
      <c r="CLJ5" s="36"/>
      <c r="CLK5" s="36"/>
      <c r="CLL5" s="36"/>
      <c r="CLM5" s="36"/>
      <c r="CLN5" s="36"/>
      <c r="CLO5" s="36"/>
      <c r="CLP5" s="36"/>
      <c r="CLQ5" s="36"/>
      <c r="CLR5" s="36"/>
      <c r="CLS5" s="36"/>
      <c r="CLT5" s="36"/>
      <c r="CLU5" s="36"/>
      <c r="CLV5" s="36"/>
      <c r="CLW5" s="36"/>
      <c r="CLX5" s="36"/>
      <c r="CLY5" s="36"/>
      <c r="CLZ5" s="36"/>
      <c r="CMA5" s="36"/>
      <c r="CMB5" s="36"/>
      <c r="CMC5" s="36"/>
      <c r="CMD5" s="36"/>
      <c r="CME5" s="36"/>
      <c r="CMF5" s="36"/>
      <c r="CMG5" s="36"/>
      <c r="CMH5" s="36"/>
      <c r="CMI5" s="36"/>
      <c r="CMJ5" s="36"/>
      <c r="CMK5" s="36"/>
      <c r="CML5" s="36"/>
      <c r="CMM5" s="36"/>
      <c r="CMN5" s="36"/>
      <c r="CMO5" s="36"/>
      <c r="CMP5" s="36"/>
      <c r="CMQ5" s="36"/>
      <c r="CMR5" s="36"/>
      <c r="CMS5" s="36"/>
      <c r="CMT5" s="36"/>
      <c r="CMU5" s="36"/>
      <c r="CMV5" s="36"/>
      <c r="CMW5" s="36"/>
      <c r="CMX5" s="36"/>
      <c r="CMY5" s="36"/>
      <c r="CMZ5" s="36"/>
      <c r="CNA5" s="36"/>
      <c r="CNB5" s="36"/>
      <c r="CNC5" s="36"/>
      <c r="CND5" s="36"/>
      <c r="CNE5" s="36"/>
      <c r="CNF5" s="36"/>
      <c r="CNG5" s="36"/>
      <c r="CNH5" s="36"/>
      <c r="CNI5" s="36"/>
      <c r="CNJ5" s="36"/>
      <c r="CNK5" s="36"/>
      <c r="CNL5" s="36"/>
      <c r="CNM5" s="36"/>
      <c r="CNN5" s="36"/>
      <c r="CNO5" s="36"/>
      <c r="CNP5" s="36"/>
      <c r="CNQ5" s="36"/>
      <c r="CNR5" s="36"/>
      <c r="CNS5" s="36"/>
      <c r="CNT5" s="36"/>
      <c r="CNU5" s="36"/>
      <c r="CNV5" s="36"/>
      <c r="CNW5" s="36"/>
      <c r="CNX5" s="36"/>
      <c r="CNY5" s="36"/>
      <c r="CNZ5" s="36"/>
      <c r="COA5" s="36"/>
      <c r="COB5" s="36"/>
      <c r="COC5" s="36"/>
      <c r="COD5" s="36"/>
      <c r="COE5" s="36"/>
      <c r="COF5" s="36"/>
      <c r="COG5" s="36"/>
      <c r="COH5" s="36"/>
      <c r="COI5" s="36"/>
      <c r="COJ5" s="36"/>
      <c r="COK5" s="36"/>
      <c r="COL5" s="36"/>
      <c r="COM5" s="36"/>
      <c r="CON5" s="36"/>
      <c r="COO5" s="36"/>
      <c r="COP5" s="36"/>
      <c r="COQ5" s="36"/>
      <c r="COR5" s="36"/>
      <c r="COS5" s="36"/>
      <c r="COT5" s="36"/>
      <c r="COU5" s="36"/>
      <c r="COV5" s="36"/>
      <c r="COW5" s="36"/>
      <c r="COX5" s="36"/>
      <c r="COY5" s="36"/>
      <c r="COZ5" s="36"/>
      <c r="CPA5" s="36"/>
      <c r="CPB5" s="36"/>
      <c r="CPC5" s="36"/>
      <c r="CPD5" s="36"/>
      <c r="CPE5" s="36"/>
      <c r="CPF5" s="36"/>
      <c r="CPG5" s="36"/>
      <c r="CPH5" s="36"/>
      <c r="CPI5" s="36"/>
      <c r="CPJ5" s="36"/>
      <c r="CPK5" s="36"/>
      <c r="CPL5" s="36"/>
      <c r="CPM5" s="36"/>
      <c r="CPN5" s="36"/>
      <c r="CPO5" s="36"/>
      <c r="CPP5" s="36"/>
      <c r="CPQ5" s="36"/>
      <c r="CPR5" s="36"/>
      <c r="CPS5" s="36"/>
      <c r="CPT5" s="36"/>
      <c r="CPU5" s="36"/>
      <c r="CPV5" s="36"/>
      <c r="CPW5" s="36"/>
      <c r="CPX5" s="36"/>
      <c r="CPY5" s="36"/>
      <c r="CPZ5" s="36"/>
      <c r="CQA5" s="36"/>
      <c r="CQB5" s="36"/>
      <c r="CQC5" s="36"/>
      <c r="CQD5" s="36"/>
      <c r="CQE5" s="36"/>
      <c r="CQF5" s="36"/>
      <c r="CQG5" s="36"/>
      <c r="CQH5" s="36"/>
      <c r="CQI5" s="36"/>
      <c r="CQJ5" s="36"/>
      <c r="CQK5" s="36"/>
      <c r="CQL5" s="36"/>
      <c r="CQM5" s="36"/>
      <c r="CQN5" s="36"/>
      <c r="CQO5" s="36"/>
      <c r="CQP5" s="36"/>
      <c r="CQQ5" s="36"/>
      <c r="CQR5" s="36"/>
      <c r="CQS5" s="36"/>
      <c r="CQT5" s="36"/>
      <c r="CQU5" s="36"/>
      <c r="CQV5" s="36"/>
      <c r="CQW5" s="36"/>
      <c r="CQX5" s="36"/>
      <c r="CQY5" s="36"/>
      <c r="CQZ5" s="36"/>
      <c r="CRA5" s="36"/>
      <c r="CRB5" s="36"/>
      <c r="CRC5" s="36"/>
      <c r="CRD5" s="36"/>
      <c r="CRE5" s="36"/>
      <c r="CRF5" s="36"/>
      <c r="CRG5" s="36"/>
      <c r="CRH5" s="36"/>
      <c r="CRI5" s="36"/>
      <c r="CRJ5" s="36"/>
      <c r="CRK5" s="36"/>
      <c r="CRL5" s="36"/>
      <c r="CRM5" s="36"/>
      <c r="CRN5" s="36"/>
      <c r="CRO5" s="36"/>
      <c r="CRP5" s="36"/>
      <c r="CRQ5" s="36"/>
      <c r="CRR5" s="36"/>
      <c r="CRS5" s="36"/>
      <c r="CRT5" s="36"/>
      <c r="CRU5" s="36"/>
      <c r="CRV5" s="36"/>
      <c r="CRW5" s="36"/>
      <c r="CRX5" s="36"/>
      <c r="CRY5" s="36"/>
      <c r="CRZ5" s="36"/>
      <c r="CSA5" s="36"/>
      <c r="CSB5" s="36"/>
      <c r="CSC5" s="36"/>
      <c r="CSD5" s="36"/>
      <c r="CSE5" s="36"/>
      <c r="CSF5" s="36"/>
      <c r="CSG5" s="36"/>
      <c r="CSH5" s="36"/>
      <c r="CSI5" s="36"/>
      <c r="CSJ5" s="36"/>
      <c r="CSK5" s="36"/>
      <c r="CSL5" s="36"/>
      <c r="CSM5" s="36"/>
      <c r="CSN5" s="36"/>
      <c r="CSO5" s="36"/>
      <c r="CSP5" s="36"/>
      <c r="CSQ5" s="36"/>
      <c r="CSR5" s="36"/>
      <c r="CSS5" s="36"/>
      <c r="CST5" s="36"/>
      <c r="CSU5" s="36"/>
      <c r="CSV5" s="36"/>
      <c r="CSW5" s="36"/>
      <c r="CSX5" s="36"/>
      <c r="CSY5" s="36"/>
      <c r="CSZ5" s="36"/>
      <c r="CTA5" s="36"/>
      <c r="CTB5" s="36"/>
      <c r="CTC5" s="36"/>
      <c r="CTD5" s="36"/>
      <c r="CTE5" s="36"/>
      <c r="CTF5" s="36"/>
      <c r="CTG5" s="36"/>
      <c r="CTH5" s="36"/>
      <c r="CTI5" s="36"/>
      <c r="CTJ5" s="36"/>
      <c r="CTK5" s="36"/>
      <c r="CTL5" s="36"/>
      <c r="CTM5" s="36"/>
      <c r="CTN5" s="36"/>
      <c r="CTO5" s="36"/>
      <c r="CTP5" s="36"/>
      <c r="CTQ5" s="36"/>
      <c r="CTR5" s="36"/>
      <c r="CTS5" s="36"/>
      <c r="CTT5" s="36"/>
      <c r="CTU5" s="36"/>
      <c r="CTV5" s="36"/>
      <c r="CTW5" s="36"/>
      <c r="CTX5" s="36"/>
      <c r="CTY5" s="36"/>
      <c r="CTZ5" s="36"/>
      <c r="CUA5" s="36"/>
      <c r="CUB5" s="36"/>
      <c r="CUC5" s="36"/>
      <c r="CUD5" s="36"/>
      <c r="CUE5" s="36"/>
      <c r="CUF5" s="36"/>
      <c r="CUG5" s="36"/>
      <c r="CUH5" s="36"/>
      <c r="CUI5" s="36"/>
      <c r="CUJ5" s="36"/>
      <c r="CUK5" s="36"/>
      <c r="CUL5" s="36"/>
      <c r="CUM5" s="36"/>
      <c r="CUN5" s="36"/>
      <c r="CUO5" s="36"/>
      <c r="CUP5" s="36"/>
      <c r="CUQ5" s="36"/>
      <c r="CUR5" s="36"/>
      <c r="CUS5" s="36"/>
      <c r="CUT5" s="36"/>
      <c r="CUU5" s="36"/>
      <c r="CUV5" s="36"/>
      <c r="CUW5" s="36"/>
      <c r="CUX5" s="36"/>
      <c r="CUY5" s="36"/>
      <c r="CUZ5" s="36"/>
      <c r="CVA5" s="36"/>
      <c r="CVB5" s="36"/>
      <c r="CVC5" s="36"/>
      <c r="CVD5" s="36"/>
      <c r="CVE5" s="36"/>
      <c r="CVF5" s="36"/>
      <c r="CVG5" s="36"/>
      <c r="CVH5" s="36"/>
      <c r="CVI5" s="36"/>
      <c r="CVJ5" s="36"/>
      <c r="CVK5" s="36"/>
      <c r="CVL5" s="36"/>
      <c r="CVM5" s="36"/>
      <c r="CVN5" s="36"/>
      <c r="CVO5" s="36"/>
      <c r="CVP5" s="36"/>
      <c r="CVQ5" s="36"/>
      <c r="CVR5" s="36"/>
      <c r="CVS5" s="36"/>
      <c r="CVT5" s="36"/>
      <c r="CVU5" s="36"/>
      <c r="CVV5" s="36"/>
      <c r="CVW5" s="36"/>
      <c r="CVX5" s="36"/>
      <c r="CVY5" s="36"/>
      <c r="CVZ5" s="36"/>
      <c r="CWA5" s="36"/>
      <c r="CWB5" s="36"/>
      <c r="CWC5" s="36"/>
      <c r="CWD5" s="36"/>
      <c r="CWE5" s="36"/>
      <c r="CWF5" s="36"/>
      <c r="CWG5" s="36"/>
      <c r="CWH5" s="36"/>
      <c r="CWI5" s="36"/>
      <c r="CWJ5" s="36"/>
      <c r="CWK5" s="36"/>
      <c r="CWL5" s="36"/>
      <c r="CWM5" s="36"/>
      <c r="CWN5" s="36"/>
      <c r="CWO5" s="36"/>
      <c r="CWP5" s="36"/>
      <c r="CWQ5" s="36"/>
      <c r="CWR5" s="36"/>
      <c r="CWS5" s="36"/>
      <c r="CWT5" s="36"/>
      <c r="CWU5" s="36"/>
      <c r="CWV5" s="36"/>
      <c r="CWW5" s="36"/>
      <c r="CWX5" s="36"/>
      <c r="CWY5" s="36"/>
      <c r="CWZ5" s="36"/>
      <c r="CXA5" s="36"/>
      <c r="CXB5" s="36"/>
      <c r="CXC5" s="36"/>
      <c r="CXD5" s="36"/>
      <c r="CXE5" s="36"/>
      <c r="CXF5" s="36"/>
      <c r="CXG5" s="36"/>
      <c r="CXH5" s="36"/>
      <c r="CXI5" s="36"/>
      <c r="CXJ5" s="36"/>
      <c r="CXK5" s="36"/>
      <c r="CXL5" s="36"/>
      <c r="CXM5" s="36"/>
      <c r="CXN5" s="36"/>
      <c r="CXO5" s="36"/>
      <c r="CXP5" s="36"/>
      <c r="CXQ5" s="36"/>
      <c r="CXR5" s="36"/>
      <c r="CXS5" s="36"/>
      <c r="CXT5" s="36"/>
      <c r="CXU5" s="36"/>
      <c r="CXV5" s="36"/>
      <c r="CXW5" s="36"/>
      <c r="CXX5" s="36"/>
      <c r="CXY5" s="36"/>
      <c r="CXZ5" s="36"/>
      <c r="CYA5" s="36"/>
      <c r="CYB5" s="36"/>
      <c r="CYC5" s="36"/>
      <c r="CYD5" s="36"/>
      <c r="CYE5" s="36"/>
      <c r="CYF5" s="36"/>
      <c r="CYG5" s="36"/>
      <c r="CYH5" s="36"/>
      <c r="CYI5" s="36"/>
      <c r="CYJ5" s="36"/>
      <c r="CYK5" s="36"/>
      <c r="CYL5" s="36"/>
      <c r="CYM5" s="36"/>
      <c r="CYN5" s="36"/>
      <c r="CYO5" s="36"/>
      <c r="CYP5" s="36"/>
      <c r="CYQ5" s="36"/>
      <c r="CYR5" s="36"/>
      <c r="CYS5" s="36"/>
      <c r="CYT5" s="36"/>
      <c r="CYU5" s="36"/>
      <c r="CYV5" s="36"/>
      <c r="CYW5" s="36"/>
      <c r="CYX5" s="36"/>
      <c r="CYY5" s="36"/>
      <c r="CYZ5" s="36"/>
      <c r="CZA5" s="36"/>
      <c r="CZB5" s="36"/>
      <c r="CZC5" s="36"/>
      <c r="CZD5" s="36"/>
      <c r="CZE5" s="36"/>
      <c r="CZF5" s="36"/>
      <c r="CZG5" s="36"/>
      <c r="CZH5" s="36"/>
      <c r="CZI5" s="36"/>
      <c r="CZJ5" s="36"/>
      <c r="CZK5" s="36"/>
      <c r="CZL5" s="36"/>
      <c r="CZM5" s="36"/>
      <c r="CZN5" s="36"/>
      <c r="CZO5" s="36"/>
      <c r="CZP5" s="36"/>
      <c r="CZQ5" s="36"/>
      <c r="CZR5" s="36"/>
      <c r="CZS5" s="36"/>
      <c r="CZT5" s="36"/>
      <c r="CZU5" s="36"/>
      <c r="CZV5" s="36"/>
      <c r="CZW5" s="36"/>
      <c r="CZX5" s="36"/>
      <c r="CZY5" s="36"/>
      <c r="CZZ5" s="36"/>
      <c r="DAA5" s="36"/>
      <c r="DAB5" s="36"/>
      <c r="DAC5" s="36"/>
      <c r="DAD5" s="36"/>
      <c r="DAE5" s="36"/>
      <c r="DAF5" s="36"/>
      <c r="DAG5" s="36"/>
      <c r="DAH5" s="36"/>
      <c r="DAI5" s="36"/>
      <c r="DAJ5" s="36"/>
      <c r="DAK5" s="36"/>
      <c r="DAL5" s="36"/>
      <c r="DAM5" s="36"/>
      <c r="DAN5" s="36"/>
      <c r="DAO5" s="36"/>
      <c r="DAP5" s="36"/>
      <c r="DAQ5" s="36"/>
      <c r="DAR5" s="36"/>
      <c r="DAS5" s="36"/>
      <c r="DAT5" s="36"/>
      <c r="DAU5" s="36"/>
      <c r="DAV5" s="36"/>
      <c r="DAW5" s="36"/>
      <c r="DAX5" s="36"/>
      <c r="DAY5" s="36"/>
      <c r="DAZ5" s="36"/>
      <c r="DBA5" s="36"/>
      <c r="DBB5" s="36"/>
      <c r="DBC5" s="36"/>
      <c r="DBD5" s="36"/>
      <c r="DBE5" s="36"/>
      <c r="DBF5" s="36"/>
      <c r="DBG5" s="36"/>
      <c r="DBH5" s="36"/>
      <c r="DBI5" s="36"/>
      <c r="DBJ5" s="36"/>
      <c r="DBK5" s="36"/>
      <c r="DBL5" s="36"/>
      <c r="DBM5" s="36"/>
      <c r="DBN5" s="36"/>
      <c r="DBO5" s="36"/>
      <c r="DBP5" s="36"/>
      <c r="DBQ5" s="36"/>
      <c r="DBR5" s="36"/>
      <c r="DBS5" s="36"/>
      <c r="DBT5" s="36"/>
      <c r="DBU5" s="36"/>
      <c r="DBV5" s="36"/>
      <c r="DBW5" s="36"/>
      <c r="DBX5" s="36"/>
      <c r="DBY5" s="36"/>
      <c r="DBZ5" s="36"/>
      <c r="DCA5" s="36"/>
      <c r="DCB5" s="36"/>
      <c r="DCC5" s="36"/>
      <c r="DCD5" s="36"/>
      <c r="DCE5" s="36"/>
      <c r="DCF5" s="36"/>
      <c r="DCG5" s="36"/>
      <c r="DCH5" s="36"/>
      <c r="DCI5" s="36"/>
      <c r="DCJ5" s="36"/>
      <c r="DCK5" s="36"/>
      <c r="DCL5" s="36"/>
      <c r="DCM5" s="36"/>
      <c r="DCN5" s="36"/>
      <c r="DCO5" s="36"/>
      <c r="DCP5" s="36"/>
      <c r="DCQ5" s="36"/>
      <c r="DCR5" s="36"/>
      <c r="DCS5" s="36"/>
      <c r="DCT5" s="36"/>
      <c r="DCU5" s="36"/>
      <c r="DCV5" s="36"/>
      <c r="DCW5" s="36"/>
      <c r="DCX5" s="36"/>
      <c r="DCY5" s="36"/>
      <c r="DCZ5" s="36"/>
      <c r="DDA5" s="36"/>
      <c r="DDB5" s="36"/>
      <c r="DDC5" s="36"/>
      <c r="DDD5" s="36"/>
      <c r="DDE5" s="36"/>
      <c r="DDF5" s="36"/>
      <c r="DDG5" s="36"/>
      <c r="DDH5" s="36"/>
      <c r="DDI5" s="36"/>
      <c r="DDJ5" s="36"/>
      <c r="DDK5" s="36"/>
      <c r="DDL5" s="36"/>
      <c r="DDM5" s="36"/>
      <c r="DDN5" s="36"/>
      <c r="DDO5" s="36"/>
      <c r="DDP5" s="36"/>
      <c r="DDQ5" s="36"/>
      <c r="DDR5" s="36"/>
      <c r="DDS5" s="36"/>
      <c r="DDT5" s="36"/>
      <c r="DDU5" s="36"/>
      <c r="DDV5" s="36"/>
      <c r="DDW5" s="36"/>
      <c r="DDX5" s="36"/>
      <c r="DDY5" s="36"/>
      <c r="DDZ5" s="36"/>
      <c r="DEA5" s="36"/>
      <c r="DEB5" s="36"/>
      <c r="DEC5" s="36"/>
      <c r="DED5" s="36"/>
      <c r="DEE5" s="36"/>
      <c r="DEF5" s="36"/>
      <c r="DEG5" s="36"/>
      <c r="DEH5" s="36"/>
      <c r="DEI5" s="36"/>
      <c r="DEJ5" s="36"/>
      <c r="DEK5" s="36"/>
      <c r="DEL5" s="36"/>
      <c r="DEM5" s="36"/>
      <c r="DEN5" s="36"/>
      <c r="DEO5" s="36"/>
      <c r="DEP5" s="36"/>
      <c r="DEQ5" s="36"/>
      <c r="DER5" s="36"/>
      <c r="DES5" s="36"/>
      <c r="DET5" s="36"/>
      <c r="DEU5" s="36"/>
      <c r="DEV5" s="36"/>
      <c r="DEW5" s="36"/>
      <c r="DEX5" s="36"/>
      <c r="DEY5" s="36"/>
      <c r="DEZ5" s="36"/>
      <c r="DFA5" s="36"/>
      <c r="DFB5" s="36"/>
      <c r="DFC5" s="36"/>
      <c r="DFD5" s="36"/>
      <c r="DFE5" s="36"/>
      <c r="DFF5" s="36"/>
      <c r="DFG5" s="36"/>
      <c r="DFH5" s="36"/>
      <c r="DFI5" s="36"/>
      <c r="DFJ5" s="36"/>
      <c r="DFK5" s="36"/>
      <c r="DFL5" s="36"/>
      <c r="DFM5" s="36"/>
      <c r="DFN5" s="36"/>
      <c r="DFO5" s="36"/>
      <c r="DFP5" s="36"/>
      <c r="DFQ5" s="36"/>
      <c r="DFR5" s="36"/>
      <c r="DFS5" s="36"/>
      <c r="DFT5" s="36"/>
      <c r="DFU5" s="36"/>
      <c r="DFV5" s="36"/>
      <c r="DFW5" s="36"/>
      <c r="DFX5" s="36"/>
      <c r="DFY5" s="36"/>
      <c r="DFZ5" s="36"/>
      <c r="DGA5" s="36"/>
      <c r="DGB5" s="36"/>
      <c r="DGC5" s="36"/>
      <c r="DGD5" s="36"/>
      <c r="DGE5" s="36"/>
      <c r="DGF5" s="36"/>
      <c r="DGG5" s="36"/>
      <c r="DGH5" s="36"/>
      <c r="DGI5" s="36"/>
      <c r="DGJ5" s="36"/>
      <c r="DGK5" s="36"/>
      <c r="DGL5" s="36"/>
      <c r="DGM5" s="36"/>
      <c r="DGN5" s="36"/>
      <c r="DGO5" s="36"/>
      <c r="DGP5" s="36"/>
      <c r="DGQ5" s="36"/>
      <c r="DGR5" s="36"/>
      <c r="DGS5" s="36"/>
      <c r="DGT5" s="36"/>
      <c r="DGU5" s="36"/>
      <c r="DGV5" s="36"/>
      <c r="DGW5" s="36"/>
      <c r="DGX5" s="36"/>
      <c r="DGY5" s="36"/>
      <c r="DGZ5" s="36"/>
      <c r="DHA5" s="36"/>
      <c r="DHB5" s="36"/>
      <c r="DHC5" s="36"/>
      <c r="DHD5" s="36"/>
      <c r="DHE5" s="36"/>
      <c r="DHF5" s="36"/>
      <c r="DHG5" s="36"/>
      <c r="DHH5" s="36"/>
      <c r="DHI5" s="36"/>
      <c r="DHJ5" s="36"/>
      <c r="DHK5" s="36"/>
      <c r="DHL5" s="36"/>
      <c r="DHM5" s="36"/>
      <c r="DHN5" s="36"/>
      <c r="DHO5" s="36"/>
      <c r="DHP5" s="36"/>
      <c r="DHQ5" s="36"/>
      <c r="DHR5" s="36"/>
      <c r="DHS5" s="36"/>
      <c r="DHT5" s="36"/>
      <c r="DHU5" s="36"/>
      <c r="DHV5" s="36"/>
      <c r="DHW5" s="36"/>
      <c r="DHX5" s="36"/>
      <c r="DHY5" s="36"/>
      <c r="DHZ5" s="36"/>
      <c r="DIA5" s="36"/>
      <c r="DIB5" s="36"/>
      <c r="DIC5" s="36"/>
      <c r="DID5" s="36"/>
      <c r="DIE5" s="36"/>
      <c r="DIF5" s="36"/>
      <c r="DIG5" s="36"/>
      <c r="DIH5" s="36"/>
      <c r="DII5" s="36"/>
      <c r="DIJ5" s="36"/>
      <c r="DIK5" s="36"/>
      <c r="DIL5" s="36"/>
      <c r="DIM5" s="36"/>
      <c r="DIN5" s="36"/>
      <c r="DIO5" s="36"/>
      <c r="DIP5" s="36"/>
      <c r="DIQ5" s="36"/>
      <c r="DIR5" s="36"/>
      <c r="DIS5" s="36"/>
      <c r="DIT5" s="36"/>
      <c r="DIU5" s="36"/>
      <c r="DIV5" s="36"/>
      <c r="DIW5" s="36"/>
      <c r="DIX5" s="36"/>
      <c r="DIY5" s="36"/>
      <c r="DIZ5" s="36"/>
      <c r="DJA5" s="36"/>
      <c r="DJB5" s="36"/>
      <c r="DJC5" s="36"/>
      <c r="DJD5" s="36"/>
      <c r="DJE5" s="36"/>
      <c r="DJF5" s="36"/>
      <c r="DJG5" s="36"/>
      <c r="DJH5" s="36"/>
      <c r="DJI5" s="36"/>
      <c r="DJJ5" s="36"/>
      <c r="DJK5" s="36"/>
      <c r="DJL5" s="36"/>
      <c r="DJM5" s="36"/>
      <c r="DJN5" s="36"/>
      <c r="DJO5" s="36"/>
      <c r="DJP5" s="36"/>
      <c r="DJQ5" s="36"/>
      <c r="DJR5" s="36"/>
      <c r="DJS5" s="36"/>
      <c r="DJT5" s="36"/>
      <c r="DJU5" s="36"/>
      <c r="DJV5" s="36"/>
      <c r="DJW5" s="36"/>
      <c r="DJX5" s="36"/>
      <c r="DJY5" s="36"/>
      <c r="DJZ5" s="36"/>
      <c r="DKA5" s="36"/>
      <c r="DKB5" s="36"/>
      <c r="DKC5" s="36"/>
      <c r="DKD5" s="36"/>
      <c r="DKE5" s="36"/>
      <c r="DKF5" s="36"/>
      <c r="DKG5" s="36"/>
      <c r="DKH5" s="36"/>
      <c r="DKI5" s="36"/>
      <c r="DKJ5" s="36"/>
      <c r="DKK5" s="36"/>
      <c r="DKL5" s="36"/>
      <c r="DKM5" s="36"/>
      <c r="DKN5" s="36"/>
      <c r="DKO5" s="36"/>
      <c r="DKP5" s="36"/>
      <c r="DKQ5" s="36"/>
      <c r="DKR5" s="36"/>
      <c r="DKS5" s="36"/>
      <c r="DKT5" s="36"/>
      <c r="DKU5" s="36"/>
      <c r="DKV5" s="36"/>
      <c r="DKW5" s="36"/>
      <c r="DKX5" s="36"/>
      <c r="DKY5" s="36"/>
      <c r="DKZ5" s="36"/>
      <c r="DLA5" s="36"/>
      <c r="DLB5" s="36"/>
      <c r="DLC5" s="36"/>
      <c r="DLD5" s="36"/>
      <c r="DLE5" s="36"/>
      <c r="DLF5" s="36"/>
      <c r="DLG5" s="36"/>
      <c r="DLH5" s="36"/>
      <c r="DLI5" s="36"/>
      <c r="DLJ5" s="36"/>
      <c r="DLK5" s="36"/>
      <c r="DLL5" s="36"/>
      <c r="DLM5" s="36"/>
      <c r="DLN5" s="36"/>
      <c r="DLO5" s="36"/>
      <c r="DLP5" s="36"/>
      <c r="DLQ5" s="36"/>
      <c r="DLR5" s="36"/>
      <c r="DLS5" s="36"/>
      <c r="DLT5" s="36"/>
      <c r="DLU5" s="36"/>
      <c r="DLV5" s="36"/>
      <c r="DLW5" s="36"/>
      <c r="DLX5" s="36"/>
      <c r="DLY5" s="36"/>
      <c r="DLZ5" s="36"/>
      <c r="DMA5" s="36"/>
      <c r="DMB5" s="36"/>
      <c r="DMC5" s="36"/>
      <c r="DMD5" s="36"/>
      <c r="DME5" s="36"/>
      <c r="DMF5" s="36"/>
      <c r="DMG5" s="36"/>
      <c r="DMH5" s="36"/>
      <c r="DMI5" s="36"/>
      <c r="DMJ5" s="36"/>
      <c r="DMK5" s="36"/>
      <c r="DML5" s="36"/>
      <c r="DMM5" s="36"/>
      <c r="DMN5" s="36"/>
      <c r="DMO5" s="36"/>
      <c r="DMP5" s="36"/>
      <c r="DMQ5" s="36"/>
      <c r="DMR5" s="36"/>
      <c r="DMS5" s="36"/>
      <c r="DMT5" s="36"/>
      <c r="DMU5" s="36"/>
      <c r="DMV5" s="36"/>
      <c r="DMW5" s="36"/>
      <c r="DMX5" s="36"/>
      <c r="DMY5" s="36"/>
      <c r="DMZ5" s="36"/>
      <c r="DNA5" s="36"/>
      <c r="DNB5" s="36"/>
      <c r="DNC5" s="36"/>
      <c r="DND5" s="36"/>
      <c r="DNE5" s="36"/>
      <c r="DNF5" s="36"/>
      <c r="DNG5" s="36"/>
      <c r="DNH5" s="36"/>
      <c r="DNI5" s="36"/>
      <c r="DNJ5" s="36"/>
      <c r="DNK5" s="36"/>
      <c r="DNL5" s="36"/>
      <c r="DNM5" s="36"/>
      <c r="DNN5" s="36"/>
      <c r="DNO5" s="36"/>
      <c r="DNP5" s="36"/>
      <c r="DNQ5" s="36"/>
      <c r="DNR5" s="36"/>
      <c r="DNS5" s="36"/>
      <c r="DNT5" s="36"/>
      <c r="DNU5" s="36"/>
      <c r="DNV5" s="36"/>
      <c r="DNW5" s="36"/>
      <c r="DNX5" s="36"/>
      <c r="DNY5" s="36"/>
      <c r="DNZ5" s="36"/>
      <c r="DOA5" s="36"/>
      <c r="DOB5" s="36"/>
      <c r="DOC5" s="36"/>
      <c r="DOD5" s="36"/>
      <c r="DOE5" s="36"/>
      <c r="DOF5" s="36"/>
      <c r="DOG5" s="36"/>
      <c r="DOH5" s="36"/>
      <c r="DOI5" s="36"/>
      <c r="DOJ5" s="36"/>
      <c r="DOK5" s="36"/>
      <c r="DOL5" s="36"/>
      <c r="DOM5" s="36"/>
      <c r="DON5" s="36"/>
      <c r="DOO5" s="36"/>
      <c r="DOP5" s="36"/>
      <c r="DOQ5" s="36"/>
      <c r="DOR5" s="36"/>
      <c r="DOS5" s="36"/>
      <c r="DOT5" s="36"/>
      <c r="DOU5" s="36"/>
      <c r="DOV5" s="36"/>
      <c r="DOW5" s="36"/>
      <c r="DOX5" s="36"/>
      <c r="DOY5" s="36"/>
      <c r="DOZ5" s="36"/>
      <c r="DPA5" s="36"/>
      <c r="DPB5" s="36"/>
      <c r="DPC5" s="36"/>
      <c r="DPD5" s="36"/>
      <c r="DPE5" s="36"/>
      <c r="DPF5" s="36"/>
      <c r="DPG5" s="36"/>
      <c r="DPH5" s="36"/>
      <c r="DPI5" s="36"/>
      <c r="DPJ5" s="36"/>
      <c r="DPK5" s="36"/>
      <c r="DPL5" s="36"/>
      <c r="DPM5" s="36"/>
      <c r="DPN5" s="36"/>
      <c r="DPO5" s="36"/>
      <c r="DPP5" s="36"/>
      <c r="DPQ5" s="36"/>
      <c r="DPR5" s="36"/>
      <c r="DPS5" s="36"/>
      <c r="DPT5" s="36"/>
      <c r="DPU5" s="36"/>
      <c r="DPV5" s="36"/>
      <c r="DPW5" s="36"/>
      <c r="DPX5" s="36"/>
      <c r="DPY5" s="36"/>
      <c r="DPZ5" s="36"/>
      <c r="DQA5" s="36"/>
      <c r="DQB5" s="36"/>
      <c r="DQC5" s="36"/>
      <c r="DQD5" s="36"/>
      <c r="DQE5" s="36"/>
      <c r="DQF5" s="36"/>
      <c r="DQG5" s="36"/>
      <c r="DQH5" s="36"/>
      <c r="DQI5" s="36"/>
      <c r="DQJ5" s="36"/>
      <c r="DQK5" s="36"/>
      <c r="DQL5" s="36"/>
      <c r="DQM5" s="36"/>
      <c r="DQN5" s="36"/>
      <c r="DQO5" s="36"/>
      <c r="DQP5" s="36"/>
      <c r="DQQ5" s="36"/>
      <c r="DQR5" s="36"/>
      <c r="DQS5" s="36"/>
      <c r="DQT5" s="36"/>
      <c r="DQU5" s="36"/>
      <c r="DQV5" s="36"/>
      <c r="DQW5" s="36"/>
      <c r="DQX5" s="36"/>
      <c r="DQY5" s="36"/>
      <c r="DQZ5" s="36"/>
      <c r="DRA5" s="36"/>
      <c r="DRB5" s="36"/>
      <c r="DRC5" s="36"/>
      <c r="DRD5" s="36"/>
      <c r="DRE5" s="36"/>
      <c r="DRF5" s="36"/>
      <c r="DRG5" s="36"/>
      <c r="DRH5" s="36"/>
      <c r="DRI5" s="36"/>
      <c r="DRJ5" s="36"/>
      <c r="DRK5" s="36"/>
      <c r="DRL5" s="36"/>
      <c r="DRM5" s="36"/>
      <c r="DRN5" s="36"/>
      <c r="DRO5" s="36"/>
      <c r="DRP5" s="36"/>
      <c r="DRQ5" s="36"/>
      <c r="DRR5" s="36"/>
      <c r="DRS5" s="36"/>
      <c r="DRT5" s="36"/>
      <c r="DRU5" s="36"/>
      <c r="DRV5" s="36"/>
      <c r="DRW5" s="36"/>
      <c r="DRX5" s="36"/>
      <c r="DRY5" s="36"/>
      <c r="DRZ5" s="36"/>
      <c r="DSA5" s="36"/>
      <c r="DSB5" s="36"/>
      <c r="DSC5" s="36"/>
      <c r="DSD5" s="36"/>
      <c r="DSE5" s="36"/>
      <c r="DSF5" s="36"/>
      <c r="DSG5" s="36"/>
      <c r="DSH5" s="36"/>
      <c r="DSI5" s="36"/>
      <c r="DSJ5" s="36"/>
      <c r="DSK5" s="36"/>
      <c r="DSL5" s="36"/>
      <c r="DSM5" s="36"/>
      <c r="DSN5" s="36"/>
      <c r="DSO5" s="36"/>
      <c r="DSP5" s="36"/>
      <c r="DSQ5" s="36"/>
      <c r="DSR5" s="36"/>
      <c r="DSS5" s="36"/>
      <c r="DST5" s="36"/>
      <c r="DSU5" s="36"/>
      <c r="DSV5" s="36"/>
      <c r="DSW5" s="36"/>
      <c r="DSX5" s="36"/>
      <c r="DSY5" s="36"/>
      <c r="DSZ5" s="36"/>
      <c r="DTA5" s="36"/>
      <c r="DTB5" s="36"/>
      <c r="DTC5" s="36"/>
      <c r="DTD5" s="36"/>
      <c r="DTE5" s="36"/>
      <c r="DTF5" s="36"/>
      <c r="DTG5" s="36"/>
      <c r="DTH5" s="36"/>
      <c r="DTI5" s="36"/>
      <c r="DTJ5" s="36"/>
      <c r="DTK5" s="36"/>
      <c r="DTL5" s="36"/>
      <c r="DTM5" s="36"/>
      <c r="DTN5" s="36"/>
      <c r="DTO5" s="36"/>
      <c r="DTP5" s="36"/>
      <c r="DTQ5" s="36"/>
      <c r="DTR5" s="36"/>
      <c r="DTS5" s="36"/>
      <c r="DTT5" s="36"/>
      <c r="DTU5" s="36"/>
      <c r="DTV5" s="36"/>
      <c r="DTW5" s="36"/>
      <c r="DTX5" s="36"/>
      <c r="DTY5" s="36"/>
      <c r="DTZ5" s="36"/>
      <c r="DUA5" s="36"/>
      <c r="DUB5" s="36"/>
      <c r="DUC5" s="36"/>
      <c r="DUD5" s="36"/>
      <c r="DUE5" s="36"/>
      <c r="DUF5" s="36"/>
      <c r="DUG5" s="36"/>
      <c r="DUH5" s="36"/>
      <c r="DUI5" s="36"/>
      <c r="DUJ5" s="36"/>
      <c r="DUK5" s="36"/>
      <c r="DUL5" s="36"/>
      <c r="DUM5" s="36"/>
      <c r="DUN5" s="36"/>
      <c r="DUO5" s="36"/>
      <c r="DUP5" s="36"/>
      <c r="DUQ5" s="36"/>
      <c r="DUR5" s="36"/>
      <c r="DUS5" s="36"/>
      <c r="DUT5" s="36"/>
      <c r="DUU5" s="36"/>
      <c r="DUV5" s="36"/>
      <c r="DUW5" s="36"/>
      <c r="DUX5" s="36"/>
      <c r="DUY5" s="36"/>
      <c r="DUZ5" s="36"/>
      <c r="DVA5" s="36"/>
      <c r="DVB5" s="36"/>
      <c r="DVC5" s="36"/>
      <c r="DVD5" s="36"/>
      <c r="DVE5" s="36"/>
      <c r="DVF5" s="36"/>
      <c r="DVG5" s="36"/>
      <c r="DVH5" s="36"/>
      <c r="DVI5" s="36"/>
      <c r="DVJ5" s="36"/>
      <c r="DVK5" s="36"/>
      <c r="DVL5" s="36"/>
      <c r="DVM5" s="36"/>
      <c r="DVN5" s="36"/>
      <c r="DVO5" s="36"/>
      <c r="DVP5" s="36"/>
      <c r="DVQ5" s="36"/>
      <c r="DVR5" s="36"/>
      <c r="DVS5" s="36"/>
      <c r="DVT5" s="36"/>
      <c r="DVU5" s="36"/>
      <c r="DVV5" s="36"/>
      <c r="DVW5" s="36"/>
      <c r="DVX5" s="36"/>
      <c r="DVY5" s="36"/>
      <c r="DVZ5" s="36"/>
      <c r="DWA5" s="36"/>
      <c r="DWB5" s="36"/>
      <c r="DWC5" s="36"/>
      <c r="DWD5" s="36"/>
      <c r="DWE5" s="36"/>
      <c r="DWF5" s="36"/>
      <c r="DWG5" s="36"/>
      <c r="DWH5" s="36"/>
      <c r="DWI5" s="36"/>
      <c r="DWJ5" s="36"/>
      <c r="DWK5" s="36"/>
      <c r="DWL5" s="36"/>
      <c r="DWM5" s="36"/>
      <c r="DWN5" s="36"/>
      <c r="DWO5" s="36"/>
      <c r="DWP5" s="36"/>
      <c r="DWQ5" s="36"/>
      <c r="DWR5" s="36"/>
      <c r="DWS5" s="36"/>
      <c r="DWT5" s="36"/>
      <c r="DWU5" s="36"/>
      <c r="DWV5" s="36"/>
      <c r="DWW5" s="36"/>
      <c r="DWX5" s="36"/>
      <c r="DWY5" s="36"/>
      <c r="DWZ5" s="36"/>
      <c r="DXA5" s="36"/>
      <c r="DXB5" s="36"/>
      <c r="DXC5" s="36"/>
      <c r="DXD5" s="36"/>
      <c r="DXE5" s="36"/>
      <c r="DXF5" s="36"/>
      <c r="DXG5" s="36"/>
      <c r="DXH5" s="36"/>
      <c r="DXI5" s="36"/>
      <c r="DXJ5" s="36"/>
      <c r="DXK5" s="36"/>
      <c r="DXL5" s="36"/>
      <c r="DXM5" s="36"/>
      <c r="DXN5" s="36"/>
      <c r="DXO5" s="36"/>
      <c r="DXP5" s="36"/>
      <c r="DXQ5" s="36"/>
      <c r="DXR5" s="36"/>
      <c r="DXS5" s="36"/>
      <c r="DXT5" s="36"/>
      <c r="DXU5" s="36"/>
      <c r="DXV5" s="36"/>
      <c r="DXW5" s="36"/>
      <c r="DXX5" s="36"/>
      <c r="DXY5" s="36"/>
      <c r="DXZ5" s="36"/>
      <c r="DYA5" s="36"/>
      <c r="DYB5" s="36"/>
      <c r="DYC5" s="36"/>
      <c r="DYD5" s="36"/>
      <c r="DYE5" s="36"/>
      <c r="DYF5" s="36"/>
      <c r="DYG5" s="36"/>
      <c r="DYH5" s="36"/>
      <c r="DYI5" s="36"/>
      <c r="DYJ5" s="36"/>
      <c r="DYK5" s="36"/>
      <c r="DYL5" s="36"/>
      <c r="DYM5" s="36"/>
      <c r="DYN5" s="36"/>
      <c r="DYO5" s="36"/>
      <c r="DYP5" s="36"/>
      <c r="DYQ5" s="36"/>
      <c r="DYR5" s="36"/>
      <c r="DYS5" s="36"/>
      <c r="DYT5" s="36"/>
      <c r="DYU5" s="36"/>
      <c r="DYV5" s="36"/>
      <c r="DYW5" s="36"/>
      <c r="DYX5" s="36"/>
      <c r="DYY5" s="36"/>
      <c r="DYZ5" s="36"/>
      <c r="DZA5" s="36"/>
      <c r="DZB5" s="36"/>
      <c r="DZC5" s="36"/>
      <c r="DZD5" s="36"/>
      <c r="DZE5" s="36"/>
      <c r="DZF5" s="36"/>
      <c r="DZG5" s="36"/>
      <c r="DZH5" s="36"/>
      <c r="DZI5" s="36"/>
      <c r="DZJ5" s="36"/>
      <c r="DZK5" s="36"/>
      <c r="DZL5" s="36"/>
      <c r="DZM5" s="36"/>
      <c r="DZN5" s="36"/>
      <c r="DZO5" s="36"/>
      <c r="DZP5" s="36"/>
      <c r="DZQ5" s="36"/>
      <c r="DZR5" s="36"/>
      <c r="DZS5" s="36"/>
      <c r="DZT5" s="36"/>
      <c r="DZU5" s="36"/>
      <c r="DZV5" s="36"/>
      <c r="DZW5" s="36"/>
      <c r="DZX5" s="36"/>
      <c r="DZY5" s="36"/>
      <c r="DZZ5" s="36"/>
      <c r="EAA5" s="36"/>
      <c r="EAB5" s="36"/>
      <c r="EAC5" s="36"/>
      <c r="EAD5" s="36"/>
      <c r="EAE5" s="36"/>
      <c r="EAF5" s="36"/>
      <c r="EAG5" s="36"/>
      <c r="EAH5" s="36"/>
      <c r="EAI5" s="36"/>
      <c r="EAJ5" s="36"/>
      <c r="EAK5" s="36"/>
      <c r="EAL5" s="36"/>
      <c r="EAM5" s="36"/>
      <c r="EAN5" s="36"/>
      <c r="EAO5" s="36"/>
      <c r="EAP5" s="36"/>
      <c r="EAQ5" s="36"/>
      <c r="EAR5" s="36"/>
      <c r="EAS5" s="36"/>
      <c r="EAT5" s="36"/>
      <c r="EAU5" s="36"/>
      <c r="EAV5" s="36"/>
      <c r="EAW5" s="36"/>
      <c r="EAX5" s="36"/>
      <c r="EAY5" s="36"/>
      <c r="EAZ5" s="36"/>
      <c r="EBA5" s="36"/>
      <c r="EBB5" s="36"/>
      <c r="EBC5" s="36"/>
      <c r="EBD5" s="36"/>
      <c r="EBE5" s="36"/>
      <c r="EBF5" s="36"/>
      <c r="EBG5" s="36"/>
      <c r="EBH5" s="36"/>
      <c r="EBI5" s="36"/>
      <c r="EBJ5" s="36"/>
      <c r="EBK5" s="36"/>
      <c r="EBL5" s="36"/>
      <c r="EBM5" s="36"/>
      <c r="EBN5" s="36"/>
      <c r="EBO5" s="36"/>
      <c r="EBP5" s="36"/>
      <c r="EBQ5" s="36"/>
      <c r="EBR5" s="36"/>
      <c r="EBS5" s="36"/>
      <c r="EBT5" s="36"/>
      <c r="EBU5" s="36"/>
      <c r="EBV5" s="36"/>
      <c r="EBW5" s="36"/>
      <c r="EBX5" s="36"/>
      <c r="EBY5" s="36"/>
      <c r="EBZ5" s="36"/>
      <c r="ECA5" s="36"/>
      <c r="ECB5" s="36"/>
      <c r="ECC5" s="36"/>
      <c r="ECD5" s="36"/>
      <c r="ECE5" s="36"/>
      <c r="ECF5" s="36"/>
      <c r="ECG5" s="36"/>
      <c r="ECH5" s="36"/>
      <c r="ECI5" s="36"/>
      <c r="ECJ5" s="36"/>
      <c r="ECK5" s="36"/>
      <c r="ECL5" s="36"/>
      <c r="ECM5" s="36"/>
      <c r="ECN5" s="36"/>
      <c r="ECO5" s="36"/>
      <c r="ECP5" s="36"/>
      <c r="ECQ5" s="36"/>
      <c r="ECR5" s="36"/>
      <c r="ECS5" s="36"/>
      <c r="ECT5" s="36"/>
      <c r="ECU5" s="36"/>
      <c r="ECV5" s="36"/>
      <c r="ECW5" s="36"/>
      <c r="ECX5" s="36"/>
      <c r="ECY5" s="36"/>
      <c r="ECZ5" s="36"/>
      <c r="EDA5" s="36"/>
      <c r="EDB5" s="36"/>
      <c r="EDC5" s="36"/>
      <c r="EDD5" s="36"/>
      <c r="EDE5" s="36"/>
      <c r="EDF5" s="36"/>
      <c r="EDG5" s="36"/>
      <c r="EDH5" s="36"/>
      <c r="EDI5" s="36"/>
      <c r="EDJ5" s="36"/>
      <c r="EDK5" s="36"/>
      <c r="EDL5" s="36"/>
      <c r="EDM5" s="36"/>
      <c r="EDN5" s="36"/>
      <c r="EDO5" s="36"/>
      <c r="EDP5" s="36"/>
      <c r="EDQ5" s="36"/>
      <c r="EDR5" s="36"/>
      <c r="EDS5" s="36"/>
      <c r="EDT5" s="36"/>
      <c r="EDU5" s="36"/>
      <c r="EDV5" s="36"/>
      <c r="EDW5" s="36"/>
      <c r="EDX5" s="36"/>
      <c r="EDY5" s="36"/>
      <c r="EDZ5" s="36"/>
      <c r="EEA5" s="36"/>
      <c r="EEB5" s="36"/>
      <c r="EEC5" s="36"/>
      <c r="EED5" s="36"/>
      <c r="EEE5" s="36"/>
      <c r="EEF5" s="36"/>
      <c r="EEG5" s="36"/>
      <c r="EEH5" s="36"/>
      <c r="EEI5" s="36"/>
      <c r="EEJ5" s="36"/>
      <c r="EEK5" s="36"/>
      <c r="EEL5" s="36"/>
      <c r="EEM5" s="36"/>
      <c r="EEN5" s="36"/>
      <c r="EEO5" s="36"/>
      <c r="EEP5" s="36"/>
      <c r="EEQ5" s="36"/>
      <c r="EER5" s="36"/>
      <c r="EES5" s="36"/>
      <c r="EET5" s="36"/>
      <c r="EEU5" s="36"/>
      <c r="EEV5" s="36"/>
      <c r="EEW5" s="36"/>
      <c r="EEX5" s="36"/>
      <c r="EEY5" s="36"/>
      <c r="EEZ5" s="36"/>
      <c r="EFA5" s="36"/>
      <c r="EFB5" s="36"/>
      <c r="EFC5" s="36"/>
      <c r="EFD5" s="36"/>
      <c r="EFE5" s="36"/>
      <c r="EFF5" s="36"/>
      <c r="EFG5" s="36"/>
      <c r="EFH5" s="36"/>
      <c r="EFI5" s="36"/>
      <c r="EFJ5" s="36"/>
      <c r="EFK5" s="36"/>
      <c r="EFL5" s="36"/>
      <c r="EFM5" s="36"/>
      <c r="EFN5" s="36"/>
      <c r="EFO5" s="36"/>
      <c r="EFP5" s="36"/>
      <c r="EFQ5" s="36"/>
      <c r="EFR5" s="36"/>
      <c r="EFS5" s="36"/>
      <c r="EFT5" s="36"/>
      <c r="EFU5" s="36"/>
      <c r="EFV5" s="36"/>
      <c r="EFW5" s="36"/>
      <c r="EFX5" s="36"/>
      <c r="EFY5" s="36"/>
      <c r="EFZ5" s="36"/>
      <c r="EGA5" s="36"/>
      <c r="EGB5" s="36"/>
      <c r="EGC5" s="36"/>
      <c r="EGD5" s="36"/>
      <c r="EGE5" s="36"/>
      <c r="EGF5" s="36"/>
      <c r="EGG5" s="36"/>
      <c r="EGH5" s="36"/>
      <c r="EGI5" s="36"/>
      <c r="EGJ5" s="36"/>
      <c r="EGK5" s="36"/>
      <c r="EGL5" s="36"/>
      <c r="EGM5" s="36"/>
      <c r="EGN5" s="36"/>
      <c r="EGO5" s="36"/>
      <c r="EGP5" s="36"/>
      <c r="EGQ5" s="36"/>
      <c r="EGR5" s="36"/>
      <c r="EGS5" s="36"/>
      <c r="EGT5" s="36"/>
      <c r="EGU5" s="36"/>
      <c r="EGV5" s="36"/>
      <c r="EGW5" s="36"/>
      <c r="EGX5" s="36"/>
      <c r="EGY5" s="36"/>
      <c r="EGZ5" s="36"/>
      <c r="EHA5" s="36"/>
      <c r="EHB5" s="36"/>
      <c r="EHC5" s="36"/>
      <c r="EHD5" s="36"/>
      <c r="EHE5" s="36"/>
      <c r="EHF5" s="36"/>
      <c r="EHG5" s="36"/>
      <c r="EHH5" s="36"/>
      <c r="EHI5" s="36"/>
      <c r="EHJ5" s="36"/>
      <c r="EHK5" s="36"/>
      <c r="EHL5" s="36"/>
      <c r="EHM5" s="36"/>
      <c r="EHN5" s="36"/>
      <c r="EHO5" s="36"/>
      <c r="EHP5" s="36"/>
      <c r="EHQ5" s="36"/>
      <c r="EHR5" s="36"/>
      <c r="EHS5" s="36"/>
      <c r="EHT5" s="36"/>
      <c r="EHU5" s="36"/>
      <c r="EHV5" s="36"/>
      <c r="EHW5" s="36"/>
      <c r="EHX5" s="36"/>
      <c r="EHY5" s="36"/>
      <c r="EHZ5" s="36"/>
      <c r="EIA5" s="36"/>
      <c r="EIB5" s="36"/>
      <c r="EIC5" s="36"/>
      <c r="EID5" s="36"/>
      <c r="EIE5" s="36"/>
      <c r="EIF5" s="36"/>
      <c r="EIG5" s="36"/>
      <c r="EIH5" s="36"/>
      <c r="EII5" s="36"/>
      <c r="EIJ5" s="36"/>
      <c r="EIK5" s="36"/>
      <c r="EIL5" s="36"/>
      <c r="EIM5" s="36"/>
      <c r="EIN5" s="36"/>
      <c r="EIO5" s="36"/>
      <c r="EIP5" s="36"/>
      <c r="EIQ5" s="36"/>
      <c r="EIR5" s="36"/>
      <c r="EIS5" s="36"/>
      <c r="EIT5" s="36"/>
      <c r="EIU5" s="36"/>
      <c r="EIV5" s="36"/>
      <c r="EIW5" s="36"/>
      <c r="EIX5" s="36"/>
      <c r="EIY5" s="36"/>
      <c r="EIZ5" s="36"/>
      <c r="EJA5" s="36"/>
      <c r="EJB5" s="36"/>
      <c r="EJC5" s="36"/>
      <c r="EJD5" s="36"/>
      <c r="EJE5" s="36"/>
      <c r="EJF5" s="36"/>
      <c r="EJG5" s="36"/>
      <c r="EJH5" s="36"/>
      <c r="EJI5" s="36"/>
      <c r="EJJ5" s="36"/>
      <c r="EJK5" s="36"/>
      <c r="EJL5" s="36"/>
      <c r="EJM5" s="36"/>
      <c r="EJN5" s="36"/>
      <c r="EJO5" s="36"/>
      <c r="EJP5" s="36"/>
      <c r="EJQ5" s="36"/>
      <c r="EJR5" s="36"/>
      <c r="EJS5" s="36"/>
      <c r="EJT5" s="36"/>
      <c r="EJU5" s="36"/>
      <c r="EJV5" s="36"/>
      <c r="EJW5" s="36"/>
      <c r="EJX5" s="36"/>
      <c r="EJY5" s="36"/>
      <c r="EJZ5" s="36"/>
      <c r="EKA5" s="36"/>
      <c r="EKB5" s="36"/>
      <c r="EKC5" s="36"/>
      <c r="EKD5" s="36"/>
      <c r="EKE5" s="36"/>
      <c r="EKF5" s="36"/>
      <c r="EKG5" s="36"/>
      <c r="EKH5" s="36"/>
      <c r="EKI5" s="36"/>
      <c r="EKJ5" s="36"/>
      <c r="EKK5" s="36"/>
      <c r="EKL5" s="36"/>
      <c r="EKM5" s="36"/>
      <c r="EKN5" s="36"/>
      <c r="EKO5" s="36"/>
      <c r="EKP5" s="36"/>
      <c r="EKQ5" s="36"/>
      <c r="EKR5" s="36"/>
      <c r="EKS5" s="36"/>
      <c r="EKT5" s="36"/>
      <c r="EKU5" s="36"/>
      <c r="EKV5" s="36"/>
      <c r="EKW5" s="36"/>
      <c r="EKX5" s="36"/>
      <c r="EKY5" s="36"/>
      <c r="EKZ5" s="36"/>
      <c r="ELA5" s="36"/>
      <c r="ELB5" s="36"/>
      <c r="ELC5" s="36"/>
      <c r="ELD5" s="36"/>
      <c r="ELE5" s="36"/>
      <c r="ELF5" s="36"/>
      <c r="ELG5" s="36"/>
      <c r="ELH5" s="36"/>
      <c r="ELI5" s="36"/>
      <c r="ELJ5" s="36"/>
      <c r="ELK5" s="36"/>
      <c r="ELL5" s="36"/>
      <c r="ELM5" s="36"/>
      <c r="ELN5" s="36"/>
      <c r="ELO5" s="36"/>
      <c r="ELP5" s="36"/>
      <c r="ELQ5" s="36"/>
      <c r="ELR5" s="36"/>
      <c r="ELS5" s="36"/>
      <c r="ELT5" s="36"/>
      <c r="ELU5" s="36"/>
      <c r="ELV5" s="36"/>
      <c r="ELW5" s="36"/>
      <c r="ELX5" s="36"/>
      <c r="ELY5" s="36"/>
      <c r="ELZ5" s="36"/>
      <c r="EMA5" s="36"/>
      <c r="EMB5" s="36"/>
      <c r="EMC5" s="36"/>
      <c r="EMD5" s="36"/>
      <c r="EME5" s="36"/>
      <c r="EMF5" s="36"/>
      <c r="EMG5" s="36"/>
      <c r="EMH5" s="36"/>
      <c r="EMI5" s="36"/>
      <c r="EMJ5" s="36"/>
      <c r="EMK5" s="36"/>
      <c r="EML5" s="36"/>
      <c r="EMM5" s="36"/>
      <c r="EMN5" s="36"/>
      <c r="EMO5" s="36"/>
      <c r="EMP5" s="36"/>
      <c r="EMQ5" s="36"/>
      <c r="EMR5" s="36"/>
      <c r="EMS5" s="36"/>
      <c r="EMT5" s="36"/>
      <c r="EMU5" s="36"/>
      <c r="EMV5" s="36"/>
      <c r="EMW5" s="36"/>
      <c r="EMX5" s="36"/>
      <c r="EMY5" s="36"/>
      <c r="EMZ5" s="36"/>
      <c r="ENA5" s="36"/>
      <c r="ENB5" s="36"/>
      <c r="ENC5" s="36"/>
      <c r="END5" s="36"/>
      <c r="ENE5" s="36"/>
      <c r="ENF5" s="36"/>
      <c r="ENG5" s="36"/>
      <c r="ENH5" s="36"/>
      <c r="ENI5" s="36"/>
      <c r="ENJ5" s="36"/>
      <c r="ENK5" s="36"/>
      <c r="ENL5" s="36"/>
      <c r="ENM5" s="36"/>
      <c r="ENN5" s="36"/>
      <c r="ENO5" s="36"/>
      <c r="ENP5" s="36"/>
      <c r="ENQ5" s="36"/>
      <c r="ENR5" s="36"/>
      <c r="ENS5" s="36"/>
      <c r="ENT5" s="36"/>
      <c r="ENU5" s="36"/>
      <c r="ENV5" s="36"/>
      <c r="ENW5" s="36"/>
      <c r="ENX5" s="36"/>
      <c r="ENY5" s="36"/>
      <c r="ENZ5" s="36"/>
      <c r="EOA5" s="36"/>
      <c r="EOB5" s="36"/>
      <c r="EOC5" s="36"/>
      <c r="EOD5" s="36"/>
      <c r="EOE5" s="36"/>
      <c r="EOF5" s="36"/>
      <c r="EOG5" s="36"/>
      <c r="EOH5" s="36"/>
      <c r="EOI5" s="36"/>
      <c r="EOJ5" s="36"/>
      <c r="EOK5" s="36"/>
      <c r="EOL5" s="36"/>
      <c r="EOM5" s="36"/>
      <c r="EON5" s="36"/>
      <c r="EOO5" s="36"/>
      <c r="EOP5" s="36"/>
      <c r="EOQ5" s="36"/>
      <c r="EOR5" s="36"/>
      <c r="EOS5" s="36"/>
      <c r="EOT5" s="36"/>
      <c r="EOU5" s="36"/>
      <c r="EOV5" s="36"/>
      <c r="EOW5" s="36"/>
      <c r="EOX5" s="36"/>
      <c r="EOY5" s="36"/>
      <c r="EOZ5" s="36"/>
      <c r="EPA5" s="36"/>
      <c r="EPB5" s="36"/>
      <c r="EPC5" s="36"/>
      <c r="EPD5" s="36"/>
      <c r="EPE5" s="36"/>
      <c r="EPF5" s="36"/>
      <c r="EPG5" s="36"/>
      <c r="EPH5" s="36"/>
      <c r="EPI5" s="36"/>
      <c r="EPJ5" s="36"/>
      <c r="EPK5" s="36"/>
      <c r="EPL5" s="36"/>
      <c r="EPM5" s="36"/>
      <c r="EPN5" s="36"/>
      <c r="EPO5" s="36"/>
      <c r="EPP5" s="36"/>
      <c r="EPQ5" s="36"/>
      <c r="EPR5" s="36"/>
      <c r="EPS5" s="36"/>
      <c r="EPT5" s="36"/>
      <c r="EPU5" s="36"/>
      <c r="EPV5" s="36"/>
      <c r="EPW5" s="36"/>
      <c r="EPX5" s="36"/>
      <c r="EPY5" s="36"/>
      <c r="EPZ5" s="36"/>
      <c r="EQA5" s="36"/>
      <c r="EQB5" s="36"/>
      <c r="EQC5" s="36"/>
      <c r="EQD5" s="36"/>
      <c r="EQE5" s="36"/>
      <c r="EQF5" s="36"/>
      <c r="EQG5" s="36"/>
      <c r="EQH5" s="36"/>
      <c r="EQI5" s="36"/>
      <c r="EQJ5" s="36"/>
      <c r="EQK5" s="36"/>
      <c r="EQL5" s="36"/>
      <c r="EQM5" s="36"/>
      <c r="EQN5" s="36"/>
      <c r="EQO5" s="36"/>
      <c r="EQP5" s="36"/>
      <c r="EQQ5" s="36"/>
      <c r="EQR5" s="36"/>
      <c r="EQS5" s="36"/>
      <c r="EQT5" s="36"/>
      <c r="EQU5" s="36"/>
      <c r="EQV5" s="36"/>
      <c r="EQW5" s="36"/>
      <c r="EQX5" s="36"/>
      <c r="EQY5" s="36"/>
      <c r="EQZ5" s="36"/>
      <c r="ERA5" s="36"/>
      <c r="ERB5" s="36"/>
      <c r="ERC5" s="36"/>
      <c r="ERD5" s="36"/>
      <c r="ERE5" s="36"/>
      <c r="ERF5" s="36"/>
      <c r="ERG5" s="36"/>
      <c r="ERH5" s="36"/>
      <c r="ERI5" s="36"/>
      <c r="ERJ5" s="36"/>
      <c r="ERK5" s="36"/>
      <c r="ERL5" s="36"/>
      <c r="ERM5" s="36"/>
      <c r="ERN5" s="36"/>
      <c r="ERO5" s="36"/>
      <c r="ERP5" s="36"/>
      <c r="ERQ5" s="36"/>
      <c r="ERR5" s="36"/>
      <c r="ERS5" s="36"/>
      <c r="ERT5" s="36"/>
      <c r="ERU5" s="36"/>
      <c r="ERV5" s="36"/>
      <c r="ERW5" s="36"/>
      <c r="ERX5" s="36"/>
      <c r="ERY5" s="36"/>
      <c r="ERZ5" s="36"/>
      <c r="ESA5" s="36"/>
      <c r="ESB5" s="36"/>
      <c r="ESC5" s="36"/>
      <c r="ESD5" s="36"/>
      <c r="ESE5" s="36"/>
      <c r="ESF5" s="36"/>
      <c r="ESG5" s="36"/>
      <c r="ESH5" s="36"/>
      <c r="ESI5" s="36"/>
      <c r="ESJ5" s="36"/>
      <c r="ESK5" s="36"/>
      <c r="ESL5" s="36"/>
      <c r="ESM5" s="36"/>
      <c r="ESN5" s="36"/>
      <c r="ESO5" s="36"/>
      <c r="ESP5" s="36"/>
      <c r="ESQ5" s="36"/>
      <c r="ESR5" s="36"/>
      <c r="ESS5" s="36"/>
      <c r="EST5" s="36"/>
      <c r="ESU5" s="36"/>
      <c r="ESV5" s="36"/>
      <c r="ESW5" s="36"/>
      <c r="ESX5" s="36"/>
      <c r="ESY5" s="36"/>
      <c r="ESZ5" s="36"/>
      <c r="ETA5" s="36"/>
      <c r="ETB5" s="36"/>
      <c r="ETC5" s="36"/>
      <c r="ETD5" s="36"/>
      <c r="ETE5" s="36"/>
      <c r="ETF5" s="36"/>
      <c r="ETG5" s="36"/>
      <c r="ETH5" s="36"/>
      <c r="ETI5" s="36"/>
      <c r="ETJ5" s="36"/>
      <c r="ETK5" s="36"/>
      <c r="ETL5" s="36"/>
      <c r="ETM5" s="36"/>
      <c r="ETN5" s="36"/>
      <c r="ETO5" s="36"/>
      <c r="ETP5" s="36"/>
      <c r="ETQ5" s="36"/>
      <c r="ETR5" s="36"/>
      <c r="ETS5" s="36"/>
      <c r="ETT5" s="36"/>
      <c r="ETU5" s="36"/>
      <c r="ETV5" s="36"/>
      <c r="ETW5" s="36"/>
      <c r="ETX5" s="36"/>
      <c r="ETY5" s="36"/>
      <c r="ETZ5" s="36"/>
      <c r="EUA5" s="36"/>
      <c r="EUB5" s="36"/>
      <c r="EUC5" s="36"/>
      <c r="EUD5" s="36"/>
      <c r="EUE5" s="36"/>
      <c r="EUF5" s="36"/>
      <c r="EUG5" s="36"/>
      <c r="EUH5" s="36"/>
      <c r="EUI5" s="36"/>
      <c r="EUJ5" s="36"/>
      <c r="EUK5" s="36"/>
      <c r="EUL5" s="36"/>
      <c r="EUM5" s="36"/>
      <c r="EUN5" s="36"/>
      <c r="EUO5" s="36"/>
      <c r="EUP5" s="36"/>
      <c r="EUQ5" s="36"/>
      <c r="EUR5" s="36"/>
      <c r="EUS5" s="36"/>
      <c r="EUT5" s="36"/>
      <c r="EUU5" s="36"/>
      <c r="EUV5" s="36"/>
      <c r="EUW5" s="36"/>
      <c r="EUX5" s="36"/>
      <c r="EUY5" s="36"/>
      <c r="EUZ5" s="36"/>
      <c r="EVA5" s="36"/>
      <c r="EVB5" s="36"/>
      <c r="EVC5" s="36"/>
      <c r="EVD5" s="36"/>
      <c r="EVE5" s="36"/>
      <c r="EVF5" s="36"/>
      <c r="EVG5" s="36"/>
      <c r="EVH5" s="36"/>
      <c r="EVI5" s="36"/>
      <c r="EVJ5" s="36"/>
      <c r="EVK5" s="36"/>
      <c r="EVL5" s="36"/>
      <c r="EVM5" s="36"/>
      <c r="EVN5" s="36"/>
      <c r="EVO5" s="36"/>
      <c r="EVP5" s="36"/>
      <c r="EVQ5" s="36"/>
      <c r="EVR5" s="36"/>
      <c r="EVS5" s="36"/>
      <c r="EVT5" s="36"/>
      <c r="EVU5" s="36"/>
      <c r="EVV5" s="36"/>
      <c r="EVW5" s="36"/>
      <c r="EVX5" s="36"/>
      <c r="EVY5" s="36"/>
      <c r="EVZ5" s="36"/>
      <c r="EWA5" s="36"/>
      <c r="EWB5" s="36"/>
      <c r="EWC5" s="36"/>
      <c r="EWD5" s="36"/>
      <c r="EWE5" s="36"/>
      <c r="EWF5" s="36"/>
      <c r="EWG5" s="36"/>
      <c r="EWH5" s="36"/>
      <c r="EWI5" s="36"/>
      <c r="EWJ5" s="36"/>
      <c r="EWK5" s="36"/>
      <c r="EWL5" s="36"/>
      <c r="EWM5" s="36"/>
      <c r="EWN5" s="36"/>
      <c r="EWO5" s="36"/>
      <c r="EWP5" s="36"/>
      <c r="EWQ5" s="36"/>
      <c r="EWR5" s="36"/>
      <c r="EWS5" s="36"/>
      <c r="EWT5" s="36"/>
      <c r="EWU5" s="36"/>
      <c r="EWV5" s="36"/>
      <c r="EWW5" s="36"/>
      <c r="EWX5" s="36"/>
      <c r="EWY5" s="36"/>
      <c r="EWZ5" s="36"/>
      <c r="EXA5" s="36"/>
      <c r="EXB5" s="36"/>
      <c r="EXC5" s="36"/>
      <c r="EXD5" s="36"/>
      <c r="EXE5" s="36"/>
      <c r="EXF5" s="36"/>
      <c r="EXG5" s="36"/>
      <c r="EXH5" s="36"/>
      <c r="EXI5" s="36"/>
      <c r="EXJ5" s="36"/>
      <c r="EXK5" s="36"/>
      <c r="EXL5" s="36"/>
      <c r="EXM5" s="36"/>
      <c r="EXN5" s="36"/>
      <c r="EXO5" s="36"/>
      <c r="EXP5" s="36"/>
      <c r="EXQ5" s="36"/>
      <c r="EXR5" s="36"/>
      <c r="EXS5" s="36"/>
      <c r="EXT5" s="36"/>
      <c r="EXU5" s="36"/>
      <c r="EXV5" s="36"/>
      <c r="EXW5" s="36"/>
      <c r="EXX5" s="36"/>
      <c r="EXY5" s="36"/>
      <c r="EXZ5" s="36"/>
      <c r="EYA5" s="36"/>
      <c r="EYB5" s="36"/>
      <c r="EYC5" s="36"/>
      <c r="EYD5" s="36"/>
      <c r="EYE5" s="36"/>
      <c r="EYF5" s="36"/>
      <c r="EYG5" s="36"/>
      <c r="EYH5" s="36"/>
      <c r="EYI5" s="36"/>
      <c r="EYJ5" s="36"/>
      <c r="EYK5" s="36"/>
      <c r="EYL5" s="36"/>
      <c r="EYM5" s="36"/>
      <c r="EYN5" s="36"/>
      <c r="EYO5" s="36"/>
      <c r="EYP5" s="36"/>
      <c r="EYQ5" s="36"/>
      <c r="EYR5" s="36"/>
      <c r="EYS5" s="36"/>
      <c r="EYT5" s="36"/>
      <c r="EYU5" s="36"/>
      <c r="EYV5" s="36"/>
      <c r="EYW5" s="36"/>
      <c r="EYX5" s="36"/>
      <c r="EYY5" s="36"/>
      <c r="EYZ5" s="36"/>
      <c r="EZA5" s="36"/>
      <c r="EZB5" s="36"/>
      <c r="EZC5" s="36"/>
      <c r="EZD5" s="36"/>
      <c r="EZE5" s="36"/>
      <c r="EZF5" s="36"/>
      <c r="EZG5" s="36"/>
      <c r="EZH5" s="36"/>
      <c r="EZI5" s="36"/>
      <c r="EZJ5" s="36"/>
      <c r="EZK5" s="36"/>
      <c r="EZL5" s="36"/>
      <c r="EZM5" s="36"/>
      <c r="EZN5" s="36"/>
      <c r="EZO5" s="36"/>
      <c r="EZP5" s="36"/>
      <c r="EZQ5" s="36"/>
      <c r="EZR5" s="36"/>
      <c r="EZS5" s="36"/>
      <c r="EZT5" s="36"/>
      <c r="EZU5" s="36"/>
      <c r="EZV5" s="36"/>
      <c r="EZW5" s="36"/>
      <c r="EZX5" s="36"/>
      <c r="EZY5" s="36"/>
      <c r="EZZ5" s="36"/>
      <c r="FAA5" s="36"/>
      <c r="FAB5" s="36"/>
      <c r="FAC5" s="36"/>
      <c r="FAD5" s="36"/>
      <c r="FAE5" s="36"/>
      <c r="FAF5" s="36"/>
      <c r="FAG5" s="36"/>
      <c r="FAH5" s="36"/>
      <c r="FAI5" s="36"/>
      <c r="FAJ5" s="36"/>
      <c r="FAK5" s="36"/>
      <c r="FAL5" s="36"/>
      <c r="FAM5" s="36"/>
      <c r="FAN5" s="36"/>
      <c r="FAO5" s="36"/>
      <c r="FAP5" s="36"/>
      <c r="FAQ5" s="36"/>
      <c r="FAR5" s="36"/>
      <c r="FAS5" s="36"/>
      <c r="FAT5" s="36"/>
      <c r="FAU5" s="36"/>
      <c r="FAV5" s="36"/>
      <c r="FAW5" s="36"/>
      <c r="FAX5" s="36"/>
      <c r="FAY5" s="36"/>
      <c r="FAZ5" s="36"/>
      <c r="FBA5" s="36"/>
      <c r="FBB5" s="36"/>
      <c r="FBC5" s="36"/>
      <c r="FBD5" s="36"/>
      <c r="FBE5" s="36"/>
      <c r="FBF5" s="36"/>
      <c r="FBG5" s="36"/>
      <c r="FBH5" s="36"/>
      <c r="FBI5" s="36"/>
      <c r="FBJ5" s="36"/>
      <c r="FBK5" s="36"/>
      <c r="FBL5" s="36"/>
      <c r="FBM5" s="36"/>
      <c r="FBN5" s="36"/>
      <c r="FBO5" s="36"/>
      <c r="FBP5" s="36"/>
      <c r="FBQ5" s="36"/>
      <c r="FBR5" s="36"/>
      <c r="FBS5" s="36"/>
      <c r="FBT5" s="36"/>
      <c r="FBU5" s="36"/>
      <c r="FBV5" s="36"/>
      <c r="FBW5" s="36"/>
      <c r="FBX5" s="36"/>
      <c r="FBY5" s="36"/>
      <c r="FBZ5" s="36"/>
      <c r="FCA5" s="36"/>
      <c r="FCB5" s="36"/>
      <c r="FCC5" s="36"/>
      <c r="FCD5" s="36"/>
      <c r="FCE5" s="36"/>
      <c r="FCF5" s="36"/>
      <c r="FCG5" s="36"/>
      <c r="FCH5" s="36"/>
      <c r="FCI5" s="36"/>
      <c r="FCJ5" s="36"/>
      <c r="FCK5" s="36"/>
      <c r="FCL5" s="36"/>
      <c r="FCM5" s="36"/>
      <c r="FCN5" s="36"/>
      <c r="FCO5" s="36"/>
      <c r="FCP5" s="36"/>
      <c r="FCQ5" s="36"/>
      <c r="FCR5" s="36"/>
      <c r="FCS5" s="36"/>
      <c r="FCT5" s="36"/>
      <c r="FCU5" s="36"/>
      <c r="FCV5" s="36"/>
      <c r="FCW5" s="36"/>
      <c r="FCX5" s="36"/>
      <c r="FCY5" s="36"/>
      <c r="FCZ5" s="36"/>
      <c r="FDA5" s="36"/>
      <c r="FDB5" s="36"/>
      <c r="FDC5" s="36"/>
      <c r="FDD5" s="36"/>
      <c r="FDE5" s="36"/>
      <c r="FDF5" s="36"/>
      <c r="FDG5" s="36"/>
      <c r="FDH5" s="36"/>
      <c r="FDI5" s="36"/>
      <c r="FDJ5" s="36"/>
      <c r="FDK5" s="36"/>
      <c r="FDL5" s="36"/>
      <c r="FDM5" s="36"/>
      <c r="FDN5" s="36"/>
      <c r="FDO5" s="36"/>
      <c r="FDP5" s="36"/>
      <c r="FDQ5" s="36"/>
      <c r="FDR5" s="36"/>
      <c r="FDS5" s="36"/>
      <c r="FDT5" s="36"/>
      <c r="FDU5" s="36"/>
      <c r="FDV5" s="36"/>
      <c r="FDW5" s="36"/>
      <c r="FDX5" s="36"/>
      <c r="FDY5" s="36"/>
      <c r="FDZ5" s="36"/>
      <c r="FEA5" s="36"/>
      <c r="FEB5" s="36"/>
      <c r="FEC5" s="36"/>
      <c r="FED5" s="36"/>
      <c r="FEE5" s="36"/>
      <c r="FEF5" s="36"/>
      <c r="FEG5" s="36"/>
      <c r="FEH5" s="36"/>
      <c r="FEI5" s="36"/>
      <c r="FEJ5" s="36"/>
      <c r="FEK5" s="36"/>
      <c r="FEL5" s="36"/>
      <c r="FEM5" s="36"/>
      <c r="FEN5" s="36"/>
      <c r="FEO5" s="36"/>
      <c r="FEP5" s="36"/>
      <c r="FEQ5" s="36"/>
      <c r="FER5" s="36"/>
      <c r="FES5" s="36"/>
      <c r="FET5" s="36"/>
      <c r="FEU5" s="36"/>
      <c r="FEV5" s="36"/>
      <c r="FEW5" s="36"/>
      <c r="FEX5" s="36"/>
      <c r="FEY5" s="36"/>
      <c r="FEZ5" s="36"/>
      <c r="FFA5" s="36"/>
      <c r="FFB5" s="36"/>
      <c r="FFC5" s="36"/>
      <c r="FFD5" s="36"/>
      <c r="FFE5" s="36"/>
      <c r="FFF5" s="36"/>
      <c r="FFG5" s="36"/>
      <c r="FFH5" s="36"/>
      <c r="FFI5" s="36"/>
      <c r="FFJ5" s="36"/>
      <c r="FFK5" s="36"/>
      <c r="FFL5" s="36"/>
      <c r="FFM5" s="36"/>
      <c r="FFN5" s="36"/>
      <c r="FFO5" s="36"/>
      <c r="FFP5" s="36"/>
      <c r="FFQ5" s="36"/>
      <c r="FFR5" s="36"/>
      <c r="FFS5" s="36"/>
      <c r="FFT5" s="36"/>
      <c r="FFU5" s="36"/>
      <c r="FFV5" s="36"/>
      <c r="FFW5" s="36"/>
      <c r="FFX5" s="36"/>
      <c r="FFY5" s="36"/>
      <c r="FFZ5" s="36"/>
      <c r="FGA5" s="36"/>
      <c r="FGB5" s="36"/>
      <c r="FGC5" s="36"/>
      <c r="FGD5" s="36"/>
      <c r="FGE5" s="36"/>
      <c r="FGF5" s="36"/>
      <c r="FGG5" s="36"/>
      <c r="FGH5" s="36"/>
      <c r="FGI5" s="36"/>
      <c r="FGJ5" s="36"/>
      <c r="FGK5" s="36"/>
      <c r="FGL5" s="36"/>
      <c r="FGM5" s="36"/>
      <c r="FGN5" s="36"/>
      <c r="FGO5" s="36"/>
      <c r="FGP5" s="36"/>
      <c r="FGQ5" s="36"/>
      <c r="FGR5" s="36"/>
      <c r="FGS5" s="36"/>
      <c r="FGT5" s="36"/>
      <c r="FGU5" s="36"/>
      <c r="FGV5" s="36"/>
      <c r="FGW5" s="36"/>
      <c r="FGX5" s="36"/>
      <c r="FGY5" s="36"/>
      <c r="FGZ5" s="36"/>
      <c r="FHA5" s="36"/>
      <c r="FHB5" s="36"/>
      <c r="FHC5" s="36"/>
      <c r="FHD5" s="36"/>
      <c r="FHE5" s="36"/>
      <c r="FHF5" s="36"/>
      <c r="FHG5" s="36"/>
      <c r="FHH5" s="36"/>
      <c r="FHI5" s="36"/>
      <c r="FHJ5" s="36"/>
      <c r="FHK5" s="36"/>
      <c r="FHL5" s="36"/>
      <c r="FHM5" s="36"/>
      <c r="FHN5" s="36"/>
      <c r="FHO5" s="36"/>
      <c r="FHP5" s="36"/>
      <c r="FHQ5" s="36"/>
      <c r="FHR5" s="36"/>
      <c r="FHS5" s="36"/>
      <c r="FHT5" s="36"/>
      <c r="FHU5" s="36"/>
      <c r="FHV5" s="36"/>
      <c r="FHW5" s="36"/>
      <c r="FHX5" s="36"/>
      <c r="FHY5" s="36"/>
      <c r="FHZ5" s="36"/>
      <c r="FIA5" s="36"/>
      <c r="FIB5" s="36"/>
      <c r="FIC5" s="36"/>
      <c r="FID5" s="36"/>
      <c r="FIE5" s="36"/>
      <c r="FIF5" s="36"/>
      <c r="FIG5" s="36"/>
      <c r="FIH5" s="36"/>
      <c r="FII5" s="36"/>
      <c r="FIJ5" s="36"/>
      <c r="FIK5" s="36"/>
      <c r="FIL5" s="36"/>
      <c r="FIM5" s="36"/>
      <c r="FIN5" s="36"/>
      <c r="FIO5" s="36"/>
      <c r="FIP5" s="36"/>
      <c r="FIQ5" s="36"/>
      <c r="FIR5" s="36"/>
      <c r="FIS5" s="36"/>
      <c r="FIT5" s="36"/>
      <c r="FIU5" s="36"/>
      <c r="FIV5" s="36"/>
      <c r="FIW5" s="36"/>
      <c r="FIX5" s="36"/>
      <c r="FIY5" s="36"/>
      <c r="FIZ5" s="36"/>
      <c r="FJA5" s="36"/>
      <c r="FJB5" s="36"/>
      <c r="FJC5" s="36"/>
      <c r="FJD5" s="36"/>
      <c r="FJE5" s="36"/>
      <c r="FJF5" s="36"/>
      <c r="FJG5" s="36"/>
      <c r="FJH5" s="36"/>
      <c r="FJI5" s="36"/>
      <c r="FJJ5" s="36"/>
      <c r="FJK5" s="36"/>
      <c r="FJL5" s="36"/>
      <c r="FJM5" s="36"/>
      <c r="FJN5" s="36"/>
      <c r="FJO5" s="36"/>
      <c r="FJP5" s="36"/>
      <c r="FJQ5" s="36"/>
      <c r="FJR5" s="36"/>
      <c r="FJS5" s="36"/>
      <c r="FJT5" s="36"/>
      <c r="FJU5" s="36"/>
      <c r="FJV5" s="36"/>
      <c r="FJW5" s="36"/>
      <c r="FJX5" s="36"/>
      <c r="FJY5" s="36"/>
      <c r="FJZ5" s="36"/>
      <c r="FKA5" s="36"/>
      <c r="FKB5" s="36"/>
      <c r="FKC5" s="36"/>
      <c r="FKD5" s="36"/>
      <c r="FKE5" s="36"/>
      <c r="FKF5" s="36"/>
      <c r="FKG5" s="36"/>
      <c r="FKH5" s="36"/>
      <c r="FKI5" s="36"/>
      <c r="FKJ5" s="36"/>
      <c r="FKK5" s="36"/>
      <c r="FKL5" s="36"/>
      <c r="FKM5" s="36"/>
      <c r="FKN5" s="36"/>
      <c r="FKO5" s="36"/>
      <c r="FKP5" s="36"/>
      <c r="FKQ5" s="36"/>
      <c r="FKR5" s="36"/>
      <c r="FKS5" s="36"/>
      <c r="FKT5" s="36"/>
      <c r="FKU5" s="36"/>
      <c r="FKV5" s="36"/>
      <c r="FKW5" s="36"/>
      <c r="FKX5" s="36"/>
      <c r="FKY5" s="36"/>
      <c r="FKZ5" s="36"/>
      <c r="FLA5" s="36"/>
      <c r="FLB5" s="36"/>
      <c r="FLC5" s="36"/>
      <c r="FLD5" s="36"/>
      <c r="FLE5" s="36"/>
      <c r="FLF5" s="36"/>
      <c r="FLG5" s="36"/>
      <c r="FLH5" s="36"/>
      <c r="FLI5" s="36"/>
      <c r="FLJ5" s="36"/>
      <c r="FLK5" s="36"/>
      <c r="FLL5" s="36"/>
      <c r="FLM5" s="36"/>
      <c r="FLN5" s="36"/>
      <c r="FLO5" s="36"/>
      <c r="FLP5" s="36"/>
      <c r="FLQ5" s="36"/>
      <c r="FLR5" s="36"/>
      <c r="FLS5" s="36"/>
      <c r="FLT5" s="36"/>
      <c r="FLU5" s="36"/>
      <c r="FLV5" s="36"/>
      <c r="FLW5" s="36"/>
      <c r="FLX5" s="36"/>
      <c r="FLY5" s="36"/>
      <c r="FLZ5" s="36"/>
      <c r="FMA5" s="36"/>
      <c r="FMB5" s="36"/>
      <c r="FMC5" s="36"/>
      <c r="FMD5" s="36"/>
      <c r="FME5" s="36"/>
      <c r="FMF5" s="36"/>
      <c r="FMG5" s="36"/>
      <c r="FMH5" s="36"/>
      <c r="FMI5" s="36"/>
      <c r="FMJ5" s="36"/>
      <c r="FMK5" s="36"/>
      <c r="FML5" s="36"/>
      <c r="FMM5" s="36"/>
      <c r="FMN5" s="36"/>
      <c r="FMO5" s="36"/>
      <c r="FMP5" s="36"/>
      <c r="FMQ5" s="36"/>
      <c r="FMR5" s="36"/>
      <c r="FMS5" s="36"/>
      <c r="FMT5" s="36"/>
      <c r="FMU5" s="36"/>
      <c r="FMV5" s="36"/>
      <c r="FMW5" s="36"/>
      <c r="FMX5" s="36"/>
      <c r="FMY5" s="36"/>
      <c r="FMZ5" s="36"/>
      <c r="FNA5" s="36"/>
      <c r="FNB5" s="36"/>
      <c r="FNC5" s="36"/>
      <c r="FND5" s="36"/>
      <c r="FNE5" s="36"/>
      <c r="FNF5" s="36"/>
      <c r="FNG5" s="36"/>
      <c r="FNH5" s="36"/>
      <c r="FNI5" s="36"/>
      <c r="FNJ5" s="36"/>
      <c r="FNK5" s="36"/>
      <c r="FNL5" s="36"/>
      <c r="FNM5" s="36"/>
      <c r="FNN5" s="36"/>
      <c r="FNO5" s="36"/>
      <c r="FNP5" s="36"/>
      <c r="FNQ5" s="36"/>
      <c r="FNR5" s="36"/>
      <c r="FNS5" s="36"/>
      <c r="FNT5" s="36"/>
      <c r="FNU5" s="36"/>
      <c r="FNV5" s="36"/>
      <c r="FNW5" s="36"/>
      <c r="FNX5" s="36"/>
      <c r="FNY5" s="36"/>
      <c r="FNZ5" s="36"/>
      <c r="FOA5" s="36"/>
      <c r="FOB5" s="36"/>
      <c r="FOC5" s="36"/>
      <c r="FOD5" s="36"/>
      <c r="FOE5" s="36"/>
      <c r="FOF5" s="36"/>
      <c r="FOG5" s="36"/>
      <c r="FOH5" s="36"/>
      <c r="FOI5" s="36"/>
      <c r="FOJ5" s="36"/>
      <c r="FOK5" s="36"/>
      <c r="FOL5" s="36"/>
      <c r="FOM5" s="36"/>
      <c r="FON5" s="36"/>
      <c r="FOO5" s="36"/>
      <c r="FOP5" s="36"/>
      <c r="FOQ5" s="36"/>
      <c r="FOR5" s="36"/>
      <c r="FOS5" s="36"/>
      <c r="FOT5" s="36"/>
      <c r="FOU5" s="36"/>
      <c r="FOV5" s="36"/>
      <c r="FOW5" s="36"/>
      <c r="FOX5" s="36"/>
      <c r="FOY5" s="36"/>
      <c r="FOZ5" s="36"/>
      <c r="FPA5" s="36"/>
      <c r="FPB5" s="36"/>
      <c r="FPC5" s="36"/>
      <c r="FPD5" s="36"/>
      <c r="FPE5" s="36"/>
      <c r="FPF5" s="36"/>
      <c r="FPG5" s="36"/>
      <c r="FPH5" s="36"/>
      <c r="FPI5" s="36"/>
      <c r="FPJ5" s="36"/>
      <c r="FPK5" s="36"/>
      <c r="FPL5" s="36"/>
      <c r="FPM5" s="36"/>
      <c r="FPN5" s="36"/>
      <c r="FPO5" s="36"/>
      <c r="FPP5" s="36"/>
      <c r="FPQ5" s="36"/>
      <c r="FPR5" s="36"/>
      <c r="FPS5" s="36"/>
      <c r="FPT5" s="36"/>
      <c r="FPU5" s="36"/>
      <c r="FPV5" s="36"/>
      <c r="FPW5" s="36"/>
      <c r="FPX5" s="36"/>
      <c r="FPY5" s="36"/>
      <c r="FPZ5" s="36"/>
      <c r="FQA5" s="36"/>
      <c r="FQB5" s="36"/>
      <c r="FQC5" s="36"/>
      <c r="FQD5" s="36"/>
      <c r="FQE5" s="36"/>
      <c r="FQF5" s="36"/>
      <c r="FQG5" s="36"/>
      <c r="FQH5" s="36"/>
      <c r="FQI5" s="36"/>
      <c r="FQJ5" s="36"/>
      <c r="FQK5" s="36"/>
      <c r="FQL5" s="36"/>
      <c r="FQM5" s="36"/>
      <c r="FQN5" s="36"/>
      <c r="FQO5" s="36"/>
      <c r="FQP5" s="36"/>
      <c r="FQQ5" s="36"/>
      <c r="FQR5" s="36"/>
      <c r="FQS5" s="36"/>
      <c r="FQT5" s="36"/>
      <c r="FQU5" s="36"/>
      <c r="FQV5" s="36"/>
      <c r="FQW5" s="36"/>
      <c r="FQX5" s="36"/>
      <c r="FQY5" s="36"/>
      <c r="FQZ5" s="36"/>
      <c r="FRA5" s="36"/>
      <c r="FRB5" s="36"/>
      <c r="FRC5" s="36"/>
      <c r="FRD5" s="36"/>
      <c r="FRE5" s="36"/>
      <c r="FRF5" s="36"/>
      <c r="FRG5" s="36"/>
      <c r="FRH5" s="36"/>
      <c r="FRI5" s="36"/>
      <c r="FRJ5" s="36"/>
      <c r="FRK5" s="36"/>
      <c r="FRL5" s="36"/>
      <c r="FRM5" s="36"/>
      <c r="FRN5" s="36"/>
      <c r="FRO5" s="36"/>
      <c r="FRP5" s="36"/>
      <c r="FRQ5" s="36"/>
      <c r="FRR5" s="36"/>
      <c r="FRS5" s="36"/>
      <c r="FRT5" s="36"/>
      <c r="FRU5" s="36"/>
      <c r="FRV5" s="36"/>
      <c r="FRW5" s="36"/>
      <c r="FRX5" s="36"/>
      <c r="FRY5" s="36"/>
      <c r="FRZ5" s="36"/>
      <c r="FSA5" s="36"/>
      <c r="FSB5" s="36"/>
      <c r="FSC5" s="36"/>
      <c r="FSD5" s="36"/>
      <c r="FSE5" s="36"/>
      <c r="FSF5" s="36"/>
      <c r="FSG5" s="36"/>
      <c r="FSH5" s="36"/>
      <c r="FSI5" s="36"/>
      <c r="FSJ5" s="36"/>
      <c r="FSK5" s="36"/>
      <c r="FSL5" s="36"/>
      <c r="FSM5" s="36"/>
      <c r="FSN5" s="36"/>
      <c r="FSO5" s="36"/>
      <c r="FSP5" s="36"/>
      <c r="FSQ5" s="36"/>
      <c r="FSR5" s="36"/>
      <c r="FSS5" s="36"/>
      <c r="FST5" s="36"/>
      <c r="FSU5" s="36"/>
      <c r="FSV5" s="36"/>
      <c r="FSW5" s="36"/>
      <c r="FSX5" s="36"/>
      <c r="FSY5" s="36"/>
      <c r="FSZ5" s="36"/>
      <c r="FTA5" s="36"/>
      <c r="FTB5" s="36"/>
      <c r="FTC5" s="36"/>
      <c r="FTD5" s="36"/>
      <c r="FTE5" s="36"/>
      <c r="FTF5" s="36"/>
      <c r="FTG5" s="36"/>
      <c r="FTH5" s="36"/>
      <c r="FTI5" s="36"/>
      <c r="FTJ5" s="36"/>
      <c r="FTK5" s="36"/>
      <c r="FTL5" s="36"/>
      <c r="FTM5" s="36"/>
      <c r="FTN5" s="36"/>
      <c r="FTO5" s="36"/>
      <c r="FTP5" s="36"/>
      <c r="FTQ5" s="36"/>
      <c r="FTR5" s="36"/>
      <c r="FTS5" s="36"/>
      <c r="FTT5" s="36"/>
      <c r="FTU5" s="36"/>
      <c r="FTV5" s="36"/>
      <c r="FTW5" s="36"/>
      <c r="FTX5" s="36"/>
      <c r="FTY5" s="36"/>
      <c r="FTZ5" s="36"/>
      <c r="FUA5" s="36"/>
      <c r="FUB5" s="36"/>
      <c r="FUC5" s="36"/>
      <c r="FUD5" s="36"/>
      <c r="FUE5" s="36"/>
      <c r="FUF5" s="36"/>
      <c r="FUG5" s="36"/>
      <c r="FUH5" s="36"/>
      <c r="FUI5" s="36"/>
      <c r="FUJ5" s="36"/>
      <c r="FUK5" s="36"/>
      <c r="FUL5" s="36"/>
      <c r="FUM5" s="36"/>
      <c r="FUN5" s="36"/>
      <c r="FUO5" s="36"/>
      <c r="FUP5" s="36"/>
      <c r="FUQ5" s="36"/>
      <c r="FUR5" s="36"/>
      <c r="FUS5" s="36"/>
      <c r="FUT5" s="36"/>
      <c r="FUU5" s="36"/>
      <c r="FUV5" s="36"/>
      <c r="FUW5" s="36"/>
      <c r="FUX5" s="36"/>
      <c r="FUY5" s="36"/>
      <c r="FUZ5" s="36"/>
      <c r="FVA5" s="36"/>
      <c r="FVB5" s="36"/>
      <c r="FVC5" s="36"/>
      <c r="FVD5" s="36"/>
      <c r="FVE5" s="36"/>
      <c r="FVF5" s="36"/>
      <c r="FVG5" s="36"/>
      <c r="FVH5" s="36"/>
      <c r="FVI5" s="36"/>
      <c r="FVJ5" s="36"/>
      <c r="FVK5" s="36"/>
      <c r="FVL5" s="36"/>
      <c r="FVM5" s="36"/>
      <c r="FVN5" s="36"/>
      <c r="FVO5" s="36"/>
      <c r="FVP5" s="36"/>
      <c r="FVQ5" s="36"/>
      <c r="FVR5" s="36"/>
      <c r="FVS5" s="36"/>
      <c r="FVT5" s="36"/>
      <c r="FVU5" s="36"/>
      <c r="FVV5" s="36"/>
      <c r="FVW5" s="36"/>
      <c r="FVX5" s="36"/>
      <c r="FVY5" s="36"/>
      <c r="FVZ5" s="36"/>
      <c r="FWA5" s="36"/>
      <c r="FWB5" s="36"/>
      <c r="FWC5" s="36"/>
      <c r="FWD5" s="36"/>
      <c r="FWE5" s="36"/>
      <c r="FWF5" s="36"/>
      <c r="FWG5" s="36"/>
      <c r="FWH5" s="36"/>
      <c r="FWI5" s="36"/>
      <c r="FWJ5" s="36"/>
      <c r="FWK5" s="36"/>
      <c r="FWL5" s="36"/>
      <c r="FWM5" s="36"/>
      <c r="FWN5" s="36"/>
      <c r="FWO5" s="36"/>
      <c r="FWP5" s="36"/>
      <c r="FWQ5" s="36"/>
      <c r="FWR5" s="36"/>
      <c r="FWS5" s="36"/>
      <c r="FWT5" s="36"/>
      <c r="FWU5" s="36"/>
      <c r="FWV5" s="36"/>
      <c r="FWW5" s="36"/>
      <c r="FWX5" s="36"/>
      <c r="FWY5" s="36"/>
      <c r="FWZ5" s="36"/>
      <c r="FXA5" s="36"/>
      <c r="FXB5" s="36"/>
      <c r="FXC5" s="36"/>
      <c r="FXD5" s="36"/>
      <c r="FXE5" s="36"/>
      <c r="FXF5" s="36"/>
      <c r="FXG5" s="36"/>
      <c r="FXH5" s="36"/>
      <c r="FXI5" s="36"/>
      <c r="FXJ5" s="36"/>
      <c r="FXK5" s="36"/>
      <c r="FXL5" s="36"/>
      <c r="FXM5" s="36"/>
      <c r="FXN5" s="36"/>
      <c r="FXO5" s="36"/>
      <c r="FXP5" s="36"/>
      <c r="FXQ5" s="36"/>
      <c r="FXR5" s="36"/>
      <c r="FXS5" s="36"/>
      <c r="FXT5" s="36"/>
      <c r="FXU5" s="36"/>
      <c r="FXV5" s="36"/>
      <c r="FXW5" s="36"/>
      <c r="FXX5" s="36"/>
      <c r="FXY5" s="36"/>
      <c r="FXZ5" s="36"/>
      <c r="FYA5" s="36"/>
      <c r="FYB5" s="36"/>
      <c r="FYC5" s="36"/>
      <c r="FYD5" s="36"/>
      <c r="FYE5" s="36"/>
      <c r="FYF5" s="36"/>
      <c r="FYG5" s="36"/>
      <c r="FYH5" s="36"/>
      <c r="FYI5" s="36"/>
      <c r="FYJ5" s="36"/>
      <c r="FYK5" s="36"/>
      <c r="FYL5" s="36"/>
      <c r="FYM5" s="36"/>
      <c r="FYN5" s="36"/>
      <c r="FYO5" s="36"/>
      <c r="FYP5" s="36"/>
      <c r="FYQ5" s="36"/>
      <c r="FYR5" s="36"/>
      <c r="FYS5" s="36"/>
      <c r="FYT5" s="36"/>
      <c r="FYU5" s="36"/>
      <c r="FYV5" s="36"/>
      <c r="FYW5" s="36"/>
      <c r="FYX5" s="36"/>
      <c r="FYY5" s="36"/>
      <c r="FYZ5" s="36"/>
      <c r="FZA5" s="36"/>
      <c r="FZB5" s="36"/>
      <c r="FZC5" s="36"/>
      <c r="FZD5" s="36"/>
      <c r="FZE5" s="36"/>
      <c r="FZF5" s="36"/>
      <c r="FZG5" s="36"/>
      <c r="FZH5" s="36"/>
      <c r="FZI5" s="36"/>
      <c r="FZJ5" s="36"/>
      <c r="FZK5" s="36"/>
      <c r="FZL5" s="36"/>
      <c r="FZM5" s="36"/>
      <c r="FZN5" s="36"/>
      <c r="FZO5" s="36"/>
      <c r="FZP5" s="36"/>
      <c r="FZQ5" s="36"/>
      <c r="FZR5" s="36"/>
      <c r="FZS5" s="36"/>
      <c r="FZT5" s="36"/>
      <c r="FZU5" s="36"/>
      <c r="FZV5" s="36"/>
      <c r="FZW5" s="36"/>
      <c r="FZX5" s="36"/>
      <c r="FZY5" s="36"/>
      <c r="FZZ5" s="36"/>
      <c r="GAA5" s="36"/>
      <c r="GAB5" s="36"/>
      <c r="GAC5" s="36"/>
      <c r="GAD5" s="36"/>
      <c r="GAE5" s="36"/>
      <c r="GAF5" s="36"/>
      <c r="GAG5" s="36"/>
      <c r="GAH5" s="36"/>
      <c r="GAI5" s="36"/>
      <c r="GAJ5" s="36"/>
      <c r="GAK5" s="36"/>
      <c r="GAL5" s="36"/>
      <c r="GAM5" s="36"/>
      <c r="GAN5" s="36"/>
      <c r="GAO5" s="36"/>
      <c r="GAP5" s="36"/>
      <c r="GAQ5" s="36"/>
      <c r="GAR5" s="36"/>
      <c r="GAS5" s="36"/>
      <c r="GAT5" s="36"/>
      <c r="GAU5" s="36"/>
      <c r="GAV5" s="36"/>
      <c r="GAW5" s="36"/>
      <c r="GAX5" s="36"/>
      <c r="GAY5" s="36"/>
      <c r="GAZ5" s="36"/>
      <c r="GBA5" s="36"/>
      <c r="GBB5" s="36"/>
      <c r="GBC5" s="36"/>
      <c r="GBD5" s="36"/>
      <c r="GBE5" s="36"/>
      <c r="GBF5" s="36"/>
      <c r="GBG5" s="36"/>
      <c r="GBH5" s="36"/>
      <c r="GBI5" s="36"/>
      <c r="GBJ5" s="36"/>
      <c r="GBK5" s="36"/>
      <c r="GBL5" s="36"/>
      <c r="GBM5" s="36"/>
      <c r="GBN5" s="36"/>
      <c r="GBO5" s="36"/>
      <c r="GBP5" s="36"/>
      <c r="GBQ5" s="36"/>
      <c r="GBR5" s="36"/>
      <c r="GBS5" s="36"/>
      <c r="GBT5" s="36"/>
      <c r="GBU5" s="36"/>
      <c r="GBV5" s="36"/>
      <c r="GBW5" s="36"/>
      <c r="GBX5" s="36"/>
      <c r="GBY5" s="36"/>
      <c r="GBZ5" s="36"/>
      <c r="GCA5" s="36"/>
      <c r="GCB5" s="36"/>
      <c r="GCC5" s="36"/>
      <c r="GCD5" s="36"/>
      <c r="GCE5" s="36"/>
      <c r="GCF5" s="36"/>
      <c r="GCG5" s="36"/>
      <c r="GCH5" s="36"/>
      <c r="GCI5" s="36"/>
      <c r="GCJ5" s="36"/>
      <c r="GCK5" s="36"/>
      <c r="GCL5" s="36"/>
      <c r="GCM5" s="36"/>
      <c r="GCN5" s="36"/>
      <c r="GCO5" s="36"/>
      <c r="GCP5" s="36"/>
      <c r="GCQ5" s="36"/>
      <c r="GCR5" s="36"/>
      <c r="GCS5" s="36"/>
      <c r="GCT5" s="36"/>
      <c r="GCU5" s="36"/>
      <c r="GCV5" s="36"/>
      <c r="GCW5" s="36"/>
      <c r="GCX5" s="36"/>
      <c r="GCY5" s="36"/>
      <c r="GCZ5" s="36"/>
      <c r="GDA5" s="36"/>
      <c r="GDB5" s="36"/>
      <c r="GDC5" s="36"/>
      <c r="GDD5" s="36"/>
      <c r="GDE5" s="36"/>
      <c r="GDF5" s="36"/>
      <c r="GDG5" s="36"/>
      <c r="GDH5" s="36"/>
      <c r="GDI5" s="36"/>
      <c r="GDJ5" s="36"/>
      <c r="GDK5" s="36"/>
      <c r="GDL5" s="36"/>
      <c r="GDM5" s="36"/>
      <c r="GDN5" s="36"/>
      <c r="GDO5" s="36"/>
      <c r="GDP5" s="36"/>
      <c r="GDQ5" s="36"/>
      <c r="GDR5" s="36"/>
      <c r="GDS5" s="36"/>
      <c r="GDT5" s="36"/>
      <c r="GDU5" s="36"/>
      <c r="GDV5" s="36"/>
      <c r="GDW5" s="36"/>
      <c r="GDX5" s="36"/>
      <c r="GDY5" s="36"/>
      <c r="GDZ5" s="36"/>
      <c r="GEA5" s="36"/>
      <c r="GEB5" s="36"/>
      <c r="GEC5" s="36"/>
      <c r="GED5" s="36"/>
      <c r="GEE5" s="36"/>
      <c r="GEF5" s="36"/>
      <c r="GEG5" s="36"/>
      <c r="GEH5" s="36"/>
      <c r="GEI5" s="36"/>
      <c r="GEJ5" s="36"/>
      <c r="GEK5" s="36"/>
      <c r="GEL5" s="36"/>
      <c r="GEM5" s="36"/>
      <c r="GEN5" s="36"/>
      <c r="GEO5" s="36"/>
      <c r="GEP5" s="36"/>
      <c r="GEQ5" s="36"/>
      <c r="GER5" s="36"/>
      <c r="GES5" s="36"/>
      <c r="GET5" s="36"/>
      <c r="GEU5" s="36"/>
      <c r="GEV5" s="36"/>
      <c r="GEW5" s="36"/>
      <c r="GEX5" s="36"/>
      <c r="GEY5" s="36"/>
      <c r="GEZ5" s="36"/>
      <c r="GFA5" s="36"/>
      <c r="GFB5" s="36"/>
      <c r="GFC5" s="36"/>
      <c r="GFD5" s="36"/>
      <c r="GFE5" s="36"/>
      <c r="GFF5" s="36"/>
      <c r="GFG5" s="36"/>
      <c r="GFH5" s="36"/>
      <c r="GFI5" s="36"/>
      <c r="GFJ5" s="36"/>
      <c r="GFK5" s="36"/>
      <c r="GFL5" s="36"/>
      <c r="GFM5" s="36"/>
      <c r="GFN5" s="36"/>
      <c r="GFO5" s="36"/>
      <c r="GFP5" s="36"/>
      <c r="GFQ5" s="36"/>
      <c r="GFR5" s="36"/>
      <c r="GFS5" s="36"/>
      <c r="GFT5" s="36"/>
      <c r="GFU5" s="36"/>
      <c r="GFV5" s="36"/>
      <c r="GFW5" s="36"/>
      <c r="GFX5" s="36"/>
      <c r="GFY5" s="36"/>
      <c r="GFZ5" s="36"/>
      <c r="GGA5" s="36"/>
      <c r="GGB5" s="36"/>
      <c r="GGC5" s="36"/>
      <c r="GGD5" s="36"/>
      <c r="GGE5" s="36"/>
      <c r="GGF5" s="36"/>
      <c r="GGG5" s="36"/>
      <c r="GGH5" s="36"/>
      <c r="GGI5" s="36"/>
      <c r="GGJ5" s="36"/>
      <c r="GGK5" s="36"/>
      <c r="GGL5" s="36"/>
      <c r="GGM5" s="36"/>
      <c r="GGN5" s="36"/>
      <c r="GGO5" s="36"/>
      <c r="GGP5" s="36"/>
      <c r="GGQ5" s="36"/>
      <c r="GGR5" s="36"/>
      <c r="GGS5" s="36"/>
      <c r="GGT5" s="36"/>
      <c r="GGU5" s="36"/>
      <c r="GGV5" s="36"/>
      <c r="GGW5" s="36"/>
      <c r="GGX5" s="36"/>
      <c r="GGY5" s="36"/>
      <c r="GGZ5" s="36"/>
      <c r="GHA5" s="36"/>
      <c r="GHB5" s="36"/>
      <c r="GHC5" s="36"/>
      <c r="GHD5" s="36"/>
      <c r="GHE5" s="36"/>
      <c r="GHF5" s="36"/>
      <c r="GHG5" s="36"/>
      <c r="GHH5" s="36"/>
      <c r="GHI5" s="36"/>
      <c r="GHJ5" s="36"/>
      <c r="GHK5" s="36"/>
      <c r="GHL5" s="36"/>
      <c r="GHM5" s="36"/>
      <c r="GHN5" s="36"/>
      <c r="GHO5" s="36"/>
      <c r="GHP5" s="36"/>
      <c r="GHQ5" s="36"/>
      <c r="GHR5" s="36"/>
      <c r="GHS5" s="36"/>
      <c r="GHT5" s="36"/>
      <c r="GHU5" s="36"/>
      <c r="GHV5" s="36"/>
      <c r="GHW5" s="36"/>
      <c r="GHX5" s="36"/>
      <c r="GHY5" s="36"/>
      <c r="GHZ5" s="36"/>
      <c r="GIA5" s="36"/>
      <c r="GIB5" s="36"/>
      <c r="GIC5" s="36"/>
      <c r="GID5" s="36"/>
      <c r="GIE5" s="36"/>
      <c r="GIF5" s="36"/>
      <c r="GIG5" s="36"/>
      <c r="GIH5" s="36"/>
      <c r="GII5" s="36"/>
      <c r="GIJ5" s="36"/>
      <c r="GIK5" s="36"/>
      <c r="GIL5" s="36"/>
      <c r="GIM5" s="36"/>
      <c r="GIN5" s="36"/>
      <c r="GIO5" s="36"/>
      <c r="GIP5" s="36"/>
      <c r="GIQ5" s="36"/>
      <c r="GIR5" s="36"/>
      <c r="GIS5" s="36"/>
      <c r="GIT5" s="36"/>
      <c r="GIU5" s="36"/>
      <c r="GIV5" s="36"/>
      <c r="GIW5" s="36"/>
      <c r="GIX5" s="36"/>
      <c r="GIY5" s="36"/>
      <c r="GIZ5" s="36"/>
      <c r="GJA5" s="36"/>
      <c r="GJB5" s="36"/>
      <c r="GJC5" s="36"/>
      <c r="GJD5" s="36"/>
      <c r="GJE5" s="36"/>
      <c r="GJF5" s="36"/>
      <c r="GJG5" s="36"/>
      <c r="GJH5" s="36"/>
      <c r="GJI5" s="36"/>
      <c r="GJJ5" s="36"/>
      <c r="GJK5" s="36"/>
      <c r="GJL5" s="36"/>
      <c r="GJM5" s="36"/>
      <c r="GJN5" s="36"/>
      <c r="GJO5" s="36"/>
      <c r="GJP5" s="36"/>
      <c r="GJQ5" s="36"/>
      <c r="GJR5" s="36"/>
      <c r="GJS5" s="36"/>
      <c r="GJT5" s="36"/>
      <c r="GJU5" s="36"/>
      <c r="GJV5" s="36"/>
      <c r="GJW5" s="36"/>
      <c r="GJX5" s="36"/>
      <c r="GJY5" s="36"/>
      <c r="GJZ5" s="36"/>
      <c r="GKA5" s="36"/>
      <c r="GKB5" s="36"/>
      <c r="GKC5" s="36"/>
      <c r="GKD5" s="36"/>
      <c r="GKE5" s="36"/>
      <c r="GKF5" s="36"/>
      <c r="GKG5" s="36"/>
      <c r="GKH5" s="36"/>
      <c r="GKI5" s="36"/>
      <c r="GKJ5" s="36"/>
      <c r="GKK5" s="36"/>
      <c r="GKL5" s="36"/>
      <c r="GKM5" s="36"/>
      <c r="GKN5" s="36"/>
      <c r="GKO5" s="36"/>
      <c r="GKP5" s="36"/>
      <c r="GKQ5" s="36"/>
      <c r="GKR5" s="36"/>
      <c r="GKS5" s="36"/>
      <c r="GKT5" s="36"/>
      <c r="GKU5" s="36"/>
      <c r="GKV5" s="36"/>
      <c r="GKW5" s="36"/>
      <c r="GKX5" s="36"/>
      <c r="GKY5" s="36"/>
      <c r="GKZ5" s="36"/>
      <c r="GLA5" s="36"/>
      <c r="GLB5" s="36"/>
      <c r="GLC5" s="36"/>
      <c r="GLD5" s="36"/>
      <c r="GLE5" s="36"/>
      <c r="GLF5" s="36"/>
      <c r="GLG5" s="36"/>
      <c r="GLH5" s="36"/>
      <c r="GLI5" s="36"/>
      <c r="GLJ5" s="36"/>
      <c r="GLK5" s="36"/>
      <c r="GLL5" s="36"/>
      <c r="GLM5" s="36"/>
      <c r="GLN5" s="36"/>
      <c r="GLO5" s="36"/>
      <c r="GLP5" s="36"/>
      <c r="GLQ5" s="36"/>
      <c r="GLR5" s="36"/>
      <c r="GLS5" s="36"/>
      <c r="GLT5" s="36"/>
      <c r="GLU5" s="36"/>
      <c r="GLV5" s="36"/>
      <c r="GLW5" s="36"/>
      <c r="GLX5" s="36"/>
      <c r="GLY5" s="36"/>
      <c r="GLZ5" s="36"/>
      <c r="GMA5" s="36"/>
      <c r="GMB5" s="36"/>
      <c r="GMC5" s="36"/>
      <c r="GMD5" s="36"/>
      <c r="GME5" s="36"/>
      <c r="GMF5" s="36"/>
      <c r="GMG5" s="36"/>
      <c r="GMH5" s="36"/>
      <c r="GMI5" s="36"/>
      <c r="GMJ5" s="36"/>
      <c r="GMK5" s="36"/>
      <c r="GML5" s="36"/>
      <c r="GMM5" s="36"/>
      <c r="GMN5" s="36"/>
      <c r="GMO5" s="36"/>
      <c r="GMP5" s="36"/>
      <c r="GMQ5" s="36"/>
      <c r="GMR5" s="36"/>
      <c r="GMS5" s="36"/>
      <c r="GMT5" s="36"/>
      <c r="GMU5" s="36"/>
      <c r="GMV5" s="36"/>
      <c r="GMW5" s="36"/>
      <c r="GMX5" s="36"/>
      <c r="GMY5" s="36"/>
      <c r="GMZ5" s="36"/>
      <c r="GNA5" s="36"/>
      <c r="GNB5" s="36"/>
      <c r="GNC5" s="36"/>
      <c r="GND5" s="36"/>
      <c r="GNE5" s="36"/>
      <c r="GNF5" s="36"/>
      <c r="GNG5" s="36"/>
      <c r="GNH5" s="36"/>
      <c r="GNI5" s="36"/>
      <c r="GNJ5" s="36"/>
      <c r="GNK5" s="36"/>
      <c r="GNL5" s="36"/>
      <c r="GNM5" s="36"/>
      <c r="GNN5" s="36"/>
      <c r="GNO5" s="36"/>
      <c r="GNP5" s="36"/>
      <c r="GNQ5" s="36"/>
      <c r="GNR5" s="36"/>
      <c r="GNS5" s="36"/>
      <c r="GNT5" s="36"/>
      <c r="GNU5" s="36"/>
      <c r="GNV5" s="36"/>
      <c r="GNW5" s="36"/>
      <c r="GNX5" s="36"/>
      <c r="GNY5" s="36"/>
      <c r="GNZ5" s="36"/>
      <c r="GOA5" s="36"/>
      <c r="GOB5" s="36"/>
      <c r="GOC5" s="36"/>
      <c r="GOD5" s="36"/>
      <c r="GOE5" s="36"/>
      <c r="GOF5" s="36"/>
      <c r="GOG5" s="36"/>
      <c r="GOH5" s="36"/>
      <c r="GOI5" s="36"/>
      <c r="GOJ5" s="36"/>
      <c r="GOK5" s="36"/>
      <c r="GOL5" s="36"/>
      <c r="GOM5" s="36"/>
      <c r="GON5" s="36"/>
      <c r="GOO5" s="36"/>
      <c r="GOP5" s="36"/>
      <c r="GOQ5" s="36"/>
      <c r="GOR5" s="36"/>
      <c r="GOS5" s="36"/>
      <c r="GOT5" s="36"/>
      <c r="GOU5" s="36"/>
      <c r="GOV5" s="36"/>
      <c r="GOW5" s="36"/>
      <c r="GOX5" s="36"/>
      <c r="GOY5" s="36"/>
      <c r="GOZ5" s="36"/>
      <c r="GPA5" s="36"/>
      <c r="GPB5" s="36"/>
      <c r="GPC5" s="36"/>
      <c r="GPD5" s="36"/>
      <c r="GPE5" s="36"/>
      <c r="GPF5" s="36"/>
      <c r="GPG5" s="36"/>
      <c r="GPH5" s="36"/>
      <c r="GPI5" s="36"/>
      <c r="GPJ5" s="36"/>
      <c r="GPK5" s="36"/>
      <c r="GPL5" s="36"/>
      <c r="GPM5" s="36"/>
      <c r="GPN5" s="36"/>
      <c r="GPO5" s="36"/>
      <c r="GPP5" s="36"/>
      <c r="GPQ5" s="36"/>
      <c r="GPR5" s="36"/>
      <c r="GPS5" s="36"/>
      <c r="GPT5" s="36"/>
      <c r="GPU5" s="36"/>
      <c r="GPV5" s="36"/>
      <c r="GPW5" s="36"/>
      <c r="GPX5" s="36"/>
      <c r="GPY5" s="36"/>
      <c r="GPZ5" s="36"/>
      <c r="GQA5" s="36"/>
      <c r="GQB5" s="36"/>
      <c r="GQC5" s="36"/>
      <c r="GQD5" s="36"/>
      <c r="GQE5" s="36"/>
      <c r="GQF5" s="36"/>
      <c r="GQG5" s="36"/>
      <c r="GQH5" s="36"/>
      <c r="GQI5" s="36"/>
      <c r="GQJ5" s="36"/>
      <c r="GQK5" s="36"/>
      <c r="GQL5" s="36"/>
      <c r="GQM5" s="36"/>
      <c r="GQN5" s="36"/>
      <c r="GQO5" s="36"/>
      <c r="GQP5" s="36"/>
      <c r="GQQ5" s="36"/>
      <c r="GQR5" s="36"/>
      <c r="GQS5" s="36"/>
      <c r="GQT5" s="36"/>
      <c r="GQU5" s="36"/>
      <c r="GQV5" s="36"/>
      <c r="GQW5" s="36"/>
      <c r="GQX5" s="36"/>
      <c r="GQY5" s="36"/>
      <c r="GQZ5" s="36"/>
      <c r="GRA5" s="36"/>
      <c r="GRB5" s="36"/>
      <c r="GRC5" s="36"/>
      <c r="GRD5" s="36"/>
      <c r="GRE5" s="36"/>
      <c r="GRF5" s="36"/>
      <c r="GRG5" s="36"/>
      <c r="GRH5" s="36"/>
      <c r="GRI5" s="36"/>
      <c r="GRJ5" s="36"/>
      <c r="GRK5" s="36"/>
      <c r="GRL5" s="36"/>
      <c r="GRM5" s="36"/>
      <c r="GRN5" s="36"/>
      <c r="GRO5" s="36"/>
      <c r="GRP5" s="36"/>
      <c r="GRQ5" s="36"/>
      <c r="GRR5" s="36"/>
      <c r="GRS5" s="36"/>
      <c r="GRT5" s="36"/>
      <c r="GRU5" s="36"/>
      <c r="GRV5" s="36"/>
      <c r="GRW5" s="36"/>
      <c r="GRX5" s="36"/>
      <c r="GRY5" s="36"/>
      <c r="GRZ5" s="36"/>
      <c r="GSA5" s="36"/>
      <c r="GSB5" s="36"/>
      <c r="GSC5" s="36"/>
      <c r="GSD5" s="36"/>
      <c r="GSE5" s="36"/>
      <c r="GSF5" s="36"/>
      <c r="GSG5" s="36"/>
      <c r="GSH5" s="36"/>
      <c r="GSI5" s="36"/>
      <c r="GSJ5" s="36"/>
      <c r="GSK5" s="36"/>
      <c r="GSL5" s="36"/>
      <c r="GSM5" s="36"/>
      <c r="GSN5" s="36"/>
      <c r="GSO5" s="36"/>
      <c r="GSP5" s="36"/>
      <c r="GSQ5" s="36"/>
      <c r="GSR5" s="36"/>
      <c r="GSS5" s="36"/>
      <c r="GST5" s="36"/>
      <c r="GSU5" s="36"/>
      <c r="GSV5" s="36"/>
      <c r="GSW5" s="36"/>
      <c r="GSX5" s="36"/>
      <c r="GSY5" s="36"/>
      <c r="GSZ5" s="36"/>
      <c r="GTA5" s="36"/>
      <c r="GTB5" s="36"/>
      <c r="GTC5" s="36"/>
      <c r="GTD5" s="36"/>
      <c r="GTE5" s="36"/>
      <c r="GTF5" s="36"/>
      <c r="GTG5" s="36"/>
      <c r="GTH5" s="36"/>
      <c r="GTI5" s="36"/>
      <c r="GTJ5" s="36"/>
      <c r="GTK5" s="36"/>
      <c r="GTL5" s="36"/>
      <c r="GTM5" s="36"/>
      <c r="GTN5" s="36"/>
      <c r="GTO5" s="36"/>
      <c r="GTP5" s="36"/>
      <c r="GTQ5" s="36"/>
      <c r="GTR5" s="36"/>
      <c r="GTS5" s="36"/>
      <c r="GTT5" s="36"/>
      <c r="GTU5" s="36"/>
      <c r="GTV5" s="36"/>
      <c r="GTW5" s="36"/>
      <c r="GTX5" s="36"/>
      <c r="GTY5" s="36"/>
      <c r="GTZ5" s="36"/>
      <c r="GUA5" s="36"/>
      <c r="GUB5" s="36"/>
      <c r="GUC5" s="36"/>
      <c r="GUD5" s="36"/>
      <c r="GUE5" s="36"/>
      <c r="GUF5" s="36"/>
      <c r="GUG5" s="36"/>
      <c r="GUH5" s="36"/>
      <c r="GUI5" s="36"/>
      <c r="GUJ5" s="36"/>
      <c r="GUK5" s="36"/>
      <c r="GUL5" s="36"/>
      <c r="GUM5" s="36"/>
      <c r="GUN5" s="36"/>
      <c r="GUO5" s="36"/>
      <c r="GUP5" s="36"/>
      <c r="GUQ5" s="36"/>
      <c r="GUR5" s="36"/>
      <c r="GUS5" s="36"/>
      <c r="GUT5" s="36"/>
      <c r="GUU5" s="36"/>
      <c r="GUV5" s="36"/>
      <c r="GUW5" s="36"/>
      <c r="GUX5" s="36"/>
      <c r="GUY5" s="36"/>
      <c r="GUZ5" s="36"/>
      <c r="GVA5" s="36"/>
      <c r="GVB5" s="36"/>
      <c r="GVC5" s="36"/>
      <c r="GVD5" s="36"/>
      <c r="GVE5" s="36"/>
      <c r="GVF5" s="36"/>
      <c r="GVG5" s="36"/>
      <c r="GVH5" s="36"/>
      <c r="GVI5" s="36"/>
      <c r="GVJ5" s="36"/>
      <c r="GVK5" s="36"/>
      <c r="GVL5" s="36"/>
      <c r="GVM5" s="36"/>
      <c r="GVN5" s="36"/>
      <c r="GVO5" s="36"/>
      <c r="GVP5" s="36"/>
      <c r="GVQ5" s="36"/>
      <c r="GVR5" s="36"/>
      <c r="GVS5" s="36"/>
      <c r="GVT5" s="36"/>
      <c r="GVU5" s="36"/>
      <c r="GVV5" s="36"/>
      <c r="GVW5" s="36"/>
      <c r="GVX5" s="36"/>
      <c r="GVY5" s="36"/>
      <c r="GVZ5" s="36"/>
      <c r="GWA5" s="36"/>
      <c r="GWB5" s="36"/>
      <c r="GWC5" s="36"/>
      <c r="GWD5" s="36"/>
      <c r="GWE5" s="36"/>
      <c r="GWF5" s="36"/>
      <c r="GWG5" s="36"/>
      <c r="GWH5" s="36"/>
      <c r="GWI5" s="36"/>
      <c r="GWJ5" s="36"/>
      <c r="GWK5" s="36"/>
      <c r="GWL5" s="36"/>
      <c r="GWM5" s="36"/>
      <c r="GWN5" s="36"/>
      <c r="GWO5" s="36"/>
      <c r="GWP5" s="36"/>
      <c r="GWQ5" s="36"/>
      <c r="GWR5" s="36"/>
      <c r="GWS5" s="36"/>
      <c r="GWT5" s="36"/>
      <c r="GWU5" s="36"/>
      <c r="GWV5" s="36"/>
      <c r="GWW5" s="36"/>
      <c r="GWX5" s="36"/>
      <c r="GWY5" s="36"/>
      <c r="GWZ5" s="36"/>
      <c r="GXA5" s="36"/>
      <c r="GXB5" s="36"/>
      <c r="GXC5" s="36"/>
      <c r="GXD5" s="36"/>
      <c r="GXE5" s="36"/>
      <c r="GXF5" s="36"/>
      <c r="GXG5" s="36"/>
      <c r="GXH5" s="36"/>
      <c r="GXI5" s="36"/>
      <c r="GXJ5" s="36"/>
      <c r="GXK5" s="36"/>
      <c r="GXL5" s="36"/>
      <c r="GXM5" s="36"/>
      <c r="GXN5" s="36"/>
      <c r="GXO5" s="36"/>
      <c r="GXP5" s="36"/>
      <c r="GXQ5" s="36"/>
      <c r="GXR5" s="36"/>
      <c r="GXS5" s="36"/>
      <c r="GXT5" s="36"/>
      <c r="GXU5" s="36"/>
      <c r="GXV5" s="36"/>
      <c r="GXW5" s="36"/>
      <c r="GXX5" s="36"/>
      <c r="GXY5" s="36"/>
      <c r="GXZ5" s="36"/>
      <c r="GYA5" s="36"/>
      <c r="GYB5" s="36"/>
      <c r="GYC5" s="36"/>
      <c r="GYD5" s="36"/>
      <c r="GYE5" s="36"/>
      <c r="GYF5" s="36"/>
      <c r="GYG5" s="36"/>
      <c r="GYH5" s="36"/>
      <c r="GYI5" s="36"/>
      <c r="GYJ5" s="36"/>
      <c r="GYK5" s="36"/>
      <c r="GYL5" s="36"/>
      <c r="GYM5" s="36"/>
      <c r="GYN5" s="36"/>
      <c r="GYO5" s="36"/>
      <c r="GYP5" s="36"/>
      <c r="GYQ5" s="36"/>
      <c r="GYR5" s="36"/>
      <c r="GYS5" s="36"/>
      <c r="GYT5" s="36"/>
      <c r="GYU5" s="36"/>
      <c r="GYV5" s="36"/>
      <c r="GYW5" s="36"/>
      <c r="GYX5" s="36"/>
      <c r="GYY5" s="36"/>
      <c r="GYZ5" s="36"/>
      <c r="GZA5" s="36"/>
      <c r="GZB5" s="36"/>
      <c r="GZC5" s="36"/>
      <c r="GZD5" s="36"/>
      <c r="GZE5" s="36"/>
      <c r="GZF5" s="36"/>
      <c r="GZG5" s="36"/>
      <c r="GZH5" s="36"/>
      <c r="GZI5" s="36"/>
      <c r="GZJ5" s="36"/>
      <c r="GZK5" s="36"/>
      <c r="GZL5" s="36"/>
      <c r="GZM5" s="36"/>
      <c r="GZN5" s="36"/>
      <c r="GZO5" s="36"/>
      <c r="GZP5" s="36"/>
      <c r="GZQ5" s="36"/>
      <c r="GZR5" s="36"/>
      <c r="GZS5" s="36"/>
      <c r="GZT5" s="36"/>
      <c r="GZU5" s="36"/>
      <c r="GZV5" s="36"/>
      <c r="GZW5" s="36"/>
      <c r="GZX5" s="36"/>
      <c r="GZY5" s="36"/>
      <c r="GZZ5" s="36"/>
      <c r="HAA5" s="36"/>
      <c r="HAB5" s="36"/>
      <c r="HAC5" s="36"/>
      <c r="HAD5" s="36"/>
      <c r="HAE5" s="36"/>
      <c r="HAF5" s="36"/>
      <c r="HAG5" s="36"/>
      <c r="HAH5" s="36"/>
      <c r="HAI5" s="36"/>
      <c r="HAJ5" s="36"/>
      <c r="HAK5" s="36"/>
      <c r="HAL5" s="36"/>
      <c r="HAM5" s="36"/>
      <c r="HAN5" s="36"/>
      <c r="HAO5" s="36"/>
      <c r="HAP5" s="36"/>
      <c r="HAQ5" s="36"/>
      <c r="HAR5" s="36"/>
      <c r="HAS5" s="36"/>
      <c r="HAT5" s="36"/>
      <c r="HAU5" s="36"/>
      <c r="HAV5" s="36"/>
      <c r="HAW5" s="36"/>
      <c r="HAX5" s="36"/>
      <c r="HAY5" s="36"/>
      <c r="HAZ5" s="36"/>
      <c r="HBA5" s="36"/>
      <c r="HBB5" s="36"/>
      <c r="HBC5" s="36"/>
      <c r="HBD5" s="36"/>
      <c r="HBE5" s="36"/>
      <c r="HBF5" s="36"/>
      <c r="HBG5" s="36"/>
      <c r="HBH5" s="36"/>
      <c r="HBI5" s="36"/>
      <c r="HBJ5" s="36"/>
      <c r="HBK5" s="36"/>
      <c r="HBL5" s="36"/>
      <c r="HBM5" s="36"/>
      <c r="HBN5" s="36"/>
      <c r="HBO5" s="36"/>
      <c r="HBP5" s="36"/>
      <c r="HBQ5" s="36"/>
      <c r="HBR5" s="36"/>
      <c r="HBS5" s="36"/>
      <c r="HBT5" s="36"/>
      <c r="HBU5" s="36"/>
      <c r="HBV5" s="36"/>
      <c r="HBW5" s="36"/>
      <c r="HBX5" s="36"/>
      <c r="HBY5" s="36"/>
      <c r="HBZ5" s="36"/>
      <c r="HCA5" s="36"/>
      <c r="HCB5" s="36"/>
      <c r="HCC5" s="36"/>
      <c r="HCD5" s="36"/>
      <c r="HCE5" s="36"/>
      <c r="HCF5" s="36"/>
      <c r="HCG5" s="36"/>
      <c r="HCH5" s="36"/>
      <c r="HCI5" s="36"/>
      <c r="HCJ5" s="36"/>
      <c r="HCK5" s="36"/>
      <c r="HCL5" s="36"/>
      <c r="HCM5" s="36"/>
      <c r="HCN5" s="36"/>
      <c r="HCO5" s="36"/>
      <c r="HCP5" s="36"/>
      <c r="HCQ5" s="36"/>
      <c r="HCR5" s="36"/>
      <c r="HCS5" s="36"/>
      <c r="HCT5" s="36"/>
      <c r="HCU5" s="36"/>
      <c r="HCV5" s="36"/>
      <c r="HCW5" s="36"/>
      <c r="HCX5" s="36"/>
      <c r="HCY5" s="36"/>
      <c r="HCZ5" s="36"/>
      <c r="HDA5" s="36"/>
      <c r="HDB5" s="36"/>
      <c r="HDC5" s="36"/>
      <c r="HDD5" s="36"/>
      <c r="HDE5" s="36"/>
      <c r="HDF5" s="36"/>
      <c r="HDG5" s="36"/>
      <c r="HDH5" s="36"/>
      <c r="HDI5" s="36"/>
      <c r="HDJ5" s="36"/>
      <c r="HDK5" s="36"/>
      <c r="HDL5" s="36"/>
      <c r="HDM5" s="36"/>
      <c r="HDN5" s="36"/>
      <c r="HDO5" s="36"/>
      <c r="HDP5" s="36"/>
      <c r="HDQ5" s="36"/>
      <c r="HDR5" s="36"/>
      <c r="HDS5" s="36"/>
      <c r="HDT5" s="36"/>
      <c r="HDU5" s="36"/>
      <c r="HDV5" s="36"/>
      <c r="HDW5" s="36"/>
      <c r="HDX5" s="36"/>
      <c r="HDY5" s="36"/>
      <c r="HDZ5" s="36"/>
      <c r="HEA5" s="36"/>
      <c r="HEB5" s="36"/>
      <c r="HEC5" s="36"/>
      <c r="HED5" s="36"/>
      <c r="HEE5" s="36"/>
      <c r="HEF5" s="36"/>
      <c r="HEG5" s="36"/>
      <c r="HEH5" s="36"/>
      <c r="HEI5" s="36"/>
      <c r="HEJ5" s="36"/>
      <c r="HEK5" s="36"/>
      <c r="HEL5" s="36"/>
      <c r="HEM5" s="36"/>
      <c r="HEN5" s="36"/>
      <c r="HEO5" s="36"/>
      <c r="HEP5" s="36"/>
      <c r="HEQ5" s="36"/>
      <c r="HER5" s="36"/>
      <c r="HES5" s="36"/>
      <c r="HET5" s="36"/>
      <c r="HEU5" s="36"/>
      <c r="HEV5" s="36"/>
      <c r="HEW5" s="36"/>
      <c r="HEX5" s="36"/>
      <c r="HEY5" s="36"/>
      <c r="HEZ5" s="36"/>
      <c r="HFA5" s="36"/>
      <c r="HFB5" s="36"/>
      <c r="HFC5" s="36"/>
      <c r="HFD5" s="36"/>
      <c r="HFE5" s="36"/>
      <c r="HFF5" s="36"/>
      <c r="HFG5" s="36"/>
      <c r="HFH5" s="36"/>
      <c r="HFI5" s="36"/>
      <c r="HFJ5" s="36"/>
      <c r="HFK5" s="36"/>
      <c r="HFL5" s="36"/>
      <c r="HFM5" s="36"/>
      <c r="HFN5" s="36"/>
      <c r="HFO5" s="36"/>
      <c r="HFP5" s="36"/>
      <c r="HFQ5" s="36"/>
      <c r="HFR5" s="36"/>
      <c r="HFS5" s="36"/>
      <c r="HFT5" s="36"/>
      <c r="HFU5" s="36"/>
      <c r="HFV5" s="36"/>
      <c r="HFW5" s="36"/>
      <c r="HFX5" s="36"/>
      <c r="HFY5" s="36"/>
      <c r="HFZ5" s="36"/>
      <c r="HGA5" s="36"/>
      <c r="HGB5" s="36"/>
      <c r="HGC5" s="36"/>
      <c r="HGD5" s="36"/>
      <c r="HGE5" s="36"/>
      <c r="HGF5" s="36"/>
      <c r="HGG5" s="36"/>
      <c r="HGH5" s="36"/>
      <c r="HGI5" s="36"/>
      <c r="HGJ5" s="36"/>
      <c r="HGK5" s="36"/>
      <c r="HGL5" s="36"/>
      <c r="HGM5" s="36"/>
      <c r="HGN5" s="36"/>
      <c r="HGO5" s="36"/>
      <c r="HGP5" s="36"/>
      <c r="HGQ5" s="36"/>
      <c r="HGR5" s="36"/>
      <c r="HGS5" s="36"/>
      <c r="HGT5" s="36"/>
      <c r="HGU5" s="36"/>
      <c r="HGV5" s="36"/>
      <c r="HGW5" s="36"/>
      <c r="HGX5" s="36"/>
      <c r="HGY5" s="36"/>
      <c r="HGZ5" s="36"/>
      <c r="HHA5" s="36"/>
      <c r="HHB5" s="36"/>
      <c r="HHC5" s="36"/>
      <c r="HHD5" s="36"/>
      <c r="HHE5" s="36"/>
      <c r="HHF5" s="36"/>
      <c r="HHG5" s="36"/>
      <c r="HHH5" s="36"/>
      <c r="HHI5" s="36"/>
      <c r="HHJ5" s="36"/>
      <c r="HHK5" s="36"/>
      <c r="HHL5" s="36"/>
      <c r="HHM5" s="36"/>
      <c r="HHN5" s="36"/>
      <c r="HHO5" s="36"/>
      <c r="HHP5" s="36"/>
      <c r="HHQ5" s="36"/>
      <c r="HHR5" s="36"/>
      <c r="HHS5" s="36"/>
      <c r="HHT5" s="36"/>
      <c r="HHU5" s="36"/>
      <c r="HHV5" s="36"/>
      <c r="HHW5" s="36"/>
      <c r="HHX5" s="36"/>
      <c r="HHY5" s="36"/>
      <c r="HHZ5" s="36"/>
      <c r="HIA5" s="36"/>
      <c r="HIB5" s="36"/>
      <c r="HIC5" s="36"/>
      <c r="HID5" s="36"/>
      <c r="HIE5" s="36"/>
      <c r="HIF5" s="36"/>
      <c r="HIG5" s="36"/>
      <c r="HIH5" s="36"/>
      <c r="HII5" s="36"/>
      <c r="HIJ5" s="36"/>
      <c r="HIK5" s="36"/>
      <c r="HIL5" s="36"/>
      <c r="HIM5" s="36"/>
      <c r="HIN5" s="36"/>
      <c r="HIO5" s="36"/>
      <c r="HIP5" s="36"/>
      <c r="HIQ5" s="36"/>
      <c r="HIR5" s="36"/>
      <c r="HIS5" s="36"/>
      <c r="HIT5" s="36"/>
      <c r="HIU5" s="36"/>
      <c r="HIV5" s="36"/>
      <c r="HIW5" s="36"/>
      <c r="HIX5" s="36"/>
      <c r="HIY5" s="36"/>
      <c r="HIZ5" s="36"/>
      <c r="HJA5" s="36"/>
      <c r="HJB5" s="36"/>
      <c r="HJC5" s="36"/>
      <c r="HJD5" s="36"/>
      <c r="HJE5" s="36"/>
      <c r="HJF5" s="36"/>
      <c r="HJG5" s="36"/>
      <c r="HJH5" s="36"/>
      <c r="HJI5" s="36"/>
      <c r="HJJ5" s="36"/>
      <c r="HJK5" s="36"/>
      <c r="HJL5" s="36"/>
      <c r="HJM5" s="36"/>
      <c r="HJN5" s="36"/>
      <c r="HJO5" s="36"/>
      <c r="HJP5" s="36"/>
      <c r="HJQ5" s="36"/>
      <c r="HJR5" s="36"/>
      <c r="HJS5" s="36"/>
      <c r="HJT5" s="36"/>
      <c r="HJU5" s="36"/>
      <c r="HJV5" s="36"/>
      <c r="HJW5" s="36"/>
      <c r="HJX5" s="36"/>
      <c r="HJY5" s="36"/>
      <c r="HJZ5" s="36"/>
      <c r="HKA5" s="36"/>
      <c r="HKB5" s="36"/>
      <c r="HKC5" s="36"/>
      <c r="HKD5" s="36"/>
      <c r="HKE5" s="36"/>
      <c r="HKF5" s="36"/>
      <c r="HKG5" s="36"/>
      <c r="HKH5" s="36"/>
      <c r="HKI5" s="36"/>
      <c r="HKJ5" s="36"/>
      <c r="HKK5" s="36"/>
      <c r="HKL5" s="36"/>
      <c r="HKM5" s="36"/>
      <c r="HKN5" s="36"/>
      <c r="HKO5" s="36"/>
      <c r="HKP5" s="36"/>
      <c r="HKQ5" s="36"/>
      <c r="HKR5" s="36"/>
      <c r="HKS5" s="36"/>
      <c r="HKT5" s="36"/>
      <c r="HKU5" s="36"/>
      <c r="HKV5" s="36"/>
      <c r="HKW5" s="36"/>
      <c r="HKX5" s="36"/>
      <c r="HKY5" s="36"/>
      <c r="HKZ5" s="36"/>
      <c r="HLA5" s="36"/>
      <c r="HLB5" s="36"/>
      <c r="HLC5" s="36"/>
      <c r="HLD5" s="36"/>
      <c r="HLE5" s="36"/>
      <c r="HLF5" s="36"/>
      <c r="HLG5" s="36"/>
      <c r="HLH5" s="36"/>
      <c r="HLI5" s="36"/>
      <c r="HLJ5" s="36"/>
      <c r="HLK5" s="36"/>
      <c r="HLL5" s="36"/>
      <c r="HLM5" s="36"/>
      <c r="HLN5" s="36"/>
      <c r="HLO5" s="36"/>
      <c r="HLP5" s="36"/>
      <c r="HLQ5" s="36"/>
      <c r="HLR5" s="36"/>
      <c r="HLS5" s="36"/>
      <c r="HLT5" s="36"/>
      <c r="HLU5" s="36"/>
      <c r="HLV5" s="36"/>
      <c r="HLW5" s="36"/>
      <c r="HLX5" s="36"/>
      <c r="HLY5" s="36"/>
      <c r="HLZ5" s="36"/>
      <c r="HMA5" s="36"/>
      <c r="HMB5" s="36"/>
      <c r="HMC5" s="36"/>
      <c r="HMD5" s="36"/>
      <c r="HME5" s="36"/>
      <c r="HMF5" s="36"/>
      <c r="HMG5" s="36"/>
      <c r="HMH5" s="36"/>
      <c r="HMI5" s="36"/>
      <c r="HMJ5" s="36"/>
      <c r="HMK5" s="36"/>
      <c r="HML5" s="36"/>
      <c r="HMM5" s="36"/>
      <c r="HMN5" s="36"/>
      <c r="HMO5" s="36"/>
      <c r="HMP5" s="36"/>
      <c r="HMQ5" s="36"/>
      <c r="HMR5" s="36"/>
      <c r="HMS5" s="36"/>
      <c r="HMT5" s="36"/>
      <c r="HMU5" s="36"/>
      <c r="HMV5" s="36"/>
      <c r="HMW5" s="36"/>
      <c r="HMX5" s="36"/>
      <c r="HMY5" s="36"/>
      <c r="HMZ5" s="36"/>
      <c r="HNA5" s="36"/>
      <c r="HNB5" s="36"/>
      <c r="HNC5" s="36"/>
      <c r="HND5" s="36"/>
      <c r="HNE5" s="36"/>
      <c r="HNF5" s="36"/>
      <c r="HNG5" s="36"/>
      <c r="HNH5" s="36"/>
      <c r="HNI5" s="36"/>
      <c r="HNJ5" s="36"/>
      <c r="HNK5" s="36"/>
      <c r="HNL5" s="36"/>
      <c r="HNM5" s="36"/>
      <c r="HNN5" s="36"/>
      <c r="HNO5" s="36"/>
      <c r="HNP5" s="36"/>
      <c r="HNQ5" s="36"/>
      <c r="HNR5" s="36"/>
      <c r="HNS5" s="36"/>
      <c r="HNT5" s="36"/>
      <c r="HNU5" s="36"/>
      <c r="HNV5" s="36"/>
      <c r="HNW5" s="36"/>
      <c r="HNX5" s="36"/>
      <c r="HNY5" s="36"/>
      <c r="HNZ5" s="36"/>
      <c r="HOA5" s="36"/>
      <c r="HOB5" s="36"/>
      <c r="HOC5" s="36"/>
      <c r="HOD5" s="36"/>
      <c r="HOE5" s="36"/>
      <c r="HOF5" s="36"/>
      <c r="HOG5" s="36"/>
      <c r="HOH5" s="36"/>
      <c r="HOI5" s="36"/>
      <c r="HOJ5" s="36"/>
      <c r="HOK5" s="36"/>
      <c r="HOL5" s="36"/>
      <c r="HOM5" s="36"/>
      <c r="HON5" s="36"/>
      <c r="HOO5" s="36"/>
      <c r="HOP5" s="36"/>
      <c r="HOQ5" s="36"/>
      <c r="HOR5" s="36"/>
      <c r="HOS5" s="36"/>
      <c r="HOT5" s="36"/>
      <c r="HOU5" s="36"/>
      <c r="HOV5" s="36"/>
      <c r="HOW5" s="36"/>
      <c r="HOX5" s="36"/>
      <c r="HOY5" s="36"/>
      <c r="HOZ5" s="36"/>
      <c r="HPA5" s="36"/>
      <c r="HPB5" s="36"/>
      <c r="HPC5" s="36"/>
      <c r="HPD5" s="36"/>
      <c r="HPE5" s="36"/>
      <c r="HPF5" s="36"/>
      <c r="HPG5" s="36"/>
      <c r="HPH5" s="36"/>
      <c r="HPI5" s="36"/>
      <c r="HPJ5" s="36"/>
      <c r="HPK5" s="36"/>
      <c r="HPL5" s="36"/>
      <c r="HPM5" s="36"/>
      <c r="HPN5" s="36"/>
      <c r="HPO5" s="36"/>
      <c r="HPP5" s="36"/>
      <c r="HPQ5" s="36"/>
      <c r="HPR5" s="36"/>
      <c r="HPS5" s="36"/>
      <c r="HPT5" s="36"/>
      <c r="HPU5" s="36"/>
      <c r="HPV5" s="36"/>
      <c r="HPW5" s="36"/>
      <c r="HPX5" s="36"/>
      <c r="HPY5" s="36"/>
      <c r="HPZ5" s="36"/>
      <c r="HQA5" s="36"/>
      <c r="HQB5" s="36"/>
      <c r="HQC5" s="36"/>
      <c r="HQD5" s="36"/>
      <c r="HQE5" s="36"/>
      <c r="HQF5" s="36"/>
      <c r="HQG5" s="36"/>
      <c r="HQH5" s="36"/>
      <c r="HQI5" s="36"/>
      <c r="HQJ5" s="36"/>
      <c r="HQK5" s="36"/>
      <c r="HQL5" s="36"/>
      <c r="HQM5" s="36"/>
      <c r="HQN5" s="36"/>
      <c r="HQO5" s="36"/>
      <c r="HQP5" s="36"/>
      <c r="HQQ5" s="36"/>
      <c r="HQR5" s="36"/>
      <c r="HQS5" s="36"/>
      <c r="HQT5" s="36"/>
      <c r="HQU5" s="36"/>
      <c r="HQV5" s="36"/>
      <c r="HQW5" s="36"/>
      <c r="HQX5" s="36"/>
      <c r="HQY5" s="36"/>
      <c r="HQZ5" s="36"/>
      <c r="HRA5" s="36"/>
      <c r="HRB5" s="36"/>
      <c r="HRC5" s="36"/>
      <c r="HRD5" s="36"/>
      <c r="HRE5" s="36"/>
      <c r="HRF5" s="36"/>
      <c r="HRG5" s="36"/>
      <c r="HRH5" s="36"/>
      <c r="HRI5" s="36"/>
      <c r="HRJ5" s="36"/>
      <c r="HRK5" s="36"/>
      <c r="HRL5" s="36"/>
      <c r="HRM5" s="36"/>
      <c r="HRN5" s="36"/>
      <c r="HRO5" s="36"/>
      <c r="HRP5" s="36"/>
      <c r="HRQ5" s="36"/>
      <c r="HRR5" s="36"/>
      <c r="HRS5" s="36"/>
      <c r="HRT5" s="36"/>
      <c r="HRU5" s="36"/>
      <c r="HRV5" s="36"/>
      <c r="HRW5" s="36"/>
      <c r="HRX5" s="36"/>
      <c r="HRY5" s="36"/>
      <c r="HRZ5" s="36"/>
      <c r="HSA5" s="36"/>
      <c r="HSB5" s="36"/>
      <c r="HSC5" s="36"/>
      <c r="HSD5" s="36"/>
      <c r="HSE5" s="36"/>
      <c r="HSF5" s="36"/>
      <c r="HSG5" s="36"/>
      <c r="HSH5" s="36"/>
      <c r="HSI5" s="36"/>
      <c r="HSJ5" s="36"/>
      <c r="HSK5" s="36"/>
      <c r="HSL5" s="36"/>
      <c r="HSM5" s="36"/>
      <c r="HSN5" s="36"/>
      <c r="HSO5" s="36"/>
      <c r="HSP5" s="36"/>
      <c r="HSQ5" s="36"/>
      <c r="HSR5" s="36"/>
      <c r="HSS5" s="36"/>
      <c r="HST5" s="36"/>
      <c r="HSU5" s="36"/>
      <c r="HSV5" s="36"/>
      <c r="HSW5" s="36"/>
      <c r="HSX5" s="36"/>
      <c r="HSY5" s="36"/>
      <c r="HSZ5" s="36"/>
      <c r="HTA5" s="36"/>
      <c r="HTB5" s="36"/>
      <c r="HTC5" s="36"/>
      <c r="HTD5" s="36"/>
      <c r="HTE5" s="36"/>
      <c r="HTF5" s="36"/>
      <c r="HTG5" s="36"/>
      <c r="HTH5" s="36"/>
      <c r="HTI5" s="36"/>
      <c r="HTJ5" s="36"/>
      <c r="HTK5" s="36"/>
      <c r="HTL5" s="36"/>
      <c r="HTM5" s="36"/>
      <c r="HTN5" s="36"/>
      <c r="HTO5" s="36"/>
      <c r="HTP5" s="36"/>
      <c r="HTQ5" s="36"/>
      <c r="HTR5" s="36"/>
      <c r="HTS5" s="36"/>
      <c r="HTT5" s="36"/>
      <c r="HTU5" s="36"/>
      <c r="HTV5" s="36"/>
      <c r="HTW5" s="36"/>
      <c r="HTX5" s="36"/>
      <c r="HTY5" s="36"/>
      <c r="HTZ5" s="36"/>
      <c r="HUA5" s="36"/>
      <c r="HUB5" s="36"/>
      <c r="HUC5" s="36"/>
      <c r="HUD5" s="36"/>
      <c r="HUE5" s="36"/>
      <c r="HUF5" s="36"/>
      <c r="HUG5" s="36"/>
      <c r="HUH5" s="36"/>
      <c r="HUI5" s="36"/>
      <c r="HUJ5" s="36"/>
      <c r="HUK5" s="36"/>
      <c r="HUL5" s="36"/>
      <c r="HUM5" s="36"/>
      <c r="HUN5" s="36"/>
      <c r="HUO5" s="36"/>
      <c r="HUP5" s="36"/>
      <c r="HUQ5" s="36"/>
      <c r="HUR5" s="36"/>
      <c r="HUS5" s="36"/>
      <c r="HUT5" s="36"/>
      <c r="HUU5" s="36"/>
      <c r="HUV5" s="36"/>
      <c r="HUW5" s="36"/>
      <c r="HUX5" s="36"/>
      <c r="HUY5" s="36"/>
      <c r="HUZ5" s="36"/>
      <c r="HVA5" s="36"/>
      <c r="HVB5" s="36"/>
      <c r="HVC5" s="36"/>
      <c r="HVD5" s="36"/>
      <c r="HVE5" s="36"/>
      <c r="HVF5" s="36"/>
      <c r="HVG5" s="36"/>
      <c r="HVH5" s="36"/>
      <c r="HVI5" s="36"/>
      <c r="HVJ5" s="36"/>
      <c r="HVK5" s="36"/>
      <c r="HVL5" s="36"/>
      <c r="HVM5" s="36"/>
      <c r="HVN5" s="36"/>
      <c r="HVO5" s="36"/>
      <c r="HVP5" s="36"/>
      <c r="HVQ5" s="36"/>
      <c r="HVR5" s="36"/>
      <c r="HVS5" s="36"/>
      <c r="HVT5" s="36"/>
      <c r="HVU5" s="36"/>
      <c r="HVV5" s="36"/>
      <c r="HVW5" s="36"/>
      <c r="HVX5" s="36"/>
      <c r="HVY5" s="36"/>
      <c r="HVZ5" s="36"/>
      <c r="HWA5" s="36"/>
      <c r="HWB5" s="36"/>
      <c r="HWC5" s="36"/>
      <c r="HWD5" s="36"/>
      <c r="HWE5" s="36"/>
      <c r="HWF5" s="36"/>
      <c r="HWG5" s="36"/>
      <c r="HWH5" s="36"/>
      <c r="HWI5" s="36"/>
      <c r="HWJ5" s="36"/>
      <c r="HWK5" s="36"/>
      <c r="HWL5" s="36"/>
      <c r="HWM5" s="36"/>
      <c r="HWN5" s="36"/>
      <c r="HWO5" s="36"/>
      <c r="HWP5" s="36"/>
      <c r="HWQ5" s="36"/>
      <c r="HWR5" s="36"/>
      <c r="HWS5" s="36"/>
      <c r="HWT5" s="36"/>
      <c r="HWU5" s="36"/>
      <c r="HWV5" s="36"/>
      <c r="HWW5" s="36"/>
      <c r="HWX5" s="36"/>
      <c r="HWY5" s="36"/>
      <c r="HWZ5" s="36"/>
      <c r="HXA5" s="36"/>
      <c r="HXB5" s="36"/>
      <c r="HXC5" s="36"/>
      <c r="HXD5" s="36"/>
      <c r="HXE5" s="36"/>
      <c r="HXF5" s="36"/>
      <c r="HXG5" s="36"/>
      <c r="HXH5" s="36"/>
      <c r="HXI5" s="36"/>
      <c r="HXJ5" s="36"/>
      <c r="HXK5" s="36"/>
      <c r="HXL5" s="36"/>
      <c r="HXM5" s="36"/>
      <c r="HXN5" s="36"/>
      <c r="HXO5" s="36"/>
      <c r="HXP5" s="36"/>
      <c r="HXQ5" s="36"/>
      <c r="HXR5" s="36"/>
      <c r="HXS5" s="36"/>
      <c r="HXT5" s="36"/>
      <c r="HXU5" s="36"/>
      <c r="HXV5" s="36"/>
      <c r="HXW5" s="36"/>
      <c r="HXX5" s="36"/>
      <c r="HXY5" s="36"/>
      <c r="HXZ5" s="36"/>
      <c r="HYA5" s="36"/>
      <c r="HYB5" s="36"/>
      <c r="HYC5" s="36"/>
      <c r="HYD5" s="36"/>
      <c r="HYE5" s="36"/>
      <c r="HYF5" s="36"/>
      <c r="HYG5" s="36"/>
      <c r="HYH5" s="36"/>
      <c r="HYI5" s="36"/>
      <c r="HYJ5" s="36"/>
      <c r="HYK5" s="36"/>
      <c r="HYL5" s="36"/>
      <c r="HYM5" s="36"/>
      <c r="HYN5" s="36"/>
      <c r="HYO5" s="36"/>
      <c r="HYP5" s="36"/>
      <c r="HYQ5" s="36"/>
      <c r="HYR5" s="36"/>
      <c r="HYS5" s="36"/>
      <c r="HYT5" s="36"/>
      <c r="HYU5" s="36"/>
      <c r="HYV5" s="36"/>
      <c r="HYW5" s="36"/>
      <c r="HYX5" s="36"/>
      <c r="HYY5" s="36"/>
      <c r="HYZ5" s="36"/>
      <c r="HZA5" s="36"/>
      <c r="HZB5" s="36"/>
      <c r="HZC5" s="36"/>
      <c r="HZD5" s="36"/>
      <c r="HZE5" s="36"/>
      <c r="HZF5" s="36"/>
      <c r="HZG5" s="36"/>
      <c r="HZH5" s="36"/>
      <c r="HZI5" s="36"/>
      <c r="HZJ5" s="36"/>
      <c r="HZK5" s="36"/>
      <c r="HZL5" s="36"/>
      <c r="HZM5" s="36"/>
      <c r="HZN5" s="36"/>
      <c r="HZO5" s="36"/>
      <c r="HZP5" s="36"/>
      <c r="HZQ5" s="36"/>
      <c r="HZR5" s="36"/>
      <c r="HZS5" s="36"/>
      <c r="HZT5" s="36"/>
      <c r="HZU5" s="36"/>
      <c r="HZV5" s="36"/>
      <c r="HZW5" s="36"/>
      <c r="HZX5" s="36"/>
      <c r="HZY5" s="36"/>
      <c r="HZZ5" s="36"/>
      <c r="IAA5" s="36"/>
      <c r="IAB5" s="36"/>
      <c r="IAC5" s="36"/>
      <c r="IAD5" s="36"/>
      <c r="IAE5" s="36"/>
      <c r="IAF5" s="36"/>
      <c r="IAG5" s="36"/>
      <c r="IAH5" s="36"/>
      <c r="IAI5" s="36"/>
      <c r="IAJ5" s="36"/>
      <c r="IAK5" s="36"/>
      <c r="IAL5" s="36"/>
      <c r="IAM5" s="36"/>
      <c r="IAN5" s="36"/>
      <c r="IAO5" s="36"/>
      <c r="IAP5" s="36"/>
      <c r="IAQ5" s="36"/>
      <c r="IAR5" s="36"/>
      <c r="IAS5" s="36"/>
      <c r="IAT5" s="36"/>
      <c r="IAU5" s="36"/>
      <c r="IAV5" s="36"/>
      <c r="IAW5" s="36"/>
      <c r="IAX5" s="36"/>
      <c r="IAY5" s="36"/>
      <c r="IAZ5" s="36"/>
      <c r="IBA5" s="36"/>
      <c r="IBB5" s="36"/>
      <c r="IBC5" s="36"/>
      <c r="IBD5" s="36"/>
      <c r="IBE5" s="36"/>
      <c r="IBF5" s="36"/>
      <c r="IBG5" s="36"/>
      <c r="IBH5" s="36"/>
      <c r="IBI5" s="36"/>
      <c r="IBJ5" s="36"/>
      <c r="IBK5" s="36"/>
      <c r="IBL5" s="36"/>
      <c r="IBM5" s="36"/>
      <c r="IBN5" s="36"/>
      <c r="IBO5" s="36"/>
      <c r="IBP5" s="36"/>
      <c r="IBQ5" s="36"/>
      <c r="IBR5" s="36"/>
      <c r="IBS5" s="36"/>
      <c r="IBT5" s="36"/>
      <c r="IBU5" s="36"/>
      <c r="IBV5" s="36"/>
      <c r="IBW5" s="36"/>
      <c r="IBX5" s="36"/>
      <c r="IBY5" s="36"/>
      <c r="IBZ5" s="36"/>
      <c r="ICA5" s="36"/>
      <c r="ICB5" s="36"/>
      <c r="ICC5" s="36"/>
      <c r="ICD5" s="36"/>
      <c r="ICE5" s="36"/>
      <c r="ICF5" s="36"/>
      <c r="ICG5" s="36"/>
      <c r="ICH5" s="36"/>
      <c r="ICI5" s="36"/>
      <c r="ICJ5" s="36"/>
      <c r="ICK5" s="36"/>
      <c r="ICL5" s="36"/>
      <c r="ICM5" s="36"/>
      <c r="ICN5" s="36"/>
      <c r="ICO5" s="36"/>
      <c r="ICP5" s="36"/>
      <c r="ICQ5" s="36"/>
      <c r="ICR5" s="36"/>
      <c r="ICS5" s="36"/>
      <c r="ICT5" s="36"/>
      <c r="ICU5" s="36"/>
      <c r="ICV5" s="36"/>
      <c r="ICW5" s="36"/>
      <c r="ICX5" s="36"/>
      <c r="ICY5" s="36"/>
      <c r="ICZ5" s="36"/>
      <c r="IDA5" s="36"/>
      <c r="IDB5" s="36"/>
      <c r="IDC5" s="36"/>
      <c r="IDD5" s="36"/>
      <c r="IDE5" s="36"/>
      <c r="IDF5" s="36"/>
      <c r="IDG5" s="36"/>
      <c r="IDH5" s="36"/>
      <c r="IDI5" s="36"/>
      <c r="IDJ5" s="36"/>
      <c r="IDK5" s="36"/>
      <c r="IDL5" s="36"/>
      <c r="IDM5" s="36"/>
      <c r="IDN5" s="36"/>
      <c r="IDO5" s="36"/>
      <c r="IDP5" s="36"/>
      <c r="IDQ5" s="36"/>
      <c r="IDR5" s="36"/>
      <c r="IDS5" s="36"/>
      <c r="IDT5" s="36"/>
      <c r="IDU5" s="36"/>
      <c r="IDV5" s="36"/>
      <c r="IDW5" s="36"/>
      <c r="IDX5" s="36"/>
      <c r="IDY5" s="36"/>
      <c r="IDZ5" s="36"/>
      <c r="IEA5" s="36"/>
      <c r="IEB5" s="36"/>
      <c r="IEC5" s="36"/>
      <c r="IED5" s="36"/>
      <c r="IEE5" s="36"/>
      <c r="IEF5" s="36"/>
      <c r="IEG5" s="36"/>
      <c r="IEH5" s="36"/>
      <c r="IEI5" s="36"/>
      <c r="IEJ5" s="36"/>
      <c r="IEK5" s="36"/>
      <c r="IEL5" s="36"/>
      <c r="IEM5" s="36"/>
      <c r="IEN5" s="36"/>
      <c r="IEO5" s="36"/>
      <c r="IEP5" s="36"/>
      <c r="IEQ5" s="36"/>
      <c r="IER5" s="36"/>
      <c r="IES5" s="36"/>
      <c r="IET5" s="36"/>
      <c r="IEU5" s="36"/>
      <c r="IEV5" s="36"/>
      <c r="IEW5" s="36"/>
      <c r="IEX5" s="36"/>
      <c r="IEY5" s="36"/>
      <c r="IEZ5" s="36"/>
      <c r="IFA5" s="36"/>
      <c r="IFB5" s="36"/>
      <c r="IFC5" s="36"/>
      <c r="IFD5" s="36"/>
      <c r="IFE5" s="36"/>
      <c r="IFF5" s="36"/>
      <c r="IFG5" s="36"/>
      <c r="IFH5" s="36"/>
      <c r="IFI5" s="36"/>
      <c r="IFJ5" s="36"/>
      <c r="IFK5" s="36"/>
      <c r="IFL5" s="36"/>
      <c r="IFM5" s="36"/>
      <c r="IFN5" s="36"/>
      <c r="IFO5" s="36"/>
      <c r="IFP5" s="36"/>
      <c r="IFQ5" s="36"/>
      <c r="IFR5" s="36"/>
      <c r="IFS5" s="36"/>
      <c r="IFT5" s="36"/>
      <c r="IFU5" s="36"/>
      <c r="IFV5" s="36"/>
      <c r="IFW5" s="36"/>
      <c r="IFX5" s="36"/>
      <c r="IFY5" s="36"/>
      <c r="IFZ5" s="36"/>
      <c r="IGA5" s="36"/>
      <c r="IGB5" s="36"/>
      <c r="IGC5" s="36"/>
      <c r="IGD5" s="36"/>
      <c r="IGE5" s="36"/>
      <c r="IGF5" s="36"/>
      <c r="IGG5" s="36"/>
      <c r="IGH5" s="36"/>
      <c r="IGI5" s="36"/>
      <c r="IGJ5" s="36"/>
      <c r="IGK5" s="36"/>
      <c r="IGL5" s="36"/>
      <c r="IGM5" s="36"/>
      <c r="IGN5" s="36"/>
      <c r="IGO5" s="36"/>
      <c r="IGP5" s="36"/>
      <c r="IGQ5" s="36"/>
      <c r="IGR5" s="36"/>
      <c r="IGS5" s="36"/>
      <c r="IGT5" s="36"/>
      <c r="IGU5" s="36"/>
      <c r="IGV5" s="36"/>
      <c r="IGW5" s="36"/>
      <c r="IGX5" s="36"/>
      <c r="IGY5" s="36"/>
      <c r="IGZ5" s="36"/>
      <c r="IHA5" s="36"/>
      <c r="IHB5" s="36"/>
      <c r="IHC5" s="36"/>
      <c r="IHD5" s="36"/>
      <c r="IHE5" s="36"/>
      <c r="IHF5" s="36"/>
      <c r="IHG5" s="36"/>
      <c r="IHH5" s="36"/>
      <c r="IHI5" s="36"/>
      <c r="IHJ5" s="36"/>
      <c r="IHK5" s="36"/>
      <c r="IHL5" s="36"/>
      <c r="IHM5" s="36"/>
      <c r="IHN5" s="36"/>
      <c r="IHO5" s="36"/>
      <c r="IHP5" s="36"/>
      <c r="IHQ5" s="36"/>
      <c r="IHR5" s="36"/>
      <c r="IHS5" s="36"/>
      <c r="IHT5" s="36"/>
      <c r="IHU5" s="36"/>
      <c r="IHV5" s="36"/>
      <c r="IHW5" s="36"/>
      <c r="IHX5" s="36"/>
      <c r="IHY5" s="36"/>
      <c r="IHZ5" s="36"/>
      <c r="IIA5" s="36"/>
      <c r="IIB5" s="36"/>
      <c r="IIC5" s="36"/>
      <c r="IID5" s="36"/>
      <c r="IIE5" s="36"/>
      <c r="IIF5" s="36"/>
      <c r="IIG5" s="36"/>
      <c r="IIH5" s="36"/>
      <c r="III5" s="36"/>
      <c r="IIJ5" s="36"/>
      <c r="IIK5" s="36"/>
      <c r="IIL5" s="36"/>
      <c r="IIM5" s="36"/>
      <c r="IIN5" s="36"/>
      <c r="IIO5" s="36"/>
      <c r="IIP5" s="36"/>
      <c r="IIQ5" s="36"/>
      <c r="IIR5" s="36"/>
      <c r="IIS5" s="36"/>
      <c r="IIT5" s="36"/>
      <c r="IIU5" s="36"/>
      <c r="IIV5" s="36"/>
      <c r="IIW5" s="36"/>
      <c r="IIX5" s="36"/>
      <c r="IIY5" s="36"/>
      <c r="IIZ5" s="36"/>
      <c r="IJA5" s="36"/>
      <c r="IJB5" s="36"/>
      <c r="IJC5" s="36"/>
      <c r="IJD5" s="36"/>
      <c r="IJE5" s="36"/>
      <c r="IJF5" s="36"/>
      <c r="IJG5" s="36"/>
      <c r="IJH5" s="36"/>
      <c r="IJI5" s="36"/>
      <c r="IJJ5" s="36"/>
      <c r="IJK5" s="36"/>
      <c r="IJL5" s="36"/>
      <c r="IJM5" s="36"/>
      <c r="IJN5" s="36"/>
      <c r="IJO5" s="36"/>
      <c r="IJP5" s="36"/>
      <c r="IJQ5" s="36"/>
      <c r="IJR5" s="36"/>
      <c r="IJS5" s="36"/>
      <c r="IJT5" s="36"/>
      <c r="IJU5" s="36"/>
      <c r="IJV5" s="36"/>
      <c r="IJW5" s="36"/>
      <c r="IJX5" s="36"/>
      <c r="IJY5" s="36"/>
      <c r="IJZ5" s="36"/>
      <c r="IKA5" s="36"/>
      <c r="IKB5" s="36"/>
      <c r="IKC5" s="36"/>
      <c r="IKD5" s="36"/>
      <c r="IKE5" s="36"/>
      <c r="IKF5" s="36"/>
      <c r="IKG5" s="36"/>
      <c r="IKH5" s="36"/>
      <c r="IKI5" s="36"/>
      <c r="IKJ5" s="36"/>
      <c r="IKK5" s="36"/>
      <c r="IKL5" s="36"/>
      <c r="IKM5" s="36"/>
      <c r="IKN5" s="36"/>
      <c r="IKO5" s="36"/>
      <c r="IKP5" s="36"/>
      <c r="IKQ5" s="36"/>
      <c r="IKR5" s="36"/>
      <c r="IKS5" s="36"/>
      <c r="IKT5" s="36"/>
      <c r="IKU5" s="36"/>
      <c r="IKV5" s="36"/>
      <c r="IKW5" s="36"/>
      <c r="IKX5" s="36"/>
      <c r="IKY5" s="36"/>
      <c r="IKZ5" s="36"/>
      <c r="ILA5" s="36"/>
      <c r="ILB5" s="36"/>
      <c r="ILC5" s="36"/>
      <c r="ILD5" s="36"/>
      <c r="ILE5" s="36"/>
      <c r="ILF5" s="36"/>
      <c r="ILG5" s="36"/>
      <c r="ILH5" s="36"/>
      <c r="ILI5" s="36"/>
      <c r="ILJ5" s="36"/>
      <c r="ILK5" s="36"/>
      <c r="ILL5" s="36"/>
      <c r="ILM5" s="36"/>
      <c r="ILN5" s="36"/>
      <c r="ILO5" s="36"/>
      <c r="ILP5" s="36"/>
      <c r="ILQ5" s="36"/>
      <c r="ILR5" s="36"/>
      <c r="ILS5" s="36"/>
      <c r="ILT5" s="36"/>
      <c r="ILU5" s="36"/>
      <c r="ILV5" s="36"/>
      <c r="ILW5" s="36"/>
      <c r="ILX5" s="36"/>
      <c r="ILY5" s="36"/>
      <c r="ILZ5" s="36"/>
      <c r="IMA5" s="36"/>
      <c r="IMB5" s="36"/>
      <c r="IMC5" s="36"/>
      <c r="IMD5" s="36"/>
      <c r="IME5" s="36"/>
      <c r="IMF5" s="36"/>
      <c r="IMG5" s="36"/>
      <c r="IMH5" s="36"/>
      <c r="IMI5" s="36"/>
      <c r="IMJ5" s="36"/>
      <c r="IMK5" s="36"/>
      <c r="IML5" s="36"/>
      <c r="IMM5" s="36"/>
      <c r="IMN5" s="36"/>
      <c r="IMO5" s="36"/>
      <c r="IMP5" s="36"/>
      <c r="IMQ5" s="36"/>
      <c r="IMR5" s="36"/>
      <c r="IMS5" s="36"/>
      <c r="IMT5" s="36"/>
      <c r="IMU5" s="36"/>
      <c r="IMV5" s="36"/>
      <c r="IMW5" s="36"/>
      <c r="IMX5" s="36"/>
      <c r="IMY5" s="36"/>
      <c r="IMZ5" s="36"/>
      <c r="INA5" s="36"/>
      <c r="INB5" s="36"/>
      <c r="INC5" s="36"/>
      <c r="IND5" s="36"/>
      <c r="INE5" s="36"/>
      <c r="INF5" s="36"/>
      <c r="ING5" s="36"/>
      <c r="INH5" s="36"/>
      <c r="INI5" s="36"/>
      <c r="INJ5" s="36"/>
      <c r="INK5" s="36"/>
      <c r="INL5" s="36"/>
      <c r="INM5" s="36"/>
      <c r="INN5" s="36"/>
      <c r="INO5" s="36"/>
      <c r="INP5" s="36"/>
      <c r="INQ5" s="36"/>
      <c r="INR5" s="36"/>
      <c r="INS5" s="36"/>
      <c r="INT5" s="36"/>
      <c r="INU5" s="36"/>
      <c r="INV5" s="36"/>
      <c r="INW5" s="36"/>
      <c r="INX5" s="36"/>
      <c r="INY5" s="36"/>
      <c r="INZ5" s="36"/>
      <c r="IOA5" s="36"/>
      <c r="IOB5" s="36"/>
      <c r="IOC5" s="36"/>
      <c r="IOD5" s="36"/>
      <c r="IOE5" s="36"/>
      <c r="IOF5" s="36"/>
      <c r="IOG5" s="36"/>
      <c r="IOH5" s="36"/>
      <c r="IOI5" s="36"/>
      <c r="IOJ5" s="36"/>
      <c r="IOK5" s="36"/>
      <c r="IOL5" s="36"/>
      <c r="IOM5" s="36"/>
      <c r="ION5" s="36"/>
      <c r="IOO5" s="36"/>
      <c r="IOP5" s="36"/>
      <c r="IOQ5" s="36"/>
      <c r="IOR5" s="36"/>
      <c r="IOS5" s="36"/>
      <c r="IOT5" s="36"/>
      <c r="IOU5" s="36"/>
      <c r="IOV5" s="36"/>
      <c r="IOW5" s="36"/>
      <c r="IOX5" s="36"/>
      <c r="IOY5" s="36"/>
      <c r="IOZ5" s="36"/>
      <c r="IPA5" s="36"/>
      <c r="IPB5" s="36"/>
      <c r="IPC5" s="36"/>
      <c r="IPD5" s="36"/>
      <c r="IPE5" s="36"/>
      <c r="IPF5" s="36"/>
      <c r="IPG5" s="36"/>
      <c r="IPH5" s="36"/>
      <c r="IPI5" s="36"/>
      <c r="IPJ5" s="36"/>
      <c r="IPK5" s="36"/>
      <c r="IPL5" s="36"/>
      <c r="IPM5" s="36"/>
      <c r="IPN5" s="36"/>
      <c r="IPO5" s="36"/>
      <c r="IPP5" s="36"/>
      <c r="IPQ5" s="36"/>
      <c r="IPR5" s="36"/>
      <c r="IPS5" s="36"/>
      <c r="IPT5" s="36"/>
      <c r="IPU5" s="36"/>
      <c r="IPV5" s="36"/>
      <c r="IPW5" s="36"/>
      <c r="IPX5" s="36"/>
      <c r="IPY5" s="36"/>
      <c r="IPZ5" s="36"/>
      <c r="IQA5" s="36"/>
      <c r="IQB5" s="36"/>
      <c r="IQC5" s="36"/>
      <c r="IQD5" s="36"/>
      <c r="IQE5" s="36"/>
      <c r="IQF5" s="36"/>
      <c r="IQG5" s="36"/>
      <c r="IQH5" s="36"/>
      <c r="IQI5" s="36"/>
      <c r="IQJ5" s="36"/>
      <c r="IQK5" s="36"/>
      <c r="IQL5" s="36"/>
      <c r="IQM5" s="36"/>
      <c r="IQN5" s="36"/>
      <c r="IQO5" s="36"/>
      <c r="IQP5" s="36"/>
      <c r="IQQ5" s="36"/>
      <c r="IQR5" s="36"/>
      <c r="IQS5" s="36"/>
      <c r="IQT5" s="36"/>
      <c r="IQU5" s="36"/>
      <c r="IQV5" s="36"/>
      <c r="IQW5" s="36"/>
      <c r="IQX5" s="36"/>
      <c r="IQY5" s="36"/>
      <c r="IQZ5" s="36"/>
      <c r="IRA5" s="36"/>
      <c r="IRB5" s="36"/>
      <c r="IRC5" s="36"/>
      <c r="IRD5" s="36"/>
      <c r="IRE5" s="36"/>
      <c r="IRF5" s="36"/>
      <c r="IRG5" s="36"/>
      <c r="IRH5" s="36"/>
      <c r="IRI5" s="36"/>
      <c r="IRJ5" s="36"/>
      <c r="IRK5" s="36"/>
      <c r="IRL5" s="36"/>
      <c r="IRM5" s="36"/>
      <c r="IRN5" s="36"/>
      <c r="IRO5" s="36"/>
      <c r="IRP5" s="36"/>
      <c r="IRQ5" s="36"/>
      <c r="IRR5" s="36"/>
      <c r="IRS5" s="36"/>
      <c r="IRT5" s="36"/>
      <c r="IRU5" s="36"/>
      <c r="IRV5" s="36"/>
      <c r="IRW5" s="36"/>
      <c r="IRX5" s="36"/>
      <c r="IRY5" s="36"/>
      <c r="IRZ5" s="36"/>
      <c r="ISA5" s="36"/>
      <c r="ISB5" s="36"/>
      <c r="ISC5" s="36"/>
      <c r="ISD5" s="36"/>
      <c r="ISE5" s="36"/>
      <c r="ISF5" s="36"/>
      <c r="ISG5" s="36"/>
      <c r="ISH5" s="36"/>
      <c r="ISI5" s="36"/>
      <c r="ISJ5" s="36"/>
      <c r="ISK5" s="36"/>
      <c r="ISL5" s="36"/>
      <c r="ISM5" s="36"/>
      <c r="ISN5" s="36"/>
      <c r="ISO5" s="36"/>
      <c r="ISP5" s="36"/>
      <c r="ISQ5" s="36"/>
      <c r="ISR5" s="36"/>
      <c r="ISS5" s="36"/>
      <c r="IST5" s="36"/>
      <c r="ISU5" s="36"/>
      <c r="ISV5" s="36"/>
      <c r="ISW5" s="36"/>
      <c r="ISX5" s="36"/>
      <c r="ISY5" s="36"/>
      <c r="ISZ5" s="36"/>
      <c r="ITA5" s="36"/>
      <c r="ITB5" s="36"/>
      <c r="ITC5" s="36"/>
      <c r="ITD5" s="36"/>
      <c r="ITE5" s="36"/>
      <c r="ITF5" s="36"/>
      <c r="ITG5" s="36"/>
      <c r="ITH5" s="36"/>
      <c r="ITI5" s="36"/>
      <c r="ITJ5" s="36"/>
      <c r="ITK5" s="36"/>
      <c r="ITL5" s="36"/>
      <c r="ITM5" s="36"/>
      <c r="ITN5" s="36"/>
      <c r="ITO5" s="36"/>
      <c r="ITP5" s="36"/>
      <c r="ITQ5" s="36"/>
      <c r="ITR5" s="36"/>
      <c r="ITS5" s="36"/>
      <c r="ITT5" s="36"/>
      <c r="ITU5" s="36"/>
      <c r="ITV5" s="36"/>
      <c r="ITW5" s="36"/>
      <c r="ITX5" s="36"/>
      <c r="ITY5" s="36"/>
      <c r="ITZ5" s="36"/>
      <c r="IUA5" s="36"/>
      <c r="IUB5" s="36"/>
      <c r="IUC5" s="36"/>
      <c r="IUD5" s="36"/>
      <c r="IUE5" s="36"/>
      <c r="IUF5" s="36"/>
      <c r="IUG5" s="36"/>
      <c r="IUH5" s="36"/>
      <c r="IUI5" s="36"/>
      <c r="IUJ5" s="36"/>
      <c r="IUK5" s="36"/>
      <c r="IUL5" s="36"/>
      <c r="IUM5" s="36"/>
      <c r="IUN5" s="36"/>
      <c r="IUO5" s="36"/>
      <c r="IUP5" s="36"/>
      <c r="IUQ5" s="36"/>
      <c r="IUR5" s="36"/>
      <c r="IUS5" s="36"/>
      <c r="IUT5" s="36"/>
      <c r="IUU5" s="36"/>
      <c r="IUV5" s="36"/>
      <c r="IUW5" s="36"/>
      <c r="IUX5" s="36"/>
      <c r="IUY5" s="36"/>
      <c r="IUZ5" s="36"/>
      <c r="IVA5" s="36"/>
      <c r="IVB5" s="36"/>
      <c r="IVC5" s="36"/>
      <c r="IVD5" s="36"/>
      <c r="IVE5" s="36"/>
      <c r="IVF5" s="36"/>
      <c r="IVG5" s="36"/>
      <c r="IVH5" s="36"/>
      <c r="IVI5" s="36"/>
      <c r="IVJ5" s="36"/>
      <c r="IVK5" s="36"/>
      <c r="IVL5" s="36"/>
      <c r="IVM5" s="36"/>
      <c r="IVN5" s="36"/>
      <c r="IVO5" s="36"/>
      <c r="IVP5" s="36"/>
      <c r="IVQ5" s="36"/>
      <c r="IVR5" s="36"/>
      <c r="IVS5" s="36"/>
      <c r="IVT5" s="36"/>
      <c r="IVU5" s="36"/>
      <c r="IVV5" s="36"/>
      <c r="IVW5" s="36"/>
      <c r="IVX5" s="36"/>
      <c r="IVY5" s="36"/>
      <c r="IVZ5" s="36"/>
      <c r="IWA5" s="36"/>
      <c r="IWB5" s="36"/>
      <c r="IWC5" s="36"/>
      <c r="IWD5" s="36"/>
      <c r="IWE5" s="36"/>
      <c r="IWF5" s="36"/>
      <c r="IWG5" s="36"/>
      <c r="IWH5" s="36"/>
      <c r="IWI5" s="36"/>
      <c r="IWJ5" s="36"/>
      <c r="IWK5" s="36"/>
      <c r="IWL5" s="36"/>
      <c r="IWM5" s="36"/>
      <c r="IWN5" s="36"/>
      <c r="IWO5" s="36"/>
      <c r="IWP5" s="36"/>
      <c r="IWQ5" s="36"/>
      <c r="IWR5" s="36"/>
      <c r="IWS5" s="36"/>
      <c r="IWT5" s="36"/>
      <c r="IWU5" s="36"/>
      <c r="IWV5" s="36"/>
      <c r="IWW5" s="36"/>
      <c r="IWX5" s="36"/>
      <c r="IWY5" s="36"/>
      <c r="IWZ5" s="36"/>
      <c r="IXA5" s="36"/>
      <c r="IXB5" s="36"/>
      <c r="IXC5" s="36"/>
      <c r="IXD5" s="36"/>
      <c r="IXE5" s="36"/>
      <c r="IXF5" s="36"/>
      <c r="IXG5" s="36"/>
      <c r="IXH5" s="36"/>
      <c r="IXI5" s="36"/>
      <c r="IXJ5" s="36"/>
      <c r="IXK5" s="36"/>
      <c r="IXL5" s="36"/>
      <c r="IXM5" s="36"/>
      <c r="IXN5" s="36"/>
      <c r="IXO5" s="36"/>
      <c r="IXP5" s="36"/>
      <c r="IXQ5" s="36"/>
      <c r="IXR5" s="36"/>
      <c r="IXS5" s="36"/>
      <c r="IXT5" s="36"/>
      <c r="IXU5" s="36"/>
      <c r="IXV5" s="36"/>
      <c r="IXW5" s="36"/>
      <c r="IXX5" s="36"/>
      <c r="IXY5" s="36"/>
      <c r="IXZ5" s="36"/>
      <c r="IYA5" s="36"/>
      <c r="IYB5" s="36"/>
      <c r="IYC5" s="36"/>
      <c r="IYD5" s="36"/>
      <c r="IYE5" s="36"/>
      <c r="IYF5" s="36"/>
      <c r="IYG5" s="36"/>
      <c r="IYH5" s="36"/>
      <c r="IYI5" s="36"/>
      <c r="IYJ5" s="36"/>
      <c r="IYK5" s="36"/>
      <c r="IYL5" s="36"/>
      <c r="IYM5" s="36"/>
      <c r="IYN5" s="36"/>
      <c r="IYO5" s="36"/>
      <c r="IYP5" s="36"/>
      <c r="IYQ5" s="36"/>
      <c r="IYR5" s="36"/>
      <c r="IYS5" s="36"/>
      <c r="IYT5" s="36"/>
      <c r="IYU5" s="36"/>
      <c r="IYV5" s="36"/>
      <c r="IYW5" s="36"/>
      <c r="IYX5" s="36"/>
      <c r="IYY5" s="36"/>
      <c r="IYZ5" s="36"/>
      <c r="IZA5" s="36"/>
      <c r="IZB5" s="36"/>
      <c r="IZC5" s="36"/>
      <c r="IZD5" s="36"/>
      <c r="IZE5" s="36"/>
      <c r="IZF5" s="36"/>
      <c r="IZG5" s="36"/>
      <c r="IZH5" s="36"/>
      <c r="IZI5" s="36"/>
      <c r="IZJ5" s="36"/>
      <c r="IZK5" s="36"/>
      <c r="IZL5" s="36"/>
      <c r="IZM5" s="36"/>
      <c r="IZN5" s="36"/>
      <c r="IZO5" s="36"/>
      <c r="IZP5" s="36"/>
      <c r="IZQ5" s="36"/>
      <c r="IZR5" s="36"/>
      <c r="IZS5" s="36"/>
      <c r="IZT5" s="36"/>
      <c r="IZU5" s="36"/>
      <c r="IZV5" s="36"/>
      <c r="IZW5" s="36"/>
      <c r="IZX5" s="36"/>
      <c r="IZY5" s="36"/>
      <c r="IZZ5" s="36"/>
      <c r="JAA5" s="36"/>
      <c r="JAB5" s="36"/>
      <c r="JAC5" s="36"/>
      <c r="JAD5" s="36"/>
      <c r="JAE5" s="36"/>
      <c r="JAF5" s="36"/>
      <c r="JAG5" s="36"/>
      <c r="JAH5" s="36"/>
      <c r="JAI5" s="36"/>
      <c r="JAJ5" s="36"/>
      <c r="JAK5" s="36"/>
      <c r="JAL5" s="36"/>
      <c r="JAM5" s="36"/>
      <c r="JAN5" s="36"/>
      <c r="JAO5" s="36"/>
      <c r="JAP5" s="36"/>
      <c r="JAQ5" s="36"/>
      <c r="JAR5" s="36"/>
      <c r="JAS5" s="36"/>
      <c r="JAT5" s="36"/>
      <c r="JAU5" s="36"/>
      <c r="JAV5" s="36"/>
      <c r="JAW5" s="36"/>
      <c r="JAX5" s="36"/>
      <c r="JAY5" s="36"/>
      <c r="JAZ5" s="36"/>
      <c r="JBA5" s="36"/>
      <c r="JBB5" s="36"/>
      <c r="JBC5" s="36"/>
      <c r="JBD5" s="36"/>
      <c r="JBE5" s="36"/>
      <c r="JBF5" s="36"/>
      <c r="JBG5" s="36"/>
      <c r="JBH5" s="36"/>
      <c r="JBI5" s="36"/>
      <c r="JBJ5" s="36"/>
      <c r="JBK5" s="36"/>
      <c r="JBL5" s="36"/>
      <c r="JBM5" s="36"/>
      <c r="JBN5" s="36"/>
      <c r="JBO5" s="36"/>
      <c r="JBP5" s="36"/>
      <c r="JBQ5" s="36"/>
      <c r="JBR5" s="36"/>
      <c r="JBS5" s="36"/>
      <c r="JBT5" s="36"/>
      <c r="JBU5" s="36"/>
      <c r="JBV5" s="36"/>
      <c r="JBW5" s="36"/>
      <c r="JBX5" s="36"/>
      <c r="JBY5" s="36"/>
      <c r="JBZ5" s="36"/>
      <c r="JCA5" s="36"/>
      <c r="JCB5" s="36"/>
      <c r="JCC5" s="36"/>
      <c r="JCD5" s="36"/>
      <c r="JCE5" s="36"/>
      <c r="JCF5" s="36"/>
      <c r="JCG5" s="36"/>
      <c r="JCH5" s="36"/>
      <c r="JCI5" s="36"/>
      <c r="JCJ5" s="36"/>
      <c r="JCK5" s="36"/>
      <c r="JCL5" s="36"/>
      <c r="JCM5" s="36"/>
      <c r="JCN5" s="36"/>
      <c r="JCO5" s="36"/>
      <c r="JCP5" s="36"/>
      <c r="JCQ5" s="36"/>
      <c r="JCR5" s="36"/>
      <c r="JCS5" s="36"/>
      <c r="JCT5" s="36"/>
      <c r="JCU5" s="36"/>
      <c r="JCV5" s="36"/>
      <c r="JCW5" s="36"/>
      <c r="JCX5" s="36"/>
      <c r="JCY5" s="36"/>
      <c r="JCZ5" s="36"/>
      <c r="JDA5" s="36"/>
      <c r="JDB5" s="36"/>
      <c r="JDC5" s="36"/>
      <c r="JDD5" s="36"/>
      <c r="JDE5" s="36"/>
      <c r="JDF5" s="36"/>
      <c r="JDG5" s="36"/>
      <c r="JDH5" s="36"/>
      <c r="JDI5" s="36"/>
      <c r="JDJ5" s="36"/>
      <c r="JDK5" s="36"/>
      <c r="JDL5" s="36"/>
      <c r="JDM5" s="36"/>
      <c r="JDN5" s="36"/>
      <c r="JDO5" s="36"/>
      <c r="JDP5" s="36"/>
      <c r="JDQ5" s="36"/>
      <c r="JDR5" s="36"/>
      <c r="JDS5" s="36"/>
      <c r="JDT5" s="36"/>
      <c r="JDU5" s="36"/>
      <c r="JDV5" s="36"/>
      <c r="JDW5" s="36"/>
      <c r="JDX5" s="36"/>
      <c r="JDY5" s="36"/>
      <c r="JDZ5" s="36"/>
      <c r="JEA5" s="36"/>
      <c r="JEB5" s="36"/>
      <c r="JEC5" s="36"/>
      <c r="JED5" s="36"/>
      <c r="JEE5" s="36"/>
      <c r="JEF5" s="36"/>
      <c r="JEG5" s="36"/>
      <c r="JEH5" s="36"/>
      <c r="JEI5" s="36"/>
      <c r="JEJ5" s="36"/>
      <c r="JEK5" s="36"/>
      <c r="JEL5" s="36"/>
      <c r="JEM5" s="36"/>
      <c r="JEN5" s="36"/>
      <c r="JEO5" s="36"/>
      <c r="JEP5" s="36"/>
      <c r="JEQ5" s="36"/>
      <c r="JER5" s="36"/>
      <c r="JES5" s="36"/>
      <c r="JET5" s="36"/>
      <c r="JEU5" s="36"/>
      <c r="JEV5" s="36"/>
      <c r="JEW5" s="36"/>
      <c r="JEX5" s="36"/>
      <c r="JEY5" s="36"/>
      <c r="JEZ5" s="36"/>
      <c r="JFA5" s="36"/>
      <c r="JFB5" s="36"/>
      <c r="JFC5" s="36"/>
      <c r="JFD5" s="36"/>
      <c r="JFE5" s="36"/>
      <c r="JFF5" s="36"/>
      <c r="JFG5" s="36"/>
      <c r="JFH5" s="36"/>
      <c r="JFI5" s="36"/>
      <c r="JFJ5" s="36"/>
      <c r="JFK5" s="36"/>
      <c r="JFL5" s="36"/>
      <c r="JFM5" s="36"/>
      <c r="JFN5" s="36"/>
      <c r="JFO5" s="36"/>
      <c r="JFP5" s="36"/>
      <c r="JFQ5" s="36"/>
      <c r="JFR5" s="36"/>
      <c r="JFS5" s="36"/>
      <c r="JFT5" s="36"/>
      <c r="JFU5" s="36"/>
      <c r="JFV5" s="36"/>
      <c r="JFW5" s="36"/>
      <c r="JFX5" s="36"/>
      <c r="JFY5" s="36"/>
      <c r="JFZ5" s="36"/>
      <c r="JGA5" s="36"/>
      <c r="JGB5" s="36"/>
      <c r="JGC5" s="36"/>
      <c r="JGD5" s="36"/>
      <c r="JGE5" s="36"/>
      <c r="JGF5" s="36"/>
      <c r="JGG5" s="36"/>
      <c r="JGH5" s="36"/>
      <c r="JGI5" s="36"/>
      <c r="JGJ5" s="36"/>
      <c r="JGK5" s="36"/>
      <c r="JGL5" s="36"/>
      <c r="JGM5" s="36"/>
      <c r="JGN5" s="36"/>
      <c r="JGO5" s="36"/>
      <c r="JGP5" s="36"/>
      <c r="JGQ5" s="36"/>
      <c r="JGR5" s="36"/>
      <c r="JGS5" s="36"/>
      <c r="JGT5" s="36"/>
      <c r="JGU5" s="36"/>
      <c r="JGV5" s="36"/>
      <c r="JGW5" s="36"/>
      <c r="JGX5" s="36"/>
      <c r="JGY5" s="36"/>
      <c r="JGZ5" s="36"/>
      <c r="JHA5" s="36"/>
      <c r="JHB5" s="36"/>
      <c r="JHC5" s="36"/>
      <c r="JHD5" s="36"/>
      <c r="JHE5" s="36"/>
      <c r="JHF5" s="36"/>
      <c r="JHG5" s="36"/>
      <c r="JHH5" s="36"/>
      <c r="JHI5" s="36"/>
      <c r="JHJ5" s="36"/>
      <c r="JHK5" s="36"/>
      <c r="JHL5" s="36"/>
      <c r="JHM5" s="36"/>
      <c r="JHN5" s="36"/>
      <c r="JHO5" s="36"/>
      <c r="JHP5" s="36"/>
      <c r="JHQ5" s="36"/>
      <c r="JHR5" s="36"/>
      <c r="JHS5" s="36"/>
      <c r="JHT5" s="36"/>
      <c r="JHU5" s="36"/>
      <c r="JHV5" s="36"/>
      <c r="JHW5" s="36"/>
      <c r="JHX5" s="36"/>
      <c r="JHY5" s="36"/>
      <c r="JHZ5" s="36"/>
      <c r="JIA5" s="36"/>
      <c r="JIB5" s="36"/>
      <c r="JIC5" s="36"/>
      <c r="JID5" s="36"/>
      <c r="JIE5" s="36"/>
      <c r="JIF5" s="36"/>
      <c r="JIG5" s="36"/>
      <c r="JIH5" s="36"/>
      <c r="JII5" s="36"/>
      <c r="JIJ5" s="36"/>
      <c r="JIK5" s="36"/>
      <c r="JIL5" s="36"/>
      <c r="JIM5" s="36"/>
      <c r="JIN5" s="36"/>
      <c r="JIO5" s="36"/>
      <c r="JIP5" s="36"/>
      <c r="JIQ5" s="36"/>
      <c r="JIR5" s="36"/>
      <c r="JIS5" s="36"/>
      <c r="JIT5" s="36"/>
      <c r="JIU5" s="36"/>
      <c r="JIV5" s="36"/>
      <c r="JIW5" s="36"/>
      <c r="JIX5" s="36"/>
      <c r="JIY5" s="36"/>
      <c r="JIZ5" s="36"/>
      <c r="JJA5" s="36"/>
      <c r="JJB5" s="36"/>
      <c r="JJC5" s="36"/>
      <c r="JJD5" s="36"/>
      <c r="JJE5" s="36"/>
      <c r="JJF5" s="36"/>
      <c r="JJG5" s="36"/>
      <c r="JJH5" s="36"/>
      <c r="JJI5" s="36"/>
      <c r="JJJ5" s="36"/>
      <c r="JJK5" s="36"/>
      <c r="JJL5" s="36"/>
      <c r="JJM5" s="36"/>
      <c r="JJN5" s="36"/>
      <c r="JJO5" s="36"/>
      <c r="JJP5" s="36"/>
      <c r="JJQ5" s="36"/>
      <c r="JJR5" s="36"/>
      <c r="JJS5" s="36"/>
      <c r="JJT5" s="36"/>
      <c r="JJU5" s="36"/>
      <c r="JJV5" s="36"/>
      <c r="JJW5" s="36"/>
      <c r="JJX5" s="36"/>
      <c r="JJY5" s="36"/>
      <c r="JJZ5" s="36"/>
      <c r="JKA5" s="36"/>
      <c r="JKB5" s="36"/>
      <c r="JKC5" s="36"/>
      <c r="JKD5" s="36"/>
      <c r="JKE5" s="36"/>
      <c r="JKF5" s="36"/>
      <c r="JKG5" s="36"/>
      <c r="JKH5" s="36"/>
      <c r="JKI5" s="36"/>
      <c r="JKJ5" s="36"/>
      <c r="JKK5" s="36"/>
      <c r="JKL5" s="36"/>
      <c r="JKM5" s="36"/>
      <c r="JKN5" s="36"/>
      <c r="JKO5" s="36"/>
      <c r="JKP5" s="36"/>
      <c r="JKQ5" s="36"/>
      <c r="JKR5" s="36"/>
      <c r="JKS5" s="36"/>
      <c r="JKT5" s="36"/>
      <c r="JKU5" s="36"/>
      <c r="JKV5" s="36"/>
      <c r="JKW5" s="36"/>
      <c r="JKX5" s="36"/>
      <c r="JKY5" s="36"/>
      <c r="JKZ5" s="36"/>
      <c r="JLA5" s="36"/>
      <c r="JLB5" s="36"/>
      <c r="JLC5" s="36"/>
      <c r="JLD5" s="36"/>
      <c r="JLE5" s="36"/>
      <c r="JLF5" s="36"/>
      <c r="JLG5" s="36"/>
      <c r="JLH5" s="36"/>
      <c r="JLI5" s="36"/>
      <c r="JLJ5" s="36"/>
      <c r="JLK5" s="36"/>
      <c r="JLL5" s="36"/>
      <c r="JLM5" s="36"/>
      <c r="JLN5" s="36"/>
      <c r="JLO5" s="36"/>
      <c r="JLP5" s="36"/>
      <c r="JLQ5" s="36"/>
      <c r="JLR5" s="36"/>
      <c r="JLS5" s="36"/>
      <c r="JLT5" s="36"/>
      <c r="JLU5" s="36"/>
      <c r="JLV5" s="36"/>
      <c r="JLW5" s="36"/>
      <c r="JLX5" s="36"/>
      <c r="JLY5" s="36"/>
      <c r="JLZ5" s="36"/>
      <c r="JMA5" s="36"/>
      <c r="JMB5" s="36"/>
      <c r="JMC5" s="36"/>
      <c r="JMD5" s="36"/>
      <c r="JME5" s="36"/>
      <c r="JMF5" s="36"/>
      <c r="JMG5" s="36"/>
      <c r="JMH5" s="36"/>
      <c r="JMI5" s="36"/>
      <c r="JMJ5" s="36"/>
      <c r="JMK5" s="36"/>
      <c r="JML5" s="36"/>
      <c r="JMM5" s="36"/>
      <c r="JMN5" s="36"/>
      <c r="JMO5" s="36"/>
      <c r="JMP5" s="36"/>
      <c r="JMQ5" s="36"/>
      <c r="JMR5" s="36"/>
      <c r="JMS5" s="36"/>
      <c r="JMT5" s="36"/>
      <c r="JMU5" s="36"/>
      <c r="JMV5" s="36"/>
      <c r="JMW5" s="36"/>
      <c r="JMX5" s="36"/>
      <c r="JMY5" s="36"/>
      <c r="JMZ5" s="36"/>
      <c r="JNA5" s="36"/>
      <c r="JNB5" s="36"/>
      <c r="JNC5" s="36"/>
      <c r="JND5" s="36"/>
      <c r="JNE5" s="36"/>
      <c r="JNF5" s="36"/>
      <c r="JNG5" s="36"/>
      <c r="JNH5" s="36"/>
      <c r="JNI5" s="36"/>
      <c r="JNJ5" s="36"/>
      <c r="JNK5" s="36"/>
      <c r="JNL5" s="36"/>
      <c r="JNM5" s="36"/>
      <c r="JNN5" s="36"/>
      <c r="JNO5" s="36"/>
      <c r="JNP5" s="36"/>
      <c r="JNQ5" s="36"/>
      <c r="JNR5" s="36"/>
      <c r="JNS5" s="36"/>
      <c r="JNT5" s="36"/>
      <c r="JNU5" s="36"/>
      <c r="JNV5" s="36"/>
      <c r="JNW5" s="36"/>
      <c r="JNX5" s="36"/>
      <c r="JNY5" s="36"/>
      <c r="JNZ5" s="36"/>
      <c r="JOA5" s="36"/>
      <c r="JOB5" s="36"/>
      <c r="JOC5" s="36"/>
      <c r="JOD5" s="36"/>
      <c r="JOE5" s="36"/>
      <c r="JOF5" s="36"/>
      <c r="JOG5" s="36"/>
      <c r="JOH5" s="36"/>
      <c r="JOI5" s="36"/>
      <c r="JOJ5" s="36"/>
      <c r="JOK5" s="36"/>
      <c r="JOL5" s="36"/>
      <c r="JOM5" s="36"/>
      <c r="JON5" s="36"/>
      <c r="JOO5" s="36"/>
      <c r="JOP5" s="36"/>
      <c r="JOQ5" s="36"/>
      <c r="JOR5" s="36"/>
      <c r="JOS5" s="36"/>
      <c r="JOT5" s="36"/>
      <c r="JOU5" s="36"/>
      <c r="JOV5" s="36"/>
      <c r="JOW5" s="36"/>
      <c r="JOX5" s="36"/>
      <c r="JOY5" s="36"/>
      <c r="JOZ5" s="36"/>
      <c r="JPA5" s="36"/>
      <c r="JPB5" s="36"/>
      <c r="JPC5" s="36"/>
      <c r="JPD5" s="36"/>
      <c r="JPE5" s="36"/>
      <c r="JPF5" s="36"/>
      <c r="JPG5" s="36"/>
      <c r="JPH5" s="36"/>
      <c r="JPI5" s="36"/>
      <c r="JPJ5" s="36"/>
      <c r="JPK5" s="36"/>
      <c r="JPL5" s="36"/>
      <c r="JPM5" s="36"/>
      <c r="JPN5" s="36"/>
      <c r="JPO5" s="36"/>
      <c r="JPP5" s="36"/>
      <c r="JPQ5" s="36"/>
      <c r="JPR5" s="36"/>
      <c r="JPS5" s="36"/>
      <c r="JPT5" s="36"/>
      <c r="JPU5" s="36"/>
      <c r="JPV5" s="36"/>
      <c r="JPW5" s="36"/>
      <c r="JPX5" s="36"/>
      <c r="JPY5" s="36"/>
      <c r="JPZ5" s="36"/>
      <c r="JQA5" s="36"/>
      <c r="JQB5" s="36"/>
      <c r="JQC5" s="36"/>
      <c r="JQD5" s="36"/>
      <c r="JQE5" s="36"/>
      <c r="JQF5" s="36"/>
      <c r="JQG5" s="36"/>
      <c r="JQH5" s="36"/>
      <c r="JQI5" s="36"/>
      <c r="JQJ5" s="36"/>
      <c r="JQK5" s="36"/>
      <c r="JQL5" s="36"/>
      <c r="JQM5" s="36"/>
      <c r="JQN5" s="36"/>
      <c r="JQO5" s="36"/>
      <c r="JQP5" s="36"/>
      <c r="JQQ5" s="36"/>
      <c r="JQR5" s="36"/>
      <c r="JQS5" s="36"/>
      <c r="JQT5" s="36"/>
      <c r="JQU5" s="36"/>
      <c r="JQV5" s="36"/>
      <c r="JQW5" s="36"/>
      <c r="JQX5" s="36"/>
      <c r="JQY5" s="36"/>
      <c r="JQZ5" s="36"/>
      <c r="JRA5" s="36"/>
      <c r="JRB5" s="36"/>
      <c r="JRC5" s="36"/>
      <c r="JRD5" s="36"/>
      <c r="JRE5" s="36"/>
      <c r="JRF5" s="36"/>
      <c r="JRG5" s="36"/>
      <c r="JRH5" s="36"/>
      <c r="JRI5" s="36"/>
      <c r="JRJ5" s="36"/>
      <c r="JRK5" s="36"/>
      <c r="JRL5" s="36"/>
      <c r="JRM5" s="36"/>
      <c r="JRN5" s="36"/>
      <c r="JRO5" s="36"/>
      <c r="JRP5" s="36"/>
      <c r="JRQ5" s="36"/>
      <c r="JRR5" s="36"/>
      <c r="JRS5" s="36"/>
      <c r="JRT5" s="36"/>
      <c r="JRU5" s="36"/>
      <c r="JRV5" s="36"/>
      <c r="JRW5" s="36"/>
      <c r="JRX5" s="36"/>
      <c r="JRY5" s="36"/>
      <c r="JRZ5" s="36"/>
      <c r="JSA5" s="36"/>
      <c r="JSB5" s="36"/>
      <c r="JSC5" s="36"/>
      <c r="JSD5" s="36"/>
      <c r="JSE5" s="36"/>
      <c r="JSF5" s="36"/>
      <c r="JSG5" s="36"/>
      <c r="JSH5" s="36"/>
      <c r="JSI5" s="36"/>
      <c r="JSJ5" s="36"/>
      <c r="JSK5" s="36"/>
      <c r="JSL5" s="36"/>
      <c r="JSM5" s="36"/>
      <c r="JSN5" s="36"/>
      <c r="JSO5" s="36"/>
      <c r="JSP5" s="36"/>
      <c r="JSQ5" s="36"/>
      <c r="JSR5" s="36"/>
      <c r="JSS5" s="36"/>
      <c r="JST5" s="36"/>
      <c r="JSU5" s="36"/>
      <c r="JSV5" s="36"/>
      <c r="JSW5" s="36"/>
      <c r="JSX5" s="36"/>
      <c r="JSY5" s="36"/>
      <c r="JSZ5" s="36"/>
      <c r="JTA5" s="36"/>
      <c r="JTB5" s="36"/>
      <c r="JTC5" s="36"/>
      <c r="JTD5" s="36"/>
      <c r="JTE5" s="36"/>
      <c r="JTF5" s="36"/>
      <c r="JTG5" s="36"/>
      <c r="JTH5" s="36"/>
      <c r="JTI5" s="36"/>
      <c r="JTJ5" s="36"/>
      <c r="JTK5" s="36"/>
      <c r="JTL5" s="36"/>
      <c r="JTM5" s="36"/>
      <c r="JTN5" s="36"/>
      <c r="JTO5" s="36"/>
      <c r="JTP5" s="36"/>
      <c r="JTQ5" s="36"/>
      <c r="JTR5" s="36"/>
      <c r="JTS5" s="36"/>
      <c r="JTT5" s="36"/>
      <c r="JTU5" s="36"/>
      <c r="JTV5" s="36"/>
      <c r="JTW5" s="36"/>
      <c r="JTX5" s="36"/>
      <c r="JTY5" s="36"/>
      <c r="JTZ5" s="36"/>
      <c r="JUA5" s="36"/>
      <c r="JUB5" s="36"/>
      <c r="JUC5" s="36"/>
      <c r="JUD5" s="36"/>
      <c r="JUE5" s="36"/>
      <c r="JUF5" s="36"/>
      <c r="JUG5" s="36"/>
      <c r="JUH5" s="36"/>
      <c r="JUI5" s="36"/>
      <c r="JUJ5" s="36"/>
      <c r="JUK5" s="36"/>
      <c r="JUL5" s="36"/>
      <c r="JUM5" s="36"/>
      <c r="JUN5" s="36"/>
      <c r="JUO5" s="36"/>
      <c r="JUP5" s="36"/>
      <c r="JUQ5" s="36"/>
      <c r="JUR5" s="36"/>
      <c r="JUS5" s="36"/>
      <c r="JUT5" s="36"/>
      <c r="JUU5" s="36"/>
      <c r="JUV5" s="36"/>
      <c r="JUW5" s="36"/>
      <c r="JUX5" s="36"/>
      <c r="JUY5" s="36"/>
      <c r="JUZ5" s="36"/>
      <c r="JVA5" s="36"/>
      <c r="JVB5" s="36"/>
      <c r="JVC5" s="36"/>
      <c r="JVD5" s="36"/>
      <c r="JVE5" s="36"/>
      <c r="JVF5" s="36"/>
      <c r="JVG5" s="36"/>
      <c r="JVH5" s="36"/>
      <c r="JVI5" s="36"/>
      <c r="JVJ5" s="36"/>
      <c r="JVK5" s="36"/>
      <c r="JVL5" s="36"/>
      <c r="JVM5" s="36"/>
      <c r="JVN5" s="36"/>
      <c r="JVO5" s="36"/>
      <c r="JVP5" s="36"/>
      <c r="JVQ5" s="36"/>
      <c r="JVR5" s="36"/>
      <c r="JVS5" s="36"/>
      <c r="JVT5" s="36"/>
      <c r="JVU5" s="36"/>
      <c r="JVV5" s="36"/>
      <c r="JVW5" s="36"/>
      <c r="JVX5" s="36"/>
      <c r="JVY5" s="36"/>
      <c r="JVZ5" s="36"/>
      <c r="JWA5" s="36"/>
      <c r="JWB5" s="36"/>
      <c r="JWC5" s="36"/>
      <c r="JWD5" s="36"/>
      <c r="JWE5" s="36"/>
      <c r="JWF5" s="36"/>
      <c r="JWG5" s="36"/>
      <c r="JWH5" s="36"/>
      <c r="JWI5" s="36"/>
      <c r="JWJ5" s="36"/>
      <c r="JWK5" s="36"/>
      <c r="JWL5" s="36"/>
      <c r="JWM5" s="36"/>
      <c r="JWN5" s="36"/>
      <c r="JWO5" s="36"/>
      <c r="JWP5" s="36"/>
      <c r="JWQ5" s="36"/>
      <c r="JWR5" s="36"/>
      <c r="JWS5" s="36"/>
      <c r="JWT5" s="36"/>
      <c r="JWU5" s="36"/>
      <c r="JWV5" s="36"/>
      <c r="JWW5" s="36"/>
      <c r="JWX5" s="36"/>
      <c r="JWY5" s="36"/>
      <c r="JWZ5" s="36"/>
      <c r="JXA5" s="36"/>
      <c r="JXB5" s="36"/>
      <c r="JXC5" s="36"/>
      <c r="JXD5" s="36"/>
      <c r="JXE5" s="36"/>
      <c r="JXF5" s="36"/>
      <c r="JXG5" s="36"/>
      <c r="JXH5" s="36"/>
      <c r="JXI5" s="36"/>
      <c r="JXJ5" s="36"/>
      <c r="JXK5" s="36"/>
      <c r="JXL5" s="36"/>
      <c r="JXM5" s="36"/>
      <c r="JXN5" s="36"/>
      <c r="JXO5" s="36"/>
      <c r="JXP5" s="36"/>
      <c r="JXQ5" s="36"/>
      <c r="JXR5" s="36"/>
      <c r="JXS5" s="36"/>
      <c r="JXT5" s="36"/>
      <c r="JXU5" s="36"/>
      <c r="JXV5" s="36"/>
      <c r="JXW5" s="36"/>
      <c r="JXX5" s="36"/>
      <c r="JXY5" s="36"/>
      <c r="JXZ5" s="36"/>
      <c r="JYA5" s="36"/>
      <c r="JYB5" s="36"/>
      <c r="JYC5" s="36"/>
      <c r="JYD5" s="36"/>
      <c r="JYE5" s="36"/>
      <c r="JYF5" s="36"/>
      <c r="JYG5" s="36"/>
      <c r="JYH5" s="36"/>
      <c r="JYI5" s="36"/>
      <c r="JYJ5" s="36"/>
      <c r="JYK5" s="36"/>
      <c r="JYL5" s="36"/>
      <c r="JYM5" s="36"/>
      <c r="JYN5" s="36"/>
      <c r="JYO5" s="36"/>
      <c r="JYP5" s="36"/>
      <c r="JYQ5" s="36"/>
      <c r="JYR5" s="36"/>
      <c r="JYS5" s="36"/>
      <c r="JYT5" s="36"/>
      <c r="JYU5" s="36"/>
      <c r="JYV5" s="36"/>
      <c r="JYW5" s="36"/>
      <c r="JYX5" s="36"/>
      <c r="JYY5" s="36"/>
      <c r="JYZ5" s="36"/>
      <c r="JZA5" s="36"/>
      <c r="JZB5" s="36"/>
      <c r="JZC5" s="36"/>
      <c r="JZD5" s="36"/>
      <c r="JZE5" s="36"/>
      <c r="JZF5" s="36"/>
      <c r="JZG5" s="36"/>
      <c r="JZH5" s="36"/>
      <c r="JZI5" s="36"/>
      <c r="JZJ5" s="36"/>
      <c r="JZK5" s="36"/>
      <c r="JZL5" s="36"/>
      <c r="JZM5" s="36"/>
      <c r="JZN5" s="36"/>
      <c r="JZO5" s="36"/>
      <c r="JZP5" s="36"/>
      <c r="JZQ5" s="36"/>
      <c r="JZR5" s="36"/>
      <c r="JZS5" s="36"/>
      <c r="JZT5" s="36"/>
      <c r="JZU5" s="36"/>
      <c r="JZV5" s="36"/>
      <c r="JZW5" s="36"/>
      <c r="JZX5" s="36"/>
      <c r="JZY5" s="36"/>
      <c r="JZZ5" s="36"/>
      <c r="KAA5" s="36"/>
      <c r="KAB5" s="36"/>
      <c r="KAC5" s="36"/>
      <c r="KAD5" s="36"/>
      <c r="KAE5" s="36"/>
      <c r="KAF5" s="36"/>
      <c r="KAG5" s="36"/>
      <c r="KAH5" s="36"/>
      <c r="KAI5" s="36"/>
      <c r="KAJ5" s="36"/>
      <c r="KAK5" s="36"/>
      <c r="KAL5" s="36"/>
      <c r="KAM5" s="36"/>
      <c r="KAN5" s="36"/>
      <c r="KAO5" s="36"/>
      <c r="KAP5" s="36"/>
      <c r="KAQ5" s="36"/>
      <c r="KAR5" s="36"/>
      <c r="KAS5" s="36"/>
      <c r="KAT5" s="36"/>
      <c r="KAU5" s="36"/>
      <c r="KAV5" s="36"/>
      <c r="KAW5" s="36"/>
      <c r="KAX5" s="36"/>
      <c r="KAY5" s="36"/>
      <c r="KAZ5" s="36"/>
      <c r="KBA5" s="36"/>
      <c r="KBB5" s="36"/>
      <c r="KBC5" s="36"/>
      <c r="KBD5" s="36"/>
      <c r="KBE5" s="36"/>
      <c r="KBF5" s="36"/>
      <c r="KBG5" s="36"/>
      <c r="KBH5" s="36"/>
      <c r="KBI5" s="36"/>
      <c r="KBJ5" s="36"/>
      <c r="KBK5" s="36"/>
      <c r="KBL5" s="36"/>
      <c r="KBM5" s="36"/>
      <c r="KBN5" s="36"/>
      <c r="KBO5" s="36"/>
      <c r="KBP5" s="36"/>
      <c r="KBQ5" s="36"/>
      <c r="KBR5" s="36"/>
      <c r="KBS5" s="36"/>
      <c r="KBT5" s="36"/>
      <c r="KBU5" s="36"/>
      <c r="KBV5" s="36"/>
      <c r="KBW5" s="36"/>
      <c r="KBX5" s="36"/>
      <c r="KBY5" s="36"/>
      <c r="KBZ5" s="36"/>
      <c r="KCA5" s="36"/>
      <c r="KCB5" s="36"/>
      <c r="KCC5" s="36"/>
      <c r="KCD5" s="36"/>
      <c r="KCE5" s="36"/>
      <c r="KCF5" s="36"/>
      <c r="KCG5" s="36"/>
      <c r="KCH5" s="36"/>
      <c r="KCI5" s="36"/>
      <c r="KCJ5" s="36"/>
      <c r="KCK5" s="36"/>
      <c r="KCL5" s="36"/>
      <c r="KCM5" s="36"/>
      <c r="KCN5" s="36"/>
      <c r="KCO5" s="36"/>
      <c r="KCP5" s="36"/>
      <c r="KCQ5" s="36"/>
      <c r="KCR5" s="36"/>
      <c r="KCS5" s="36"/>
      <c r="KCT5" s="36"/>
      <c r="KCU5" s="36"/>
      <c r="KCV5" s="36"/>
      <c r="KCW5" s="36"/>
      <c r="KCX5" s="36"/>
      <c r="KCY5" s="36"/>
      <c r="KCZ5" s="36"/>
      <c r="KDA5" s="36"/>
      <c r="KDB5" s="36"/>
      <c r="KDC5" s="36"/>
      <c r="KDD5" s="36"/>
      <c r="KDE5" s="36"/>
      <c r="KDF5" s="36"/>
      <c r="KDG5" s="36"/>
      <c r="KDH5" s="36"/>
      <c r="KDI5" s="36"/>
      <c r="KDJ5" s="36"/>
      <c r="KDK5" s="36"/>
      <c r="KDL5" s="36"/>
      <c r="KDM5" s="36"/>
      <c r="KDN5" s="36"/>
      <c r="KDO5" s="36"/>
      <c r="KDP5" s="36"/>
      <c r="KDQ5" s="36"/>
      <c r="KDR5" s="36"/>
      <c r="KDS5" s="36"/>
      <c r="KDT5" s="36"/>
      <c r="KDU5" s="36"/>
      <c r="KDV5" s="36"/>
      <c r="KDW5" s="36"/>
      <c r="KDX5" s="36"/>
      <c r="KDY5" s="36"/>
      <c r="KDZ5" s="36"/>
      <c r="KEA5" s="36"/>
      <c r="KEB5" s="36"/>
      <c r="KEC5" s="36"/>
      <c r="KED5" s="36"/>
      <c r="KEE5" s="36"/>
      <c r="KEF5" s="36"/>
      <c r="KEG5" s="36"/>
      <c r="KEH5" s="36"/>
      <c r="KEI5" s="36"/>
      <c r="KEJ5" s="36"/>
      <c r="KEK5" s="36"/>
      <c r="KEL5" s="36"/>
      <c r="KEM5" s="36"/>
      <c r="KEN5" s="36"/>
      <c r="KEO5" s="36"/>
      <c r="KEP5" s="36"/>
      <c r="KEQ5" s="36"/>
      <c r="KER5" s="36"/>
      <c r="KES5" s="36"/>
      <c r="KET5" s="36"/>
      <c r="KEU5" s="36"/>
      <c r="KEV5" s="36"/>
      <c r="KEW5" s="36"/>
      <c r="KEX5" s="36"/>
      <c r="KEY5" s="36"/>
      <c r="KEZ5" s="36"/>
      <c r="KFA5" s="36"/>
      <c r="KFB5" s="36"/>
      <c r="KFC5" s="36"/>
      <c r="KFD5" s="36"/>
      <c r="KFE5" s="36"/>
      <c r="KFF5" s="36"/>
      <c r="KFG5" s="36"/>
      <c r="KFH5" s="36"/>
      <c r="KFI5" s="36"/>
      <c r="KFJ5" s="36"/>
      <c r="KFK5" s="36"/>
      <c r="KFL5" s="36"/>
      <c r="KFM5" s="36"/>
      <c r="KFN5" s="36"/>
      <c r="KFO5" s="36"/>
      <c r="KFP5" s="36"/>
      <c r="KFQ5" s="36"/>
      <c r="KFR5" s="36"/>
      <c r="KFS5" s="36"/>
      <c r="KFT5" s="36"/>
      <c r="KFU5" s="36"/>
      <c r="KFV5" s="36"/>
      <c r="KFW5" s="36"/>
      <c r="KFX5" s="36"/>
      <c r="KFY5" s="36"/>
      <c r="KFZ5" s="36"/>
      <c r="KGA5" s="36"/>
      <c r="KGB5" s="36"/>
      <c r="KGC5" s="36"/>
      <c r="KGD5" s="36"/>
      <c r="KGE5" s="36"/>
      <c r="KGF5" s="36"/>
      <c r="KGG5" s="36"/>
      <c r="KGH5" s="36"/>
      <c r="KGI5" s="36"/>
      <c r="KGJ5" s="36"/>
      <c r="KGK5" s="36"/>
      <c r="KGL5" s="36"/>
      <c r="KGM5" s="36"/>
      <c r="KGN5" s="36"/>
      <c r="KGO5" s="36"/>
      <c r="KGP5" s="36"/>
      <c r="KGQ5" s="36"/>
      <c r="KGR5" s="36"/>
      <c r="KGS5" s="36"/>
      <c r="KGT5" s="36"/>
      <c r="KGU5" s="36"/>
      <c r="KGV5" s="36"/>
      <c r="KGW5" s="36"/>
      <c r="KGX5" s="36"/>
      <c r="KGY5" s="36"/>
      <c r="KGZ5" s="36"/>
      <c r="KHA5" s="36"/>
      <c r="KHB5" s="36"/>
      <c r="KHC5" s="36"/>
      <c r="KHD5" s="36"/>
      <c r="KHE5" s="36"/>
      <c r="KHF5" s="36"/>
      <c r="KHG5" s="36"/>
      <c r="KHH5" s="36"/>
      <c r="KHI5" s="36"/>
      <c r="KHJ5" s="36"/>
      <c r="KHK5" s="36"/>
      <c r="KHL5" s="36"/>
      <c r="KHM5" s="36"/>
      <c r="KHN5" s="36"/>
      <c r="KHO5" s="36"/>
      <c r="KHP5" s="36"/>
      <c r="KHQ5" s="36"/>
      <c r="KHR5" s="36"/>
      <c r="KHS5" s="36"/>
      <c r="KHT5" s="36"/>
      <c r="KHU5" s="36"/>
      <c r="KHV5" s="36"/>
      <c r="KHW5" s="36"/>
      <c r="KHX5" s="36"/>
      <c r="KHY5" s="36"/>
      <c r="KHZ5" s="36"/>
      <c r="KIA5" s="36"/>
      <c r="KIB5" s="36"/>
      <c r="KIC5" s="36"/>
      <c r="KID5" s="36"/>
      <c r="KIE5" s="36"/>
      <c r="KIF5" s="36"/>
      <c r="KIG5" s="36"/>
      <c r="KIH5" s="36"/>
      <c r="KII5" s="36"/>
      <c r="KIJ5" s="36"/>
      <c r="KIK5" s="36"/>
      <c r="KIL5" s="36"/>
      <c r="KIM5" s="36"/>
      <c r="KIN5" s="36"/>
      <c r="KIO5" s="36"/>
      <c r="KIP5" s="36"/>
      <c r="KIQ5" s="36"/>
      <c r="KIR5" s="36"/>
      <c r="KIS5" s="36"/>
      <c r="KIT5" s="36"/>
      <c r="KIU5" s="36"/>
      <c r="KIV5" s="36"/>
      <c r="KIW5" s="36"/>
      <c r="KIX5" s="36"/>
      <c r="KIY5" s="36"/>
      <c r="KIZ5" s="36"/>
      <c r="KJA5" s="36"/>
      <c r="KJB5" s="36"/>
      <c r="KJC5" s="36"/>
      <c r="KJD5" s="36"/>
      <c r="KJE5" s="36"/>
      <c r="KJF5" s="36"/>
      <c r="KJG5" s="36"/>
      <c r="KJH5" s="36"/>
      <c r="KJI5" s="36"/>
      <c r="KJJ5" s="36"/>
      <c r="KJK5" s="36"/>
      <c r="KJL5" s="36"/>
      <c r="KJM5" s="36"/>
      <c r="KJN5" s="36"/>
      <c r="KJO5" s="36"/>
      <c r="KJP5" s="36"/>
      <c r="KJQ5" s="36"/>
      <c r="KJR5" s="36"/>
      <c r="KJS5" s="36"/>
      <c r="KJT5" s="36"/>
      <c r="KJU5" s="36"/>
      <c r="KJV5" s="36"/>
      <c r="KJW5" s="36"/>
      <c r="KJX5" s="36"/>
      <c r="KJY5" s="36"/>
      <c r="KJZ5" s="36"/>
      <c r="KKA5" s="36"/>
      <c r="KKB5" s="36"/>
      <c r="KKC5" s="36"/>
      <c r="KKD5" s="36"/>
      <c r="KKE5" s="36"/>
      <c r="KKF5" s="36"/>
      <c r="KKG5" s="36"/>
      <c r="KKH5" s="36"/>
      <c r="KKI5" s="36"/>
      <c r="KKJ5" s="36"/>
      <c r="KKK5" s="36"/>
      <c r="KKL5" s="36"/>
      <c r="KKM5" s="36"/>
      <c r="KKN5" s="36"/>
      <c r="KKO5" s="36"/>
      <c r="KKP5" s="36"/>
      <c r="KKQ5" s="36"/>
      <c r="KKR5" s="36"/>
      <c r="KKS5" s="36"/>
      <c r="KKT5" s="36"/>
      <c r="KKU5" s="36"/>
      <c r="KKV5" s="36"/>
      <c r="KKW5" s="36"/>
      <c r="KKX5" s="36"/>
      <c r="KKY5" s="36"/>
      <c r="KKZ5" s="36"/>
      <c r="KLA5" s="36"/>
      <c r="KLB5" s="36"/>
      <c r="KLC5" s="36"/>
      <c r="KLD5" s="36"/>
      <c r="KLE5" s="36"/>
      <c r="KLF5" s="36"/>
      <c r="KLG5" s="36"/>
      <c r="KLH5" s="36"/>
      <c r="KLI5" s="36"/>
      <c r="KLJ5" s="36"/>
      <c r="KLK5" s="36"/>
      <c r="KLL5" s="36"/>
      <c r="KLM5" s="36"/>
      <c r="KLN5" s="36"/>
      <c r="KLO5" s="36"/>
      <c r="KLP5" s="36"/>
      <c r="KLQ5" s="36"/>
      <c r="KLR5" s="36"/>
      <c r="KLS5" s="36"/>
      <c r="KLT5" s="36"/>
      <c r="KLU5" s="36"/>
      <c r="KLV5" s="36"/>
      <c r="KLW5" s="36"/>
      <c r="KLX5" s="36"/>
      <c r="KLY5" s="36"/>
      <c r="KLZ5" s="36"/>
      <c r="KMA5" s="36"/>
      <c r="KMB5" s="36"/>
      <c r="KMC5" s="36"/>
      <c r="KMD5" s="36"/>
      <c r="KME5" s="36"/>
      <c r="KMF5" s="36"/>
      <c r="KMG5" s="36"/>
      <c r="KMH5" s="36"/>
      <c r="KMI5" s="36"/>
      <c r="KMJ5" s="36"/>
      <c r="KMK5" s="36"/>
      <c r="KML5" s="36"/>
      <c r="KMM5" s="36"/>
      <c r="KMN5" s="36"/>
      <c r="KMO5" s="36"/>
      <c r="KMP5" s="36"/>
      <c r="KMQ5" s="36"/>
      <c r="KMR5" s="36"/>
      <c r="KMS5" s="36"/>
      <c r="KMT5" s="36"/>
      <c r="KMU5" s="36"/>
      <c r="KMV5" s="36"/>
      <c r="KMW5" s="36"/>
      <c r="KMX5" s="36"/>
      <c r="KMY5" s="36"/>
      <c r="KMZ5" s="36"/>
      <c r="KNA5" s="36"/>
      <c r="KNB5" s="36"/>
      <c r="KNC5" s="36"/>
      <c r="KND5" s="36"/>
      <c r="KNE5" s="36"/>
      <c r="KNF5" s="36"/>
      <c r="KNG5" s="36"/>
      <c r="KNH5" s="36"/>
      <c r="KNI5" s="36"/>
      <c r="KNJ5" s="36"/>
      <c r="KNK5" s="36"/>
      <c r="KNL5" s="36"/>
      <c r="KNM5" s="36"/>
      <c r="KNN5" s="36"/>
      <c r="KNO5" s="36"/>
      <c r="KNP5" s="36"/>
      <c r="KNQ5" s="36"/>
      <c r="KNR5" s="36"/>
      <c r="KNS5" s="36"/>
      <c r="KNT5" s="36"/>
      <c r="KNU5" s="36"/>
      <c r="KNV5" s="36"/>
      <c r="KNW5" s="36"/>
      <c r="KNX5" s="36"/>
      <c r="KNY5" s="36"/>
      <c r="KNZ5" s="36"/>
      <c r="KOA5" s="36"/>
      <c r="KOB5" s="36"/>
      <c r="KOC5" s="36"/>
      <c r="KOD5" s="36"/>
      <c r="KOE5" s="36"/>
      <c r="KOF5" s="36"/>
      <c r="KOG5" s="36"/>
      <c r="KOH5" s="36"/>
      <c r="KOI5" s="36"/>
      <c r="KOJ5" s="36"/>
      <c r="KOK5" s="36"/>
      <c r="KOL5" s="36"/>
      <c r="KOM5" s="36"/>
      <c r="KON5" s="36"/>
      <c r="KOO5" s="36"/>
      <c r="KOP5" s="36"/>
      <c r="KOQ5" s="36"/>
      <c r="KOR5" s="36"/>
      <c r="KOS5" s="36"/>
      <c r="KOT5" s="36"/>
      <c r="KOU5" s="36"/>
      <c r="KOV5" s="36"/>
      <c r="KOW5" s="36"/>
      <c r="KOX5" s="36"/>
      <c r="KOY5" s="36"/>
      <c r="KOZ5" s="36"/>
      <c r="KPA5" s="36"/>
      <c r="KPB5" s="36"/>
      <c r="KPC5" s="36"/>
      <c r="KPD5" s="36"/>
      <c r="KPE5" s="36"/>
      <c r="KPF5" s="36"/>
      <c r="KPG5" s="36"/>
      <c r="KPH5" s="36"/>
      <c r="KPI5" s="36"/>
      <c r="KPJ5" s="36"/>
      <c r="KPK5" s="36"/>
      <c r="KPL5" s="36"/>
      <c r="KPM5" s="36"/>
      <c r="KPN5" s="36"/>
      <c r="KPO5" s="36"/>
      <c r="KPP5" s="36"/>
      <c r="KPQ5" s="36"/>
      <c r="KPR5" s="36"/>
      <c r="KPS5" s="36"/>
      <c r="KPT5" s="36"/>
      <c r="KPU5" s="36"/>
      <c r="KPV5" s="36"/>
      <c r="KPW5" s="36"/>
      <c r="KPX5" s="36"/>
      <c r="KPY5" s="36"/>
      <c r="KPZ5" s="36"/>
      <c r="KQA5" s="36"/>
      <c r="KQB5" s="36"/>
      <c r="KQC5" s="36"/>
      <c r="KQD5" s="36"/>
      <c r="KQE5" s="36"/>
      <c r="KQF5" s="36"/>
      <c r="KQG5" s="36"/>
      <c r="KQH5" s="36"/>
      <c r="KQI5" s="36"/>
      <c r="KQJ5" s="36"/>
      <c r="KQK5" s="36"/>
      <c r="KQL5" s="36"/>
      <c r="KQM5" s="36"/>
      <c r="KQN5" s="36"/>
      <c r="KQO5" s="36"/>
      <c r="KQP5" s="36"/>
      <c r="KQQ5" s="36"/>
      <c r="KQR5" s="36"/>
      <c r="KQS5" s="36"/>
      <c r="KQT5" s="36"/>
      <c r="KQU5" s="36"/>
      <c r="KQV5" s="36"/>
      <c r="KQW5" s="36"/>
      <c r="KQX5" s="36"/>
      <c r="KQY5" s="36"/>
      <c r="KQZ5" s="36"/>
      <c r="KRA5" s="36"/>
      <c r="KRB5" s="36"/>
      <c r="KRC5" s="36"/>
      <c r="KRD5" s="36"/>
      <c r="KRE5" s="36"/>
      <c r="KRF5" s="36"/>
      <c r="KRG5" s="36"/>
      <c r="KRH5" s="36"/>
      <c r="KRI5" s="36"/>
      <c r="KRJ5" s="36"/>
      <c r="KRK5" s="36"/>
      <c r="KRL5" s="36"/>
      <c r="KRM5" s="36"/>
      <c r="KRN5" s="36"/>
      <c r="KRO5" s="36"/>
      <c r="KRP5" s="36"/>
      <c r="KRQ5" s="36"/>
      <c r="KRR5" s="36"/>
      <c r="KRS5" s="36"/>
      <c r="KRT5" s="36"/>
      <c r="KRU5" s="36"/>
      <c r="KRV5" s="36"/>
      <c r="KRW5" s="36"/>
      <c r="KRX5" s="36"/>
      <c r="KRY5" s="36"/>
      <c r="KRZ5" s="36"/>
      <c r="KSA5" s="36"/>
      <c r="KSB5" s="36"/>
      <c r="KSC5" s="36"/>
      <c r="KSD5" s="36"/>
      <c r="KSE5" s="36"/>
      <c r="KSF5" s="36"/>
      <c r="KSG5" s="36"/>
      <c r="KSH5" s="36"/>
      <c r="KSI5" s="36"/>
      <c r="KSJ5" s="36"/>
      <c r="KSK5" s="36"/>
      <c r="KSL5" s="36"/>
      <c r="KSM5" s="36"/>
      <c r="KSN5" s="36"/>
      <c r="KSO5" s="36"/>
      <c r="KSP5" s="36"/>
      <c r="KSQ5" s="36"/>
      <c r="KSR5" s="36"/>
      <c r="KSS5" s="36"/>
      <c r="KST5" s="36"/>
      <c r="KSU5" s="36"/>
      <c r="KSV5" s="36"/>
      <c r="KSW5" s="36"/>
      <c r="KSX5" s="36"/>
      <c r="KSY5" s="36"/>
      <c r="KSZ5" s="36"/>
      <c r="KTA5" s="36"/>
      <c r="KTB5" s="36"/>
      <c r="KTC5" s="36"/>
      <c r="KTD5" s="36"/>
      <c r="KTE5" s="36"/>
      <c r="KTF5" s="36"/>
      <c r="KTG5" s="36"/>
      <c r="KTH5" s="36"/>
      <c r="KTI5" s="36"/>
      <c r="KTJ5" s="36"/>
      <c r="KTK5" s="36"/>
      <c r="KTL5" s="36"/>
      <c r="KTM5" s="36"/>
      <c r="KTN5" s="36"/>
      <c r="KTO5" s="36"/>
      <c r="KTP5" s="36"/>
      <c r="KTQ5" s="36"/>
      <c r="KTR5" s="36"/>
      <c r="KTS5" s="36"/>
      <c r="KTT5" s="36"/>
      <c r="KTU5" s="36"/>
      <c r="KTV5" s="36"/>
      <c r="KTW5" s="36"/>
      <c r="KTX5" s="36"/>
      <c r="KTY5" s="36"/>
      <c r="KTZ5" s="36"/>
      <c r="KUA5" s="36"/>
      <c r="KUB5" s="36"/>
      <c r="KUC5" s="36"/>
      <c r="KUD5" s="36"/>
      <c r="KUE5" s="36"/>
      <c r="KUF5" s="36"/>
      <c r="KUG5" s="36"/>
      <c r="KUH5" s="36"/>
      <c r="KUI5" s="36"/>
      <c r="KUJ5" s="36"/>
      <c r="KUK5" s="36"/>
      <c r="KUL5" s="36"/>
      <c r="KUM5" s="36"/>
      <c r="KUN5" s="36"/>
      <c r="KUO5" s="36"/>
      <c r="KUP5" s="36"/>
      <c r="KUQ5" s="36"/>
      <c r="KUR5" s="36"/>
      <c r="KUS5" s="36"/>
      <c r="KUT5" s="36"/>
      <c r="KUU5" s="36"/>
      <c r="KUV5" s="36"/>
      <c r="KUW5" s="36"/>
      <c r="KUX5" s="36"/>
      <c r="KUY5" s="36"/>
      <c r="KUZ5" s="36"/>
      <c r="KVA5" s="36"/>
      <c r="KVB5" s="36"/>
      <c r="KVC5" s="36"/>
      <c r="KVD5" s="36"/>
      <c r="KVE5" s="36"/>
      <c r="KVF5" s="36"/>
      <c r="KVG5" s="36"/>
      <c r="KVH5" s="36"/>
      <c r="KVI5" s="36"/>
      <c r="KVJ5" s="36"/>
      <c r="KVK5" s="36"/>
      <c r="KVL5" s="36"/>
      <c r="KVM5" s="36"/>
      <c r="KVN5" s="36"/>
      <c r="KVO5" s="36"/>
      <c r="KVP5" s="36"/>
      <c r="KVQ5" s="36"/>
      <c r="KVR5" s="36"/>
      <c r="KVS5" s="36"/>
      <c r="KVT5" s="36"/>
      <c r="KVU5" s="36"/>
      <c r="KVV5" s="36"/>
      <c r="KVW5" s="36"/>
      <c r="KVX5" s="36"/>
      <c r="KVY5" s="36"/>
      <c r="KVZ5" s="36"/>
      <c r="KWA5" s="36"/>
      <c r="KWB5" s="36"/>
      <c r="KWC5" s="36"/>
      <c r="KWD5" s="36"/>
      <c r="KWE5" s="36"/>
      <c r="KWF5" s="36"/>
      <c r="KWG5" s="36"/>
      <c r="KWH5" s="36"/>
      <c r="KWI5" s="36"/>
      <c r="KWJ5" s="36"/>
      <c r="KWK5" s="36"/>
      <c r="KWL5" s="36"/>
      <c r="KWM5" s="36"/>
      <c r="KWN5" s="36"/>
      <c r="KWO5" s="36"/>
      <c r="KWP5" s="36"/>
      <c r="KWQ5" s="36"/>
      <c r="KWR5" s="36"/>
      <c r="KWS5" s="36"/>
      <c r="KWT5" s="36"/>
      <c r="KWU5" s="36"/>
      <c r="KWV5" s="36"/>
      <c r="KWW5" s="36"/>
      <c r="KWX5" s="36"/>
      <c r="KWY5" s="36"/>
      <c r="KWZ5" s="36"/>
      <c r="KXA5" s="36"/>
      <c r="KXB5" s="36"/>
      <c r="KXC5" s="36"/>
      <c r="KXD5" s="36"/>
      <c r="KXE5" s="36"/>
      <c r="KXF5" s="36"/>
      <c r="KXG5" s="36"/>
      <c r="KXH5" s="36"/>
      <c r="KXI5" s="36"/>
      <c r="KXJ5" s="36"/>
      <c r="KXK5" s="36"/>
      <c r="KXL5" s="36"/>
      <c r="KXM5" s="36"/>
      <c r="KXN5" s="36"/>
      <c r="KXO5" s="36"/>
      <c r="KXP5" s="36"/>
      <c r="KXQ5" s="36"/>
      <c r="KXR5" s="36"/>
      <c r="KXS5" s="36"/>
      <c r="KXT5" s="36"/>
      <c r="KXU5" s="36"/>
      <c r="KXV5" s="36"/>
      <c r="KXW5" s="36"/>
      <c r="KXX5" s="36"/>
      <c r="KXY5" s="36"/>
      <c r="KXZ5" s="36"/>
      <c r="KYA5" s="36"/>
      <c r="KYB5" s="36"/>
      <c r="KYC5" s="36"/>
      <c r="KYD5" s="36"/>
      <c r="KYE5" s="36"/>
      <c r="KYF5" s="36"/>
      <c r="KYG5" s="36"/>
      <c r="KYH5" s="36"/>
      <c r="KYI5" s="36"/>
      <c r="KYJ5" s="36"/>
      <c r="KYK5" s="36"/>
      <c r="KYL5" s="36"/>
      <c r="KYM5" s="36"/>
      <c r="KYN5" s="36"/>
      <c r="KYO5" s="36"/>
      <c r="KYP5" s="36"/>
      <c r="KYQ5" s="36"/>
      <c r="KYR5" s="36"/>
      <c r="KYS5" s="36"/>
      <c r="KYT5" s="36"/>
      <c r="KYU5" s="36"/>
      <c r="KYV5" s="36"/>
      <c r="KYW5" s="36"/>
      <c r="KYX5" s="36"/>
      <c r="KYY5" s="36"/>
      <c r="KYZ5" s="36"/>
      <c r="KZA5" s="36"/>
      <c r="KZB5" s="36"/>
      <c r="KZC5" s="36"/>
      <c r="KZD5" s="36"/>
      <c r="KZE5" s="36"/>
      <c r="KZF5" s="36"/>
      <c r="KZG5" s="36"/>
      <c r="KZH5" s="36"/>
      <c r="KZI5" s="36"/>
      <c r="KZJ5" s="36"/>
      <c r="KZK5" s="36"/>
      <c r="KZL5" s="36"/>
      <c r="KZM5" s="36"/>
      <c r="KZN5" s="36"/>
      <c r="KZO5" s="36"/>
      <c r="KZP5" s="36"/>
      <c r="KZQ5" s="36"/>
      <c r="KZR5" s="36"/>
      <c r="KZS5" s="36"/>
      <c r="KZT5" s="36"/>
      <c r="KZU5" s="36"/>
      <c r="KZV5" s="36"/>
      <c r="KZW5" s="36"/>
      <c r="KZX5" s="36"/>
      <c r="KZY5" s="36"/>
      <c r="KZZ5" s="36"/>
      <c r="LAA5" s="36"/>
      <c r="LAB5" s="36"/>
      <c r="LAC5" s="36"/>
      <c r="LAD5" s="36"/>
      <c r="LAE5" s="36"/>
      <c r="LAF5" s="36"/>
      <c r="LAG5" s="36"/>
      <c r="LAH5" s="36"/>
      <c r="LAI5" s="36"/>
      <c r="LAJ5" s="36"/>
      <c r="LAK5" s="36"/>
      <c r="LAL5" s="36"/>
      <c r="LAM5" s="36"/>
      <c r="LAN5" s="36"/>
      <c r="LAO5" s="36"/>
      <c r="LAP5" s="36"/>
      <c r="LAQ5" s="36"/>
      <c r="LAR5" s="36"/>
      <c r="LAS5" s="36"/>
      <c r="LAT5" s="36"/>
      <c r="LAU5" s="36"/>
      <c r="LAV5" s="36"/>
      <c r="LAW5" s="36"/>
      <c r="LAX5" s="36"/>
      <c r="LAY5" s="36"/>
      <c r="LAZ5" s="36"/>
      <c r="LBA5" s="36"/>
      <c r="LBB5" s="36"/>
      <c r="LBC5" s="36"/>
      <c r="LBD5" s="36"/>
      <c r="LBE5" s="36"/>
      <c r="LBF5" s="36"/>
      <c r="LBG5" s="36"/>
      <c r="LBH5" s="36"/>
      <c r="LBI5" s="36"/>
      <c r="LBJ5" s="36"/>
      <c r="LBK5" s="36"/>
      <c r="LBL5" s="36"/>
      <c r="LBM5" s="36"/>
      <c r="LBN5" s="36"/>
      <c r="LBO5" s="36"/>
      <c r="LBP5" s="36"/>
      <c r="LBQ5" s="36"/>
      <c r="LBR5" s="36"/>
      <c r="LBS5" s="36"/>
      <c r="LBT5" s="36"/>
      <c r="LBU5" s="36"/>
      <c r="LBV5" s="36"/>
      <c r="LBW5" s="36"/>
      <c r="LBX5" s="36"/>
      <c r="LBY5" s="36"/>
      <c r="LBZ5" s="36"/>
      <c r="LCA5" s="36"/>
      <c r="LCB5" s="36"/>
      <c r="LCC5" s="36"/>
      <c r="LCD5" s="36"/>
      <c r="LCE5" s="36"/>
      <c r="LCF5" s="36"/>
      <c r="LCG5" s="36"/>
      <c r="LCH5" s="36"/>
      <c r="LCI5" s="36"/>
      <c r="LCJ5" s="36"/>
      <c r="LCK5" s="36"/>
      <c r="LCL5" s="36"/>
      <c r="LCM5" s="36"/>
      <c r="LCN5" s="36"/>
      <c r="LCO5" s="36"/>
      <c r="LCP5" s="36"/>
      <c r="LCQ5" s="36"/>
      <c r="LCR5" s="36"/>
      <c r="LCS5" s="36"/>
      <c r="LCT5" s="36"/>
      <c r="LCU5" s="36"/>
      <c r="LCV5" s="36"/>
      <c r="LCW5" s="36"/>
      <c r="LCX5" s="36"/>
      <c r="LCY5" s="36"/>
      <c r="LCZ5" s="36"/>
      <c r="LDA5" s="36"/>
      <c r="LDB5" s="36"/>
      <c r="LDC5" s="36"/>
      <c r="LDD5" s="36"/>
      <c r="LDE5" s="36"/>
      <c r="LDF5" s="36"/>
      <c r="LDG5" s="36"/>
      <c r="LDH5" s="36"/>
      <c r="LDI5" s="36"/>
      <c r="LDJ5" s="36"/>
      <c r="LDK5" s="36"/>
      <c r="LDL5" s="36"/>
      <c r="LDM5" s="36"/>
      <c r="LDN5" s="36"/>
      <c r="LDO5" s="36"/>
      <c r="LDP5" s="36"/>
      <c r="LDQ5" s="36"/>
      <c r="LDR5" s="36"/>
      <c r="LDS5" s="36"/>
      <c r="LDT5" s="36"/>
      <c r="LDU5" s="36"/>
      <c r="LDV5" s="36"/>
      <c r="LDW5" s="36"/>
      <c r="LDX5" s="36"/>
      <c r="LDY5" s="36"/>
      <c r="LDZ5" s="36"/>
      <c r="LEA5" s="36"/>
      <c r="LEB5" s="36"/>
      <c r="LEC5" s="36"/>
      <c r="LED5" s="36"/>
      <c r="LEE5" s="36"/>
      <c r="LEF5" s="36"/>
      <c r="LEG5" s="36"/>
      <c r="LEH5" s="36"/>
      <c r="LEI5" s="36"/>
      <c r="LEJ5" s="36"/>
      <c r="LEK5" s="36"/>
      <c r="LEL5" s="36"/>
      <c r="LEM5" s="36"/>
      <c r="LEN5" s="36"/>
      <c r="LEO5" s="36"/>
      <c r="LEP5" s="36"/>
      <c r="LEQ5" s="36"/>
      <c r="LER5" s="36"/>
      <c r="LES5" s="36"/>
      <c r="LET5" s="36"/>
      <c r="LEU5" s="36"/>
      <c r="LEV5" s="36"/>
      <c r="LEW5" s="36"/>
      <c r="LEX5" s="36"/>
      <c r="LEY5" s="36"/>
      <c r="LEZ5" s="36"/>
      <c r="LFA5" s="36"/>
      <c r="LFB5" s="36"/>
      <c r="LFC5" s="36"/>
      <c r="LFD5" s="36"/>
      <c r="LFE5" s="36"/>
      <c r="LFF5" s="36"/>
      <c r="LFG5" s="36"/>
      <c r="LFH5" s="36"/>
      <c r="LFI5" s="36"/>
      <c r="LFJ5" s="36"/>
      <c r="LFK5" s="36"/>
      <c r="LFL5" s="36"/>
      <c r="LFM5" s="36"/>
      <c r="LFN5" s="36"/>
      <c r="LFO5" s="36"/>
      <c r="LFP5" s="36"/>
      <c r="LFQ5" s="36"/>
      <c r="LFR5" s="36"/>
      <c r="LFS5" s="36"/>
      <c r="LFT5" s="36"/>
      <c r="LFU5" s="36"/>
      <c r="LFV5" s="36"/>
      <c r="LFW5" s="36"/>
      <c r="LFX5" s="36"/>
      <c r="LFY5" s="36"/>
      <c r="LFZ5" s="36"/>
      <c r="LGA5" s="36"/>
      <c r="LGB5" s="36"/>
      <c r="LGC5" s="36"/>
      <c r="LGD5" s="36"/>
      <c r="LGE5" s="36"/>
      <c r="LGF5" s="36"/>
      <c r="LGG5" s="36"/>
      <c r="LGH5" s="36"/>
      <c r="LGI5" s="36"/>
      <c r="LGJ5" s="36"/>
      <c r="LGK5" s="36"/>
      <c r="LGL5" s="36"/>
      <c r="LGM5" s="36"/>
      <c r="LGN5" s="36"/>
      <c r="LGO5" s="36"/>
      <c r="LGP5" s="36"/>
      <c r="LGQ5" s="36"/>
      <c r="LGR5" s="36"/>
      <c r="LGS5" s="36"/>
      <c r="LGT5" s="36"/>
      <c r="LGU5" s="36"/>
      <c r="LGV5" s="36"/>
      <c r="LGW5" s="36"/>
      <c r="LGX5" s="36"/>
      <c r="LGY5" s="36"/>
      <c r="LGZ5" s="36"/>
      <c r="LHA5" s="36"/>
      <c r="LHB5" s="36"/>
      <c r="LHC5" s="36"/>
      <c r="LHD5" s="36"/>
      <c r="LHE5" s="36"/>
      <c r="LHF5" s="36"/>
      <c r="LHG5" s="36"/>
      <c r="LHH5" s="36"/>
      <c r="LHI5" s="36"/>
      <c r="LHJ5" s="36"/>
      <c r="LHK5" s="36"/>
      <c r="LHL5" s="36"/>
      <c r="LHM5" s="36"/>
      <c r="LHN5" s="36"/>
      <c r="LHO5" s="36"/>
      <c r="LHP5" s="36"/>
      <c r="LHQ5" s="36"/>
      <c r="LHR5" s="36"/>
      <c r="LHS5" s="36"/>
      <c r="LHT5" s="36"/>
      <c r="LHU5" s="36"/>
      <c r="LHV5" s="36"/>
      <c r="LHW5" s="36"/>
      <c r="LHX5" s="36"/>
      <c r="LHY5" s="36"/>
      <c r="LHZ5" s="36"/>
      <c r="LIA5" s="36"/>
      <c r="LIB5" s="36"/>
      <c r="LIC5" s="36"/>
      <c r="LID5" s="36"/>
      <c r="LIE5" s="36"/>
      <c r="LIF5" s="36"/>
      <c r="LIG5" s="36"/>
      <c r="LIH5" s="36"/>
      <c r="LII5" s="36"/>
      <c r="LIJ5" s="36"/>
      <c r="LIK5" s="36"/>
      <c r="LIL5" s="36"/>
      <c r="LIM5" s="36"/>
      <c r="LIN5" s="36"/>
      <c r="LIO5" s="36"/>
      <c r="LIP5" s="36"/>
      <c r="LIQ5" s="36"/>
      <c r="LIR5" s="36"/>
      <c r="LIS5" s="36"/>
      <c r="LIT5" s="36"/>
      <c r="LIU5" s="36"/>
      <c r="LIV5" s="36"/>
      <c r="LIW5" s="36"/>
      <c r="LIX5" s="36"/>
      <c r="LIY5" s="36"/>
      <c r="LIZ5" s="36"/>
      <c r="LJA5" s="36"/>
      <c r="LJB5" s="36"/>
      <c r="LJC5" s="36"/>
      <c r="LJD5" s="36"/>
      <c r="LJE5" s="36"/>
      <c r="LJF5" s="36"/>
      <c r="LJG5" s="36"/>
      <c r="LJH5" s="36"/>
      <c r="LJI5" s="36"/>
      <c r="LJJ5" s="36"/>
      <c r="LJK5" s="36"/>
      <c r="LJL5" s="36"/>
      <c r="LJM5" s="36"/>
      <c r="LJN5" s="36"/>
      <c r="LJO5" s="36"/>
      <c r="LJP5" s="36"/>
      <c r="LJQ5" s="36"/>
      <c r="LJR5" s="36"/>
      <c r="LJS5" s="36"/>
      <c r="LJT5" s="36"/>
      <c r="LJU5" s="36"/>
      <c r="LJV5" s="36"/>
      <c r="LJW5" s="36"/>
      <c r="LJX5" s="36"/>
      <c r="LJY5" s="36"/>
      <c r="LJZ5" s="36"/>
      <c r="LKA5" s="36"/>
      <c r="LKB5" s="36"/>
      <c r="LKC5" s="36"/>
      <c r="LKD5" s="36"/>
      <c r="LKE5" s="36"/>
      <c r="LKF5" s="36"/>
      <c r="LKG5" s="36"/>
      <c r="LKH5" s="36"/>
      <c r="LKI5" s="36"/>
      <c r="LKJ5" s="36"/>
      <c r="LKK5" s="36"/>
      <c r="LKL5" s="36"/>
      <c r="LKM5" s="36"/>
      <c r="LKN5" s="36"/>
      <c r="LKO5" s="36"/>
      <c r="LKP5" s="36"/>
      <c r="LKQ5" s="36"/>
      <c r="LKR5" s="36"/>
      <c r="LKS5" s="36"/>
      <c r="LKT5" s="36"/>
      <c r="LKU5" s="36"/>
      <c r="LKV5" s="36"/>
      <c r="LKW5" s="36"/>
      <c r="LKX5" s="36"/>
      <c r="LKY5" s="36"/>
      <c r="LKZ5" s="36"/>
      <c r="LLA5" s="36"/>
      <c r="LLB5" s="36"/>
      <c r="LLC5" s="36"/>
      <c r="LLD5" s="36"/>
      <c r="LLE5" s="36"/>
      <c r="LLF5" s="36"/>
      <c r="LLG5" s="36"/>
      <c r="LLH5" s="36"/>
      <c r="LLI5" s="36"/>
      <c r="LLJ5" s="36"/>
      <c r="LLK5" s="36"/>
      <c r="LLL5" s="36"/>
      <c r="LLM5" s="36"/>
      <c r="LLN5" s="36"/>
      <c r="LLO5" s="36"/>
      <c r="LLP5" s="36"/>
      <c r="LLQ5" s="36"/>
      <c r="LLR5" s="36"/>
      <c r="LLS5" s="36"/>
      <c r="LLT5" s="36"/>
      <c r="LLU5" s="36"/>
      <c r="LLV5" s="36"/>
      <c r="LLW5" s="36"/>
      <c r="LLX5" s="36"/>
      <c r="LLY5" s="36"/>
      <c r="LLZ5" s="36"/>
      <c r="LMA5" s="36"/>
      <c r="LMB5" s="36"/>
      <c r="LMC5" s="36"/>
      <c r="LMD5" s="36"/>
      <c r="LME5" s="36"/>
      <c r="LMF5" s="36"/>
      <c r="LMG5" s="36"/>
      <c r="LMH5" s="36"/>
      <c r="LMI5" s="36"/>
      <c r="LMJ5" s="36"/>
      <c r="LMK5" s="36"/>
      <c r="LML5" s="36"/>
      <c r="LMM5" s="36"/>
      <c r="LMN5" s="36"/>
      <c r="LMO5" s="36"/>
      <c r="LMP5" s="36"/>
      <c r="LMQ5" s="36"/>
      <c r="LMR5" s="36"/>
      <c r="LMS5" s="36"/>
      <c r="LMT5" s="36"/>
      <c r="LMU5" s="36"/>
      <c r="LMV5" s="36"/>
      <c r="LMW5" s="36"/>
      <c r="LMX5" s="36"/>
      <c r="LMY5" s="36"/>
      <c r="LMZ5" s="36"/>
      <c r="LNA5" s="36"/>
      <c r="LNB5" s="36"/>
      <c r="LNC5" s="36"/>
      <c r="LND5" s="36"/>
      <c r="LNE5" s="36"/>
      <c r="LNF5" s="36"/>
      <c r="LNG5" s="36"/>
      <c r="LNH5" s="36"/>
      <c r="LNI5" s="36"/>
      <c r="LNJ5" s="36"/>
      <c r="LNK5" s="36"/>
      <c r="LNL5" s="36"/>
      <c r="LNM5" s="36"/>
      <c r="LNN5" s="36"/>
      <c r="LNO5" s="36"/>
      <c r="LNP5" s="36"/>
      <c r="LNQ5" s="36"/>
      <c r="LNR5" s="36"/>
      <c r="LNS5" s="36"/>
      <c r="LNT5" s="36"/>
      <c r="LNU5" s="36"/>
      <c r="LNV5" s="36"/>
      <c r="LNW5" s="36"/>
      <c r="LNX5" s="36"/>
      <c r="LNY5" s="36"/>
      <c r="LNZ5" s="36"/>
      <c r="LOA5" s="36"/>
      <c r="LOB5" s="36"/>
      <c r="LOC5" s="36"/>
      <c r="LOD5" s="36"/>
      <c r="LOE5" s="36"/>
      <c r="LOF5" s="36"/>
      <c r="LOG5" s="36"/>
      <c r="LOH5" s="36"/>
      <c r="LOI5" s="36"/>
      <c r="LOJ5" s="36"/>
      <c r="LOK5" s="36"/>
      <c r="LOL5" s="36"/>
      <c r="LOM5" s="36"/>
      <c r="LON5" s="36"/>
      <c r="LOO5" s="36"/>
      <c r="LOP5" s="36"/>
      <c r="LOQ5" s="36"/>
      <c r="LOR5" s="36"/>
      <c r="LOS5" s="36"/>
      <c r="LOT5" s="36"/>
      <c r="LOU5" s="36"/>
      <c r="LOV5" s="36"/>
      <c r="LOW5" s="36"/>
      <c r="LOX5" s="36"/>
      <c r="LOY5" s="36"/>
      <c r="LOZ5" s="36"/>
      <c r="LPA5" s="36"/>
      <c r="LPB5" s="36"/>
      <c r="LPC5" s="36"/>
      <c r="LPD5" s="36"/>
      <c r="LPE5" s="36"/>
      <c r="LPF5" s="36"/>
      <c r="LPG5" s="36"/>
      <c r="LPH5" s="36"/>
      <c r="LPI5" s="36"/>
      <c r="LPJ5" s="36"/>
      <c r="LPK5" s="36"/>
      <c r="LPL5" s="36"/>
      <c r="LPM5" s="36"/>
      <c r="LPN5" s="36"/>
      <c r="LPO5" s="36"/>
      <c r="LPP5" s="36"/>
      <c r="LPQ5" s="36"/>
      <c r="LPR5" s="36"/>
      <c r="LPS5" s="36"/>
      <c r="LPT5" s="36"/>
      <c r="LPU5" s="36"/>
      <c r="LPV5" s="36"/>
      <c r="LPW5" s="36"/>
      <c r="LPX5" s="36"/>
      <c r="LPY5" s="36"/>
      <c r="LPZ5" s="36"/>
      <c r="LQA5" s="36"/>
      <c r="LQB5" s="36"/>
      <c r="LQC5" s="36"/>
      <c r="LQD5" s="36"/>
      <c r="LQE5" s="36"/>
      <c r="LQF5" s="36"/>
      <c r="LQG5" s="36"/>
      <c r="LQH5" s="36"/>
      <c r="LQI5" s="36"/>
      <c r="LQJ5" s="36"/>
      <c r="LQK5" s="36"/>
      <c r="LQL5" s="36"/>
      <c r="LQM5" s="36"/>
      <c r="LQN5" s="36"/>
      <c r="LQO5" s="36"/>
      <c r="LQP5" s="36"/>
      <c r="LQQ5" s="36"/>
      <c r="LQR5" s="36"/>
      <c r="LQS5" s="36"/>
      <c r="LQT5" s="36"/>
      <c r="LQU5" s="36"/>
      <c r="LQV5" s="36"/>
      <c r="LQW5" s="36"/>
      <c r="LQX5" s="36"/>
      <c r="LQY5" s="36"/>
      <c r="LQZ5" s="36"/>
      <c r="LRA5" s="36"/>
      <c r="LRB5" s="36"/>
      <c r="LRC5" s="36"/>
      <c r="LRD5" s="36"/>
      <c r="LRE5" s="36"/>
      <c r="LRF5" s="36"/>
      <c r="LRG5" s="36"/>
      <c r="LRH5" s="36"/>
      <c r="LRI5" s="36"/>
      <c r="LRJ5" s="36"/>
      <c r="LRK5" s="36"/>
      <c r="LRL5" s="36"/>
      <c r="LRM5" s="36"/>
      <c r="LRN5" s="36"/>
      <c r="LRO5" s="36"/>
      <c r="LRP5" s="36"/>
      <c r="LRQ5" s="36"/>
      <c r="LRR5" s="36"/>
      <c r="LRS5" s="36"/>
      <c r="LRT5" s="36"/>
      <c r="LRU5" s="36"/>
      <c r="LRV5" s="36"/>
      <c r="LRW5" s="36"/>
      <c r="LRX5" s="36"/>
      <c r="LRY5" s="36"/>
      <c r="LRZ5" s="36"/>
      <c r="LSA5" s="36"/>
      <c r="LSB5" s="36"/>
      <c r="LSC5" s="36"/>
      <c r="LSD5" s="36"/>
      <c r="LSE5" s="36"/>
      <c r="LSF5" s="36"/>
      <c r="LSG5" s="36"/>
      <c r="LSH5" s="36"/>
      <c r="LSI5" s="36"/>
      <c r="LSJ5" s="36"/>
      <c r="LSK5" s="36"/>
      <c r="LSL5" s="36"/>
      <c r="LSM5" s="36"/>
      <c r="LSN5" s="36"/>
      <c r="LSO5" s="36"/>
      <c r="LSP5" s="36"/>
      <c r="LSQ5" s="36"/>
      <c r="LSR5" s="36"/>
      <c r="LSS5" s="36"/>
      <c r="LST5" s="36"/>
      <c r="LSU5" s="36"/>
      <c r="LSV5" s="36"/>
      <c r="LSW5" s="36"/>
      <c r="LSX5" s="36"/>
      <c r="LSY5" s="36"/>
      <c r="LSZ5" s="36"/>
      <c r="LTA5" s="36"/>
      <c r="LTB5" s="36"/>
      <c r="LTC5" s="36"/>
      <c r="LTD5" s="36"/>
      <c r="LTE5" s="36"/>
      <c r="LTF5" s="36"/>
      <c r="LTG5" s="36"/>
      <c r="LTH5" s="36"/>
      <c r="LTI5" s="36"/>
      <c r="LTJ5" s="36"/>
      <c r="LTK5" s="36"/>
      <c r="LTL5" s="36"/>
      <c r="LTM5" s="36"/>
      <c r="LTN5" s="36"/>
      <c r="LTO5" s="36"/>
      <c r="LTP5" s="36"/>
      <c r="LTQ5" s="36"/>
      <c r="LTR5" s="36"/>
      <c r="LTS5" s="36"/>
      <c r="LTT5" s="36"/>
      <c r="LTU5" s="36"/>
      <c r="LTV5" s="36"/>
      <c r="LTW5" s="36"/>
      <c r="LTX5" s="36"/>
      <c r="LTY5" s="36"/>
      <c r="LTZ5" s="36"/>
      <c r="LUA5" s="36"/>
      <c r="LUB5" s="36"/>
      <c r="LUC5" s="36"/>
      <c r="LUD5" s="36"/>
      <c r="LUE5" s="36"/>
      <c r="LUF5" s="36"/>
      <c r="LUG5" s="36"/>
      <c r="LUH5" s="36"/>
      <c r="LUI5" s="36"/>
      <c r="LUJ5" s="36"/>
      <c r="LUK5" s="36"/>
      <c r="LUL5" s="36"/>
      <c r="LUM5" s="36"/>
      <c r="LUN5" s="36"/>
      <c r="LUO5" s="36"/>
      <c r="LUP5" s="36"/>
      <c r="LUQ5" s="36"/>
      <c r="LUR5" s="36"/>
      <c r="LUS5" s="36"/>
      <c r="LUT5" s="36"/>
      <c r="LUU5" s="36"/>
      <c r="LUV5" s="36"/>
      <c r="LUW5" s="36"/>
      <c r="LUX5" s="36"/>
      <c r="LUY5" s="36"/>
      <c r="LUZ5" s="36"/>
      <c r="LVA5" s="36"/>
      <c r="LVB5" s="36"/>
      <c r="LVC5" s="36"/>
      <c r="LVD5" s="36"/>
      <c r="LVE5" s="36"/>
      <c r="LVF5" s="36"/>
      <c r="LVG5" s="36"/>
      <c r="LVH5" s="36"/>
      <c r="LVI5" s="36"/>
      <c r="LVJ5" s="36"/>
      <c r="LVK5" s="36"/>
      <c r="LVL5" s="36"/>
      <c r="LVM5" s="36"/>
      <c r="LVN5" s="36"/>
      <c r="LVO5" s="36"/>
      <c r="LVP5" s="36"/>
      <c r="LVQ5" s="36"/>
      <c r="LVR5" s="36"/>
      <c r="LVS5" s="36"/>
      <c r="LVT5" s="36"/>
      <c r="LVU5" s="36"/>
      <c r="LVV5" s="36"/>
      <c r="LVW5" s="36"/>
      <c r="LVX5" s="36"/>
      <c r="LVY5" s="36"/>
      <c r="LVZ5" s="36"/>
      <c r="LWA5" s="36"/>
      <c r="LWB5" s="36"/>
      <c r="LWC5" s="36"/>
      <c r="LWD5" s="36"/>
      <c r="LWE5" s="36"/>
      <c r="LWF5" s="36"/>
      <c r="LWG5" s="36"/>
      <c r="LWH5" s="36"/>
      <c r="LWI5" s="36"/>
      <c r="LWJ5" s="36"/>
      <c r="LWK5" s="36"/>
      <c r="LWL5" s="36"/>
      <c r="LWM5" s="36"/>
      <c r="LWN5" s="36"/>
      <c r="LWO5" s="36"/>
      <c r="LWP5" s="36"/>
      <c r="LWQ5" s="36"/>
      <c r="LWR5" s="36"/>
      <c r="LWS5" s="36"/>
      <c r="LWT5" s="36"/>
      <c r="LWU5" s="36"/>
      <c r="LWV5" s="36"/>
      <c r="LWW5" s="36"/>
      <c r="LWX5" s="36"/>
      <c r="LWY5" s="36"/>
      <c r="LWZ5" s="36"/>
      <c r="LXA5" s="36"/>
      <c r="LXB5" s="36"/>
      <c r="LXC5" s="36"/>
      <c r="LXD5" s="36"/>
      <c r="LXE5" s="36"/>
      <c r="LXF5" s="36"/>
      <c r="LXG5" s="36"/>
      <c r="LXH5" s="36"/>
      <c r="LXI5" s="36"/>
      <c r="LXJ5" s="36"/>
      <c r="LXK5" s="36"/>
      <c r="LXL5" s="36"/>
      <c r="LXM5" s="36"/>
      <c r="LXN5" s="36"/>
      <c r="LXO5" s="36"/>
      <c r="LXP5" s="36"/>
      <c r="LXQ5" s="36"/>
      <c r="LXR5" s="36"/>
      <c r="LXS5" s="36"/>
      <c r="LXT5" s="36"/>
      <c r="LXU5" s="36"/>
      <c r="LXV5" s="36"/>
      <c r="LXW5" s="36"/>
      <c r="LXX5" s="36"/>
      <c r="LXY5" s="36"/>
      <c r="LXZ5" s="36"/>
      <c r="LYA5" s="36"/>
      <c r="LYB5" s="36"/>
      <c r="LYC5" s="36"/>
      <c r="LYD5" s="36"/>
      <c r="LYE5" s="36"/>
      <c r="LYF5" s="36"/>
      <c r="LYG5" s="36"/>
      <c r="LYH5" s="36"/>
      <c r="LYI5" s="36"/>
      <c r="LYJ5" s="36"/>
      <c r="LYK5" s="36"/>
      <c r="LYL5" s="36"/>
      <c r="LYM5" s="36"/>
      <c r="LYN5" s="36"/>
      <c r="LYO5" s="36"/>
      <c r="LYP5" s="36"/>
      <c r="LYQ5" s="36"/>
      <c r="LYR5" s="36"/>
      <c r="LYS5" s="36"/>
      <c r="LYT5" s="36"/>
      <c r="LYU5" s="36"/>
      <c r="LYV5" s="36"/>
      <c r="LYW5" s="36"/>
      <c r="LYX5" s="36"/>
      <c r="LYY5" s="36"/>
      <c r="LYZ5" s="36"/>
      <c r="LZA5" s="36"/>
      <c r="LZB5" s="36"/>
      <c r="LZC5" s="36"/>
      <c r="LZD5" s="36"/>
      <c r="LZE5" s="36"/>
      <c r="LZF5" s="36"/>
      <c r="LZG5" s="36"/>
      <c r="LZH5" s="36"/>
      <c r="LZI5" s="36"/>
      <c r="LZJ5" s="36"/>
      <c r="LZK5" s="36"/>
      <c r="LZL5" s="36"/>
      <c r="LZM5" s="36"/>
      <c r="LZN5" s="36"/>
      <c r="LZO5" s="36"/>
      <c r="LZP5" s="36"/>
      <c r="LZQ5" s="36"/>
      <c r="LZR5" s="36"/>
      <c r="LZS5" s="36"/>
      <c r="LZT5" s="36"/>
      <c r="LZU5" s="36"/>
      <c r="LZV5" s="36"/>
      <c r="LZW5" s="36"/>
      <c r="LZX5" s="36"/>
      <c r="LZY5" s="36"/>
      <c r="LZZ5" s="36"/>
      <c r="MAA5" s="36"/>
      <c r="MAB5" s="36"/>
      <c r="MAC5" s="36"/>
      <c r="MAD5" s="36"/>
      <c r="MAE5" s="36"/>
      <c r="MAF5" s="36"/>
      <c r="MAG5" s="36"/>
      <c r="MAH5" s="36"/>
      <c r="MAI5" s="36"/>
      <c r="MAJ5" s="36"/>
      <c r="MAK5" s="36"/>
      <c r="MAL5" s="36"/>
      <c r="MAM5" s="36"/>
      <c r="MAN5" s="36"/>
      <c r="MAO5" s="36"/>
      <c r="MAP5" s="36"/>
      <c r="MAQ5" s="36"/>
      <c r="MAR5" s="36"/>
      <c r="MAS5" s="36"/>
      <c r="MAT5" s="36"/>
      <c r="MAU5" s="36"/>
      <c r="MAV5" s="36"/>
      <c r="MAW5" s="36"/>
      <c r="MAX5" s="36"/>
      <c r="MAY5" s="36"/>
      <c r="MAZ5" s="36"/>
      <c r="MBA5" s="36"/>
      <c r="MBB5" s="36"/>
      <c r="MBC5" s="36"/>
      <c r="MBD5" s="36"/>
      <c r="MBE5" s="36"/>
      <c r="MBF5" s="36"/>
      <c r="MBG5" s="36"/>
      <c r="MBH5" s="36"/>
      <c r="MBI5" s="36"/>
      <c r="MBJ5" s="36"/>
      <c r="MBK5" s="36"/>
      <c r="MBL5" s="36"/>
      <c r="MBM5" s="36"/>
      <c r="MBN5" s="36"/>
      <c r="MBO5" s="36"/>
      <c r="MBP5" s="36"/>
      <c r="MBQ5" s="36"/>
      <c r="MBR5" s="36"/>
      <c r="MBS5" s="36"/>
      <c r="MBT5" s="36"/>
      <c r="MBU5" s="36"/>
      <c r="MBV5" s="36"/>
      <c r="MBW5" s="36"/>
      <c r="MBX5" s="36"/>
      <c r="MBY5" s="36"/>
      <c r="MBZ5" s="36"/>
      <c r="MCA5" s="36"/>
      <c r="MCB5" s="36"/>
      <c r="MCC5" s="36"/>
      <c r="MCD5" s="36"/>
      <c r="MCE5" s="36"/>
      <c r="MCF5" s="36"/>
      <c r="MCG5" s="36"/>
      <c r="MCH5" s="36"/>
      <c r="MCI5" s="36"/>
      <c r="MCJ5" s="36"/>
      <c r="MCK5" s="36"/>
      <c r="MCL5" s="36"/>
      <c r="MCM5" s="36"/>
      <c r="MCN5" s="36"/>
      <c r="MCO5" s="36"/>
      <c r="MCP5" s="36"/>
      <c r="MCQ5" s="36"/>
      <c r="MCR5" s="36"/>
      <c r="MCS5" s="36"/>
      <c r="MCT5" s="36"/>
      <c r="MCU5" s="36"/>
      <c r="MCV5" s="36"/>
      <c r="MCW5" s="36"/>
      <c r="MCX5" s="36"/>
      <c r="MCY5" s="36"/>
      <c r="MCZ5" s="36"/>
      <c r="MDA5" s="36"/>
      <c r="MDB5" s="36"/>
      <c r="MDC5" s="36"/>
      <c r="MDD5" s="36"/>
      <c r="MDE5" s="36"/>
      <c r="MDF5" s="36"/>
      <c r="MDG5" s="36"/>
      <c r="MDH5" s="36"/>
      <c r="MDI5" s="36"/>
      <c r="MDJ5" s="36"/>
      <c r="MDK5" s="36"/>
      <c r="MDL5" s="36"/>
      <c r="MDM5" s="36"/>
      <c r="MDN5" s="36"/>
      <c r="MDO5" s="36"/>
      <c r="MDP5" s="36"/>
      <c r="MDQ5" s="36"/>
      <c r="MDR5" s="36"/>
      <c r="MDS5" s="36"/>
      <c r="MDT5" s="36"/>
      <c r="MDU5" s="36"/>
      <c r="MDV5" s="36"/>
      <c r="MDW5" s="36"/>
      <c r="MDX5" s="36"/>
      <c r="MDY5" s="36"/>
      <c r="MDZ5" s="36"/>
      <c r="MEA5" s="36"/>
      <c r="MEB5" s="36"/>
      <c r="MEC5" s="36"/>
      <c r="MED5" s="36"/>
      <c r="MEE5" s="36"/>
      <c r="MEF5" s="36"/>
      <c r="MEG5" s="36"/>
      <c r="MEH5" s="36"/>
      <c r="MEI5" s="36"/>
      <c r="MEJ5" s="36"/>
      <c r="MEK5" s="36"/>
      <c r="MEL5" s="36"/>
      <c r="MEM5" s="36"/>
      <c r="MEN5" s="36"/>
      <c r="MEO5" s="36"/>
      <c r="MEP5" s="36"/>
      <c r="MEQ5" s="36"/>
      <c r="MER5" s="36"/>
      <c r="MES5" s="36"/>
      <c r="MET5" s="36"/>
      <c r="MEU5" s="36"/>
      <c r="MEV5" s="36"/>
      <c r="MEW5" s="36"/>
      <c r="MEX5" s="36"/>
      <c r="MEY5" s="36"/>
      <c r="MEZ5" s="36"/>
      <c r="MFA5" s="36"/>
      <c r="MFB5" s="36"/>
      <c r="MFC5" s="36"/>
      <c r="MFD5" s="36"/>
      <c r="MFE5" s="36"/>
      <c r="MFF5" s="36"/>
      <c r="MFG5" s="36"/>
      <c r="MFH5" s="36"/>
      <c r="MFI5" s="36"/>
      <c r="MFJ5" s="36"/>
      <c r="MFK5" s="36"/>
      <c r="MFL5" s="36"/>
      <c r="MFM5" s="36"/>
      <c r="MFN5" s="36"/>
      <c r="MFO5" s="36"/>
      <c r="MFP5" s="36"/>
      <c r="MFQ5" s="36"/>
      <c r="MFR5" s="36"/>
      <c r="MFS5" s="36"/>
      <c r="MFT5" s="36"/>
      <c r="MFU5" s="36"/>
      <c r="MFV5" s="36"/>
      <c r="MFW5" s="36"/>
      <c r="MFX5" s="36"/>
      <c r="MFY5" s="36"/>
      <c r="MFZ5" s="36"/>
      <c r="MGA5" s="36"/>
      <c r="MGB5" s="36"/>
      <c r="MGC5" s="36"/>
      <c r="MGD5" s="36"/>
      <c r="MGE5" s="36"/>
      <c r="MGF5" s="36"/>
      <c r="MGG5" s="36"/>
      <c r="MGH5" s="36"/>
      <c r="MGI5" s="36"/>
      <c r="MGJ5" s="36"/>
      <c r="MGK5" s="36"/>
      <c r="MGL5" s="36"/>
      <c r="MGM5" s="36"/>
      <c r="MGN5" s="36"/>
      <c r="MGO5" s="36"/>
      <c r="MGP5" s="36"/>
      <c r="MGQ5" s="36"/>
      <c r="MGR5" s="36"/>
      <c r="MGS5" s="36"/>
      <c r="MGT5" s="36"/>
      <c r="MGU5" s="36"/>
      <c r="MGV5" s="36"/>
      <c r="MGW5" s="36"/>
      <c r="MGX5" s="36"/>
      <c r="MGY5" s="36"/>
      <c r="MGZ5" s="36"/>
      <c r="MHA5" s="36"/>
      <c r="MHB5" s="36"/>
      <c r="MHC5" s="36"/>
      <c r="MHD5" s="36"/>
      <c r="MHE5" s="36"/>
      <c r="MHF5" s="36"/>
      <c r="MHG5" s="36"/>
      <c r="MHH5" s="36"/>
      <c r="MHI5" s="36"/>
      <c r="MHJ5" s="36"/>
      <c r="MHK5" s="36"/>
      <c r="MHL5" s="36"/>
      <c r="MHM5" s="36"/>
      <c r="MHN5" s="36"/>
      <c r="MHO5" s="36"/>
      <c r="MHP5" s="36"/>
      <c r="MHQ5" s="36"/>
      <c r="MHR5" s="36"/>
      <c r="MHS5" s="36"/>
      <c r="MHT5" s="36"/>
      <c r="MHU5" s="36"/>
      <c r="MHV5" s="36"/>
      <c r="MHW5" s="36"/>
      <c r="MHX5" s="36"/>
      <c r="MHY5" s="36"/>
      <c r="MHZ5" s="36"/>
      <c r="MIA5" s="36"/>
      <c r="MIB5" s="36"/>
      <c r="MIC5" s="36"/>
      <c r="MID5" s="36"/>
      <c r="MIE5" s="36"/>
      <c r="MIF5" s="36"/>
      <c r="MIG5" s="36"/>
      <c r="MIH5" s="36"/>
      <c r="MII5" s="36"/>
      <c r="MIJ5" s="36"/>
      <c r="MIK5" s="36"/>
      <c r="MIL5" s="36"/>
      <c r="MIM5" s="36"/>
      <c r="MIN5" s="36"/>
      <c r="MIO5" s="36"/>
      <c r="MIP5" s="36"/>
      <c r="MIQ5" s="36"/>
      <c r="MIR5" s="36"/>
      <c r="MIS5" s="36"/>
      <c r="MIT5" s="36"/>
      <c r="MIU5" s="36"/>
      <c r="MIV5" s="36"/>
      <c r="MIW5" s="36"/>
      <c r="MIX5" s="36"/>
      <c r="MIY5" s="36"/>
      <c r="MIZ5" s="36"/>
      <c r="MJA5" s="36"/>
      <c r="MJB5" s="36"/>
      <c r="MJC5" s="36"/>
      <c r="MJD5" s="36"/>
      <c r="MJE5" s="36"/>
      <c r="MJF5" s="36"/>
      <c r="MJG5" s="36"/>
      <c r="MJH5" s="36"/>
      <c r="MJI5" s="36"/>
      <c r="MJJ5" s="36"/>
      <c r="MJK5" s="36"/>
      <c r="MJL5" s="36"/>
      <c r="MJM5" s="36"/>
      <c r="MJN5" s="36"/>
      <c r="MJO5" s="36"/>
      <c r="MJP5" s="36"/>
      <c r="MJQ5" s="36"/>
      <c r="MJR5" s="36"/>
      <c r="MJS5" s="36"/>
      <c r="MJT5" s="36"/>
      <c r="MJU5" s="36"/>
      <c r="MJV5" s="36"/>
      <c r="MJW5" s="36"/>
      <c r="MJX5" s="36"/>
      <c r="MJY5" s="36"/>
      <c r="MJZ5" s="36"/>
      <c r="MKA5" s="36"/>
      <c r="MKB5" s="36"/>
      <c r="MKC5" s="36"/>
      <c r="MKD5" s="36"/>
      <c r="MKE5" s="36"/>
      <c r="MKF5" s="36"/>
      <c r="MKG5" s="36"/>
      <c r="MKH5" s="36"/>
      <c r="MKI5" s="36"/>
      <c r="MKJ5" s="36"/>
      <c r="MKK5" s="36"/>
      <c r="MKL5" s="36"/>
      <c r="MKM5" s="36"/>
      <c r="MKN5" s="36"/>
      <c r="MKO5" s="36"/>
      <c r="MKP5" s="36"/>
      <c r="MKQ5" s="36"/>
      <c r="MKR5" s="36"/>
      <c r="MKS5" s="36"/>
      <c r="MKT5" s="36"/>
      <c r="MKU5" s="36"/>
      <c r="MKV5" s="36"/>
      <c r="MKW5" s="36"/>
      <c r="MKX5" s="36"/>
      <c r="MKY5" s="36"/>
      <c r="MKZ5" s="36"/>
      <c r="MLA5" s="36"/>
      <c r="MLB5" s="36"/>
      <c r="MLC5" s="36"/>
      <c r="MLD5" s="36"/>
      <c r="MLE5" s="36"/>
      <c r="MLF5" s="36"/>
      <c r="MLG5" s="36"/>
      <c r="MLH5" s="36"/>
      <c r="MLI5" s="36"/>
      <c r="MLJ5" s="36"/>
      <c r="MLK5" s="36"/>
      <c r="MLL5" s="36"/>
      <c r="MLM5" s="36"/>
      <c r="MLN5" s="36"/>
      <c r="MLO5" s="36"/>
      <c r="MLP5" s="36"/>
      <c r="MLQ5" s="36"/>
      <c r="MLR5" s="36"/>
      <c r="MLS5" s="36"/>
      <c r="MLT5" s="36"/>
      <c r="MLU5" s="36"/>
      <c r="MLV5" s="36"/>
      <c r="MLW5" s="36"/>
      <c r="MLX5" s="36"/>
      <c r="MLY5" s="36"/>
      <c r="MLZ5" s="36"/>
      <c r="MMA5" s="36"/>
      <c r="MMB5" s="36"/>
      <c r="MMC5" s="36"/>
      <c r="MMD5" s="36"/>
      <c r="MME5" s="36"/>
      <c r="MMF5" s="36"/>
      <c r="MMG5" s="36"/>
      <c r="MMH5" s="36"/>
      <c r="MMI5" s="36"/>
      <c r="MMJ5" s="36"/>
      <c r="MMK5" s="36"/>
      <c r="MML5" s="36"/>
      <c r="MMM5" s="36"/>
      <c r="MMN5" s="36"/>
      <c r="MMO5" s="36"/>
      <c r="MMP5" s="36"/>
      <c r="MMQ5" s="36"/>
      <c r="MMR5" s="36"/>
      <c r="MMS5" s="36"/>
      <c r="MMT5" s="36"/>
      <c r="MMU5" s="36"/>
      <c r="MMV5" s="36"/>
      <c r="MMW5" s="36"/>
      <c r="MMX5" s="36"/>
      <c r="MMY5" s="36"/>
      <c r="MMZ5" s="36"/>
      <c r="MNA5" s="36"/>
      <c r="MNB5" s="36"/>
      <c r="MNC5" s="36"/>
      <c r="MND5" s="36"/>
      <c r="MNE5" s="36"/>
      <c r="MNF5" s="36"/>
      <c r="MNG5" s="36"/>
      <c r="MNH5" s="36"/>
      <c r="MNI5" s="36"/>
      <c r="MNJ5" s="36"/>
      <c r="MNK5" s="36"/>
      <c r="MNL5" s="36"/>
      <c r="MNM5" s="36"/>
      <c r="MNN5" s="36"/>
      <c r="MNO5" s="36"/>
      <c r="MNP5" s="36"/>
      <c r="MNQ5" s="36"/>
      <c r="MNR5" s="36"/>
      <c r="MNS5" s="36"/>
      <c r="MNT5" s="36"/>
      <c r="MNU5" s="36"/>
      <c r="MNV5" s="36"/>
      <c r="MNW5" s="36"/>
      <c r="MNX5" s="36"/>
      <c r="MNY5" s="36"/>
      <c r="MNZ5" s="36"/>
      <c r="MOA5" s="36"/>
      <c r="MOB5" s="36"/>
      <c r="MOC5" s="36"/>
      <c r="MOD5" s="36"/>
      <c r="MOE5" s="36"/>
      <c r="MOF5" s="36"/>
      <c r="MOG5" s="36"/>
      <c r="MOH5" s="36"/>
      <c r="MOI5" s="36"/>
      <c r="MOJ5" s="36"/>
      <c r="MOK5" s="36"/>
      <c r="MOL5" s="36"/>
      <c r="MOM5" s="36"/>
      <c r="MON5" s="36"/>
      <c r="MOO5" s="36"/>
      <c r="MOP5" s="36"/>
      <c r="MOQ5" s="36"/>
      <c r="MOR5" s="36"/>
      <c r="MOS5" s="36"/>
      <c r="MOT5" s="36"/>
      <c r="MOU5" s="36"/>
      <c r="MOV5" s="36"/>
      <c r="MOW5" s="36"/>
      <c r="MOX5" s="36"/>
      <c r="MOY5" s="36"/>
      <c r="MOZ5" s="36"/>
      <c r="MPA5" s="36"/>
      <c r="MPB5" s="36"/>
      <c r="MPC5" s="36"/>
      <c r="MPD5" s="36"/>
      <c r="MPE5" s="36"/>
      <c r="MPF5" s="36"/>
      <c r="MPG5" s="36"/>
      <c r="MPH5" s="36"/>
      <c r="MPI5" s="36"/>
      <c r="MPJ5" s="36"/>
      <c r="MPK5" s="36"/>
      <c r="MPL5" s="36"/>
      <c r="MPM5" s="36"/>
      <c r="MPN5" s="36"/>
      <c r="MPO5" s="36"/>
      <c r="MPP5" s="36"/>
      <c r="MPQ5" s="36"/>
      <c r="MPR5" s="36"/>
      <c r="MPS5" s="36"/>
      <c r="MPT5" s="36"/>
      <c r="MPU5" s="36"/>
      <c r="MPV5" s="36"/>
      <c r="MPW5" s="36"/>
      <c r="MPX5" s="36"/>
      <c r="MPY5" s="36"/>
      <c r="MPZ5" s="36"/>
      <c r="MQA5" s="36"/>
      <c r="MQB5" s="36"/>
      <c r="MQC5" s="36"/>
      <c r="MQD5" s="36"/>
      <c r="MQE5" s="36"/>
      <c r="MQF5" s="36"/>
      <c r="MQG5" s="36"/>
      <c r="MQH5" s="36"/>
      <c r="MQI5" s="36"/>
      <c r="MQJ5" s="36"/>
      <c r="MQK5" s="36"/>
      <c r="MQL5" s="36"/>
      <c r="MQM5" s="36"/>
      <c r="MQN5" s="36"/>
      <c r="MQO5" s="36"/>
      <c r="MQP5" s="36"/>
      <c r="MQQ5" s="36"/>
      <c r="MQR5" s="36"/>
      <c r="MQS5" s="36"/>
      <c r="MQT5" s="36"/>
      <c r="MQU5" s="36"/>
      <c r="MQV5" s="36"/>
      <c r="MQW5" s="36"/>
      <c r="MQX5" s="36"/>
      <c r="MQY5" s="36"/>
      <c r="MQZ5" s="36"/>
      <c r="MRA5" s="36"/>
      <c r="MRB5" s="36"/>
      <c r="MRC5" s="36"/>
      <c r="MRD5" s="36"/>
      <c r="MRE5" s="36"/>
      <c r="MRF5" s="36"/>
      <c r="MRG5" s="36"/>
      <c r="MRH5" s="36"/>
      <c r="MRI5" s="36"/>
      <c r="MRJ5" s="36"/>
      <c r="MRK5" s="36"/>
      <c r="MRL5" s="36"/>
      <c r="MRM5" s="36"/>
      <c r="MRN5" s="36"/>
      <c r="MRO5" s="36"/>
      <c r="MRP5" s="36"/>
      <c r="MRQ5" s="36"/>
      <c r="MRR5" s="36"/>
      <c r="MRS5" s="36"/>
      <c r="MRT5" s="36"/>
      <c r="MRU5" s="36"/>
      <c r="MRV5" s="36"/>
      <c r="MRW5" s="36"/>
      <c r="MRX5" s="36"/>
      <c r="MRY5" s="36"/>
      <c r="MRZ5" s="36"/>
      <c r="MSA5" s="36"/>
      <c r="MSB5" s="36"/>
      <c r="MSC5" s="36"/>
      <c r="MSD5" s="36"/>
      <c r="MSE5" s="36"/>
      <c r="MSF5" s="36"/>
      <c r="MSG5" s="36"/>
      <c r="MSH5" s="36"/>
      <c r="MSI5" s="36"/>
      <c r="MSJ5" s="36"/>
      <c r="MSK5" s="36"/>
      <c r="MSL5" s="36"/>
      <c r="MSM5" s="36"/>
      <c r="MSN5" s="36"/>
      <c r="MSO5" s="36"/>
      <c r="MSP5" s="36"/>
      <c r="MSQ5" s="36"/>
      <c r="MSR5" s="36"/>
      <c r="MSS5" s="36"/>
      <c r="MST5" s="36"/>
      <c r="MSU5" s="36"/>
      <c r="MSV5" s="36"/>
      <c r="MSW5" s="36"/>
      <c r="MSX5" s="36"/>
      <c r="MSY5" s="36"/>
      <c r="MSZ5" s="36"/>
      <c r="MTA5" s="36"/>
      <c r="MTB5" s="36"/>
      <c r="MTC5" s="36"/>
      <c r="MTD5" s="36"/>
      <c r="MTE5" s="36"/>
      <c r="MTF5" s="36"/>
      <c r="MTG5" s="36"/>
      <c r="MTH5" s="36"/>
      <c r="MTI5" s="36"/>
      <c r="MTJ5" s="36"/>
      <c r="MTK5" s="36"/>
      <c r="MTL5" s="36"/>
      <c r="MTM5" s="36"/>
      <c r="MTN5" s="36"/>
      <c r="MTO5" s="36"/>
      <c r="MTP5" s="36"/>
      <c r="MTQ5" s="36"/>
      <c r="MTR5" s="36"/>
      <c r="MTS5" s="36"/>
      <c r="MTT5" s="36"/>
      <c r="MTU5" s="36"/>
      <c r="MTV5" s="36"/>
      <c r="MTW5" s="36"/>
      <c r="MTX5" s="36"/>
      <c r="MTY5" s="36"/>
      <c r="MTZ5" s="36"/>
      <c r="MUA5" s="36"/>
      <c r="MUB5" s="36"/>
      <c r="MUC5" s="36"/>
      <c r="MUD5" s="36"/>
      <c r="MUE5" s="36"/>
      <c r="MUF5" s="36"/>
      <c r="MUG5" s="36"/>
      <c r="MUH5" s="36"/>
      <c r="MUI5" s="36"/>
      <c r="MUJ5" s="36"/>
      <c r="MUK5" s="36"/>
      <c r="MUL5" s="36"/>
      <c r="MUM5" s="36"/>
      <c r="MUN5" s="36"/>
      <c r="MUO5" s="36"/>
      <c r="MUP5" s="36"/>
      <c r="MUQ5" s="36"/>
      <c r="MUR5" s="36"/>
      <c r="MUS5" s="36"/>
      <c r="MUT5" s="36"/>
      <c r="MUU5" s="36"/>
      <c r="MUV5" s="36"/>
      <c r="MUW5" s="36"/>
      <c r="MUX5" s="36"/>
      <c r="MUY5" s="36"/>
      <c r="MUZ5" s="36"/>
      <c r="MVA5" s="36"/>
      <c r="MVB5" s="36"/>
      <c r="MVC5" s="36"/>
      <c r="MVD5" s="36"/>
      <c r="MVE5" s="36"/>
      <c r="MVF5" s="36"/>
      <c r="MVG5" s="36"/>
      <c r="MVH5" s="36"/>
      <c r="MVI5" s="36"/>
      <c r="MVJ5" s="36"/>
      <c r="MVK5" s="36"/>
      <c r="MVL5" s="36"/>
      <c r="MVM5" s="36"/>
      <c r="MVN5" s="36"/>
      <c r="MVO5" s="36"/>
      <c r="MVP5" s="36"/>
      <c r="MVQ5" s="36"/>
      <c r="MVR5" s="36"/>
      <c r="MVS5" s="36"/>
      <c r="MVT5" s="36"/>
      <c r="MVU5" s="36"/>
      <c r="MVV5" s="36"/>
      <c r="MVW5" s="36"/>
      <c r="MVX5" s="36"/>
      <c r="MVY5" s="36"/>
      <c r="MVZ5" s="36"/>
      <c r="MWA5" s="36"/>
      <c r="MWB5" s="36"/>
      <c r="MWC5" s="36"/>
      <c r="MWD5" s="36"/>
      <c r="MWE5" s="36"/>
      <c r="MWF5" s="36"/>
      <c r="MWG5" s="36"/>
      <c r="MWH5" s="36"/>
      <c r="MWI5" s="36"/>
      <c r="MWJ5" s="36"/>
      <c r="MWK5" s="36"/>
      <c r="MWL5" s="36"/>
      <c r="MWM5" s="36"/>
      <c r="MWN5" s="36"/>
      <c r="MWO5" s="36"/>
      <c r="MWP5" s="36"/>
      <c r="MWQ5" s="36"/>
      <c r="MWR5" s="36"/>
      <c r="MWS5" s="36"/>
      <c r="MWT5" s="36"/>
      <c r="MWU5" s="36"/>
      <c r="MWV5" s="36"/>
      <c r="MWW5" s="36"/>
      <c r="MWX5" s="36"/>
      <c r="MWY5" s="36"/>
      <c r="MWZ5" s="36"/>
      <c r="MXA5" s="36"/>
      <c r="MXB5" s="36"/>
      <c r="MXC5" s="36"/>
      <c r="MXD5" s="36"/>
      <c r="MXE5" s="36"/>
      <c r="MXF5" s="36"/>
      <c r="MXG5" s="36"/>
      <c r="MXH5" s="36"/>
      <c r="MXI5" s="36"/>
      <c r="MXJ5" s="36"/>
      <c r="MXK5" s="36"/>
      <c r="MXL5" s="36"/>
      <c r="MXM5" s="36"/>
      <c r="MXN5" s="36"/>
      <c r="MXO5" s="36"/>
      <c r="MXP5" s="36"/>
      <c r="MXQ5" s="36"/>
      <c r="MXR5" s="36"/>
      <c r="MXS5" s="36"/>
      <c r="MXT5" s="36"/>
      <c r="MXU5" s="36"/>
      <c r="MXV5" s="36"/>
      <c r="MXW5" s="36"/>
      <c r="MXX5" s="36"/>
      <c r="MXY5" s="36"/>
      <c r="MXZ5" s="36"/>
      <c r="MYA5" s="36"/>
      <c r="MYB5" s="36"/>
      <c r="MYC5" s="36"/>
      <c r="MYD5" s="36"/>
      <c r="MYE5" s="36"/>
      <c r="MYF5" s="36"/>
      <c r="MYG5" s="36"/>
      <c r="MYH5" s="36"/>
      <c r="MYI5" s="36"/>
      <c r="MYJ5" s="36"/>
      <c r="MYK5" s="36"/>
      <c r="MYL5" s="36"/>
      <c r="MYM5" s="36"/>
      <c r="MYN5" s="36"/>
      <c r="MYO5" s="36"/>
      <c r="MYP5" s="36"/>
      <c r="MYQ5" s="36"/>
      <c r="MYR5" s="36"/>
      <c r="MYS5" s="36"/>
      <c r="MYT5" s="36"/>
      <c r="MYU5" s="36"/>
      <c r="MYV5" s="36"/>
      <c r="MYW5" s="36"/>
      <c r="MYX5" s="36"/>
      <c r="MYY5" s="36"/>
      <c r="MYZ5" s="36"/>
      <c r="MZA5" s="36"/>
      <c r="MZB5" s="36"/>
      <c r="MZC5" s="36"/>
      <c r="MZD5" s="36"/>
      <c r="MZE5" s="36"/>
      <c r="MZF5" s="36"/>
      <c r="MZG5" s="36"/>
      <c r="MZH5" s="36"/>
      <c r="MZI5" s="36"/>
      <c r="MZJ5" s="36"/>
      <c r="MZK5" s="36"/>
      <c r="MZL5" s="36"/>
      <c r="MZM5" s="36"/>
      <c r="MZN5" s="36"/>
      <c r="MZO5" s="36"/>
      <c r="MZP5" s="36"/>
      <c r="MZQ5" s="36"/>
      <c r="MZR5" s="36"/>
      <c r="MZS5" s="36"/>
      <c r="MZT5" s="36"/>
      <c r="MZU5" s="36"/>
      <c r="MZV5" s="36"/>
      <c r="MZW5" s="36"/>
      <c r="MZX5" s="36"/>
      <c r="MZY5" s="36"/>
      <c r="MZZ5" s="36"/>
      <c r="NAA5" s="36"/>
      <c r="NAB5" s="36"/>
      <c r="NAC5" s="36"/>
      <c r="NAD5" s="36"/>
      <c r="NAE5" s="36"/>
      <c r="NAF5" s="36"/>
      <c r="NAG5" s="36"/>
      <c r="NAH5" s="36"/>
      <c r="NAI5" s="36"/>
      <c r="NAJ5" s="36"/>
      <c r="NAK5" s="36"/>
      <c r="NAL5" s="36"/>
      <c r="NAM5" s="36"/>
      <c r="NAN5" s="36"/>
      <c r="NAO5" s="36"/>
      <c r="NAP5" s="36"/>
      <c r="NAQ5" s="36"/>
      <c r="NAR5" s="36"/>
      <c r="NAS5" s="36"/>
      <c r="NAT5" s="36"/>
      <c r="NAU5" s="36"/>
      <c r="NAV5" s="36"/>
      <c r="NAW5" s="36"/>
      <c r="NAX5" s="36"/>
      <c r="NAY5" s="36"/>
      <c r="NAZ5" s="36"/>
      <c r="NBA5" s="36"/>
      <c r="NBB5" s="36"/>
      <c r="NBC5" s="36"/>
      <c r="NBD5" s="36"/>
      <c r="NBE5" s="36"/>
      <c r="NBF5" s="36"/>
      <c r="NBG5" s="36"/>
      <c r="NBH5" s="36"/>
      <c r="NBI5" s="36"/>
      <c r="NBJ5" s="36"/>
      <c r="NBK5" s="36"/>
      <c r="NBL5" s="36"/>
      <c r="NBM5" s="36"/>
      <c r="NBN5" s="36"/>
      <c r="NBO5" s="36"/>
      <c r="NBP5" s="36"/>
      <c r="NBQ5" s="36"/>
      <c r="NBR5" s="36"/>
      <c r="NBS5" s="36"/>
      <c r="NBT5" s="36"/>
      <c r="NBU5" s="36"/>
      <c r="NBV5" s="36"/>
      <c r="NBW5" s="36"/>
      <c r="NBX5" s="36"/>
      <c r="NBY5" s="36"/>
      <c r="NBZ5" s="36"/>
      <c r="NCA5" s="36"/>
      <c r="NCB5" s="36"/>
      <c r="NCC5" s="36"/>
      <c r="NCD5" s="36"/>
      <c r="NCE5" s="36"/>
      <c r="NCF5" s="36"/>
      <c r="NCG5" s="36"/>
      <c r="NCH5" s="36"/>
      <c r="NCI5" s="36"/>
      <c r="NCJ5" s="36"/>
      <c r="NCK5" s="36"/>
      <c r="NCL5" s="36"/>
      <c r="NCM5" s="36"/>
      <c r="NCN5" s="36"/>
      <c r="NCO5" s="36"/>
      <c r="NCP5" s="36"/>
      <c r="NCQ5" s="36"/>
      <c r="NCR5" s="36"/>
      <c r="NCS5" s="36"/>
      <c r="NCT5" s="36"/>
      <c r="NCU5" s="36"/>
      <c r="NCV5" s="36"/>
      <c r="NCW5" s="36"/>
      <c r="NCX5" s="36"/>
      <c r="NCY5" s="36"/>
      <c r="NCZ5" s="36"/>
      <c r="NDA5" s="36"/>
      <c r="NDB5" s="36"/>
      <c r="NDC5" s="36"/>
      <c r="NDD5" s="36"/>
      <c r="NDE5" s="36"/>
      <c r="NDF5" s="36"/>
      <c r="NDG5" s="36"/>
      <c r="NDH5" s="36"/>
      <c r="NDI5" s="36"/>
      <c r="NDJ5" s="36"/>
      <c r="NDK5" s="36"/>
      <c r="NDL5" s="36"/>
      <c r="NDM5" s="36"/>
      <c r="NDN5" s="36"/>
      <c r="NDO5" s="36"/>
      <c r="NDP5" s="36"/>
      <c r="NDQ5" s="36"/>
      <c r="NDR5" s="36"/>
      <c r="NDS5" s="36"/>
      <c r="NDT5" s="36"/>
      <c r="NDU5" s="36"/>
      <c r="NDV5" s="36"/>
      <c r="NDW5" s="36"/>
      <c r="NDX5" s="36"/>
      <c r="NDY5" s="36"/>
      <c r="NDZ5" s="36"/>
      <c r="NEA5" s="36"/>
      <c r="NEB5" s="36"/>
      <c r="NEC5" s="36"/>
      <c r="NED5" s="36"/>
      <c r="NEE5" s="36"/>
      <c r="NEF5" s="36"/>
      <c r="NEG5" s="36"/>
      <c r="NEH5" s="36"/>
      <c r="NEI5" s="36"/>
      <c r="NEJ5" s="36"/>
      <c r="NEK5" s="36"/>
      <c r="NEL5" s="36"/>
      <c r="NEM5" s="36"/>
      <c r="NEN5" s="36"/>
      <c r="NEO5" s="36"/>
      <c r="NEP5" s="36"/>
      <c r="NEQ5" s="36"/>
      <c r="NER5" s="36"/>
      <c r="NES5" s="36"/>
      <c r="NET5" s="36"/>
      <c r="NEU5" s="36"/>
      <c r="NEV5" s="36"/>
      <c r="NEW5" s="36"/>
      <c r="NEX5" s="36"/>
      <c r="NEY5" s="36"/>
      <c r="NEZ5" s="36"/>
      <c r="NFA5" s="36"/>
      <c r="NFB5" s="36"/>
      <c r="NFC5" s="36"/>
      <c r="NFD5" s="36"/>
      <c r="NFE5" s="36"/>
      <c r="NFF5" s="36"/>
      <c r="NFG5" s="36"/>
      <c r="NFH5" s="36"/>
      <c r="NFI5" s="36"/>
      <c r="NFJ5" s="36"/>
      <c r="NFK5" s="36"/>
      <c r="NFL5" s="36"/>
      <c r="NFM5" s="36"/>
      <c r="NFN5" s="36"/>
      <c r="NFO5" s="36"/>
      <c r="NFP5" s="36"/>
      <c r="NFQ5" s="36"/>
      <c r="NFR5" s="36"/>
      <c r="NFS5" s="36"/>
      <c r="NFT5" s="36"/>
      <c r="NFU5" s="36"/>
      <c r="NFV5" s="36"/>
      <c r="NFW5" s="36"/>
      <c r="NFX5" s="36"/>
      <c r="NFY5" s="36"/>
      <c r="NFZ5" s="36"/>
      <c r="NGA5" s="36"/>
      <c r="NGB5" s="36"/>
      <c r="NGC5" s="36"/>
      <c r="NGD5" s="36"/>
      <c r="NGE5" s="36"/>
      <c r="NGF5" s="36"/>
      <c r="NGG5" s="36"/>
      <c r="NGH5" s="36"/>
      <c r="NGI5" s="36"/>
      <c r="NGJ5" s="36"/>
      <c r="NGK5" s="36"/>
      <c r="NGL5" s="36"/>
      <c r="NGM5" s="36"/>
      <c r="NGN5" s="36"/>
      <c r="NGO5" s="36"/>
      <c r="NGP5" s="36"/>
      <c r="NGQ5" s="36"/>
      <c r="NGR5" s="36"/>
      <c r="NGS5" s="36"/>
      <c r="NGT5" s="36"/>
      <c r="NGU5" s="36"/>
      <c r="NGV5" s="36"/>
      <c r="NGW5" s="36"/>
      <c r="NGX5" s="36"/>
      <c r="NGY5" s="36"/>
      <c r="NGZ5" s="36"/>
      <c r="NHA5" s="36"/>
      <c r="NHB5" s="36"/>
      <c r="NHC5" s="36"/>
      <c r="NHD5" s="36"/>
      <c r="NHE5" s="36"/>
      <c r="NHF5" s="36"/>
      <c r="NHG5" s="36"/>
      <c r="NHH5" s="36"/>
      <c r="NHI5" s="36"/>
      <c r="NHJ5" s="36"/>
      <c r="NHK5" s="36"/>
      <c r="NHL5" s="36"/>
      <c r="NHM5" s="36"/>
      <c r="NHN5" s="36"/>
      <c r="NHO5" s="36"/>
      <c r="NHP5" s="36"/>
      <c r="NHQ5" s="36"/>
      <c r="NHR5" s="36"/>
      <c r="NHS5" s="36"/>
      <c r="NHT5" s="36"/>
      <c r="NHU5" s="36"/>
      <c r="NHV5" s="36"/>
      <c r="NHW5" s="36"/>
      <c r="NHX5" s="36"/>
      <c r="NHY5" s="36"/>
      <c r="NHZ5" s="36"/>
      <c r="NIA5" s="36"/>
      <c r="NIB5" s="36"/>
      <c r="NIC5" s="36"/>
      <c r="NID5" s="36"/>
      <c r="NIE5" s="36"/>
      <c r="NIF5" s="36"/>
      <c r="NIG5" s="36"/>
      <c r="NIH5" s="36"/>
      <c r="NII5" s="36"/>
      <c r="NIJ5" s="36"/>
      <c r="NIK5" s="36"/>
      <c r="NIL5" s="36"/>
      <c r="NIM5" s="36"/>
      <c r="NIN5" s="36"/>
      <c r="NIO5" s="36"/>
      <c r="NIP5" s="36"/>
      <c r="NIQ5" s="36"/>
      <c r="NIR5" s="36"/>
      <c r="NIS5" s="36"/>
      <c r="NIT5" s="36"/>
      <c r="NIU5" s="36"/>
      <c r="NIV5" s="36"/>
      <c r="NIW5" s="36"/>
      <c r="NIX5" s="36"/>
      <c r="NIY5" s="36"/>
      <c r="NIZ5" s="36"/>
      <c r="NJA5" s="36"/>
      <c r="NJB5" s="36"/>
      <c r="NJC5" s="36"/>
      <c r="NJD5" s="36"/>
      <c r="NJE5" s="36"/>
      <c r="NJF5" s="36"/>
      <c r="NJG5" s="36"/>
      <c r="NJH5" s="36"/>
      <c r="NJI5" s="36"/>
      <c r="NJJ5" s="36"/>
      <c r="NJK5" s="36"/>
      <c r="NJL5" s="36"/>
      <c r="NJM5" s="36"/>
      <c r="NJN5" s="36"/>
      <c r="NJO5" s="36"/>
      <c r="NJP5" s="36"/>
      <c r="NJQ5" s="36"/>
      <c r="NJR5" s="36"/>
      <c r="NJS5" s="36"/>
      <c r="NJT5" s="36"/>
      <c r="NJU5" s="36"/>
      <c r="NJV5" s="36"/>
      <c r="NJW5" s="36"/>
      <c r="NJX5" s="36"/>
      <c r="NJY5" s="36"/>
      <c r="NJZ5" s="36"/>
      <c r="NKA5" s="36"/>
      <c r="NKB5" s="36"/>
      <c r="NKC5" s="36"/>
      <c r="NKD5" s="36"/>
      <c r="NKE5" s="36"/>
      <c r="NKF5" s="36"/>
      <c r="NKG5" s="36"/>
      <c r="NKH5" s="36"/>
      <c r="NKI5" s="36"/>
      <c r="NKJ5" s="36"/>
      <c r="NKK5" s="36"/>
      <c r="NKL5" s="36"/>
      <c r="NKM5" s="36"/>
      <c r="NKN5" s="36"/>
      <c r="NKO5" s="36"/>
      <c r="NKP5" s="36"/>
      <c r="NKQ5" s="36"/>
      <c r="NKR5" s="36"/>
      <c r="NKS5" s="36"/>
      <c r="NKT5" s="36"/>
      <c r="NKU5" s="36"/>
      <c r="NKV5" s="36"/>
      <c r="NKW5" s="36"/>
      <c r="NKX5" s="36"/>
      <c r="NKY5" s="36"/>
      <c r="NKZ5" s="36"/>
      <c r="NLA5" s="36"/>
      <c r="NLB5" s="36"/>
      <c r="NLC5" s="36"/>
      <c r="NLD5" s="36"/>
      <c r="NLE5" s="36"/>
      <c r="NLF5" s="36"/>
      <c r="NLG5" s="36"/>
      <c r="NLH5" s="36"/>
      <c r="NLI5" s="36"/>
      <c r="NLJ5" s="36"/>
      <c r="NLK5" s="36"/>
      <c r="NLL5" s="36"/>
      <c r="NLM5" s="36"/>
      <c r="NLN5" s="36"/>
      <c r="NLO5" s="36"/>
      <c r="NLP5" s="36"/>
      <c r="NLQ5" s="36"/>
      <c r="NLR5" s="36"/>
      <c r="NLS5" s="36"/>
      <c r="NLT5" s="36"/>
      <c r="NLU5" s="36"/>
      <c r="NLV5" s="36"/>
      <c r="NLW5" s="36"/>
      <c r="NLX5" s="36"/>
      <c r="NLY5" s="36"/>
      <c r="NLZ5" s="36"/>
      <c r="NMA5" s="36"/>
      <c r="NMB5" s="36"/>
      <c r="NMC5" s="36"/>
      <c r="NMD5" s="36"/>
      <c r="NME5" s="36"/>
      <c r="NMF5" s="36"/>
      <c r="NMG5" s="36"/>
      <c r="NMH5" s="36"/>
      <c r="NMI5" s="36"/>
      <c r="NMJ5" s="36"/>
      <c r="NMK5" s="36"/>
      <c r="NML5" s="36"/>
      <c r="NMM5" s="36"/>
      <c r="NMN5" s="36"/>
      <c r="NMO5" s="36"/>
      <c r="NMP5" s="36"/>
      <c r="NMQ5" s="36"/>
      <c r="NMR5" s="36"/>
      <c r="NMS5" s="36"/>
      <c r="NMT5" s="36"/>
      <c r="NMU5" s="36"/>
      <c r="NMV5" s="36"/>
      <c r="NMW5" s="36"/>
      <c r="NMX5" s="36"/>
      <c r="NMY5" s="36"/>
      <c r="NMZ5" s="36"/>
      <c r="NNA5" s="36"/>
      <c r="NNB5" s="36"/>
      <c r="NNC5" s="36"/>
      <c r="NND5" s="36"/>
      <c r="NNE5" s="36"/>
      <c r="NNF5" s="36"/>
      <c r="NNG5" s="36"/>
      <c r="NNH5" s="36"/>
      <c r="NNI5" s="36"/>
      <c r="NNJ5" s="36"/>
      <c r="NNK5" s="36"/>
      <c r="NNL5" s="36"/>
      <c r="NNM5" s="36"/>
      <c r="NNN5" s="36"/>
      <c r="NNO5" s="36"/>
      <c r="NNP5" s="36"/>
      <c r="NNQ5" s="36"/>
      <c r="NNR5" s="36"/>
      <c r="NNS5" s="36"/>
      <c r="NNT5" s="36"/>
      <c r="NNU5" s="36"/>
      <c r="NNV5" s="36"/>
      <c r="NNW5" s="36"/>
      <c r="NNX5" s="36"/>
      <c r="NNY5" s="36"/>
      <c r="NNZ5" s="36"/>
      <c r="NOA5" s="36"/>
      <c r="NOB5" s="36"/>
      <c r="NOC5" s="36"/>
      <c r="NOD5" s="36"/>
      <c r="NOE5" s="36"/>
      <c r="NOF5" s="36"/>
      <c r="NOG5" s="36"/>
      <c r="NOH5" s="36"/>
      <c r="NOI5" s="36"/>
      <c r="NOJ5" s="36"/>
      <c r="NOK5" s="36"/>
      <c r="NOL5" s="36"/>
      <c r="NOM5" s="36"/>
      <c r="NON5" s="36"/>
      <c r="NOO5" s="36"/>
      <c r="NOP5" s="36"/>
      <c r="NOQ5" s="36"/>
      <c r="NOR5" s="36"/>
      <c r="NOS5" s="36"/>
      <c r="NOT5" s="36"/>
      <c r="NOU5" s="36"/>
      <c r="NOV5" s="36"/>
      <c r="NOW5" s="36"/>
      <c r="NOX5" s="36"/>
      <c r="NOY5" s="36"/>
      <c r="NOZ5" s="36"/>
      <c r="NPA5" s="36"/>
      <c r="NPB5" s="36"/>
      <c r="NPC5" s="36"/>
      <c r="NPD5" s="36"/>
      <c r="NPE5" s="36"/>
      <c r="NPF5" s="36"/>
      <c r="NPG5" s="36"/>
      <c r="NPH5" s="36"/>
      <c r="NPI5" s="36"/>
      <c r="NPJ5" s="36"/>
      <c r="NPK5" s="36"/>
      <c r="NPL5" s="36"/>
      <c r="NPM5" s="36"/>
      <c r="NPN5" s="36"/>
      <c r="NPO5" s="36"/>
      <c r="NPP5" s="36"/>
      <c r="NPQ5" s="36"/>
      <c r="NPR5" s="36"/>
      <c r="NPS5" s="36"/>
      <c r="NPT5" s="36"/>
      <c r="NPU5" s="36"/>
      <c r="NPV5" s="36"/>
      <c r="NPW5" s="36"/>
      <c r="NPX5" s="36"/>
      <c r="NPY5" s="36"/>
      <c r="NPZ5" s="36"/>
      <c r="NQA5" s="36"/>
      <c r="NQB5" s="36"/>
      <c r="NQC5" s="36"/>
      <c r="NQD5" s="36"/>
      <c r="NQE5" s="36"/>
      <c r="NQF5" s="36"/>
      <c r="NQG5" s="36"/>
      <c r="NQH5" s="36"/>
      <c r="NQI5" s="36"/>
      <c r="NQJ5" s="36"/>
      <c r="NQK5" s="36"/>
      <c r="NQL5" s="36"/>
      <c r="NQM5" s="36"/>
      <c r="NQN5" s="36"/>
      <c r="NQO5" s="36"/>
      <c r="NQP5" s="36"/>
      <c r="NQQ5" s="36"/>
      <c r="NQR5" s="36"/>
      <c r="NQS5" s="36"/>
      <c r="NQT5" s="36"/>
      <c r="NQU5" s="36"/>
      <c r="NQV5" s="36"/>
      <c r="NQW5" s="36"/>
      <c r="NQX5" s="36"/>
      <c r="NQY5" s="36"/>
      <c r="NQZ5" s="36"/>
      <c r="NRA5" s="36"/>
      <c r="NRB5" s="36"/>
      <c r="NRC5" s="36"/>
      <c r="NRD5" s="36"/>
      <c r="NRE5" s="36"/>
      <c r="NRF5" s="36"/>
      <c r="NRG5" s="36"/>
      <c r="NRH5" s="36"/>
      <c r="NRI5" s="36"/>
      <c r="NRJ5" s="36"/>
      <c r="NRK5" s="36"/>
      <c r="NRL5" s="36"/>
      <c r="NRM5" s="36"/>
      <c r="NRN5" s="36"/>
      <c r="NRO5" s="36"/>
      <c r="NRP5" s="36"/>
      <c r="NRQ5" s="36"/>
      <c r="NRR5" s="36"/>
      <c r="NRS5" s="36"/>
      <c r="NRT5" s="36"/>
      <c r="NRU5" s="36"/>
      <c r="NRV5" s="36"/>
      <c r="NRW5" s="36"/>
      <c r="NRX5" s="36"/>
      <c r="NRY5" s="36"/>
      <c r="NRZ5" s="36"/>
      <c r="NSA5" s="36"/>
      <c r="NSB5" s="36"/>
      <c r="NSC5" s="36"/>
      <c r="NSD5" s="36"/>
      <c r="NSE5" s="36"/>
      <c r="NSF5" s="36"/>
      <c r="NSG5" s="36"/>
      <c r="NSH5" s="36"/>
      <c r="NSI5" s="36"/>
      <c r="NSJ5" s="36"/>
      <c r="NSK5" s="36"/>
      <c r="NSL5" s="36"/>
      <c r="NSM5" s="36"/>
      <c r="NSN5" s="36"/>
      <c r="NSO5" s="36"/>
      <c r="NSP5" s="36"/>
      <c r="NSQ5" s="36"/>
      <c r="NSR5" s="36"/>
      <c r="NSS5" s="36"/>
      <c r="NST5" s="36"/>
      <c r="NSU5" s="36"/>
      <c r="NSV5" s="36"/>
      <c r="NSW5" s="36"/>
      <c r="NSX5" s="36"/>
      <c r="NSY5" s="36"/>
      <c r="NSZ5" s="36"/>
      <c r="NTA5" s="36"/>
      <c r="NTB5" s="36"/>
      <c r="NTC5" s="36"/>
      <c r="NTD5" s="36"/>
      <c r="NTE5" s="36"/>
      <c r="NTF5" s="36"/>
      <c r="NTG5" s="36"/>
      <c r="NTH5" s="36"/>
      <c r="NTI5" s="36"/>
      <c r="NTJ5" s="36"/>
      <c r="NTK5" s="36"/>
      <c r="NTL5" s="36"/>
      <c r="NTM5" s="36"/>
      <c r="NTN5" s="36"/>
      <c r="NTO5" s="36"/>
      <c r="NTP5" s="36"/>
      <c r="NTQ5" s="36"/>
      <c r="NTR5" s="36"/>
      <c r="NTS5" s="36"/>
      <c r="NTT5" s="36"/>
      <c r="NTU5" s="36"/>
      <c r="NTV5" s="36"/>
      <c r="NTW5" s="36"/>
      <c r="NTX5" s="36"/>
      <c r="NTY5" s="36"/>
      <c r="NTZ5" s="36"/>
      <c r="NUA5" s="36"/>
      <c r="NUB5" s="36"/>
      <c r="NUC5" s="36"/>
      <c r="NUD5" s="36"/>
      <c r="NUE5" s="36"/>
      <c r="NUF5" s="36"/>
      <c r="NUG5" s="36"/>
      <c r="NUH5" s="36"/>
      <c r="NUI5" s="36"/>
      <c r="NUJ5" s="36"/>
      <c r="NUK5" s="36"/>
      <c r="NUL5" s="36"/>
      <c r="NUM5" s="36"/>
      <c r="NUN5" s="36"/>
      <c r="NUO5" s="36"/>
      <c r="NUP5" s="36"/>
      <c r="NUQ5" s="36"/>
      <c r="NUR5" s="36"/>
      <c r="NUS5" s="36"/>
      <c r="NUT5" s="36"/>
      <c r="NUU5" s="36"/>
      <c r="NUV5" s="36"/>
      <c r="NUW5" s="36"/>
      <c r="NUX5" s="36"/>
      <c r="NUY5" s="36"/>
      <c r="NUZ5" s="36"/>
      <c r="NVA5" s="36"/>
      <c r="NVB5" s="36"/>
      <c r="NVC5" s="36"/>
      <c r="NVD5" s="36"/>
      <c r="NVE5" s="36"/>
      <c r="NVF5" s="36"/>
      <c r="NVG5" s="36"/>
      <c r="NVH5" s="36"/>
      <c r="NVI5" s="36"/>
      <c r="NVJ5" s="36"/>
      <c r="NVK5" s="36"/>
      <c r="NVL5" s="36"/>
      <c r="NVM5" s="36"/>
      <c r="NVN5" s="36"/>
      <c r="NVO5" s="36"/>
      <c r="NVP5" s="36"/>
      <c r="NVQ5" s="36"/>
      <c r="NVR5" s="36"/>
      <c r="NVS5" s="36"/>
      <c r="NVT5" s="36"/>
      <c r="NVU5" s="36"/>
      <c r="NVV5" s="36"/>
      <c r="NVW5" s="36"/>
      <c r="NVX5" s="36"/>
      <c r="NVY5" s="36"/>
      <c r="NVZ5" s="36"/>
      <c r="NWA5" s="36"/>
      <c r="NWB5" s="36"/>
      <c r="NWC5" s="36"/>
      <c r="NWD5" s="36"/>
      <c r="NWE5" s="36"/>
      <c r="NWF5" s="36"/>
      <c r="NWG5" s="36"/>
      <c r="NWH5" s="36"/>
      <c r="NWI5" s="36"/>
      <c r="NWJ5" s="36"/>
      <c r="NWK5" s="36"/>
      <c r="NWL5" s="36"/>
      <c r="NWM5" s="36"/>
      <c r="NWN5" s="36"/>
      <c r="NWO5" s="36"/>
      <c r="NWP5" s="36"/>
      <c r="NWQ5" s="36"/>
      <c r="NWR5" s="36"/>
      <c r="NWS5" s="36"/>
      <c r="NWT5" s="36"/>
      <c r="NWU5" s="36"/>
      <c r="NWV5" s="36"/>
      <c r="NWW5" s="36"/>
      <c r="NWX5" s="36"/>
      <c r="NWY5" s="36"/>
      <c r="NWZ5" s="36"/>
      <c r="NXA5" s="36"/>
      <c r="NXB5" s="36"/>
      <c r="NXC5" s="36"/>
      <c r="NXD5" s="36"/>
      <c r="NXE5" s="36"/>
      <c r="NXF5" s="36"/>
      <c r="NXG5" s="36"/>
      <c r="NXH5" s="36"/>
      <c r="NXI5" s="36"/>
      <c r="NXJ5" s="36"/>
      <c r="NXK5" s="36"/>
      <c r="NXL5" s="36"/>
      <c r="NXM5" s="36"/>
      <c r="NXN5" s="36"/>
      <c r="NXO5" s="36"/>
      <c r="NXP5" s="36"/>
      <c r="NXQ5" s="36"/>
      <c r="NXR5" s="36"/>
      <c r="NXS5" s="36"/>
      <c r="NXT5" s="36"/>
      <c r="NXU5" s="36"/>
      <c r="NXV5" s="36"/>
      <c r="NXW5" s="36"/>
      <c r="NXX5" s="36"/>
      <c r="NXY5" s="36"/>
      <c r="NXZ5" s="36"/>
      <c r="NYA5" s="36"/>
      <c r="NYB5" s="36"/>
      <c r="NYC5" s="36"/>
      <c r="NYD5" s="36"/>
      <c r="NYE5" s="36"/>
      <c r="NYF5" s="36"/>
      <c r="NYG5" s="36"/>
      <c r="NYH5" s="36"/>
      <c r="NYI5" s="36"/>
      <c r="NYJ5" s="36"/>
      <c r="NYK5" s="36"/>
      <c r="NYL5" s="36"/>
      <c r="NYM5" s="36"/>
      <c r="NYN5" s="36"/>
      <c r="NYO5" s="36"/>
      <c r="NYP5" s="36"/>
      <c r="NYQ5" s="36"/>
      <c r="NYR5" s="36"/>
      <c r="NYS5" s="36"/>
      <c r="NYT5" s="36"/>
      <c r="NYU5" s="36"/>
      <c r="NYV5" s="36"/>
      <c r="NYW5" s="36"/>
      <c r="NYX5" s="36"/>
      <c r="NYY5" s="36"/>
      <c r="NYZ5" s="36"/>
      <c r="NZA5" s="36"/>
      <c r="NZB5" s="36"/>
      <c r="NZC5" s="36"/>
      <c r="NZD5" s="36"/>
      <c r="NZE5" s="36"/>
      <c r="NZF5" s="36"/>
      <c r="NZG5" s="36"/>
      <c r="NZH5" s="36"/>
      <c r="NZI5" s="36"/>
      <c r="NZJ5" s="36"/>
      <c r="NZK5" s="36"/>
      <c r="NZL5" s="36"/>
      <c r="NZM5" s="36"/>
      <c r="NZN5" s="36"/>
      <c r="NZO5" s="36"/>
      <c r="NZP5" s="36"/>
      <c r="NZQ5" s="36"/>
      <c r="NZR5" s="36"/>
      <c r="NZS5" s="36"/>
      <c r="NZT5" s="36"/>
      <c r="NZU5" s="36"/>
      <c r="NZV5" s="36"/>
      <c r="NZW5" s="36"/>
      <c r="NZX5" s="36"/>
      <c r="NZY5" s="36"/>
      <c r="NZZ5" s="36"/>
      <c r="OAA5" s="36"/>
      <c r="OAB5" s="36"/>
      <c r="OAC5" s="36"/>
      <c r="OAD5" s="36"/>
      <c r="OAE5" s="36"/>
      <c r="OAF5" s="36"/>
      <c r="OAG5" s="36"/>
      <c r="OAH5" s="36"/>
      <c r="OAI5" s="36"/>
      <c r="OAJ5" s="36"/>
      <c r="OAK5" s="36"/>
      <c r="OAL5" s="36"/>
      <c r="OAM5" s="36"/>
      <c r="OAN5" s="36"/>
      <c r="OAO5" s="36"/>
      <c r="OAP5" s="36"/>
      <c r="OAQ5" s="36"/>
      <c r="OAR5" s="36"/>
      <c r="OAS5" s="36"/>
      <c r="OAT5" s="36"/>
      <c r="OAU5" s="36"/>
      <c r="OAV5" s="36"/>
      <c r="OAW5" s="36"/>
      <c r="OAX5" s="36"/>
      <c r="OAY5" s="36"/>
      <c r="OAZ5" s="36"/>
      <c r="OBA5" s="36"/>
      <c r="OBB5" s="36"/>
      <c r="OBC5" s="36"/>
      <c r="OBD5" s="36"/>
      <c r="OBE5" s="36"/>
      <c r="OBF5" s="36"/>
      <c r="OBG5" s="36"/>
      <c r="OBH5" s="36"/>
      <c r="OBI5" s="36"/>
      <c r="OBJ5" s="36"/>
      <c r="OBK5" s="36"/>
      <c r="OBL5" s="36"/>
      <c r="OBM5" s="36"/>
      <c r="OBN5" s="36"/>
      <c r="OBO5" s="36"/>
      <c r="OBP5" s="36"/>
      <c r="OBQ5" s="36"/>
      <c r="OBR5" s="36"/>
      <c r="OBS5" s="36"/>
      <c r="OBT5" s="36"/>
      <c r="OBU5" s="36"/>
      <c r="OBV5" s="36"/>
      <c r="OBW5" s="36"/>
      <c r="OBX5" s="36"/>
      <c r="OBY5" s="36"/>
      <c r="OBZ5" s="36"/>
      <c r="OCA5" s="36"/>
      <c r="OCB5" s="36"/>
      <c r="OCC5" s="36"/>
      <c r="OCD5" s="36"/>
      <c r="OCE5" s="36"/>
      <c r="OCF5" s="36"/>
      <c r="OCG5" s="36"/>
      <c r="OCH5" s="36"/>
      <c r="OCI5" s="36"/>
      <c r="OCJ5" s="36"/>
      <c r="OCK5" s="36"/>
      <c r="OCL5" s="36"/>
      <c r="OCM5" s="36"/>
      <c r="OCN5" s="36"/>
      <c r="OCO5" s="36"/>
      <c r="OCP5" s="36"/>
      <c r="OCQ5" s="36"/>
      <c r="OCR5" s="36"/>
      <c r="OCS5" s="36"/>
      <c r="OCT5" s="36"/>
      <c r="OCU5" s="36"/>
      <c r="OCV5" s="36"/>
      <c r="OCW5" s="36"/>
      <c r="OCX5" s="36"/>
      <c r="OCY5" s="36"/>
      <c r="OCZ5" s="36"/>
      <c r="ODA5" s="36"/>
      <c r="ODB5" s="36"/>
      <c r="ODC5" s="36"/>
      <c r="ODD5" s="36"/>
      <c r="ODE5" s="36"/>
      <c r="ODF5" s="36"/>
      <c r="ODG5" s="36"/>
      <c r="ODH5" s="36"/>
      <c r="ODI5" s="36"/>
      <c r="ODJ5" s="36"/>
      <c r="ODK5" s="36"/>
      <c r="ODL5" s="36"/>
      <c r="ODM5" s="36"/>
      <c r="ODN5" s="36"/>
      <c r="ODO5" s="36"/>
      <c r="ODP5" s="36"/>
      <c r="ODQ5" s="36"/>
      <c r="ODR5" s="36"/>
      <c r="ODS5" s="36"/>
      <c r="ODT5" s="36"/>
      <c r="ODU5" s="36"/>
      <c r="ODV5" s="36"/>
      <c r="ODW5" s="36"/>
      <c r="ODX5" s="36"/>
      <c r="ODY5" s="36"/>
      <c r="ODZ5" s="36"/>
      <c r="OEA5" s="36"/>
      <c r="OEB5" s="36"/>
      <c r="OEC5" s="36"/>
      <c r="OED5" s="36"/>
      <c r="OEE5" s="36"/>
      <c r="OEF5" s="36"/>
      <c r="OEG5" s="36"/>
      <c r="OEH5" s="36"/>
      <c r="OEI5" s="36"/>
      <c r="OEJ5" s="36"/>
      <c r="OEK5" s="36"/>
      <c r="OEL5" s="36"/>
      <c r="OEM5" s="36"/>
      <c r="OEN5" s="36"/>
      <c r="OEO5" s="36"/>
      <c r="OEP5" s="36"/>
      <c r="OEQ5" s="36"/>
      <c r="OER5" s="36"/>
      <c r="OES5" s="36"/>
      <c r="OET5" s="36"/>
      <c r="OEU5" s="36"/>
      <c r="OEV5" s="36"/>
      <c r="OEW5" s="36"/>
      <c r="OEX5" s="36"/>
      <c r="OEY5" s="36"/>
      <c r="OEZ5" s="36"/>
      <c r="OFA5" s="36"/>
      <c r="OFB5" s="36"/>
      <c r="OFC5" s="36"/>
      <c r="OFD5" s="36"/>
      <c r="OFE5" s="36"/>
      <c r="OFF5" s="36"/>
      <c r="OFG5" s="36"/>
      <c r="OFH5" s="36"/>
      <c r="OFI5" s="36"/>
      <c r="OFJ5" s="36"/>
      <c r="OFK5" s="36"/>
      <c r="OFL5" s="36"/>
      <c r="OFM5" s="36"/>
      <c r="OFN5" s="36"/>
      <c r="OFO5" s="36"/>
      <c r="OFP5" s="36"/>
      <c r="OFQ5" s="36"/>
      <c r="OFR5" s="36"/>
      <c r="OFS5" s="36"/>
      <c r="OFT5" s="36"/>
      <c r="OFU5" s="36"/>
      <c r="OFV5" s="36"/>
      <c r="OFW5" s="36"/>
      <c r="OFX5" s="36"/>
      <c r="OFY5" s="36"/>
      <c r="OFZ5" s="36"/>
      <c r="OGA5" s="36"/>
      <c r="OGB5" s="36"/>
      <c r="OGC5" s="36"/>
      <c r="OGD5" s="36"/>
      <c r="OGE5" s="36"/>
      <c r="OGF5" s="36"/>
      <c r="OGG5" s="36"/>
      <c r="OGH5" s="36"/>
      <c r="OGI5" s="36"/>
      <c r="OGJ5" s="36"/>
      <c r="OGK5" s="36"/>
      <c r="OGL5" s="36"/>
      <c r="OGM5" s="36"/>
      <c r="OGN5" s="36"/>
      <c r="OGO5" s="36"/>
      <c r="OGP5" s="36"/>
      <c r="OGQ5" s="36"/>
      <c r="OGR5" s="36"/>
      <c r="OGS5" s="36"/>
      <c r="OGT5" s="36"/>
      <c r="OGU5" s="36"/>
      <c r="OGV5" s="36"/>
      <c r="OGW5" s="36"/>
      <c r="OGX5" s="36"/>
      <c r="OGY5" s="36"/>
      <c r="OGZ5" s="36"/>
      <c r="OHA5" s="36"/>
      <c r="OHB5" s="36"/>
      <c r="OHC5" s="36"/>
      <c r="OHD5" s="36"/>
      <c r="OHE5" s="36"/>
      <c r="OHF5" s="36"/>
      <c r="OHG5" s="36"/>
      <c r="OHH5" s="36"/>
      <c r="OHI5" s="36"/>
      <c r="OHJ5" s="36"/>
      <c r="OHK5" s="36"/>
      <c r="OHL5" s="36"/>
      <c r="OHM5" s="36"/>
      <c r="OHN5" s="36"/>
      <c r="OHO5" s="36"/>
      <c r="OHP5" s="36"/>
      <c r="OHQ5" s="36"/>
      <c r="OHR5" s="36"/>
      <c r="OHS5" s="36"/>
      <c r="OHT5" s="36"/>
      <c r="OHU5" s="36"/>
      <c r="OHV5" s="36"/>
      <c r="OHW5" s="36"/>
      <c r="OHX5" s="36"/>
      <c r="OHY5" s="36"/>
      <c r="OHZ5" s="36"/>
      <c r="OIA5" s="36"/>
      <c r="OIB5" s="36"/>
      <c r="OIC5" s="36"/>
      <c r="OID5" s="36"/>
      <c r="OIE5" s="36"/>
      <c r="OIF5" s="36"/>
      <c r="OIG5" s="36"/>
      <c r="OIH5" s="36"/>
      <c r="OII5" s="36"/>
      <c r="OIJ5" s="36"/>
      <c r="OIK5" s="36"/>
      <c r="OIL5" s="36"/>
      <c r="OIM5" s="36"/>
      <c r="OIN5" s="36"/>
      <c r="OIO5" s="36"/>
      <c r="OIP5" s="36"/>
      <c r="OIQ5" s="36"/>
      <c r="OIR5" s="36"/>
      <c r="OIS5" s="36"/>
      <c r="OIT5" s="36"/>
      <c r="OIU5" s="36"/>
      <c r="OIV5" s="36"/>
      <c r="OIW5" s="36"/>
      <c r="OIX5" s="36"/>
      <c r="OIY5" s="36"/>
      <c r="OIZ5" s="36"/>
      <c r="OJA5" s="36"/>
      <c r="OJB5" s="36"/>
      <c r="OJC5" s="36"/>
      <c r="OJD5" s="36"/>
      <c r="OJE5" s="36"/>
      <c r="OJF5" s="36"/>
      <c r="OJG5" s="36"/>
      <c r="OJH5" s="36"/>
      <c r="OJI5" s="36"/>
      <c r="OJJ5" s="36"/>
      <c r="OJK5" s="36"/>
      <c r="OJL5" s="36"/>
      <c r="OJM5" s="36"/>
      <c r="OJN5" s="36"/>
      <c r="OJO5" s="36"/>
      <c r="OJP5" s="36"/>
      <c r="OJQ5" s="36"/>
      <c r="OJR5" s="36"/>
      <c r="OJS5" s="36"/>
      <c r="OJT5" s="36"/>
      <c r="OJU5" s="36"/>
      <c r="OJV5" s="36"/>
      <c r="OJW5" s="36"/>
      <c r="OJX5" s="36"/>
      <c r="OJY5" s="36"/>
      <c r="OJZ5" s="36"/>
      <c r="OKA5" s="36"/>
      <c r="OKB5" s="36"/>
      <c r="OKC5" s="36"/>
      <c r="OKD5" s="36"/>
      <c r="OKE5" s="36"/>
      <c r="OKF5" s="36"/>
      <c r="OKG5" s="36"/>
      <c r="OKH5" s="36"/>
      <c r="OKI5" s="36"/>
      <c r="OKJ5" s="36"/>
      <c r="OKK5" s="36"/>
      <c r="OKL5" s="36"/>
      <c r="OKM5" s="36"/>
      <c r="OKN5" s="36"/>
      <c r="OKO5" s="36"/>
      <c r="OKP5" s="36"/>
      <c r="OKQ5" s="36"/>
      <c r="OKR5" s="36"/>
      <c r="OKS5" s="36"/>
      <c r="OKT5" s="36"/>
      <c r="OKU5" s="36"/>
      <c r="OKV5" s="36"/>
      <c r="OKW5" s="36"/>
      <c r="OKX5" s="36"/>
      <c r="OKY5" s="36"/>
      <c r="OKZ5" s="36"/>
      <c r="OLA5" s="36"/>
      <c r="OLB5" s="36"/>
      <c r="OLC5" s="36"/>
      <c r="OLD5" s="36"/>
      <c r="OLE5" s="36"/>
      <c r="OLF5" s="36"/>
      <c r="OLG5" s="36"/>
      <c r="OLH5" s="36"/>
      <c r="OLI5" s="36"/>
      <c r="OLJ5" s="36"/>
      <c r="OLK5" s="36"/>
      <c r="OLL5" s="36"/>
      <c r="OLM5" s="36"/>
      <c r="OLN5" s="36"/>
      <c r="OLO5" s="36"/>
      <c r="OLP5" s="36"/>
      <c r="OLQ5" s="36"/>
      <c r="OLR5" s="36"/>
      <c r="OLS5" s="36"/>
      <c r="OLT5" s="36"/>
      <c r="OLU5" s="36"/>
      <c r="OLV5" s="36"/>
      <c r="OLW5" s="36"/>
      <c r="OLX5" s="36"/>
      <c r="OLY5" s="36"/>
      <c r="OLZ5" s="36"/>
      <c r="OMA5" s="36"/>
      <c r="OMB5" s="36"/>
      <c r="OMC5" s="36"/>
      <c r="OMD5" s="36"/>
      <c r="OME5" s="36"/>
      <c r="OMF5" s="36"/>
      <c r="OMG5" s="36"/>
      <c r="OMH5" s="36"/>
      <c r="OMI5" s="36"/>
      <c r="OMJ5" s="36"/>
      <c r="OMK5" s="36"/>
      <c r="OML5" s="36"/>
      <c r="OMM5" s="36"/>
      <c r="OMN5" s="36"/>
      <c r="OMO5" s="36"/>
      <c r="OMP5" s="36"/>
      <c r="OMQ5" s="36"/>
      <c r="OMR5" s="36"/>
      <c r="OMS5" s="36"/>
      <c r="OMT5" s="36"/>
      <c r="OMU5" s="36"/>
      <c r="OMV5" s="36"/>
      <c r="OMW5" s="36"/>
      <c r="OMX5" s="36"/>
      <c r="OMY5" s="36"/>
      <c r="OMZ5" s="36"/>
      <c r="ONA5" s="36"/>
      <c r="ONB5" s="36"/>
      <c r="ONC5" s="36"/>
      <c r="OND5" s="36"/>
      <c r="ONE5" s="36"/>
      <c r="ONF5" s="36"/>
      <c r="ONG5" s="36"/>
      <c r="ONH5" s="36"/>
      <c r="ONI5" s="36"/>
      <c r="ONJ5" s="36"/>
      <c r="ONK5" s="36"/>
      <c r="ONL5" s="36"/>
      <c r="ONM5" s="36"/>
      <c r="ONN5" s="36"/>
      <c r="ONO5" s="36"/>
      <c r="ONP5" s="36"/>
      <c r="ONQ5" s="36"/>
      <c r="ONR5" s="36"/>
      <c r="ONS5" s="36"/>
      <c r="ONT5" s="36"/>
      <c r="ONU5" s="36"/>
      <c r="ONV5" s="36"/>
      <c r="ONW5" s="36"/>
      <c r="ONX5" s="36"/>
      <c r="ONY5" s="36"/>
      <c r="ONZ5" s="36"/>
      <c r="OOA5" s="36"/>
      <c r="OOB5" s="36"/>
      <c r="OOC5" s="36"/>
      <c r="OOD5" s="36"/>
      <c r="OOE5" s="36"/>
      <c r="OOF5" s="36"/>
      <c r="OOG5" s="36"/>
      <c r="OOH5" s="36"/>
      <c r="OOI5" s="36"/>
      <c r="OOJ5" s="36"/>
      <c r="OOK5" s="36"/>
      <c r="OOL5" s="36"/>
      <c r="OOM5" s="36"/>
      <c r="OON5" s="36"/>
      <c r="OOO5" s="36"/>
      <c r="OOP5" s="36"/>
      <c r="OOQ5" s="36"/>
      <c r="OOR5" s="36"/>
      <c r="OOS5" s="36"/>
      <c r="OOT5" s="36"/>
      <c r="OOU5" s="36"/>
      <c r="OOV5" s="36"/>
      <c r="OOW5" s="36"/>
      <c r="OOX5" s="36"/>
      <c r="OOY5" s="36"/>
      <c r="OOZ5" s="36"/>
      <c r="OPA5" s="36"/>
      <c r="OPB5" s="36"/>
      <c r="OPC5" s="36"/>
      <c r="OPD5" s="36"/>
      <c r="OPE5" s="36"/>
      <c r="OPF5" s="36"/>
      <c r="OPG5" s="36"/>
      <c r="OPH5" s="36"/>
      <c r="OPI5" s="36"/>
      <c r="OPJ5" s="36"/>
      <c r="OPK5" s="36"/>
      <c r="OPL5" s="36"/>
      <c r="OPM5" s="36"/>
      <c r="OPN5" s="36"/>
      <c r="OPO5" s="36"/>
      <c r="OPP5" s="36"/>
      <c r="OPQ5" s="36"/>
      <c r="OPR5" s="36"/>
      <c r="OPS5" s="36"/>
      <c r="OPT5" s="36"/>
      <c r="OPU5" s="36"/>
      <c r="OPV5" s="36"/>
      <c r="OPW5" s="36"/>
      <c r="OPX5" s="36"/>
      <c r="OPY5" s="36"/>
      <c r="OPZ5" s="36"/>
      <c r="OQA5" s="36"/>
      <c r="OQB5" s="36"/>
      <c r="OQC5" s="36"/>
      <c r="OQD5" s="36"/>
      <c r="OQE5" s="36"/>
      <c r="OQF5" s="36"/>
      <c r="OQG5" s="36"/>
      <c r="OQH5" s="36"/>
      <c r="OQI5" s="36"/>
      <c r="OQJ5" s="36"/>
      <c r="OQK5" s="36"/>
      <c r="OQL5" s="36"/>
      <c r="OQM5" s="36"/>
      <c r="OQN5" s="36"/>
      <c r="OQO5" s="36"/>
      <c r="OQP5" s="36"/>
      <c r="OQQ5" s="36"/>
      <c r="OQR5" s="36"/>
      <c r="OQS5" s="36"/>
      <c r="OQT5" s="36"/>
      <c r="OQU5" s="36"/>
      <c r="OQV5" s="36"/>
      <c r="OQW5" s="36"/>
      <c r="OQX5" s="36"/>
      <c r="OQY5" s="36"/>
      <c r="OQZ5" s="36"/>
      <c r="ORA5" s="36"/>
      <c r="ORB5" s="36"/>
      <c r="ORC5" s="36"/>
      <c r="ORD5" s="36"/>
      <c r="ORE5" s="36"/>
      <c r="ORF5" s="36"/>
      <c r="ORG5" s="36"/>
      <c r="ORH5" s="36"/>
      <c r="ORI5" s="36"/>
      <c r="ORJ5" s="36"/>
      <c r="ORK5" s="36"/>
      <c r="ORL5" s="36"/>
      <c r="ORM5" s="36"/>
      <c r="ORN5" s="36"/>
      <c r="ORO5" s="36"/>
      <c r="ORP5" s="36"/>
      <c r="ORQ5" s="36"/>
      <c r="ORR5" s="36"/>
      <c r="ORS5" s="36"/>
      <c r="ORT5" s="36"/>
      <c r="ORU5" s="36"/>
      <c r="ORV5" s="36"/>
      <c r="ORW5" s="36"/>
      <c r="ORX5" s="36"/>
      <c r="ORY5" s="36"/>
      <c r="ORZ5" s="36"/>
      <c r="OSA5" s="36"/>
      <c r="OSB5" s="36"/>
      <c r="OSC5" s="36"/>
      <c r="OSD5" s="36"/>
      <c r="OSE5" s="36"/>
      <c r="OSF5" s="36"/>
      <c r="OSG5" s="36"/>
      <c r="OSH5" s="36"/>
      <c r="OSI5" s="36"/>
      <c r="OSJ5" s="36"/>
      <c r="OSK5" s="36"/>
      <c r="OSL5" s="36"/>
      <c r="OSM5" s="36"/>
      <c r="OSN5" s="36"/>
      <c r="OSO5" s="36"/>
      <c r="OSP5" s="36"/>
      <c r="OSQ5" s="36"/>
      <c r="OSR5" s="36"/>
      <c r="OSS5" s="36"/>
      <c r="OST5" s="36"/>
      <c r="OSU5" s="36"/>
      <c r="OSV5" s="36"/>
      <c r="OSW5" s="36"/>
      <c r="OSX5" s="36"/>
      <c r="OSY5" s="36"/>
      <c r="OSZ5" s="36"/>
      <c r="OTA5" s="36"/>
      <c r="OTB5" s="36"/>
      <c r="OTC5" s="36"/>
      <c r="OTD5" s="36"/>
      <c r="OTE5" s="36"/>
      <c r="OTF5" s="36"/>
      <c r="OTG5" s="36"/>
      <c r="OTH5" s="36"/>
      <c r="OTI5" s="36"/>
      <c r="OTJ5" s="36"/>
      <c r="OTK5" s="36"/>
      <c r="OTL5" s="36"/>
      <c r="OTM5" s="36"/>
      <c r="OTN5" s="36"/>
      <c r="OTO5" s="36"/>
      <c r="OTP5" s="36"/>
      <c r="OTQ5" s="36"/>
      <c r="OTR5" s="36"/>
      <c r="OTS5" s="36"/>
      <c r="OTT5" s="36"/>
      <c r="OTU5" s="36"/>
      <c r="OTV5" s="36"/>
      <c r="OTW5" s="36"/>
      <c r="OTX5" s="36"/>
      <c r="OTY5" s="36"/>
      <c r="OTZ5" s="36"/>
      <c r="OUA5" s="36"/>
      <c r="OUB5" s="36"/>
      <c r="OUC5" s="36"/>
      <c r="OUD5" s="36"/>
      <c r="OUE5" s="36"/>
      <c r="OUF5" s="36"/>
      <c r="OUG5" s="36"/>
      <c r="OUH5" s="36"/>
      <c r="OUI5" s="36"/>
      <c r="OUJ5" s="36"/>
      <c r="OUK5" s="36"/>
      <c r="OUL5" s="36"/>
      <c r="OUM5" s="36"/>
      <c r="OUN5" s="36"/>
      <c r="OUO5" s="36"/>
      <c r="OUP5" s="36"/>
      <c r="OUQ5" s="36"/>
      <c r="OUR5" s="36"/>
      <c r="OUS5" s="36"/>
      <c r="OUT5" s="36"/>
      <c r="OUU5" s="36"/>
      <c r="OUV5" s="36"/>
      <c r="OUW5" s="36"/>
      <c r="OUX5" s="36"/>
      <c r="OUY5" s="36"/>
      <c r="OUZ5" s="36"/>
      <c r="OVA5" s="36"/>
      <c r="OVB5" s="36"/>
      <c r="OVC5" s="36"/>
      <c r="OVD5" s="36"/>
      <c r="OVE5" s="36"/>
      <c r="OVF5" s="36"/>
      <c r="OVG5" s="36"/>
      <c r="OVH5" s="36"/>
      <c r="OVI5" s="36"/>
      <c r="OVJ5" s="36"/>
      <c r="OVK5" s="36"/>
      <c r="OVL5" s="36"/>
      <c r="OVM5" s="36"/>
      <c r="OVN5" s="36"/>
      <c r="OVO5" s="36"/>
      <c r="OVP5" s="36"/>
      <c r="OVQ5" s="36"/>
      <c r="OVR5" s="36"/>
      <c r="OVS5" s="36"/>
      <c r="OVT5" s="36"/>
      <c r="OVU5" s="36"/>
      <c r="OVV5" s="36"/>
      <c r="OVW5" s="36"/>
      <c r="OVX5" s="36"/>
      <c r="OVY5" s="36"/>
      <c r="OVZ5" s="36"/>
      <c r="OWA5" s="36"/>
      <c r="OWB5" s="36"/>
      <c r="OWC5" s="36"/>
      <c r="OWD5" s="36"/>
      <c r="OWE5" s="36"/>
      <c r="OWF5" s="36"/>
      <c r="OWG5" s="36"/>
      <c r="OWH5" s="36"/>
      <c r="OWI5" s="36"/>
      <c r="OWJ5" s="36"/>
      <c r="OWK5" s="36"/>
      <c r="OWL5" s="36"/>
      <c r="OWM5" s="36"/>
      <c r="OWN5" s="36"/>
      <c r="OWO5" s="36"/>
      <c r="OWP5" s="36"/>
      <c r="OWQ5" s="36"/>
      <c r="OWR5" s="36"/>
      <c r="OWS5" s="36"/>
      <c r="OWT5" s="36"/>
      <c r="OWU5" s="36"/>
      <c r="OWV5" s="36"/>
      <c r="OWW5" s="36"/>
      <c r="OWX5" s="36"/>
      <c r="OWY5" s="36"/>
      <c r="OWZ5" s="36"/>
      <c r="OXA5" s="36"/>
      <c r="OXB5" s="36"/>
      <c r="OXC5" s="36"/>
      <c r="OXD5" s="36"/>
      <c r="OXE5" s="36"/>
      <c r="OXF5" s="36"/>
      <c r="OXG5" s="36"/>
      <c r="OXH5" s="36"/>
      <c r="OXI5" s="36"/>
      <c r="OXJ5" s="36"/>
      <c r="OXK5" s="36"/>
      <c r="OXL5" s="36"/>
      <c r="OXM5" s="36"/>
      <c r="OXN5" s="36"/>
      <c r="OXO5" s="36"/>
      <c r="OXP5" s="36"/>
      <c r="OXQ5" s="36"/>
      <c r="OXR5" s="36"/>
      <c r="OXS5" s="36"/>
      <c r="OXT5" s="36"/>
      <c r="OXU5" s="36"/>
      <c r="OXV5" s="36"/>
      <c r="OXW5" s="36"/>
      <c r="OXX5" s="36"/>
      <c r="OXY5" s="36"/>
      <c r="OXZ5" s="36"/>
      <c r="OYA5" s="36"/>
      <c r="OYB5" s="36"/>
      <c r="OYC5" s="36"/>
      <c r="OYD5" s="36"/>
      <c r="OYE5" s="36"/>
      <c r="OYF5" s="36"/>
      <c r="OYG5" s="36"/>
      <c r="OYH5" s="36"/>
      <c r="OYI5" s="36"/>
      <c r="OYJ5" s="36"/>
      <c r="OYK5" s="36"/>
      <c r="OYL5" s="36"/>
      <c r="OYM5" s="36"/>
      <c r="OYN5" s="36"/>
      <c r="OYO5" s="36"/>
      <c r="OYP5" s="36"/>
      <c r="OYQ5" s="36"/>
      <c r="OYR5" s="36"/>
      <c r="OYS5" s="36"/>
      <c r="OYT5" s="36"/>
      <c r="OYU5" s="36"/>
      <c r="OYV5" s="36"/>
      <c r="OYW5" s="36"/>
      <c r="OYX5" s="36"/>
      <c r="OYY5" s="36"/>
      <c r="OYZ5" s="36"/>
      <c r="OZA5" s="36"/>
      <c r="OZB5" s="36"/>
      <c r="OZC5" s="36"/>
      <c r="OZD5" s="36"/>
      <c r="OZE5" s="36"/>
      <c r="OZF5" s="36"/>
      <c r="OZG5" s="36"/>
      <c r="OZH5" s="36"/>
      <c r="OZI5" s="36"/>
      <c r="OZJ5" s="36"/>
      <c r="OZK5" s="36"/>
      <c r="OZL5" s="36"/>
      <c r="OZM5" s="36"/>
      <c r="OZN5" s="36"/>
      <c r="OZO5" s="36"/>
      <c r="OZP5" s="36"/>
      <c r="OZQ5" s="36"/>
      <c r="OZR5" s="36"/>
      <c r="OZS5" s="36"/>
      <c r="OZT5" s="36"/>
      <c r="OZU5" s="36"/>
      <c r="OZV5" s="36"/>
      <c r="OZW5" s="36"/>
      <c r="OZX5" s="36"/>
      <c r="OZY5" s="36"/>
      <c r="OZZ5" s="36"/>
      <c r="PAA5" s="36"/>
      <c r="PAB5" s="36"/>
      <c r="PAC5" s="36"/>
      <c r="PAD5" s="36"/>
      <c r="PAE5" s="36"/>
      <c r="PAF5" s="36"/>
      <c r="PAG5" s="36"/>
      <c r="PAH5" s="36"/>
      <c r="PAI5" s="36"/>
      <c r="PAJ5" s="36"/>
      <c r="PAK5" s="36"/>
      <c r="PAL5" s="36"/>
      <c r="PAM5" s="36"/>
      <c r="PAN5" s="36"/>
      <c r="PAO5" s="36"/>
      <c r="PAP5" s="36"/>
      <c r="PAQ5" s="36"/>
      <c r="PAR5" s="36"/>
      <c r="PAS5" s="36"/>
      <c r="PAT5" s="36"/>
      <c r="PAU5" s="36"/>
      <c r="PAV5" s="36"/>
      <c r="PAW5" s="36"/>
      <c r="PAX5" s="36"/>
      <c r="PAY5" s="36"/>
      <c r="PAZ5" s="36"/>
      <c r="PBA5" s="36"/>
      <c r="PBB5" s="36"/>
      <c r="PBC5" s="36"/>
      <c r="PBD5" s="36"/>
      <c r="PBE5" s="36"/>
      <c r="PBF5" s="36"/>
      <c r="PBG5" s="36"/>
      <c r="PBH5" s="36"/>
      <c r="PBI5" s="36"/>
      <c r="PBJ5" s="36"/>
      <c r="PBK5" s="36"/>
      <c r="PBL5" s="36"/>
      <c r="PBM5" s="36"/>
      <c r="PBN5" s="36"/>
      <c r="PBO5" s="36"/>
      <c r="PBP5" s="36"/>
      <c r="PBQ5" s="36"/>
      <c r="PBR5" s="36"/>
      <c r="PBS5" s="36"/>
      <c r="PBT5" s="36"/>
      <c r="PBU5" s="36"/>
      <c r="PBV5" s="36"/>
      <c r="PBW5" s="36"/>
      <c r="PBX5" s="36"/>
      <c r="PBY5" s="36"/>
      <c r="PBZ5" s="36"/>
      <c r="PCA5" s="36"/>
      <c r="PCB5" s="36"/>
      <c r="PCC5" s="36"/>
      <c r="PCD5" s="36"/>
      <c r="PCE5" s="36"/>
      <c r="PCF5" s="36"/>
      <c r="PCG5" s="36"/>
      <c r="PCH5" s="36"/>
      <c r="PCI5" s="36"/>
      <c r="PCJ5" s="36"/>
      <c r="PCK5" s="36"/>
      <c r="PCL5" s="36"/>
      <c r="PCM5" s="36"/>
      <c r="PCN5" s="36"/>
      <c r="PCO5" s="36"/>
      <c r="PCP5" s="36"/>
      <c r="PCQ5" s="36"/>
      <c r="PCR5" s="36"/>
      <c r="PCS5" s="36"/>
      <c r="PCT5" s="36"/>
      <c r="PCU5" s="36"/>
      <c r="PCV5" s="36"/>
      <c r="PCW5" s="36"/>
      <c r="PCX5" s="36"/>
      <c r="PCY5" s="36"/>
      <c r="PCZ5" s="36"/>
      <c r="PDA5" s="36"/>
      <c r="PDB5" s="36"/>
      <c r="PDC5" s="36"/>
      <c r="PDD5" s="36"/>
      <c r="PDE5" s="36"/>
      <c r="PDF5" s="36"/>
      <c r="PDG5" s="36"/>
      <c r="PDH5" s="36"/>
      <c r="PDI5" s="36"/>
      <c r="PDJ5" s="36"/>
      <c r="PDK5" s="36"/>
      <c r="PDL5" s="36"/>
      <c r="PDM5" s="36"/>
      <c r="PDN5" s="36"/>
      <c r="PDO5" s="36"/>
      <c r="PDP5" s="36"/>
      <c r="PDQ5" s="36"/>
      <c r="PDR5" s="36"/>
      <c r="PDS5" s="36"/>
      <c r="PDT5" s="36"/>
      <c r="PDU5" s="36"/>
      <c r="PDV5" s="36"/>
      <c r="PDW5" s="36"/>
      <c r="PDX5" s="36"/>
      <c r="PDY5" s="36"/>
      <c r="PDZ5" s="36"/>
      <c r="PEA5" s="36"/>
      <c r="PEB5" s="36"/>
      <c r="PEC5" s="36"/>
      <c r="PED5" s="36"/>
      <c r="PEE5" s="36"/>
      <c r="PEF5" s="36"/>
      <c r="PEG5" s="36"/>
      <c r="PEH5" s="36"/>
      <c r="PEI5" s="36"/>
      <c r="PEJ5" s="36"/>
      <c r="PEK5" s="36"/>
      <c r="PEL5" s="36"/>
      <c r="PEM5" s="36"/>
      <c r="PEN5" s="36"/>
      <c r="PEO5" s="36"/>
      <c r="PEP5" s="36"/>
      <c r="PEQ5" s="36"/>
      <c r="PER5" s="36"/>
      <c r="PES5" s="36"/>
      <c r="PET5" s="36"/>
      <c r="PEU5" s="36"/>
      <c r="PEV5" s="36"/>
      <c r="PEW5" s="36"/>
      <c r="PEX5" s="36"/>
      <c r="PEY5" s="36"/>
      <c r="PEZ5" s="36"/>
      <c r="PFA5" s="36"/>
      <c r="PFB5" s="36"/>
      <c r="PFC5" s="36"/>
      <c r="PFD5" s="36"/>
      <c r="PFE5" s="36"/>
      <c r="PFF5" s="36"/>
      <c r="PFG5" s="36"/>
      <c r="PFH5" s="36"/>
      <c r="PFI5" s="36"/>
      <c r="PFJ5" s="36"/>
      <c r="PFK5" s="36"/>
      <c r="PFL5" s="36"/>
      <c r="PFM5" s="36"/>
      <c r="PFN5" s="36"/>
      <c r="PFO5" s="36"/>
      <c r="PFP5" s="36"/>
      <c r="PFQ5" s="36"/>
      <c r="PFR5" s="36"/>
      <c r="PFS5" s="36"/>
      <c r="PFT5" s="36"/>
      <c r="PFU5" s="36"/>
      <c r="PFV5" s="36"/>
      <c r="PFW5" s="36"/>
      <c r="PFX5" s="36"/>
      <c r="PFY5" s="36"/>
      <c r="PFZ5" s="36"/>
      <c r="PGA5" s="36"/>
      <c r="PGB5" s="36"/>
      <c r="PGC5" s="36"/>
      <c r="PGD5" s="36"/>
      <c r="PGE5" s="36"/>
      <c r="PGF5" s="36"/>
      <c r="PGG5" s="36"/>
      <c r="PGH5" s="36"/>
      <c r="PGI5" s="36"/>
      <c r="PGJ5" s="36"/>
      <c r="PGK5" s="36"/>
      <c r="PGL5" s="36"/>
      <c r="PGM5" s="36"/>
      <c r="PGN5" s="36"/>
      <c r="PGO5" s="36"/>
      <c r="PGP5" s="36"/>
      <c r="PGQ5" s="36"/>
      <c r="PGR5" s="36"/>
      <c r="PGS5" s="36"/>
      <c r="PGT5" s="36"/>
      <c r="PGU5" s="36"/>
      <c r="PGV5" s="36"/>
      <c r="PGW5" s="36"/>
      <c r="PGX5" s="36"/>
      <c r="PGY5" s="36"/>
      <c r="PGZ5" s="36"/>
      <c r="PHA5" s="36"/>
      <c r="PHB5" s="36"/>
      <c r="PHC5" s="36"/>
      <c r="PHD5" s="36"/>
      <c r="PHE5" s="36"/>
      <c r="PHF5" s="36"/>
      <c r="PHG5" s="36"/>
      <c r="PHH5" s="36"/>
      <c r="PHI5" s="36"/>
      <c r="PHJ5" s="36"/>
      <c r="PHK5" s="36"/>
      <c r="PHL5" s="36"/>
      <c r="PHM5" s="36"/>
      <c r="PHN5" s="36"/>
      <c r="PHO5" s="36"/>
      <c r="PHP5" s="36"/>
      <c r="PHQ5" s="36"/>
      <c r="PHR5" s="36"/>
      <c r="PHS5" s="36"/>
      <c r="PHT5" s="36"/>
      <c r="PHU5" s="36"/>
      <c r="PHV5" s="36"/>
      <c r="PHW5" s="36"/>
      <c r="PHX5" s="36"/>
      <c r="PHY5" s="36"/>
      <c r="PHZ5" s="36"/>
      <c r="PIA5" s="36"/>
      <c r="PIB5" s="36"/>
      <c r="PIC5" s="36"/>
      <c r="PID5" s="36"/>
      <c r="PIE5" s="36"/>
      <c r="PIF5" s="36"/>
      <c r="PIG5" s="36"/>
      <c r="PIH5" s="36"/>
      <c r="PII5" s="36"/>
      <c r="PIJ5" s="36"/>
      <c r="PIK5" s="36"/>
      <c r="PIL5" s="36"/>
      <c r="PIM5" s="36"/>
      <c r="PIN5" s="36"/>
      <c r="PIO5" s="36"/>
      <c r="PIP5" s="36"/>
      <c r="PIQ5" s="36"/>
      <c r="PIR5" s="36"/>
      <c r="PIS5" s="36"/>
      <c r="PIT5" s="36"/>
      <c r="PIU5" s="36"/>
      <c r="PIV5" s="36"/>
      <c r="PIW5" s="36"/>
      <c r="PIX5" s="36"/>
      <c r="PIY5" s="36"/>
      <c r="PIZ5" s="36"/>
      <c r="PJA5" s="36"/>
      <c r="PJB5" s="36"/>
      <c r="PJC5" s="36"/>
      <c r="PJD5" s="36"/>
      <c r="PJE5" s="36"/>
      <c r="PJF5" s="36"/>
      <c r="PJG5" s="36"/>
      <c r="PJH5" s="36"/>
      <c r="PJI5" s="36"/>
      <c r="PJJ5" s="36"/>
      <c r="PJK5" s="36"/>
      <c r="PJL5" s="36"/>
      <c r="PJM5" s="36"/>
      <c r="PJN5" s="36"/>
      <c r="PJO5" s="36"/>
      <c r="PJP5" s="36"/>
      <c r="PJQ5" s="36"/>
      <c r="PJR5" s="36"/>
      <c r="PJS5" s="36"/>
      <c r="PJT5" s="36"/>
      <c r="PJU5" s="36"/>
      <c r="PJV5" s="36"/>
      <c r="PJW5" s="36"/>
      <c r="PJX5" s="36"/>
      <c r="PJY5" s="36"/>
      <c r="PJZ5" s="36"/>
      <c r="PKA5" s="36"/>
      <c r="PKB5" s="36"/>
      <c r="PKC5" s="36"/>
      <c r="PKD5" s="36"/>
      <c r="PKE5" s="36"/>
      <c r="PKF5" s="36"/>
      <c r="PKG5" s="36"/>
      <c r="PKH5" s="36"/>
      <c r="PKI5" s="36"/>
      <c r="PKJ5" s="36"/>
      <c r="PKK5" s="36"/>
      <c r="PKL5" s="36"/>
      <c r="PKM5" s="36"/>
      <c r="PKN5" s="36"/>
      <c r="PKO5" s="36"/>
      <c r="PKP5" s="36"/>
      <c r="PKQ5" s="36"/>
      <c r="PKR5" s="36"/>
      <c r="PKS5" s="36"/>
      <c r="PKT5" s="36"/>
      <c r="PKU5" s="36"/>
      <c r="PKV5" s="36"/>
      <c r="PKW5" s="36"/>
      <c r="PKX5" s="36"/>
      <c r="PKY5" s="36"/>
      <c r="PKZ5" s="36"/>
      <c r="PLA5" s="36"/>
      <c r="PLB5" s="36"/>
      <c r="PLC5" s="36"/>
      <c r="PLD5" s="36"/>
      <c r="PLE5" s="36"/>
      <c r="PLF5" s="36"/>
      <c r="PLG5" s="36"/>
      <c r="PLH5" s="36"/>
      <c r="PLI5" s="36"/>
      <c r="PLJ5" s="36"/>
      <c r="PLK5" s="36"/>
      <c r="PLL5" s="36"/>
      <c r="PLM5" s="36"/>
      <c r="PLN5" s="36"/>
      <c r="PLO5" s="36"/>
      <c r="PLP5" s="36"/>
      <c r="PLQ5" s="36"/>
      <c r="PLR5" s="36"/>
      <c r="PLS5" s="36"/>
      <c r="PLT5" s="36"/>
      <c r="PLU5" s="36"/>
      <c r="PLV5" s="36"/>
      <c r="PLW5" s="36"/>
      <c r="PLX5" s="36"/>
      <c r="PLY5" s="36"/>
      <c r="PLZ5" s="36"/>
      <c r="PMA5" s="36"/>
      <c r="PMB5" s="36"/>
      <c r="PMC5" s="36"/>
      <c r="PMD5" s="36"/>
      <c r="PME5" s="36"/>
      <c r="PMF5" s="36"/>
      <c r="PMG5" s="36"/>
      <c r="PMH5" s="36"/>
      <c r="PMI5" s="36"/>
      <c r="PMJ5" s="36"/>
      <c r="PMK5" s="36"/>
      <c r="PML5" s="36"/>
      <c r="PMM5" s="36"/>
      <c r="PMN5" s="36"/>
      <c r="PMO5" s="36"/>
      <c r="PMP5" s="36"/>
      <c r="PMQ5" s="36"/>
      <c r="PMR5" s="36"/>
      <c r="PMS5" s="36"/>
      <c r="PMT5" s="36"/>
      <c r="PMU5" s="36"/>
      <c r="PMV5" s="36"/>
      <c r="PMW5" s="36"/>
      <c r="PMX5" s="36"/>
      <c r="PMY5" s="36"/>
      <c r="PMZ5" s="36"/>
      <c r="PNA5" s="36"/>
      <c r="PNB5" s="36"/>
      <c r="PNC5" s="36"/>
      <c r="PND5" s="36"/>
      <c r="PNE5" s="36"/>
      <c r="PNF5" s="36"/>
      <c r="PNG5" s="36"/>
      <c r="PNH5" s="36"/>
      <c r="PNI5" s="36"/>
      <c r="PNJ5" s="36"/>
      <c r="PNK5" s="36"/>
      <c r="PNL5" s="36"/>
      <c r="PNM5" s="36"/>
      <c r="PNN5" s="36"/>
      <c r="PNO5" s="36"/>
      <c r="PNP5" s="36"/>
      <c r="PNQ5" s="36"/>
      <c r="PNR5" s="36"/>
      <c r="PNS5" s="36"/>
      <c r="PNT5" s="36"/>
      <c r="PNU5" s="36"/>
      <c r="PNV5" s="36"/>
      <c r="PNW5" s="36"/>
      <c r="PNX5" s="36"/>
      <c r="PNY5" s="36"/>
      <c r="PNZ5" s="36"/>
      <c r="POA5" s="36"/>
      <c r="POB5" s="36"/>
      <c r="POC5" s="36"/>
      <c r="POD5" s="36"/>
      <c r="POE5" s="36"/>
      <c r="POF5" s="36"/>
      <c r="POG5" s="36"/>
      <c r="POH5" s="36"/>
      <c r="POI5" s="36"/>
      <c r="POJ5" s="36"/>
      <c r="POK5" s="36"/>
      <c r="POL5" s="36"/>
      <c r="POM5" s="36"/>
      <c r="PON5" s="36"/>
      <c r="POO5" s="36"/>
      <c r="POP5" s="36"/>
      <c r="POQ5" s="36"/>
      <c r="POR5" s="36"/>
      <c r="POS5" s="36"/>
      <c r="POT5" s="36"/>
      <c r="POU5" s="36"/>
      <c r="POV5" s="36"/>
      <c r="POW5" s="36"/>
      <c r="POX5" s="36"/>
      <c r="POY5" s="36"/>
      <c r="POZ5" s="36"/>
      <c r="PPA5" s="36"/>
      <c r="PPB5" s="36"/>
      <c r="PPC5" s="36"/>
      <c r="PPD5" s="36"/>
      <c r="PPE5" s="36"/>
      <c r="PPF5" s="36"/>
      <c r="PPG5" s="36"/>
      <c r="PPH5" s="36"/>
      <c r="PPI5" s="36"/>
      <c r="PPJ5" s="36"/>
      <c r="PPK5" s="36"/>
      <c r="PPL5" s="36"/>
      <c r="PPM5" s="36"/>
      <c r="PPN5" s="36"/>
      <c r="PPO5" s="36"/>
      <c r="PPP5" s="36"/>
      <c r="PPQ5" s="36"/>
      <c r="PPR5" s="36"/>
      <c r="PPS5" s="36"/>
      <c r="PPT5" s="36"/>
      <c r="PPU5" s="36"/>
      <c r="PPV5" s="36"/>
      <c r="PPW5" s="36"/>
      <c r="PPX5" s="36"/>
      <c r="PPY5" s="36"/>
      <c r="PPZ5" s="36"/>
      <c r="PQA5" s="36"/>
      <c r="PQB5" s="36"/>
      <c r="PQC5" s="36"/>
      <c r="PQD5" s="36"/>
      <c r="PQE5" s="36"/>
      <c r="PQF5" s="36"/>
      <c r="PQG5" s="36"/>
      <c r="PQH5" s="36"/>
      <c r="PQI5" s="36"/>
      <c r="PQJ5" s="36"/>
      <c r="PQK5" s="36"/>
      <c r="PQL5" s="36"/>
      <c r="PQM5" s="36"/>
      <c r="PQN5" s="36"/>
      <c r="PQO5" s="36"/>
      <c r="PQP5" s="36"/>
      <c r="PQQ5" s="36"/>
      <c r="PQR5" s="36"/>
      <c r="PQS5" s="36"/>
      <c r="PQT5" s="36"/>
      <c r="PQU5" s="36"/>
      <c r="PQV5" s="36"/>
      <c r="PQW5" s="36"/>
      <c r="PQX5" s="36"/>
      <c r="PQY5" s="36"/>
      <c r="PQZ5" s="36"/>
      <c r="PRA5" s="36"/>
      <c r="PRB5" s="36"/>
      <c r="PRC5" s="36"/>
      <c r="PRD5" s="36"/>
      <c r="PRE5" s="36"/>
      <c r="PRF5" s="36"/>
      <c r="PRG5" s="36"/>
      <c r="PRH5" s="36"/>
      <c r="PRI5" s="36"/>
      <c r="PRJ5" s="36"/>
      <c r="PRK5" s="36"/>
      <c r="PRL5" s="36"/>
      <c r="PRM5" s="36"/>
      <c r="PRN5" s="36"/>
      <c r="PRO5" s="36"/>
      <c r="PRP5" s="36"/>
      <c r="PRQ5" s="36"/>
      <c r="PRR5" s="36"/>
      <c r="PRS5" s="36"/>
      <c r="PRT5" s="36"/>
      <c r="PRU5" s="36"/>
      <c r="PRV5" s="36"/>
      <c r="PRW5" s="36"/>
      <c r="PRX5" s="36"/>
      <c r="PRY5" s="36"/>
      <c r="PRZ5" s="36"/>
      <c r="PSA5" s="36"/>
      <c r="PSB5" s="36"/>
      <c r="PSC5" s="36"/>
      <c r="PSD5" s="36"/>
      <c r="PSE5" s="36"/>
      <c r="PSF5" s="36"/>
      <c r="PSG5" s="36"/>
      <c r="PSH5" s="36"/>
      <c r="PSI5" s="36"/>
      <c r="PSJ5" s="36"/>
      <c r="PSK5" s="36"/>
      <c r="PSL5" s="36"/>
      <c r="PSM5" s="36"/>
      <c r="PSN5" s="36"/>
      <c r="PSO5" s="36"/>
      <c r="PSP5" s="36"/>
      <c r="PSQ5" s="36"/>
      <c r="PSR5" s="36"/>
      <c r="PSS5" s="36"/>
      <c r="PST5" s="36"/>
      <c r="PSU5" s="36"/>
      <c r="PSV5" s="36"/>
      <c r="PSW5" s="36"/>
      <c r="PSX5" s="36"/>
      <c r="PSY5" s="36"/>
      <c r="PSZ5" s="36"/>
      <c r="PTA5" s="36"/>
      <c r="PTB5" s="36"/>
      <c r="PTC5" s="36"/>
      <c r="PTD5" s="36"/>
      <c r="PTE5" s="36"/>
      <c r="PTF5" s="36"/>
      <c r="PTG5" s="36"/>
      <c r="PTH5" s="36"/>
      <c r="PTI5" s="36"/>
      <c r="PTJ5" s="36"/>
      <c r="PTK5" s="36"/>
      <c r="PTL5" s="36"/>
      <c r="PTM5" s="36"/>
      <c r="PTN5" s="36"/>
      <c r="PTO5" s="36"/>
      <c r="PTP5" s="36"/>
      <c r="PTQ5" s="36"/>
      <c r="PTR5" s="36"/>
      <c r="PTS5" s="36"/>
      <c r="PTT5" s="36"/>
      <c r="PTU5" s="36"/>
      <c r="PTV5" s="36"/>
      <c r="PTW5" s="36"/>
      <c r="PTX5" s="36"/>
      <c r="PTY5" s="36"/>
      <c r="PTZ5" s="36"/>
      <c r="PUA5" s="36"/>
      <c r="PUB5" s="36"/>
      <c r="PUC5" s="36"/>
      <c r="PUD5" s="36"/>
      <c r="PUE5" s="36"/>
      <c r="PUF5" s="36"/>
      <c r="PUG5" s="36"/>
      <c r="PUH5" s="36"/>
      <c r="PUI5" s="36"/>
      <c r="PUJ5" s="36"/>
      <c r="PUK5" s="36"/>
      <c r="PUL5" s="36"/>
      <c r="PUM5" s="36"/>
      <c r="PUN5" s="36"/>
      <c r="PUO5" s="36"/>
      <c r="PUP5" s="36"/>
      <c r="PUQ5" s="36"/>
      <c r="PUR5" s="36"/>
      <c r="PUS5" s="36"/>
      <c r="PUT5" s="36"/>
      <c r="PUU5" s="36"/>
      <c r="PUV5" s="36"/>
      <c r="PUW5" s="36"/>
      <c r="PUX5" s="36"/>
      <c r="PUY5" s="36"/>
      <c r="PUZ5" s="36"/>
      <c r="PVA5" s="36"/>
      <c r="PVB5" s="36"/>
      <c r="PVC5" s="36"/>
      <c r="PVD5" s="36"/>
      <c r="PVE5" s="36"/>
      <c r="PVF5" s="36"/>
      <c r="PVG5" s="36"/>
      <c r="PVH5" s="36"/>
      <c r="PVI5" s="36"/>
      <c r="PVJ5" s="36"/>
      <c r="PVK5" s="36"/>
      <c r="PVL5" s="36"/>
      <c r="PVM5" s="36"/>
      <c r="PVN5" s="36"/>
      <c r="PVO5" s="36"/>
      <c r="PVP5" s="36"/>
      <c r="PVQ5" s="36"/>
      <c r="PVR5" s="36"/>
      <c r="PVS5" s="36"/>
      <c r="PVT5" s="36"/>
      <c r="PVU5" s="36"/>
      <c r="PVV5" s="36"/>
      <c r="PVW5" s="36"/>
      <c r="PVX5" s="36"/>
      <c r="PVY5" s="36"/>
      <c r="PVZ5" s="36"/>
      <c r="PWA5" s="36"/>
      <c r="PWB5" s="36"/>
      <c r="PWC5" s="36"/>
      <c r="PWD5" s="36"/>
      <c r="PWE5" s="36"/>
      <c r="PWF5" s="36"/>
      <c r="PWG5" s="36"/>
      <c r="PWH5" s="36"/>
      <c r="PWI5" s="36"/>
      <c r="PWJ5" s="36"/>
      <c r="PWK5" s="36"/>
      <c r="PWL5" s="36"/>
      <c r="PWM5" s="36"/>
      <c r="PWN5" s="36"/>
      <c r="PWO5" s="36"/>
      <c r="PWP5" s="36"/>
      <c r="PWQ5" s="36"/>
      <c r="PWR5" s="36"/>
      <c r="PWS5" s="36"/>
      <c r="PWT5" s="36"/>
      <c r="PWU5" s="36"/>
      <c r="PWV5" s="36"/>
      <c r="PWW5" s="36"/>
      <c r="PWX5" s="36"/>
      <c r="PWY5" s="36"/>
      <c r="PWZ5" s="36"/>
      <c r="PXA5" s="36"/>
      <c r="PXB5" s="36"/>
      <c r="PXC5" s="36"/>
      <c r="PXD5" s="36"/>
      <c r="PXE5" s="36"/>
      <c r="PXF5" s="36"/>
      <c r="PXG5" s="36"/>
      <c r="PXH5" s="36"/>
      <c r="PXI5" s="36"/>
      <c r="PXJ5" s="36"/>
      <c r="PXK5" s="36"/>
      <c r="PXL5" s="36"/>
      <c r="PXM5" s="36"/>
      <c r="PXN5" s="36"/>
      <c r="PXO5" s="36"/>
      <c r="PXP5" s="36"/>
      <c r="PXQ5" s="36"/>
      <c r="PXR5" s="36"/>
      <c r="PXS5" s="36"/>
      <c r="PXT5" s="36"/>
      <c r="PXU5" s="36"/>
      <c r="PXV5" s="36"/>
      <c r="PXW5" s="36"/>
      <c r="PXX5" s="36"/>
      <c r="PXY5" s="36"/>
      <c r="PXZ5" s="36"/>
      <c r="PYA5" s="36"/>
      <c r="PYB5" s="36"/>
      <c r="PYC5" s="36"/>
      <c r="PYD5" s="36"/>
      <c r="PYE5" s="36"/>
      <c r="PYF5" s="36"/>
      <c r="PYG5" s="36"/>
      <c r="PYH5" s="36"/>
      <c r="PYI5" s="36"/>
      <c r="PYJ5" s="36"/>
      <c r="PYK5" s="36"/>
      <c r="PYL5" s="36"/>
      <c r="PYM5" s="36"/>
      <c r="PYN5" s="36"/>
      <c r="PYO5" s="36"/>
      <c r="PYP5" s="36"/>
      <c r="PYQ5" s="36"/>
      <c r="PYR5" s="36"/>
      <c r="PYS5" s="36"/>
      <c r="PYT5" s="36"/>
      <c r="PYU5" s="36"/>
      <c r="PYV5" s="36"/>
      <c r="PYW5" s="36"/>
      <c r="PYX5" s="36"/>
      <c r="PYY5" s="36"/>
      <c r="PYZ5" s="36"/>
      <c r="PZA5" s="36"/>
      <c r="PZB5" s="36"/>
      <c r="PZC5" s="36"/>
      <c r="PZD5" s="36"/>
      <c r="PZE5" s="36"/>
      <c r="PZF5" s="36"/>
      <c r="PZG5" s="36"/>
      <c r="PZH5" s="36"/>
      <c r="PZI5" s="36"/>
      <c r="PZJ5" s="36"/>
      <c r="PZK5" s="36"/>
      <c r="PZL5" s="36"/>
      <c r="PZM5" s="36"/>
      <c r="PZN5" s="36"/>
      <c r="PZO5" s="36"/>
      <c r="PZP5" s="36"/>
      <c r="PZQ5" s="36"/>
      <c r="PZR5" s="36"/>
      <c r="PZS5" s="36"/>
      <c r="PZT5" s="36"/>
      <c r="PZU5" s="36"/>
      <c r="PZV5" s="36"/>
      <c r="PZW5" s="36"/>
      <c r="PZX5" s="36"/>
      <c r="PZY5" s="36"/>
      <c r="PZZ5" s="36"/>
      <c r="QAA5" s="36"/>
      <c r="QAB5" s="36"/>
      <c r="QAC5" s="36"/>
      <c r="QAD5" s="36"/>
      <c r="QAE5" s="36"/>
      <c r="QAF5" s="36"/>
      <c r="QAG5" s="36"/>
      <c r="QAH5" s="36"/>
      <c r="QAI5" s="36"/>
      <c r="QAJ5" s="36"/>
      <c r="QAK5" s="36"/>
      <c r="QAL5" s="36"/>
      <c r="QAM5" s="36"/>
      <c r="QAN5" s="36"/>
      <c r="QAO5" s="36"/>
      <c r="QAP5" s="36"/>
      <c r="QAQ5" s="36"/>
      <c r="QAR5" s="36"/>
      <c r="QAS5" s="36"/>
      <c r="QAT5" s="36"/>
      <c r="QAU5" s="36"/>
      <c r="QAV5" s="36"/>
      <c r="QAW5" s="36"/>
      <c r="QAX5" s="36"/>
      <c r="QAY5" s="36"/>
      <c r="QAZ5" s="36"/>
      <c r="QBA5" s="36"/>
      <c r="QBB5" s="36"/>
      <c r="QBC5" s="36"/>
      <c r="QBD5" s="36"/>
      <c r="QBE5" s="36"/>
      <c r="QBF5" s="36"/>
      <c r="QBG5" s="36"/>
      <c r="QBH5" s="36"/>
      <c r="QBI5" s="36"/>
      <c r="QBJ5" s="36"/>
      <c r="QBK5" s="36"/>
      <c r="QBL5" s="36"/>
      <c r="QBM5" s="36"/>
      <c r="QBN5" s="36"/>
      <c r="QBO5" s="36"/>
      <c r="QBP5" s="36"/>
      <c r="QBQ5" s="36"/>
      <c r="QBR5" s="36"/>
      <c r="QBS5" s="36"/>
      <c r="QBT5" s="36"/>
      <c r="QBU5" s="36"/>
      <c r="QBV5" s="36"/>
      <c r="QBW5" s="36"/>
      <c r="QBX5" s="36"/>
      <c r="QBY5" s="36"/>
      <c r="QBZ5" s="36"/>
      <c r="QCA5" s="36"/>
      <c r="QCB5" s="36"/>
      <c r="QCC5" s="36"/>
      <c r="QCD5" s="36"/>
      <c r="QCE5" s="36"/>
      <c r="QCF5" s="36"/>
      <c r="QCG5" s="36"/>
      <c r="QCH5" s="36"/>
      <c r="QCI5" s="36"/>
      <c r="QCJ5" s="36"/>
      <c r="QCK5" s="36"/>
      <c r="QCL5" s="36"/>
      <c r="QCM5" s="36"/>
      <c r="QCN5" s="36"/>
      <c r="QCO5" s="36"/>
      <c r="QCP5" s="36"/>
      <c r="QCQ5" s="36"/>
      <c r="QCR5" s="36"/>
      <c r="QCS5" s="36"/>
      <c r="QCT5" s="36"/>
      <c r="QCU5" s="36"/>
      <c r="QCV5" s="36"/>
      <c r="QCW5" s="36"/>
      <c r="QCX5" s="36"/>
      <c r="QCY5" s="36"/>
      <c r="QCZ5" s="36"/>
      <c r="QDA5" s="36"/>
      <c r="QDB5" s="36"/>
      <c r="QDC5" s="36"/>
      <c r="QDD5" s="36"/>
      <c r="QDE5" s="36"/>
      <c r="QDF5" s="36"/>
      <c r="QDG5" s="36"/>
      <c r="QDH5" s="36"/>
      <c r="QDI5" s="36"/>
      <c r="QDJ5" s="36"/>
      <c r="QDK5" s="36"/>
      <c r="QDL5" s="36"/>
      <c r="QDM5" s="36"/>
      <c r="QDN5" s="36"/>
      <c r="QDO5" s="36"/>
      <c r="QDP5" s="36"/>
      <c r="QDQ5" s="36"/>
      <c r="QDR5" s="36"/>
      <c r="QDS5" s="36"/>
      <c r="QDT5" s="36"/>
      <c r="QDU5" s="36"/>
      <c r="QDV5" s="36"/>
      <c r="QDW5" s="36"/>
      <c r="QDX5" s="36"/>
      <c r="QDY5" s="36"/>
      <c r="QDZ5" s="36"/>
      <c r="QEA5" s="36"/>
      <c r="QEB5" s="36"/>
      <c r="QEC5" s="36"/>
      <c r="QED5" s="36"/>
      <c r="QEE5" s="36"/>
      <c r="QEF5" s="36"/>
      <c r="QEG5" s="36"/>
      <c r="QEH5" s="36"/>
      <c r="QEI5" s="36"/>
      <c r="QEJ5" s="36"/>
      <c r="QEK5" s="36"/>
      <c r="QEL5" s="36"/>
      <c r="QEM5" s="36"/>
      <c r="QEN5" s="36"/>
      <c r="QEO5" s="36"/>
      <c r="QEP5" s="36"/>
      <c r="QEQ5" s="36"/>
      <c r="QER5" s="36"/>
      <c r="QES5" s="36"/>
      <c r="QET5" s="36"/>
      <c r="QEU5" s="36"/>
      <c r="QEV5" s="36"/>
      <c r="QEW5" s="36"/>
      <c r="QEX5" s="36"/>
      <c r="QEY5" s="36"/>
      <c r="QEZ5" s="36"/>
      <c r="QFA5" s="36"/>
      <c r="QFB5" s="36"/>
      <c r="QFC5" s="36"/>
      <c r="QFD5" s="36"/>
      <c r="QFE5" s="36"/>
      <c r="QFF5" s="36"/>
      <c r="QFG5" s="36"/>
      <c r="QFH5" s="36"/>
      <c r="QFI5" s="36"/>
      <c r="QFJ5" s="36"/>
      <c r="QFK5" s="36"/>
      <c r="QFL5" s="36"/>
      <c r="QFM5" s="36"/>
      <c r="QFN5" s="36"/>
      <c r="QFO5" s="36"/>
      <c r="QFP5" s="36"/>
      <c r="QFQ5" s="36"/>
      <c r="QFR5" s="36"/>
      <c r="QFS5" s="36"/>
      <c r="QFT5" s="36"/>
      <c r="QFU5" s="36"/>
      <c r="QFV5" s="36"/>
      <c r="QFW5" s="36"/>
      <c r="QFX5" s="36"/>
      <c r="QFY5" s="36"/>
      <c r="QFZ5" s="36"/>
      <c r="QGA5" s="36"/>
      <c r="QGB5" s="36"/>
      <c r="QGC5" s="36"/>
      <c r="QGD5" s="36"/>
      <c r="QGE5" s="36"/>
      <c r="QGF5" s="36"/>
      <c r="QGG5" s="36"/>
      <c r="QGH5" s="36"/>
      <c r="QGI5" s="36"/>
      <c r="QGJ5" s="36"/>
      <c r="QGK5" s="36"/>
      <c r="QGL5" s="36"/>
      <c r="QGM5" s="36"/>
      <c r="QGN5" s="36"/>
      <c r="QGO5" s="36"/>
      <c r="QGP5" s="36"/>
      <c r="QGQ5" s="36"/>
      <c r="QGR5" s="36"/>
      <c r="QGS5" s="36"/>
      <c r="QGT5" s="36"/>
      <c r="QGU5" s="36"/>
      <c r="QGV5" s="36"/>
      <c r="QGW5" s="36"/>
      <c r="QGX5" s="36"/>
      <c r="QGY5" s="36"/>
      <c r="QGZ5" s="36"/>
      <c r="QHA5" s="36"/>
      <c r="QHB5" s="36"/>
      <c r="QHC5" s="36"/>
      <c r="QHD5" s="36"/>
      <c r="QHE5" s="36"/>
      <c r="QHF5" s="36"/>
      <c r="QHG5" s="36"/>
      <c r="QHH5" s="36"/>
      <c r="QHI5" s="36"/>
      <c r="QHJ5" s="36"/>
      <c r="QHK5" s="36"/>
      <c r="QHL5" s="36"/>
      <c r="QHM5" s="36"/>
      <c r="QHN5" s="36"/>
      <c r="QHO5" s="36"/>
      <c r="QHP5" s="36"/>
      <c r="QHQ5" s="36"/>
      <c r="QHR5" s="36"/>
      <c r="QHS5" s="36"/>
      <c r="QHT5" s="36"/>
      <c r="QHU5" s="36"/>
      <c r="QHV5" s="36"/>
      <c r="QHW5" s="36"/>
      <c r="QHX5" s="36"/>
      <c r="QHY5" s="36"/>
      <c r="QHZ5" s="36"/>
      <c r="QIA5" s="36"/>
      <c r="QIB5" s="36"/>
      <c r="QIC5" s="36"/>
      <c r="QID5" s="36"/>
      <c r="QIE5" s="36"/>
      <c r="QIF5" s="36"/>
      <c r="QIG5" s="36"/>
      <c r="QIH5" s="36"/>
      <c r="QII5" s="36"/>
      <c r="QIJ5" s="36"/>
      <c r="QIK5" s="36"/>
      <c r="QIL5" s="36"/>
      <c r="QIM5" s="36"/>
      <c r="QIN5" s="36"/>
      <c r="QIO5" s="36"/>
      <c r="QIP5" s="36"/>
      <c r="QIQ5" s="36"/>
      <c r="QIR5" s="36"/>
      <c r="QIS5" s="36"/>
      <c r="QIT5" s="36"/>
      <c r="QIU5" s="36"/>
      <c r="QIV5" s="36"/>
      <c r="QIW5" s="36"/>
      <c r="QIX5" s="36"/>
      <c r="QIY5" s="36"/>
      <c r="QIZ5" s="36"/>
      <c r="QJA5" s="36"/>
      <c r="QJB5" s="36"/>
      <c r="QJC5" s="36"/>
      <c r="QJD5" s="36"/>
      <c r="QJE5" s="36"/>
      <c r="QJF5" s="36"/>
      <c r="QJG5" s="36"/>
      <c r="QJH5" s="36"/>
      <c r="QJI5" s="36"/>
      <c r="QJJ5" s="36"/>
      <c r="QJK5" s="36"/>
      <c r="QJL5" s="36"/>
      <c r="QJM5" s="36"/>
      <c r="QJN5" s="36"/>
      <c r="QJO5" s="36"/>
      <c r="QJP5" s="36"/>
      <c r="QJQ5" s="36"/>
      <c r="QJR5" s="36"/>
      <c r="QJS5" s="36"/>
      <c r="QJT5" s="36"/>
      <c r="QJU5" s="36"/>
      <c r="QJV5" s="36"/>
      <c r="QJW5" s="36"/>
      <c r="QJX5" s="36"/>
      <c r="QJY5" s="36"/>
      <c r="QJZ5" s="36"/>
      <c r="QKA5" s="36"/>
      <c r="QKB5" s="36"/>
      <c r="QKC5" s="36"/>
      <c r="QKD5" s="36"/>
      <c r="QKE5" s="36"/>
      <c r="QKF5" s="36"/>
      <c r="QKG5" s="36"/>
      <c r="QKH5" s="36"/>
      <c r="QKI5" s="36"/>
      <c r="QKJ5" s="36"/>
      <c r="QKK5" s="36"/>
      <c r="QKL5" s="36"/>
      <c r="QKM5" s="36"/>
      <c r="QKN5" s="36"/>
      <c r="QKO5" s="36"/>
      <c r="QKP5" s="36"/>
      <c r="QKQ5" s="36"/>
      <c r="QKR5" s="36"/>
      <c r="QKS5" s="36"/>
      <c r="QKT5" s="36"/>
      <c r="QKU5" s="36"/>
      <c r="QKV5" s="36"/>
      <c r="QKW5" s="36"/>
      <c r="QKX5" s="36"/>
      <c r="QKY5" s="36"/>
      <c r="QKZ5" s="36"/>
      <c r="QLA5" s="36"/>
      <c r="QLB5" s="36"/>
      <c r="QLC5" s="36"/>
      <c r="QLD5" s="36"/>
      <c r="QLE5" s="36"/>
      <c r="QLF5" s="36"/>
      <c r="QLG5" s="36"/>
      <c r="QLH5" s="36"/>
      <c r="QLI5" s="36"/>
      <c r="QLJ5" s="36"/>
      <c r="QLK5" s="36"/>
      <c r="QLL5" s="36"/>
      <c r="QLM5" s="36"/>
      <c r="QLN5" s="36"/>
      <c r="QLO5" s="36"/>
      <c r="QLP5" s="36"/>
      <c r="QLQ5" s="36"/>
      <c r="QLR5" s="36"/>
      <c r="QLS5" s="36"/>
      <c r="QLT5" s="36"/>
      <c r="QLU5" s="36"/>
      <c r="QLV5" s="36"/>
      <c r="QLW5" s="36"/>
      <c r="QLX5" s="36"/>
      <c r="QLY5" s="36"/>
      <c r="QLZ5" s="36"/>
      <c r="QMA5" s="36"/>
      <c r="QMB5" s="36"/>
      <c r="QMC5" s="36"/>
      <c r="QMD5" s="36"/>
      <c r="QME5" s="36"/>
      <c r="QMF5" s="36"/>
      <c r="QMG5" s="36"/>
      <c r="QMH5" s="36"/>
      <c r="QMI5" s="36"/>
      <c r="QMJ5" s="36"/>
      <c r="QMK5" s="36"/>
      <c r="QML5" s="36"/>
      <c r="QMM5" s="36"/>
      <c r="QMN5" s="36"/>
      <c r="QMO5" s="36"/>
      <c r="QMP5" s="36"/>
      <c r="QMQ5" s="36"/>
      <c r="QMR5" s="36"/>
      <c r="QMS5" s="36"/>
      <c r="QMT5" s="36"/>
      <c r="QMU5" s="36"/>
      <c r="QMV5" s="36"/>
      <c r="QMW5" s="36"/>
      <c r="QMX5" s="36"/>
      <c r="QMY5" s="36"/>
      <c r="QMZ5" s="36"/>
      <c r="QNA5" s="36"/>
      <c r="QNB5" s="36"/>
      <c r="QNC5" s="36"/>
      <c r="QND5" s="36"/>
      <c r="QNE5" s="36"/>
      <c r="QNF5" s="36"/>
      <c r="QNG5" s="36"/>
      <c r="QNH5" s="36"/>
      <c r="QNI5" s="36"/>
      <c r="QNJ5" s="36"/>
      <c r="QNK5" s="36"/>
      <c r="QNL5" s="36"/>
      <c r="QNM5" s="36"/>
      <c r="QNN5" s="36"/>
      <c r="QNO5" s="36"/>
      <c r="QNP5" s="36"/>
      <c r="QNQ5" s="36"/>
      <c r="QNR5" s="36"/>
      <c r="QNS5" s="36"/>
      <c r="QNT5" s="36"/>
      <c r="QNU5" s="36"/>
      <c r="QNV5" s="36"/>
      <c r="QNW5" s="36"/>
      <c r="QNX5" s="36"/>
      <c r="QNY5" s="36"/>
      <c r="QNZ5" s="36"/>
      <c r="QOA5" s="36"/>
      <c r="QOB5" s="36"/>
      <c r="QOC5" s="36"/>
      <c r="QOD5" s="36"/>
      <c r="QOE5" s="36"/>
      <c r="QOF5" s="36"/>
      <c r="QOG5" s="36"/>
      <c r="QOH5" s="36"/>
      <c r="QOI5" s="36"/>
      <c r="QOJ5" s="36"/>
      <c r="QOK5" s="36"/>
      <c r="QOL5" s="36"/>
      <c r="QOM5" s="36"/>
      <c r="QON5" s="36"/>
      <c r="QOO5" s="36"/>
      <c r="QOP5" s="36"/>
      <c r="QOQ5" s="36"/>
      <c r="QOR5" s="36"/>
      <c r="QOS5" s="36"/>
      <c r="QOT5" s="36"/>
      <c r="QOU5" s="36"/>
      <c r="QOV5" s="36"/>
      <c r="QOW5" s="36"/>
      <c r="QOX5" s="36"/>
      <c r="QOY5" s="36"/>
      <c r="QOZ5" s="36"/>
      <c r="QPA5" s="36"/>
      <c r="QPB5" s="36"/>
      <c r="QPC5" s="36"/>
      <c r="QPD5" s="36"/>
      <c r="QPE5" s="36"/>
      <c r="QPF5" s="36"/>
      <c r="QPG5" s="36"/>
      <c r="QPH5" s="36"/>
      <c r="QPI5" s="36"/>
      <c r="QPJ5" s="36"/>
      <c r="QPK5" s="36"/>
      <c r="QPL5" s="36"/>
      <c r="QPM5" s="36"/>
      <c r="QPN5" s="36"/>
      <c r="QPO5" s="36"/>
      <c r="QPP5" s="36"/>
      <c r="QPQ5" s="36"/>
      <c r="QPR5" s="36"/>
      <c r="QPS5" s="36"/>
      <c r="QPT5" s="36"/>
      <c r="QPU5" s="36"/>
      <c r="QPV5" s="36"/>
      <c r="QPW5" s="36"/>
      <c r="QPX5" s="36"/>
      <c r="QPY5" s="36"/>
      <c r="QPZ5" s="36"/>
      <c r="QQA5" s="36"/>
      <c r="QQB5" s="36"/>
      <c r="QQC5" s="36"/>
      <c r="QQD5" s="36"/>
      <c r="QQE5" s="36"/>
      <c r="QQF5" s="36"/>
      <c r="QQG5" s="36"/>
      <c r="QQH5" s="36"/>
      <c r="QQI5" s="36"/>
      <c r="QQJ5" s="36"/>
      <c r="QQK5" s="36"/>
      <c r="QQL5" s="36"/>
      <c r="QQM5" s="36"/>
      <c r="QQN5" s="36"/>
      <c r="QQO5" s="36"/>
      <c r="QQP5" s="36"/>
      <c r="QQQ5" s="36"/>
      <c r="QQR5" s="36"/>
      <c r="QQS5" s="36"/>
      <c r="QQT5" s="36"/>
      <c r="QQU5" s="36"/>
      <c r="QQV5" s="36"/>
      <c r="QQW5" s="36"/>
      <c r="QQX5" s="36"/>
      <c r="QQY5" s="36"/>
      <c r="QQZ5" s="36"/>
      <c r="QRA5" s="36"/>
      <c r="QRB5" s="36"/>
      <c r="QRC5" s="36"/>
      <c r="QRD5" s="36"/>
      <c r="QRE5" s="36"/>
      <c r="QRF5" s="36"/>
      <c r="QRG5" s="36"/>
      <c r="QRH5" s="36"/>
      <c r="QRI5" s="36"/>
      <c r="QRJ5" s="36"/>
      <c r="QRK5" s="36"/>
      <c r="QRL5" s="36"/>
      <c r="QRM5" s="36"/>
      <c r="QRN5" s="36"/>
      <c r="QRO5" s="36"/>
      <c r="QRP5" s="36"/>
      <c r="QRQ5" s="36"/>
      <c r="QRR5" s="36"/>
      <c r="QRS5" s="36"/>
      <c r="QRT5" s="36"/>
      <c r="QRU5" s="36"/>
      <c r="QRV5" s="36"/>
      <c r="QRW5" s="36"/>
      <c r="QRX5" s="36"/>
      <c r="QRY5" s="36"/>
      <c r="QRZ5" s="36"/>
      <c r="QSA5" s="36"/>
      <c r="QSB5" s="36"/>
      <c r="QSC5" s="36"/>
      <c r="QSD5" s="36"/>
      <c r="QSE5" s="36"/>
      <c r="QSF5" s="36"/>
      <c r="QSG5" s="36"/>
      <c r="QSH5" s="36"/>
      <c r="QSI5" s="36"/>
      <c r="QSJ5" s="36"/>
      <c r="QSK5" s="36"/>
      <c r="QSL5" s="36"/>
      <c r="QSM5" s="36"/>
      <c r="QSN5" s="36"/>
      <c r="QSO5" s="36"/>
      <c r="QSP5" s="36"/>
      <c r="QSQ5" s="36"/>
      <c r="QSR5" s="36"/>
      <c r="QSS5" s="36"/>
      <c r="QST5" s="36"/>
      <c r="QSU5" s="36"/>
      <c r="QSV5" s="36"/>
      <c r="QSW5" s="36"/>
      <c r="QSX5" s="36"/>
      <c r="QSY5" s="36"/>
      <c r="QSZ5" s="36"/>
      <c r="QTA5" s="36"/>
      <c r="QTB5" s="36"/>
      <c r="QTC5" s="36"/>
      <c r="QTD5" s="36"/>
      <c r="QTE5" s="36"/>
      <c r="QTF5" s="36"/>
      <c r="QTG5" s="36"/>
      <c r="QTH5" s="36"/>
      <c r="QTI5" s="36"/>
      <c r="QTJ5" s="36"/>
      <c r="QTK5" s="36"/>
      <c r="QTL5" s="36"/>
      <c r="QTM5" s="36"/>
      <c r="QTN5" s="36"/>
      <c r="QTO5" s="36"/>
      <c r="QTP5" s="36"/>
      <c r="QTQ5" s="36"/>
      <c r="QTR5" s="36"/>
      <c r="QTS5" s="36"/>
      <c r="QTT5" s="36"/>
      <c r="QTU5" s="36"/>
      <c r="QTV5" s="36"/>
      <c r="QTW5" s="36"/>
      <c r="QTX5" s="36"/>
      <c r="QTY5" s="36"/>
      <c r="QTZ5" s="36"/>
      <c r="QUA5" s="36"/>
      <c r="QUB5" s="36"/>
      <c r="QUC5" s="36"/>
      <c r="QUD5" s="36"/>
      <c r="QUE5" s="36"/>
      <c r="QUF5" s="36"/>
      <c r="QUG5" s="36"/>
      <c r="QUH5" s="36"/>
      <c r="QUI5" s="36"/>
      <c r="QUJ5" s="36"/>
      <c r="QUK5" s="36"/>
      <c r="QUL5" s="36"/>
      <c r="QUM5" s="36"/>
      <c r="QUN5" s="36"/>
      <c r="QUO5" s="36"/>
      <c r="QUP5" s="36"/>
      <c r="QUQ5" s="36"/>
      <c r="QUR5" s="36"/>
      <c r="QUS5" s="36"/>
      <c r="QUT5" s="36"/>
      <c r="QUU5" s="36"/>
      <c r="QUV5" s="36"/>
      <c r="QUW5" s="36"/>
      <c r="QUX5" s="36"/>
      <c r="QUY5" s="36"/>
      <c r="QUZ5" s="36"/>
      <c r="QVA5" s="36"/>
      <c r="QVB5" s="36"/>
      <c r="QVC5" s="36"/>
      <c r="QVD5" s="36"/>
      <c r="QVE5" s="36"/>
      <c r="QVF5" s="36"/>
      <c r="QVG5" s="36"/>
      <c r="QVH5" s="36"/>
      <c r="QVI5" s="36"/>
      <c r="QVJ5" s="36"/>
      <c r="QVK5" s="36"/>
      <c r="QVL5" s="36"/>
      <c r="QVM5" s="36"/>
      <c r="QVN5" s="36"/>
      <c r="QVO5" s="36"/>
      <c r="QVP5" s="36"/>
      <c r="QVQ5" s="36"/>
      <c r="QVR5" s="36"/>
      <c r="QVS5" s="36"/>
      <c r="QVT5" s="36"/>
      <c r="QVU5" s="36"/>
      <c r="QVV5" s="36"/>
      <c r="QVW5" s="36"/>
      <c r="QVX5" s="36"/>
      <c r="QVY5" s="36"/>
      <c r="QVZ5" s="36"/>
      <c r="QWA5" s="36"/>
      <c r="QWB5" s="36"/>
      <c r="QWC5" s="36"/>
      <c r="QWD5" s="36"/>
      <c r="QWE5" s="36"/>
      <c r="QWF5" s="36"/>
      <c r="QWG5" s="36"/>
      <c r="QWH5" s="36"/>
      <c r="QWI5" s="36"/>
      <c r="QWJ5" s="36"/>
      <c r="QWK5" s="36"/>
      <c r="QWL5" s="36"/>
      <c r="QWM5" s="36"/>
      <c r="QWN5" s="36"/>
      <c r="QWO5" s="36"/>
      <c r="QWP5" s="36"/>
      <c r="QWQ5" s="36"/>
      <c r="QWR5" s="36"/>
      <c r="QWS5" s="36"/>
      <c r="QWT5" s="36"/>
      <c r="QWU5" s="36"/>
      <c r="QWV5" s="36"/>
      <c r="QWW5" s="36"/>
      <c r="QWX5" s="36"/>
      <c r="QWY5" s="36"/>
      <c r="QWZ5" s="36"/>
      <c r="QXA5" s="36"/>
      <c r="QXB5" s="36"/>
      <c r="QXC5" s="36"/>
      <c r="QXD5" s="36"/>
      <c r="QXE5" s="36"/>
      <c r="QXF5" s="36"/>
      <c r="QXG5" s="36"/>
      <c r="QXH5" s="36"/>
      <c r="QXI5" s="36"/>
      <c r="QXJ5" s="36"/>
      <c r="QXK5" s="36"/>
      <c r="QXL5" s="36"/>
      <c r="QXM5" s="36"/>
      <c r="QXN5" s="36"/>
      <c r="QXO5" s="36"/>
      <c r="QXP5" s="36"/>
      <c r="QXQ5" s="36"/>
      <c r="QXR5" s="36"/>
      <c r="QXS5" s="36"/>
      <c r="QXT5" s="36"/>
      <c r="QXU5" s="36"/>
      <c r="QXV5" s="36"/>
      <c r="QXW5" s="36"/>
      <c r="QXX5" s="36"/>
      <c r="QXY5" s="36"/>
      <c r="QXZ5" s="36"/>
      <c r="QYA5" s="36"/>
      <c r="QYB5" s="36"/>
      <c r="QYC5" s="36"/>
      <c r="QYD5" s="36"/>
      <c r="QYE5" s="36"/>
      <c r="QYF5" s="36"/>
      <c r="QYG5" s="36"/>
      <c r="QYH5" s="36"/>
      <c r="QYI5" s="36"/>
      <c r="QYJ5" s="36"/>
      <c r="QYK5" s="36"/>
      <c r="QYL5" s="36"/>
      <c r="QYM5" s="36"/>
      <c r="QYN5" s="36"/>
      <c r="QYO5" s="36"/>
      <c r="QYP5" s="36"/>
      <c r="QYQ5" s="36"/>
      <c r="QYR5" s="36"/>
      <c r="QYS5" s="36"/>
      <c r="QYT5" s="36"/>
      <c r="QYU5" s="36"/>
      <c r="QYV5" s="36"/>
      <c r="QYW5" s="36"/>
      <c r="QYX5" s="36"/>
      <c r="QYY5" s="36"/>
      <c r="QYZ5" s="36"/>
      <c r="QZA5" s="36"/>
      <c r="QZB5" s="36"/>
      <c r="QZC5" s="36"/>
      <c r="QZD5" s="36"/>
      <c r="QZE5" s="36"/>
      <c r="QZF5" s="36"/>
      <c r="QZG5" s="36"/>
      <c r="QZH5" s="36"/>
      <c r="QZI5" s="36"/>
      <c r="QZJ5" s="36"/>
      <c r="QZK5" s="36"/>
      <c r="QZL5" s="36"/>
      <c r="QZM5" s="36"/>
      <c r="QZN5" s="36"/>
      <c r="QZO5" s="36"/>
      <c r="QZP5" s="36"/>
      <c r="QZQ5" s="36"/>
      <c r="QZR5" s="36"/>
      <c r="QZS5" s="36"/>
      <c r="QZT5" s="36"/>
      <c r="QZU5" s="36"/>
      <c r="QZV5" s="36"/>
      <c r="QZW5" s="36"/>
      <c r="QZX5" s="36"/>
      <c r="QZY5" s="36"/>
      <c r="QZZ5" s="36"/>
      <c r="RAA5" s="36"/>
      <c r="RAB5" s="36"/>
      <c r="RAC5" s="36"/>
      <c r="RAD5" s="36"/>
      <c r="RAE5" s="36"/>
      <c r="RAF5" s="36"/>
      <c r="RAG5" s="36"/>
      <c r="RAH5" s="36"/>
      <c r="RAI5" s="36"/>
      <c r="RAJ5" s="36"/>
      <c r="RAK5" s="36"/>
      <c r="RAL5" s="36"/>
      <c r="RAM5" s="36"/>
      <c r="RAN5" s="36"/>
      <c r="RAO5" s="36"/>
      <c r="RAP5" s="36"/>
      <c r="RAQ5" s="36"/>
      <c r="RAR5" s="36"/>
      <c r="RAS5" s="36"/>
      <c r="RAT5" s="36"/>
      <c r="RAU5" s="36"/>
      <c r="RAV5" s="36"/>
      <c r="RAW5" s="36"/>
      <c r="RAX5" s="36"/>
      <c r="RAY5" s="36"/>
      <c r="RAZ5" s="36"/>
      <c r="RBA5" s="36"/>
      <c r="RBB5" s="36"/>
      <c r="RBC5" s="36"/>
      <c r="RBD5" s="36"/>
      <c r="RBE5" s="36"/>
      <c r="RBF5" s="36"/>
      <c r="RBG5" s="36"/>
      <c r="RBH5" s="36"/>
      <c r="RBI5" s="36"/>
      <c r="RBJ5" s="36"/>
      <c r="RBK5" s="36"/>
      <c r="RBL5" s="36"/>
      <c r="RBM5" s="36"/>
      <c r="RBN5" s="36"/>
      <c r="RBO5" s="36"/>
      <c r="RBP5" s="36"/>
      <c r="RBQ5" s="36"/>
      <c r="RBR5" s="36"/>
      <c r="RBS5" s="36"/>
      <c r="RBT5" s="36"/>
      <c r="RBU5" s="36"/>
      <c r="RBV5" s="36"/>
      <c r="RBW5" s="36"/>
      <c r="RBX5" s="36"/>
      <c r="RBY5" s="36"/>
      <c r="RBZ5" s="36"/>
      <c r="RCA5" s="36"/>
      <c r="RCB5" s="36"/>
      <c r="RCC5" s="36"/>
      <c r="RCD5" s="36"/>
      <c r="RCE5" s="36"/>
      <c r="RCF5" s="36"/>
      <c r="RCG5" s="36"/>
      <c r="RCH5" s="36"/>
      <c r="RCI5" s="36"/>
      <c r="RCJ5" s="36"/>
      <c r="RCK5" s="36"/>
      <c r="RCL5" s="36"/>
      <c r="RCM5" s="36"/>
      <c r="RCN5" s="36"/>
      <c r="RCO5" s="36"/>
      <c r="RCP5" s="36"/>
      <c r="RCQ5" s="36"/>
      <c r="RCR5" s="36"/>
      <c r="RCS5" s="36"/>
      <c r="RCT5" s="36"/>
      <c r="RCU5" s="36"/>
      <c r="RCV5" s="36"/>
      <c r="RCW5" s="36"/>
      <c r="RCX5" s="36"/>
      <c r="RCY5" s="36"/>
      <c r="RCZ5" s="36"/>
      <c r="RDA5" s="36"/>
      <c r="RDB5" s="36"/>
      <c r="RDC5" s="36"/>
      <c r="RDD5" s="36"/>
      <c r="RDE5" s="36"/>
      <c r="RDF5" s="36"/>
      <c r="RDG5" s="36"/>
      <c r="RDH5" s="36"/>
      <c r="RDI5" s="36"/>
      <c r="RDJ5" s="36"/>
      <c r="RDK5" s="36"/>
      <c r="RDL5" s="36"/>
      <c r="RDM5" s="36"/>
      <c r="RDN5" s="36"/>
      <c r="RDO5" s="36"/>
      <c r="RDP5" s="36"/>
      <c r="RDQ5" s="36"/>
      <c r="RDR5" s="36"/>
      <c r="RDS5" s="36"/>
      <c r="RDT5" s="36"/>
      <c r="RDU5" s="36"/>
      <c r="RDV5" s="36"/>
      <c r="RDW5" s="36"/>
      <c r="RDX5" s="36"/>
      <c r="RDY5" s="36"/>
      <c r="RDZ5" s="36"/>
      <c r="REA5" s="36"/>
      <c r="REB5" s="36"/>
      <c r="REC5" s="36"/>
      <c r="RED5" s="36"/>
      <c r="REE5" s="36"/>
      <c r="REF5" s="36"/>
      <c r="REG5" s="36"/>
      <c r="REH5" s="36"/>
      <c r="REI5" s="36"/>
      <c r="REJ5" s="36"/>
      <c r="REK5" s="36"/>
      <c r="REL5" s="36"/>
      <c r="REM5" s="36"/>
      <c r="REN5" s="36"/>
      <c r="REO5" s="36"/>
      <c r="REP5" s="36"/>
      <c r="REQ5" s="36"/>
      <c r="RER5" s="36"/>
      <c r="RES5" s="36"/>
      <c r="RET5" s="36"/>
      <c r="REU5" s="36"/>
      <c r="REV5" s="36"/>
      <c r="REW5" s="36"/>
      <c r="REX5" s="36"/>
      <c r="REY5" s="36"/>
      <c r="REZ5" s="36"/>
      <c r="RFA5" s="36"/>
      <c r="RFB5" s="36"/>
      <c r="RFC5" s="36"/>
      <c r="RFD5" s="36"/>
      <c r="RFE5" s="36"/>
      <c r="RFF5" s="36"/>
      <c r="RFG5" s="36"/>
      <c r="RFH5" s="36"/>
      <c r="RFI5" s="36"/>
      <c r="RFJ5" s="36"/>
      <c r="RFK5" s="36"/>
      <c r="RFL5" s="36"/>
      <c r="RFM5" s="36"/>
      <c r="RFN5" s="36"/>
      <c r="RFO5" s="36"/>
      <c r="RFP5" s="36"/>
      <c r="RFQ5" s="36"/>
      <c r="RFR5" s="36"/>
      <c r="RFS5" s="36"/>
      <c r="RFT5" s="36"/>
      <c r="RFU5" s="36"/>
      <c r="RFV5" s="36"/>
      <c r="RFW5" s="36"/>
      <c r="RFX5" s="36"/>
      <c r="RFY5" s="36"/>
      <c r="RFZ5" s="36"/>
      <c r="RGA5" s="36"/>
      <c r="RGB5" s="36"/>
      <c r="RGC5" s="36"/>
      <c r="RGD5" s="36"/>
      <c r="RGE5" s="36"/>
      <c r="RGF5" s="36"/>
      <c r="RGG5" s="36"/>
      <c r="RGH5" s="36"/>
      <c r="RGI5" s="36"/>
      <c r="RGJ5" s="36"/>
      <c r="RGK5" s="36"/>
      <c r="RGL5" s="36"/>
      <c r="RGM5" s="36"/>
      <c r="RGN5" s="36"/>
      <c r="RGO5" s="36"/>
      <c r="RGP5" s="36"/>
      <c r="RGQ5" s="36"/>
      <c r="RGR5" s="36"/>
      <c r="RGS5" s="36"/>
      <c r="RGT5" s="36"/>
      <c r="RGU5" s="36"/>
      <c r="RGV5" s="36"/>
      <c r="RGW5" s="36"/>
      <c r="RGX5" s="36"/>
      <c r="RGY5" s="36"/>
      <c r="RGZ5" s="36"/>
      <c r="RHA5" s="36"/>
      <c r="RHB5" s="36"/>
      <c r="RHC5" s="36"/>
      <c r="RHD5" s="36"/>
      <c r="RHE5" s="36"/>
      <c r="RHF5" s="36"/>
      <c r="RHG5" s="36"/>
      <c r="RHH5" s="36"/>
      <c r="RHI5" s="36"/>
      <c r="RHJ5" s="36"/>
      <c r="RHK5" s="36"/>
      <c r="RHL5" s="36"/>
      <c r="RHM5" s="36"/>
      <c r="RHN5" s="36"/>
      <c r="RHO5" s="36"/>
      <c r="RHP5" s="36"/>
      <c r="RHQ5" s="36"/>
      <c r="RHR5" s="36"/>
      <c r="RHS5" s="36"/>
      <c r="RHT5" s="36"/>
      <c r="RHU5" s="36"/>
      <c r="RHV5" s="36"/>
      <c r="RHW5" s="36"/>
      <c r="RHX5" s="36"/>
      <c r="RHY5" s="36"/>
      <c r="RHZ5" s="36"/>
      <c r="RIA5" s="36"/>
      <c r="RIB5" s="36"/>
      <c r="RIC5" s="36"/>
      <c r="RID5" s="36"/>
      <c r="RIE5" s="36"/>
      <c r="RIF5" s="36"/>
      <c r="RIG5" s="36"/>
      <c r="RIH5" s="36"/>
      <c r="RII5" s="36"/>
      <c r="RIJ5" s="36"/>
      <c r="RIK5" s="36"/>
      <c r="RIL5" s="36"/>
      <c r="RIM5" s="36"/>
      <c r="RIN5" s="36"/>
      <c r="RIO5" s="36"/>
      <c r="RIP5" s="36"/>
      <c r="RIQ5" s="36"/>
      <c r="RIR5" s="36"/>
      <c r="RIS5" s="36"/>
      <c r="RIT5" s="36"/>
      <c r="RIU5" s="36"/>
      <c r="RIV5" s="36"/>
      <c r="RIW5" s="36"/>
      <c r="RIX5" s="36"/>
      <c r="RIY5" s="36"/>
      <c r="RIZ5" s="36"/>
      <c r="RJA5" s="36"/>
      <c r="RJB5" s="36"/>
      <c r="RJC5" s="36"/>
      <c r="RJD5" s="36"/>
      <c r="RJE5" s="36"/>
      <c r="RJF5" s="36"/>
      <c r="RJG5" s="36"/>
      <c r="RJH5" s="36"/>
      <c r="RJI5" s="36"/>
      <c r="RJJ5" s="36"/>
      <c r="RJK5" s="36"/>
      <c r="RJL5" s="36"/>
      <c r="RJM5" s="36"/>
      <c r="RJN5" s="36"/>
      <c r="RJO5" s="36"/>
      <c r="RJP5" s="36"/>
      <c r="RJQ5" s="36"/>
      <c r="RJR5" s="36"/>
      <c r="RJS5" s="36"/>
      <c r="RJT5" s="36"/>
      <c r="RJU5" s="36"/>
      <c r="RJV5" s="36"/>
      <c r="RJW5" s="36"/>
      <c r="RJX5" s="36"/>
      <c r="RJY5" s="36"/>
      <c r="RJZ5" s="36"/>
      <c r="RKA5" s="36"/>
      <c r="RKB5" s="36"/>
      <c r="RKC5" s="36"/>
      <c r="RKD5" s="36"/>
      <c r="RKE5" s="36"/>
      <c r="RKF5" s="36"/>
      <c r="RKG5" s="36"/>
      <c r="RKH5" s="36"/>
      <c r="RKI5" s="36"/>
      <c r="RKJ5" s="36"/>
      <c r="RKK5" s="36"/>
      <c r="RKL5" s="36"/>
      <c r="RKM5" s="36"/>
      <c r="RKN5" s="36"/>
      <c r="RKO5" s="36"/>
      <c r="RKP5" s="36"/>
      <c r="RKQ5" s="36"/>
      <c r="RKR5" s="36"/>
      <c r="RKS5" s="36"/>
      <c r="RKT5" s="36"/>
      <c r="RKU5" s="36"/>
      <c r="RKV5" s="36"/>
      <c r="RKW5" s="36"/>
      <c r="RKX5" s="36"/>
      <c r="RKY5" s="36"/>
      <c r="RKZ5" s="36"/>
      <c r="RLA5" s="36"/>
      <c r="RLB5" s="36"/>
      <c r="RLC5" s="36"/>
      <c r="RLD5" s="36"/>
      <c r="RLE5" s="36"/>
      <c r="RLF5" s="36"/>
      <c r="RLG5" s="36"/>
      <c r="RLH5" s="36"/>
      <c r="RLI5" s="36"/>
      <c r="RLJ5" s="36"/>
      <c r="RLK5" s="36"/>
      <c r="RLL5" s="36"/>
      <c r="RLM5" s="36"/>
      <c r="RLN5" s="36"/>
      <c r="RLO5" s="36"/>
      <c r="RLP5" s="36"/>
      <c r="RLQ5" s="36"/>
      <c r="RLR5" s="36"/>
      <c r="RLS5" s="36"/>
      <c r="RLT5" s="36"/>
      <c r="RLU5" s="36"/>
      <c r="RLV5" s="36"/>
      <c r="RLW5" s="36"/>
      <c r="RLX5" s="36"/>
      <c r="RLY5" s="36"/>
      <c r="RLZ5" s="36"/>
      <c r="RMA5" s="36"/>
      <c r="RMB5" s="36"/>
      <c r="RMC5" s="36"/>
      <c r="RMD5" s="36"/>
      <c r="RME5" s="36"/>
      <c r="RMF5" s="36"/>
      <c r="RMG5" s="36"/>
      <c r="RMH5" s="36"/>
      <c r="RMI5" s="36"/>
      <c r="RMJ5" s="36"/>
      <c r="RMK5" s="36"/>
      <c r="RML5" s="36"/>
      <c r="RMM5" s="36"/>
      <c r="RMN5" s="36"/>
      <c r="RMO5" s="36"/>
      <c r="RMP5" s="36"/>
      <c r="RMQ5" s="36"/>
      <c r="RMR5" s="36"/>
      <c r="RMS5" s="36"/>
      <c r="RMT5" s="36"/>
      <c r="RMU5" s="36"/>
      <c r="RMV5" s="36"/>
      <c r="RMW5" s="36"/>
      <c r="RMX5" s="36"/>
      <c r="RMY5" s="36"/>
      <c r="RMZ5" s="36"/>
      <c r="RNA5" s="36"/>
      <c r="RNB5" s="36"/>
      <c r="RNC5" s="36"/>
      <c r="RND5" s="36"/>
      <c r="RNE5" s="36"/>
      <c r="RNF5" s="36"/>
      <c r="RNG5" s="36"/>
      <c r="RNH5" s="36"/>
      <c r="RNI5" s="36"/>
      <c r="RNJ5" s="36"/>
      <c r="RNK5" s="36"/>
      <c r="RNL5" s="36"/>
      <c r="RNM5" s="36"/>
      <c r="RNN5" s="36"/>
      <c r="RNO5" s="36"/>
      <c r="RNP5" s="36"/>
      <c r="RNQ5" s="36"/>
      <c r="RNR5" s="36"/>
      <c r="RNS5" s="36"/>
      <c r="RNT5" s="36"/>
      <c r="RNU5" s="36"/>
      <c r="RNV5" s="36"/>
      <c r="RNW5" s="36"/>
      <c r="RNX5" s="36"/>
      <c r="RNY5" s="36"/>
      <c r="RNZ5" s="36"/>
      <c r="ROA5" s="36"/>
      <c r="ROB5" s="36"/>
      <c r="ROC5" s="36"/>
      <c r="ROD5" s="36"/>
      <c r="ROE5" s="36"/>
      <c r="ROF5" s="36"/>
      <c r="ROG5" s="36"/>
      <c r="ROH5" s="36"/>
      <c r="ROI5" s="36"/>
      <c r="ROJ5" s="36"/>
      <c r="ROK5" s="36"/>
      <c r="ROL5" s="36"/>
      <c r="ROM5" s="36"/>
      <c r="RON5" s="36"/>
      <c r="ROO5" s="36"/>
      <c r="ROP5" s="36"/>
      <c r="ROQ5" s="36"/>
      <c r="ROR5" s="36"/>
      <c r="ROS5" s="36"/>
      <c r="ROT5" s="36"/>
      <c r="ROU5" s="36"/>
      <c r="ROV5" s="36"/>
      <c r="ROW5" s="36"/>
      <c r="ROX5" s="36"/>
      <c r="ROY5" s="36"/>
      <c r="ROZ5" s="36"/>
      <c r="RPA5" s="36"/>
      <c r="RPB5" s="36"/>
      <c r="RPC5" s="36"/>
      <c r="RPD5" s="36"/>
      <c r="RPE5" s="36"/>
      <c r="RPF5" s="36"/>
      <c r="RPG5" s="36"/>
      <c r="RPH5" s="36"/>
      <c r="RPI5" s="36"/>
      <c r="RPJ5" s="36"/>
      <c r="RPK5" s="36"/>
      <c r="RPL5" s="36"/>
      <c r="RPM5" s="36"/>
      <c r="RPN5" s="36"/>
      <c r="RPO5" s="36"/>
      <c r="RPP5" s="36"/>
      <c r="RPQ5" s="36"/>
      <c r="RPR5" s="36"/>
      <c r="RPS5" s="36"/>
      <c r="RPT5" s="36"/>
      <c r="RPU5" s="36"/>
      <c r="RPV5" s="36"/>
      <c r="RPW5" s="36"/>
      <c r="RPX5" s="36"/>
      <c r="RPY5" s="36"/>
      <c r="RPZ5" s="36"/>
      <c r="RQA5" s="36"/>
      <c r="RQB5" s="36"/>
      <c r="RQC5" s="36"/>
      <c r="RQD5" s="36"/>
      <c r="RQE5" s="36"/>
      <c r="RQF5" s="36"/>
      <c r="RQG5" s="36"/>
      <c r="RQH5" s="36"/>
      <c r="RQI5" s="36"/>
      <c r="RQJ5" s="36"/>
      <c r="RQK5" s="36"/>
      <c r="RQL5" s="36"/>
      <c r="RQM5" s="36"/>
      <c r="RQN5" s="36"/>
      <c r="RQO5" s="36"/>
      <c r="RQP5" s="36"/>
      <c r="RQQ5" s="36"/>
      <c r="RQR5" s="36"/>
      <c r="RQS5" s="36"/>
      <c r="RQT5" s="36"/>
      <c r="RQU5" s="36"/>
      <c r="RQV5" s="36"/>
      <c r="RQW5" s="36"/>
      <c r="RQX5" s="36"/>
      <c r="RQY5" s="36"/>
      <c r="RQZ5" s="36"/>
      <c r="RRA5" s="36"/>
      <c r="RRB5" s="36"/>
      <c r="RRC5" s="36"/>
      <c r="RRD5" s="36"/>
      <c r="RRE5" s="36"/>
      <c r="RRF5" s="36"/>
      <c r="RRG5" s="36"/>
      <c r="RRH5" s="36"/>
      <c r="RRI5" s="36"/>
      <c r="RRJ5" s="36"/>
      <c r="RRK5" s="36"/>
      <c r="RRL5" s="36"/>
      <c r="RRM5" s="36"/>
      <c r="RRN5" s="36"/>
      <c r="RRO5" s="36"/>
      <c r="RRP5" s="36"/>
      <c r="RRQ5" s="36"/>
      <c r="RRR5" s="36"/>
      <c r="RRS5" s="36"/>
      <c r="RRT5" s="36"/>
      <c r="RRU5" s="36"/>
      <c r="RRV5" s="36"/>
      <c r="RRW5" s="36"/>
      <c r="RRX5" s="36"/>
      <c r="RRY5" s="36"/>
      <c r="RRZ5" s="36"/>
      <c r="RSA5" s="36"/>
      <c r="RSB5" s="36"/>
      <c r="RSC5" s="36"/>
      <c r="RSD5" s="36"/>
      <c r="RSE5" s="36"/>
      <c r="RSF5" s="36"/>
      <c r="RSG5" s="36"/>
      <c r="RSH5" s="36"/>
      <c r="RSI5" s="36"/>
      <c r="RSJ5" s="36"/>
      <c r="RSK5" s="36"/>
      <c r="RSL5" s="36"/>
      <c r="RSM5" s="36"/>
      <c r="RSN5" s="36"/>
      <c r="RSO5" s="36"/>
      <c r="RSP5" s="36"/>
      <c r="RSQ5" s="36"/>
      <c r="RSR5" s="36"/>
      <c r="RSS5" s="36"/>
      <c r="RST5" s="36"/>
      <c r="RSU5" s="36"/>
      <c r="RSV5" s="36"/>
      <c r="RSW5" s="36"/>
      <c r="RSX5" s="36"/>
      <c r="RSY5" s="36"/>
      <c r="RSZ5" s="36"/>
      <c r="RTA5" s="36"/>
      <c r="RTB5" s="36"/>
      <c r="RTC5" s="36"/>
      <c r="RTD5" s="36"/>
      <c r="RTE5" s="36"/>
      <c r="RTF5" s="36"/>
      <c r="RTG5" s="36"/>
      <c r="RTH5" s="36"/>
      <c r="RTI5" s="36"/>
      <c r="RTJ5" s="36"/>
      <c r="RTK5" s="36"/>
      <c r="RTL5" s="36"/>
      <c r="RTM5" s="36"/>
      <c r="RTN5" s="36"/>
      <c r="RTO5" s="36"/>
      <c r="RTP5" s="36"/>
      <c r="RTQ5" s="36"/>
      <c r="RTR5" s="36"/>
      <c r="RTS5" s="36"/>
      <c r="RTT5" s="36"/>
      <c r="RTU5" s="36"/>
      <c r="RTV5" s="36"/>
      <c r="RTW5" s="36"/>
      <c r="RTX5" s="36"/>
      <c r="RTY5" s="36"/>
      <c r="RTZ5" s="36"/>
      <c r="RUA5" s="36"/>
      <c r="RUB5" s="36"/>
      <c r="RUC5" s="36"/>
      <c r="RUD5" s="36"/>
      <c r="RUE5" s="36"/>
      <c r="RUF5" s="36"/>
      <c r="RUG5" s="36"/>
      <c r="RUH5" s="36"/>
      <c r="RUI5" s="36"/>
      <c r="RUJ5" s="36"/>
      <c r="RUK5" s="36"/>
      <c r="RUL5" s="36"/>
      <c r="RUM5" s="36"/>
      <c r="RUN5" s="36"/>
      <c r="RUO5" s="36"/>
      <c r="RUP5" s="36"/>
      <c r="RUQ5" s="36"/>
      <c r="RUR5" s="36"/>
      <c r="RUS5" s="36"/>
      <c r="RUT5" s="36"/>
      <c r="RUU5" s="36"/>
      <c r="RUV5" s="36"/>
      <c r="RUW5" s="36"/>
      <c r="RUX5" s="36"/>
      <c r="RUY5" s="36"/>
      <c r="RUZ5" s="36"/>
      <c r="RVA5" s="36"/>
      <c r="RVB5" s="36"/>
      <c r="RVC5" s="36"/>
      <c r="RVD5" s="36"/>
      <c r="RVE5" s="36"/>
      <c r="RVF5" s="36"/>
      <c r="RVG5" s="36"/>
      <c r="RVH5" s="36"/>
      <c r="RVI5" s="36"/>
      <c r="RVJ5" s="36"/>
      <c r="RVK5" s="36"/>
      <c r="RVL5" s="36"/>
      <c r="RVM5" s="36"/>
      <c r="RVN5" s="36"/>
      <c r="RVO5" s="36"/>
      <c r="RVP5" s="36"/>
      <c r="RVQ5" s="36"/>
      <c r="RVR5" s="36"/>
      <c r="RVS5" s="36"/>
      <c r="RVT5" s="36"/>
      <c r="RVU5" s="36"/>
      <c r="RVV5" s="36"/>
      <c r="RVW5" s="36"/>
      <c r="RVX5" s="36"/>
      <c r="RVY5" s="36"/>
      <c r="RVZ5" s="36"/>
      <c r="RWA5" s="36"/>
      <c r="RWB5" s="36"/>
      <c r="RWC5" s="36"/>
      <c r="RWD5" s="36"/>
      <c r="RWE5" s="36"/>
      <c r="RWF5" s="36"/>
      <c r="RWG5" s="36"/>
      <c r="RWH5" s="36"/>
      <c r="RWI5" s="36"/>
      <c r="RWJ5" s="36"/>
      <c r="RWK5" s="36"/>
      <c r="RWL5" s="36"/>
      <c r="RWM5" s="36"/>
      <c r="RWN5" s="36"/>
      <c r="RWO5" s="36"/>
      <c r="RWP5" s="36"/>
      <c r="RWQ5" s="36"/>
      <c r="RWR5" s="36"/>
      <c r="RWS5" s="36"/>
      <c r="RWT5" s="36"/>
      <c r="RWU5" s="36"/>
      <c r="RWV5" s="36"/>
      <c r="RWW5" s="36"/>
      <c r="RWX5" s="36"/>
      <c r="RWY5" s="36"/>
      <c r="RWZ5" s="36"/>
      <c r="RXA5" s="36"/>
      <c r="RXB5" s="36"/>
      <c r="RXC5" s="36"/>
      <c r="RXD5" s="36"/>
      <c r="RXE5" s="36"/>
      <c r="RXF5" s="36"/>
      <c r="RXG5" s="36"/>
      <c r="RXH5" s="36"/>
      <c r="RXI5" s="36"/>
      <c r="RXJ5" s="36"/>
      <c r="RXK5" s="36"/>
      <c r="RXL5" s="36"/>
      <c r="RXM5" s="36"/>
      <c r="RXN5" s="36"/>
      <c r="RXO5" s="36"/>
      <c r="RXP5" s="36"/>
      <c r="RXQ5" s="36"/>
      <c r="RXR5" s="36"/>
      <c r="RXS5" s="36"/>
      <c r="RXT5" s="36"/>
      <c r="RXU5" s="36"/>
      <c r="RXV5" s="36"/>
      <c r="RXW5" s="36"/>
      <c r="RXX5" s="36"/>
      <c r="RXY5" s="36"/>
      <c r="RXZ5" s="36"/>
      <c r="RYA5" s="36"/>
      <c r="RYB5" s="36"/>
      <c r="RYC5" s="36"/>
      <c r="RYD5" s="36"/>
      <c r="RYE5" s="36"/>
      <c r="RYF5" s="36"/>
      <c r="RYG5" s="36"/>
      <c r="RYH5" s="36"/>
      <c r="RYI5" s="36"/>
      <c r="RYJ5" s="36"/>
      <c r="RYK5" s="36"/>
      <c r="RYL5" s="36"/>
      <c r="RYM5" s="36"/>
      <c r="RYN5" s="36"/>
      <c r="RYO5" s="36"/>
      <c r="RYP5" s="36"/>
      <c r="RYQ5" s="36"/>
      <c r="RYR5" s="36"/>
      <c r="RYS5" s="36"/>
      <c r="RYT5" s="36"/>
      <c r="RYU5" s="36"/>
      <c r="RYV5" s="36"/>
      <c r="RYW5" s="36"/>
      <c r="RYX5" s="36"/>
      <c r="RYY5" s="36"/>
      <c r="RYZ5" s="36"/>
      <c r="RZA5" s="36"/>
      <c r="RZB5" s="36"/>
      <c r="RZC5" s="36"/>
      <c r="RZD5" s="36"/>
      <c r="RZE5" s="36"/>
      <c r="RZF5" s="36"/>
      <c r="RZG5" s="36"/>
      <c r="RZH5" s="36"/>
      <c r="RZI5" s="36"/>
      <c r="RZJ5" s="36"/>
      <c r="RZK5" s="36"/>
      <c r="RZL5" s="36"/>
      <c r="RZM5" s="36"/>
      <c r="RZN5" s="36"/>
      <c r="RZO5" s="36"/>
      <c r="RZP5" s="36"/>
      <c r="RZQ5" s="36"/>
      <c r="RZR5" s="36"/>
      <c r="RZS5" s="36"/>
      <c r="RZT5" s="36"/>
      <c r="RZU5" s="36"/>
      <c r="RZV5" s="36"/>
      <c r="RZW5" s="36"/>
      <c r="RZX5" s="36"/>
      <c r="RZY5" s="36"/>
      <c r="RZZ5" s="36"/>
      <c r="SAA5" s="36"/>
      <c r="SAB5" s="36"/>
      <c r="SAC5" s="36"/>
      <c r="SAD5" s="36"/>
      <c r="SAE5" s="36"/>
      <c r="SAF5" s="36"/>
      <c r="SAG5" s="36"/>
      <c r="SAH5" s="36"/>
      <c r="SAI5" s="36"/>
      <c r="SAJ5" s="36"/>
      <c r="SAK5" s="36"/>
      <c r="SAL5" s="36"/>
      <c r="SAM5" s="36"/>
      <c r="SAN5" s="36"/>
      <c r="SAO5" s="36"/>
      <c r="SAP5" s="36"/>
      <c r="SAQ5" s="36"/>
      <c r="SAR5" s="36"/>
      <c r="SAS5" s="36"/>
      <c r="SAT5" s="36"/>
      <c r="SAU5" s="36"/>
      <c r="SAV5" s="36"/>
      <c r="SAW5" s="36"/>
      <c r="SAX5" s="36"/>
      <c r="SAY5" s="36"/>
      <c r="SAZ5" s="36"/>
      <c r="SBA5" s="36"/>
      <c r="SBB5" s="36"/>
      <c r="SBC5" s="36"/>
      <c r="SBD5" s="36"/>
      <c r="SBE5" s="36"/>
      <c r="SBF5" s="36"/>
      <c r="SBG5" s="36"/>
      <c r="SBH5" s="36"/>
      <c r="SBI5" s="36"/>
      <c r="SBJ5" s="36"/>
      <c r="SBK5" s="36"/>
      <c r="SBL5" s="36"/>
      <c r="SBM5" s="36"/>
      <c r="SBN5" s="36"/>
      <c r="SBO5" s="36"/>
      <c r="SBP5" s="36"/>
      <c r="SBQ5" s="36"/>
      <c r="SBR5" s="36"/>
      <c r="SBS5" s="36"/>
      <c r="SBT5" s="36"/>
      <c r="SBU5" s="36"/>
      <c r="SBV5" s="36"/>
      <c r="SBW5" s="36"/>
      <c r="SBX5" s="36"/>
      <c r="SBY5" s="36"/>
      <c r="SBZ5" s="36"/>
      <c r="SCA5" s="36"/>
      <c r="SCB5" s="36"/>
      <c r="SCC5" s="36"/>
      <c r="SCD5" s="36"/>
      <c r="SCE5" s="36"/>
      <c r="SCF5" s="36"/>
      <c r="SCG5" s="36"/>
      <c r="SCH5" s="36"/>
      <c r="SCI5" s="36"/>
      <c r="SCJ5" s="36"/>
      <c r="SCK5" s="36"/>
      <c r="SCL5" s="36"/>
      <c r="SCM5" s="36"/>
      <c r="SCN5" s="36"/>
      <c r="SCO5" s="36"/>
      <c r="SCP5" s="36"/>
      <c r="SCQ5" s="36"/>
      <c r="SCR5" s="36"/>
      <c r="SCS5" s="36"/>
      <c r="SCT5" s="36"/>
      <c r="SCU5" s="36"/>
      <c r="SCV5" s="36"/>
      <c r="SCW5" s="36"/>
      <c r="SCX5" s="36"/>
      <c r="SCY5" s="36"/>
      <c r="SCZ5" s="36"/>
      <c r="SDA5" s="36"/>
      <c r="SDB5" s="36"/>
      <c r="SDC5" s="36"/>
      <c r="SDD5" s="36"/>
      <c r="SDE5" s="36"/>
      <c r="SDF5" s="36"/>
      <c r="SDG5" s="36"/>
      <c r="SDH5" s="36"/>
      <c r="SDI5" s="36"/>
      <c r="SDJ5" s="36"/>
      <c r="SDK5" s="36"/>
      <c r="SDL5" s="36"/>
      <c r="SDM5" s="36"/>
      <c r="SDN5" s="36"/>
      <c r="SDO5" s="36"/>
      <c r="SDP5" s="36"/>
      <c r="SDQ5" s="36"/>
      <c r="SDR5" s="36"/>
      <c r="SDS5" s="36"/>
      <c r="SDT5" s="36"/>
      <c r="SDU5" s="36"/>
      <c r="SDV5" s="36"/>
      <c r="SDW5" s="36"/>
      <c r="SDX5" s="36"/>
      <c r="SDY5" s="36"/>
      <c r="SDZ5" s="36"/>
      <c r="SEA5" s="36"/>
      <c r="SEB5" s="36"/>
      <c r="SEC5" s="36"/>
      <c r="SED5" s="36"/>
      <c r="SEE5" s="36"/>
      <c r="SEF5" s="36"/>
      <c r="SEG5" s="36"/>
      <c r="SEH5" s="36"/>
      <c r="SEI5" s="36"/>
      <c r="SEJ5" s="36"/>
      <c r="SEK5" s="36"/>
      <c r="SEL5" s="36"/>
      <c r="SEM5" s="36"/>
      <c r="SEN5" s="36"/>
      <c r="SEO5" s="36"/>
      <c r="SEP5" s="36"/>
      <c r="SEQ5" s="36"/>
      <c r="SER5" s="36"/>
      <c r="SES5" s="36"/>
      <c r="SET5" s="36"/>
      <c r="SEU5" s="36"/>
      <c r="SEV5" s="36"/>
      <c r="SEW5" s="36"/>
      <c r="SEX5" s="36"/>
      <c r="SEY5" s="36"/>
      <c r="SEZ5" s="36"/>
      <c r="SFA5" s="36"/>
      <c r="SFB5" s="36"/>
      <c r="SFC5" s="36"/>
      <c r="SFD5" s="36"/>
      <c r="SFE5" s="36"/>
      <c r="SFF5" s="36"/>
      <c r="SFG5" s="36"/>
      <c r="SFH5" s="36"/>
      <c r="SFI5" s="36"/>
      <c r="SFJ5" s="36"/>
      <c r="SFK5" s="36"/>
      <c r="SFL5" s="36"/>
      <c r="SFM5" s="36"/>
      <c r="SFN5" s="36"/>
      <c r="SFO5" s="36"/>
      <c r="SFP5" s="36"/>
      <c r="SFQ5" s="36"/>
      <c r="SFR5" s="36"/>
      <c r="SFS5" s="36"/>
      <c r="SFT5" s="36"/>
      <c r="SFU5" s="36"/>
      <c r="SFV5" s="36"/>
      <c r="SFW5" s="36"/>
      <c r="SFX5" s="36"/>
      <c r="SFY5" s="36"/>
      <c r="SFZ5" s="36"/>
      <c r="SGA5" s="36"/>
      <c r="SGB5" s="36"/>
      <c r="SGC5" s="36"/>
      <c r="SGD5" s="36"/>
      <c r="SGE5" s="36"/>
      <c r="SGF5" s="36"/>
      <c r="SGG5" s="36"/>
      <c r="SGH5" s="36"/>
      <c r="SGI5" s="36"/>
      <c r="SGJ5" s="36"/>
      <c r="SGK5" s="36"/>
      <c r="SGL5" s="36"/>
      <c r="SGM5" s="36"/>
      <c r="SGN5" s="36"/>
      <c r="SGO5" s="36"/>
      <c r="SGP5" s="36"/>
      <c r="SGQ5" s="36"/>
      <c r="SGR5" s="36"/>
      <c r="SGS5" s="36"/>
      <c r="SGT5" s="36"/>
      <c r="SGU5" s="36"/>
      <c r="SGV5" s="36"/>
      <c r="SGW5" s="36"/>
      <c r="SGX5" s="36"/>
      <c r="SGY5" s="36"/>
      <c r="SGZ5" s="36"/>
      <c r="SHA5" s="36"/>
      <c r="SHB5" s="36"/>
      <c r="SHC5" s="36"/>
      <c r="SHD5" s="36"/>
      <c r="SHE5" s="36"/>
      <c r="SHF5" s="36"/>
      <c r="SHG5" s="36"/>
      <c r="SHH5" s="36"/>
      <c r="SHI5" s="36"/>
      <c r="SHJ5" s="36"/>
      <c r="SHK5" s="36"/>
      <c r="SHL5" s="36"/>
      <c r="SHM5" s="36"/>
      <c r="SHN5" s="36"/>
      <c r="SHO5" s="36"/>
      <c r="SHP5" s="36"/>
      <c r="SHQ5" s="36"/>
      <c r="SHR5" s="36"/>
      <c r="SHS5" s="36"/>
      <c r="SHT5" s="36"/>
      <c r="SHU5" s="36"/>
      <c r="SHV5" s="36"/>
      <c r="SHW5" s="36"/>
      <c r="SHX5" s="36"/>
      <c r="SHY5" s="36"/>
      <c r="SHZ5" s="36"/>
      <c r="SIA5" s="36"/>
      <c r="SIB5" s="36"/>
      <c r="SIC5" s="36"/>
      <c r="SID5" s="36"/>
      <c r="SIE5" s="36"/>
      <c r="SIF5" s="36"/>
      <c r="SIG5" s="36"/>
      <c r="SIH5" s="36"/>
      <c r="SII5" s="36"/>
      <c r="SIJ5" s="36"/>
      <c r="SIK5" s="36"/>
      <c r="SIL5" s="36"/>
      <c r="SIM5" s="36"/>
      <c r="SIN5" s="36"/>
      <c r="SIO5" s="36"/>
      <c r="SIP5" s="36"/>
      <c r="SIQ5" s="36"/>
      <c r="SIR5" s="36"/>
      <c r="SIS5" s="36"/>
      <c r="SIT5" s="36"/>
      <c r="SIU5" s="36"/>
      <c r="SIV5" s="36"/>
      <c r="SIW5" s="36"/>
      <c r="SIX5" s="36"/>
      <c r="SIY5" s="36"/>
      <c r="SIZ5" s="36"/>
      <c r="SJA5" s="36"/>
      <c r="SJB5" s="36"/>
      <c r="SJC5" s="36"/>
      <c r="SJD5" s="36"/>
      <c r="SJE5" s="36"/>
      <c r="SJF5" s="36"/>
      <c r="SJG5" s="36"/>
      <c r="SJH5" s="36"/>
      <c r="SJI5" s="36"/>
      <c r="SJJ5" s="36"/>
      <c r="SJK5" s="36"/>
      <c r="SJL5" s="36"/>
      <c r="SJM5" s="36"/>
      <c r="SJN5" s="36"/>
      <c r="SJO5" s="36"/>
      <c r="SJP5" s="36"/>
      <c r="SJQ5" s="36"/>
      <c r="SJR5" s="36"/>
      <c r="SJS5" s="36"/>
      <c r="SJT5" s="36"/>
      <c r="SJU5" s="36"/>
      <c r="SJV5" s="36"/>
      <c r="SJW5" s="36"/>
      <c r="SJX5" s="36"/>
      <c r="SJY5" s="36"/>
      <c r="SJZ5" s="36"/>
      <c r="SKA5" s="36"/>
      <c r="SKB5" s="36"/>
      <c r="SKC5" s="36"/>
      <c r="SKD5" s="36"/>
      <c r="SKE5" s="36"/>
      <c r="SKF5" s="36"/>
      <c r="SKG5" s="36"/>
      <c r="SKH5" s="36"/>
      <c r="SKI5" s="36"/>
      <c r="SKJ5" s="36"/>
      <c r="SKK5" s="36"/>
      <c r="SKL5" s="36"/>
      <c r="SKM5" s="36"/>
      <c r="SKN5" s="36"/>
      <c r="SKO5" s="36"/>
      <c r="SKP5" s="36"/>
      <c r="SKQ5" s="36"/>
      <c r="SKR5" s="36"/>
      <c r="SKS5" s="36"/>
      <c r="SKT5" s="36"/>
      <c r="SKU5" s="36"/>
      <c r="SKV5" s="36"/>
      <c r="SKW5" s="36"/>
      <c r="SKX5" s="36"/>
      <c r="SKY5" s="36"/>
      <c r="SKZ5" s="36"/>
      <c r="SLA5" s="36"/>
      <c r="SLB5" s="36"/>
      <c r="SLC5" s="36"/>
      <c r="SLD5" s="36"/>
      <c r="SLE5" s="36"/>
      <c r="SLF5" s="36"/>
      <c r="SLG5" s="36"/>
      <c r="SLH5" s="36"/>
      <c r="SLI5" s="36"/>
      <c r="SLJ5" s="36"/>
      <c r="SLK5" s="36"/>
      <c r="SLL5" s="36"/>
      <c r="SLM5" s="36"/>
      <c r="SLN5" s="36"/>
      <c r="SLO5" s="36"/>
      <c r="SLP5" s="36"/>
      <c r="SLQ5" s="36"/>
      <c r="SLR5" s="36"/>
      <c r="SLS5" s="36"/>
      <c r="SLT5" s="36"/>
      <c r="SLU5" s="36"/>
      <c r="SLV5" s="36"/>
      <c r="SLW5" s="36"/>
      <c r="SLX5" s="36"/>
      <c r="SLY5" s="36"/>
      <c r="SLZ5" s="36"/>
      <c r="SMA5" s="36"/>
      <c r="SMB5" s="36"/>
      <c r="SMC5" s="36"/>
      <c r="SMD5" s="36"/>
      <c r="SME5" s="36"/>
      <c r="SMF5" s="36"/>
      <c r="SMG5" s="36"/>
      <c r="SMH5" s="36"/>
      <c r="SMI5" s="36"/>
      <c r="SMJ5" s="36"/>
      <c r="SMK5" s="36"/>
      <c r="SML5" s="36"/>
      <c r="SMM5" s="36"/>
      <c r="SMN5" s="36"/>
      <c r="SMO5" s="36"/>
      <c r="SMP5" s="36"/>
      <c r="SMQ5" s="36"/>
      <c r="SMR5" s="36"/>
      <c r="SMS5" s="36"/>
      <c r="SMT5" s="36"/>
      <c r="SMU5" s="36"/>
      <c r="SMV5" s="36"/>
      <c r="SMW5" s="36"/>
      <c r="SMX5" s="36"/>
      <c r="SMY5" s="36"/>
      <c r="SMZ5" s="36"/>
      <c r="SNA5" s="36"/>
      <c r="SNB5" s="36"/>
      <c r="SNC5" s="36"/>
      <c r="SND5" s="36"/>
      <c r="SNE5" s="36"/>
      <c r="SNF5" s="36"/>
      <c r="SNG5" s="36"/>
      <c r="SNH5" s="36"/>
      <c r="SNI5" s="36"/>
      <c r="SNJ5" s="36"/>
      <c r="SNK5" s="36"/>
      <c r="SNL5" s="36"/>
      <c r="SNM5" s="36"/>
      <c r="SNN5" s="36"/>
      <c r="SNO5" s="36"/>
      <c r="SNP5" s="36"/>
      <c r="SNQ5" s="36"/>
      <c r="SNR5" s="36"/>
      <c r="SNS5" s="36"/>
      <c r="SNT5" s="36"/>
      <c r="SNU5" s="36"/>
      <c r="SNV5" s="36"/>
      <c r="SNW5" s="36"/>
      <c r="SNX5" s="36"/>
      <c r="SNY5" s="36"/>
      <c r="SNZ5" s="36"/>
      <c r="SOA5" s="36"/>
      <c r="SOB5" s="36"/>
      <c r="SOC5" s="36"/>
      <c r="SOD5" s="36"/>
      <c r="SOE5" s="36"/>
      <c r="SOF5" s="36"/>
      <c r="SOG5" s="36"/>
      <c r="SOH5" s="36"/>
      <c r="SOI5" s="36"/>
      <c r="SOJ5" s="36"/>
      <c r="SOK5" s="36"/>
      <c r="SOL5" s="36"/>
      <c r="SOM5" s="36"/>
      <c r="SON5" s="36"/>
      <c r="SOO5" s="36"/>
      <c r="SOP5" s="36"/>
      <c r="SOQ5" s="36"/>
      <c r="SOR5" s="36"/>
      <c r="SOS5" s="36"/>
      <c r="SOT5" s="36"/>
      <c r="SOU5" s="36"/>
      <c r="SOV5" s="36"/>
      <c r="SOW5" s="36"/>
      <c r="SOX5" s="36"/>
      <c r="SOY5" s="36"/>
      <c r="SOZ5" s="36"/>
      <c r="SPA5" s="36"/>
      <c r="SPB5" s="36"/>
      <c r="SPC5" s="36"/>
      <c r="SPD5" s="36"/>
      <c r="SPE5" s="36"/>
      <c r="SPF5" s="36"/>
      <c r="SPG5" s="36"/>
      <c r="SPH5" s="36"/>
      <c r="SPI5" s="36"/>
      <c r="SPJ5" s="36"/>
      <c r="SPK5" s="36"/>
      <c r="SPL5" s="36"/>
      <c r="SPM5" s="36"/>
      <c r="SPN5" s="36"/>
      <c r="SPO5" s="36"/>
      <c r="SPP5" s="36"/>
      <c r="SPQ5" s="36"/>
      <c r="SPR5" s="36"/>
      <c r="SPS5" s="36"/>
      <c r="SPT5" s="36"/>
      <c r="SPU5" s="36"/>
      <c r="SPV5" s="36"/>
      <c r="SPW5" s="36"/>
      <c r="SPX5" s="36"/>
      <c r="SPY5" s="36"/>
      <c r="SPZ5" s="36"/>
      <c r="SQA5" s="36"/>
      <c r="SQB5" s="36"/>
      <c r="SQC5" s="36"/>
      <c r="SQD5" s="36"/>
      <c r="SQE5" s="36"/>
      <c r="SQF5" s="36"/>
      <c r="SQG5" s="36"/>
      <c r="SQH5" s="36"/>
      <c r="SQI5" s="36"/>
      <c r="SQJ5" s="36"/>
      <c r="SQK5" s="36"/>
      <c r="SQL5" s="36"/>
      <c r="SQM5" s="36"/>
      <c r="SQN5" s="36"/>
      <c r="SQO5" s="36"/>
      <c r="SQP5" s="36"/>
      <c r="SQQ5" s="36"/>
      <c r="SQR5" s="36"/>
      <c r="SQS5" s="36"/>
      <c r="SQT5" s="36"/>
      <c r="SQU5" s="36"/>
      <c r="SQV5" s="36"/>
      <c r="SQW5" s="36"/>
      <c r="SQX5" s="36"/>
      <c r="SQY5" s="36"/>
      <c r="SQZ5" s="36"/>
      <c r="SRA5" s="36"/>
      <c r="SRB5" s="36"/>
      <c r="SRC5" s="36"/>
      <c r="SRD5" s="36"/>
      <c r="SRE5" s="36"/>
      <c r="SRF5" s="36"/>
      <c r="SRG5" s="36"/>
      <c r="SRH5" s="36"/>
      <c r="SRI5" s="36"/>
      <c r="SRJ5" s="36"/>
      <c r="SRK5" s="36"/>
      <c r="SRL5" s="36"/>
      <c r="SRM5" s="36"/>
      <c r="SRN5" s="36"/>
      <c r="SRO5" s="36"/>
      <c r="SRP5" s="36"/>
      <c r="SRQ5" s="36"/>
      <c r="SRR5" s="36"/>
      <c r="SRS5" s="36"/>
      <c r="SRT5" s="36"/>
      <c r="SRU5" s="36"/>
      <c r="SRV5" s="36"/>
      <c r="SRW5" s="36"/>
      <c r="SRX5" s="36"/>
      <c r="SRY5" s="36"/>
      <c r="SRZ5" s="36"/>
      <c r="SSA5" s="36"/>
      <c r="SSB5" s="36"/>
      <c r="SSC5" s="36"/>
      <c r="SSD5" s="36"/>
      <c r="SSE5" s="36"/>
      <c r="SSF5" s="36"/>
      <c r="SSG5" s="36"/>
      <c r="SSH5" s="36"/>
      <c r="SSI5" s="36"/>
      <c r="SSJ5" s="36"/>
      <c r="SSK5" s="36"/>
      <c r="SSL5" s="36"/>
      <c r="SSM5" s="36"/>
      <c r="SSN5" s="36"/>
      <c r="SSO5" s="36"/>
      <c r="SSP5" s="36"/>
      <c r="SSQ5" s="36"/>
      <c r="SSR5" s="36"/>
      <c r="SSS5" s="36"/>
      <c r="SST5" s="36"/>
      <c r="SSU5" s="36"/>
      <c r="SSV5" s="36"/>
      <c r="SSW5" s="36"/>
      <c r="SSX5" s="36"/>
      <c r="SSY5" s="36"/>
      <c r="SSZ5" s="36"/>
      <c r="STA5" s="36"/>
      <c r="STB5" s="36"/>
      <c r="STC5" s="36"/>
      <c r="STD5" s="36"/>
      <c r="STE5" s="36"/>
      <c r="STF5" s="36"/>
      <c r="STG5" s="36"/>
      <c r="STH5" s="36"/>
      <c r="STI5" s="36"/>
      <c r="STJ5" s="36"/>
      <c r="STK5" s="36"/>
      <c r="STL5" s="36"/>
      <c r="STM5" s="36"/>
      <c r="STN5" s="36"/>
      <c r="STO5" s="36"/>
      <c r="STP5" s="36"/>
      <c r="STQ5" s="36"/>
      <c r="STR5" s="36"/>
      <c r="STS5" s="36"/>
      <c r="STT5" s="36"/>
      <c r="STU5" s="36"/>
      <c r="STV5" s="36"/>
      <c r="STW5" s="36"/>
      <c r="STX5" s="36"/>
      <c r="STY5" s="36"/>
      <c r="STZ5" s="36"/>
      <c r="SUA5" s="36"/>
      <c r="SUB5" s="36"/>
      <c r="SUC5" s="36"/>
      <c r="SUD5" s="36"/>
      <c r="SUE5" s="36"/>
      <c r="SUF5" s="36"/>
      <c r="SUG5" s="36"/>
      <c r="SUH5" s="36"/>
      <c r="SUI5" s="36"/>
      <c r="SUJ5" s="36"/>
      <c r="SUK5" s="36"/>
      <c r="SUL5" s="36"/>
      <c r="SUM5" s="36"/>
      <c r="SUN5" s="36"/>
      <c r="SUO5" s="36"/>
      <c r="SUP5" s="36"/>
      <c r="SUQ5" s="36"/>
      <c r="SUR5" s="36"/>
      <c r="SUS5" s="36"/>
      <c r="SUT5" s="36"/>
      <c r="SUU5" s="36"/>
      <c r="SUV5" s="36"/>
      <c r="SUW5" s="36"/>
      <c r="SUX5" s="36"/>
      <c r="SUY5" s="36"/>
      <c r="SUZ5" s="36"/>
      <c r="SVA5" s="36"/>
      <c r="SVB5" s="36"/>
      <c r="SVC5" s="36"/>
      <c r="SVD5" s="36"/>
      <c r="SVE5" s="36"/>
      <c r="SVF5" s="36"/>
      <c r="SVG5" s="36"/>
      <c r="SVH5" s="36"/>
      <c r="SVI5" s="36"/>
      <c r="SVJ5" s="36"/>
      <c r="SVK5" s="36"/>
      <c r="SVL5" s="36"/>
      <c r="SVM5" s="36"/>
      <c r="SVN5" s="36"/>
      <c r="SVO5" s="36"/>
      <c r="SVP5" s="36"/>
      <c r="SVQ5" s="36"/>
      <c r="SVR5" s="36"/>
      <c r="SVS5" s="36"/>
      <c r="SVT5" s="36"/>
      <c r="SVU5" s="36"/>
      <c r="SVV5" s="36"/>
      <c r="SVW5" s="36"/>
      <c r="SVX5" s="36"/>
      <c r="SVY5" s="36"/>
      <c r="SVZ5" s="36"/>
      <c r="SWA5" s="36"/>
      <c r="SWB5" s="36"/>
      <c r="SWC5" s="36"/>
      <c r="SWD5" s="36"/>
      <c r="SWE5" s="36"/>
      <c r="SWF5" s="36"/>
      <c r="SWG5" s="36"/>
      <c r="SWH5" s="36"/>
      <c r="SWI5" s="36"/>
      <c r="SWJ5" s="36"/>
      <c r="SWK5" s="36"/>
      <c r="SWL5" s="36"/>
      <c r="SWM5" s="36"/>
      <c r="SWN5" s="36"/>
      <c r="SWO5" s="36"/>
      <c r="SWP5" s="36"/>
      <c r="SWQ5" s="36"/>
      <c r="SWR5" s="36"/>
      <c r="SWS5" s="36"/>
      <c r="SWT5" s="36"/>
      <c r="SWU5" s="36"/>
      <c r="SWV5" s="36"/>
      <c r="SWW5" s="36"/>
      <c r="SWX5" s="36"/>
      <c r="SWY5" s="36"/>
      <c r="SWZ5" s="36"/>
      <c r="SXA5" s="36"/>
      <c r="SXB5" s="36"/>
      <c r="SXC5" s="36"/>
      <c r="SXD5" s="36"/>
      <c r="SXE5" s="36"/>
      <c r="SXF5" s="36"/>
      <c r="SXG5" s="36"/>
      <c r="SXH5" s="36"/>
      <c r="SXI5" s="36"/>
      <c r="SXJ5" s="36"/>
      <c r="SXK5" s="36"/>
      <c r="SXL5" s="36"/>
      <c r="SXM5" s="36"/>
      <c r="SXN5" s="36"/>
      <c r="SXO5" s="36"/>
      <c r="SXP5" s="36"/>
      <c r="SXQ5" s="36"/>
      <c r="SXR5" s="36"/>
      <c r="SXS5" s="36"/>
      <c r="SXT5" s="36"/>
      <c r="SXU5" s="36"/>
      <c r="SXV5" s="36"/>
      <c r="SXW5" s="36"/>
      <c r="SXX5" s="36"/>
      <c r="SXY5" s="36"/>
      <c r="SXZ5" s="36"/>
      <c r="SYA5" s="36"/>
      <c r="SYB5" s="36"/>
      <c r="SYC5" s="36"/>
      <c r="SYD5" s="36"/>
      <c r="SYE5" s="36"/>
      <c r="SYF5" s="36"/>
      <c r="SYG5" s="36"/>
      <c r="SYH5" s="36"/>
      <c r="SYI5" s="36"/>
      <c r="SYJ5" s="36"/>
      <c r="SYK5" s="36"/>
      <c r="SYL5" s="36"/>
      <c r="SYM5" s="36"/>
      <c r="SYN5" s="36"/>
      <c r="SYO5" s="36"/>
      <c r="SYP5" s="36"/>
      <c r="SYQ5" s="36"/>
      <c r="SYR5" s="36"/>
      <c r="SYS5" s="36"/>
      <c r="SYT5" s="36"/>
      <c r="SYU5" s="36"/>
      <c r="SYV5" s="36"/>
      <c r="SYW5" s="36"/>
      <c r="SYX5" s="36"/>
      <c r="SYY5" s="36"/>
      <c r="SYZ5" s="36"/>
      <c r="SZA5" s="36"/>
      <c r="SZB5" s="36"/>
      <c r="SZC5" s="36"/>
      <c r="SZD5" s="36"/>
      <c r="SZE5" s="36"/>
      <c r="SZF5" s="36"/>
      <c r="SZG5" s="36"/>
      <c r="SZH5" s="36"/>
      <c r="SZI5" s="36"/>
      <c r="SZJ5" s="36"/>
      <c r="SZK5" s="36"/>
      <c r="SZL5" s="36"/>
      <c r="SZM5" s="36"/>
      <c r="SZN5" s="36"/>
      <c r="SZO5" s="36"/>
      <c r="SZP5" s="36"/>
      <c r="SZQ5" s="36"/>
      <c r="SZR5" s="36"/>
      <c r="SZS5" s="36"/>
      <c r="SZT5" s="36"/>
      <c r="SZU5" s="36"/>
      <c r="SZV5" s="36"/>
      <c r="SZW5" s="36"/>
      <c r="SZX5" s="36"/>
      <c r="SZY5" s="36"/>
      <c r="SZZ5" s="36"/>
      <c r="TAA5" s="36"/>
      <c r="TAB5" s="36"/>
      <c r="TAC5" s="36"/>
      <c r="TAD5" s="36"/>
      <c r="TAE5" s="36"/>
      <c r="TAF5" s="36"/>
      <c r="TAG5" s="36"/>
      <c r="TAH5" s="36"/>
      <c r="TAI5" s="36"/>
      <c r="TAJ5" s="36"/>
      <c r="TAK5" s="36"/>
      <c r="TAL5" s="36"/>
      <c r="TAM5" s="36"/>
      <c r="TAN5" s="36"/>
      <c r="TAO5" s="36"/>
      <c r="TAP5" s="36"/>
      <c r="TAQ5" s="36"/>
      <c r="TAR5" s="36"/>
      <c r="TAS5" s="36"/>
      <c r="TAT5" s="36"/>
      <c r="TAU5" s="36"/>
      <c r="TAV5" s="36"/>
      <c r="TAW5" s="36"/>
      <c r="TAX5" s="36"/>
      <c r="TAY5" s="36"/>
      <c r="TAZ5" s="36"/>
      <c r="TBA5" s="36"/>
      <c r="TBB5" s="36"/>
      <c r="TBC5" s="36"/>
      <c r="TBD5" s="36"/>
      <c r="TBE5" s="36"/>
      <c r="TBF5" s="36"/>
      <c r="TBG5" s="36"/>
      <c r="TBH5" s="36"/>
      <c r="TBI5" s="36"/>
      <c r="TBJ5" s="36"/>
      <c r="TBK5" s="36"/>
      <c r="TBL5" s="36"/>
      <c r="TBM5" s="36"/>
      <c r="TBN5" s="36"/>
      <c r="TBO5" s="36"/>
      <c r="TBP5" s="36"/>
      <c r="TBQ5" s="36"/>
      <c r="TBR5" s="36"/>
      <c r="TBS5" s="36"/>
      <c r="TBT5" s="36"/>
      <c r="TBU5" s="36"/>
      <c r="TBV5" s="36"/>
      <c r="TBW5" s="36"/>
      <c r="TBX5" s="36"/>
      <c r="TBY5" s="36"/>
      <c r="TBZ5" s="36"/>
      <c r="TCA5" s="36"/>
      <c r="TCB5" s="36"/>
      <c r="TCC5" s="36"/>
      <c r="TCD5" s="36"/>
      <c r="TCE5" s="36"/>
      <c r="TCF5" s="36"/>
      <c r="TCG5" s="36"/>
      <c r="TCH5" s="36"/>
      <c r="TCI5" s="36"/>
      <c r="TCJ5" s="36"/>
      <c r="TCK5" s="36"/>
      <c r="TCL5" s="36"/>
      <c r="TCM5" s="36"/>
      <c r="TCN5" s="36"/>
      <c r="TCO5" s="36"/>
      <c r="TCP5" s="36"/>
      <c r="TCQ5" s="36"/>
      <c r="TCR5" s="36"/>
      <c r="TCS5" s="36"/>
      <c r="TCT5" s="36"/>
      <c r="TCU5" s="36"/>
      <c r="TCV5" s="36"/>
      <c r="TCW5" s="36"/>
      <c r="TCX5" s="36"/>
      <c r="TCY5" s="36"/>
      <c r="TCZ5" s="36"/>
      <c r="TDA5" s="36"/>
      <c r="TDB5" s="36"/>
      <c r="TDC5" s="36"/>
      <c r="TDD5" s="36"/>
      <c r="TDE5" s="36"/>
      <c r="TDF5" s="36"/>
      <c r="TDG5" s="36"/>
      <c r="TDH5" s="36"/>
      <c r="TDI5" s="36"/>
      <c r="TDJ5" s="36"/>
      <c r="TDK5" s="36"/>
      <c r="TDL5" s="36"/>
      <c r="TDM5" s="36"/>
      <c r="TDN5" s="36"/>
      <c r="TDO5" s="36"/>
      <c r="TDP5" s="36"/>
      <c r="TDQ5" s="36"/>
      <c r="TDR5" s="36"/>
      <c r="TDS5" s="36"/>
      <c r="TDT5" s="36"/>
      <c r="TDU5" s="36"/>
      <c r="TDV5" s="36"/>
      <c r="TDW5" s="36"/>
      <c r="TDX5" s="36"/>
      <c r="TDY5" s="36"/>
      <c r="TDZ5" s="36"/>
      <c r="TEA5" s="36"/>
      <c r="TEB5" s="36"/>
      <c r="TEC5" s="36"/>
      <c r="TED5" s="36"/>
      <c r="TEE5" s="36"/>
      <c r="TEF5" s="36"/>
      <c r="TEG5" s="36"/>
      <c r="TEH5" s="36"/>
      <c r="TEI5" s="36"/>
      <c r="TEJ5" s="36"/>
      <c r="TEK5" s="36"/>
      <c r="TEL5" s="36"/>
      <c r="TEM5" s="36"/>
      <c r="TEN5" s="36"/>
      <c r="TEO5" s="36"/>
      <c r="TEP5" s="36"/>
      <c r="TEQ5" s="36"/>
      <c r="TER5" s="36"/>
      <c r="TES5" s="36"/>
      <c r="TET5" s="36"/>
      <c r="TEU5" s="36"/>
      <c r="TEV5" s="36"/>
      <c r="TEW5" s="36"/>
      <c r="TEX5" s="36"/>
      <c r="TEY5" s="36"/>
      <c r="TEZ5" s="36"/>
      <c r="TFA5" s="36"/>
      <c r="TFB5" s="36"/>
      <c r="TFC5" s="36"/>
      <c r="TFD5" s="36"/>
      <c r="TFE5" s="36"/>
      <c r="TFF5" s="36"/>
      <c r="TFG5" s="36"/>
      <c r="TFH5" s="36"/>
      <c r="TFI5" s="36"/>
      <c r="TFJ5" s="36"/>
      <c r="TFK5" s="36"/>
      <c r="TFL5" s="36"/>
      <c r="TFM5" s="36"/>
      <c r="TFN5" s="36"/>
      <c r="TFO5" s="36"/>
      <c r="TFP5" s="36"/>
      <c r="TFQ5" s="36"/>
      <c r="TFR5" s="36"/>
      <c r="TFS5" s="36"/>
      <c r="TFT5" s="36"/>
      <c r="TFU5" s="36"/>
      <c r="TFV5" s="36"/>
      <c r="TFW5" s="36"/>
      <c r="TFX5" s="36"/>
      <c r="TFY5" s="36"/>
      <c r="TFZ5" s="36"/>
      <c r="TGA5" s="36"/>
      <c r="TGB5" s="36"/>
      <c r="TGC5" s="36"/>
      <c r="TGD5" s="36"/>
      <c r="TGE5" s="36"/>
      <c r="TGF5" s="36"/>
      <c r="TGG5" s="36"/>
      <c r="TGH5" s="36"/>
      <c r="TGI5" s="36"/>
      <c r="TGJ5" s="36"/>
      <c r="TGK5" s="36"/>
      <c r="TGL5" s="36"/>
      <c r="TGM5" s="36"/>
      <c r="TGN5" s="36"/>
      <c r="TGO5" s="36"/>
      <c r="TGP5" s="36"/>
      <c r="TGQ5" s="36"/>
      <c r="TGR5" s="36"/>
      <c r="TGS5" s="36"/>
      <c r="TGT5" s="36"/>
      <c r="TGU5" s="36"/>
      <c r="TGV5" s="36"/>
      <c r="TGW5" s="36"/>
      <c r="TGX5" s="36"/>
      <c r="TGY5" s="36"/>
      <c r="TGZ5" s="36"/>
      <c r="THA5" s="36"/>
      <c r="THB5" s="36"/>
      <c r="THC5" s="36"/>
      <c r="THD5" s="36"/>
      <c r="THE5" s="36"/>
      <c r="THF5" s="36"/>
      <c r="THG5" s="36"/>
      <c r="THH5" s="36"/>
      <c r="THI5" s="36"/>
      <c r="THJ5" s="36"/>
      <c r="THK5" s="36"/>
      <c r="THL5" s="36"/>
      <c r="THM5" s="36"/>
      <c r="THN5" s="36"/>
      <c r="THO5" s="36"/>
      <c r="THP5" s="36"/>
      <c r="THQ5" s="36"/>
      <c r="THR5" s="36"/>
      <c r="THS5" s="36"/>
      <c r="THT5" s="36"/>
      <c r="THU5" s="36"/>
      <c r="THV5" s="36"/>
      <c r="THW5" s="36"/>
      <c r="THX5" s="36"/>
      <c r="THY5" s="36"/>
      <c r="THZ5" s="36"/>
      <c r="TIA5" s="36"/>
      <c r="TIB5" s="36"/>
      <c r="TIC5" s="36"/>
      <c r="TID5" s="36"/>
      <c r="TIE5" s="36"/>
      <c r="TIF5" s="36"/>
      <c r="TIG5" s="36"/>
      <c r="TIH5" s="36"/>
      <c r="TII5" s="36"/>
      <c r="TIJ5" s="36"/>
      <c r="TIK5" s="36"/>
      <c r="TIL5" s="36"/>
      <c r="TIM5" s="36"/>
      <c r="TIN5" s="36"/>
      <c r="TIO5" s="36"/>
      <c r="TIP5" s="36"/>
      <c r="TIQ5" s="36"/>
      <c r="TIR5" s="36"/>
      <c r="TIS5" s="36"/>
      <c r="TIT5" s="36"/>
      <c r="TIU5" s="36"/>
      <c r="TIV5" s="36"/>
      <c r="TIW5" s="36"/>
      <c r="TIX5" s="36"/>
      <c r="TIY5" s="36"/>
      <c r="TIZ5" s="36"/>
      <c r="TJA5" s="36"/>
      <c r="TJB5" s="36"/>
      <c r="TJC5" s="36"/>
      <c r="TJD5" s="36"/>
      <c r="TJE5" s="36"/>
      <c r="TJF5" s="36"/>
      <c r="TJG5" s="36"/>
      <c r="TJH5" s="36"/>
      <c r="TJI5" s="36"/>
      <c r="TJJ5" s="36"/>
      <c r="TJK5" s="36"/>
      <c r="TJL5" s="36"/>
      <c r="TJM5" s="36"/>
      <c r="TJN5" s="36"/>
      <c r="TJO5" s="36"/>
      <c r="TJP5" s="36"/>
      <c r="TJQ5" s="36"/>
      <c r="TJR5" s="36"/>
      <c r="TJS5" s="36"/>
      <c r="TJT5" s="36"/>
      <c r="TJU5" s="36"/>
      <c r="TJV5" s="36"/>
      <c r="TJW5" s="36"/>
      <c r="TJX5" s="36"/>
      <c r="TJY5" s="36"/>
      <c r="TJZ5" s="36"/>
      <c r="TKA5" s="36"/>
      <c r="TKB5" s="36"/>
      <c r="TKC5" s="36"/>
      <c r="TKD5" s="36"/>
      <c r="TKE5" s="36"/>
      <c r="TKF5" s="36"/>
      <c r="TKG5" s="36"/>
      <c r="TKH5" s="36"/>
      <c r="TKI5" s="36"/>
      <c r="TKJ5" s="36"/>
      <c r="TKK5" s="36"/>
      <c r="TKL5" s="36"/>
      <c r="TKM5" s="36"/>
      <c r="TKN5" s="36"/>
      <c r="TKO5" s="36"/>
      <c r="TKP5" s="36"/>
      <c r="TKQ5" s="36"/>
      <c r="TKR5" s="36"/>
      <c r="TKS5" s="36"/>
      <c r="TKT5" s="36"/>
      <c r="TKU5" s="36"/>
      <c r="TKV5" s="36"/>
      <c r="TKW5" s="36"/>
      <c r="TKX5" s="36"/>
      <c r="TKY5" s="36"/>
      <c r="TKZ5" s="36"/>
      <c r="TLA5" s="36"/>
      <c r="TLB5" s="36"/>
      <c r="TLC5" s="36"/>
      <c r="TLD5" s="36"/>
      <c r="TLE5" s="36"/>
      <c r="TLF5" s="36"/>
      <c r="TLG5" s="36"/>
      <c r="TLH5" s="36"/>
      <c r="TLI5" s="36"/>
      <c r="TLJ5" s="36"/>
      <c r="TLK5" s="36"/>
      <c r="TLL5" s="36"/>
      <c r="TLM5" s="36"/>
      <c r="TLN5" s="36"/>
      <c r="TLO5" s="36"/>
      <c r="TLP5" s="36"/>
      <c r="TLQ5" s="36"/>
      <c r="TLR5" s="36"/>
      <c r="TLS5" s="36"/>
      <c r="TLT5" s="36"/>
      <c r="TLU5" s="36"/>
      <c r="TLV5" s="36"/>
      <c r="TLW5" s="36"/>
      <c r="TLX5" s="36"/>
      <c r="TLY5" s="36"/>
      <c r="TLZ5" s="36"/>
      <c r="TMA5" s="36"/>
      <c r="TMB5" s="36"/>
      <c r="TMC5" s="36"/>
      <c r="TMD5" s="36"/>
      <c r="TME5" s="36"/>
      <c r="TMF5" s="36"/>
      <c r="TMG5" s="36"/>
      <c r="TMH5" s="36"/>
      <c r="TMI5" s="36"/>
      <c r="TMJ5" s="36"/>
      <c r="TMK5" s="36"/>
      <c r="TML5" s="36"/>
      <c r="TMM5" s="36"/>
      <c r="TMN5" s="36"/>
      <c r="TMO5" s="36"/>
      <c r="TMP5" s="36"/>
      <c r="TMQ5" s="36"/>
      <c r="TMR5" s="36"/>
      <c r="TMS5" s="36"/>
      <c r="TMT5" s="36"/>
      <c r="TMU5" s="36"/>
      <c r="TMV5" s="36"/>
      <c r="TMW5" s="36"/>
      <c r="TMX5" s="36"/>
      <c r="TMY5" s="36"/>
      <c r="TMZ5" s="36"/>
      <c r="TNA5" s="36"/>
      <c r="TNB5" s="36"/>
      <c r="TNC5" s="36"/>
      <c r="TND5" s="36"/>
      <c r="TNE5" s="36"/>
      <c r="TNF5" s="36"/>
      <c r="TNG5" s="36"/>
      <c r="TNH5" s="36"/>
      <c r="TNI5" s="36"/>
      <c r="TNJ5" s="36"/>
      <c r="TNK5" s="36"/>
      <c r="TNL5" s="36"/>
      <c r="TNM5" s="36"/>
      <c r="TNN5" s="36"/>
      <c r="TNO5" s="36"/>
      <c r="TNP5" s="36"/>
      <c r="TNQ5" s="36"/>
      <c r="TNR5" s="36"/>
      <c r="TNS5" s="36"/>
      <c r="TNT5" s="36"/>
      <c r="TNU5" s="36"/>
      <c r="TNV5" s="36"/>
      <c r="TNW5" s="36"/>
      <c r="TNX5" s="36"/>
      <c r="TNY5" s="36"/>
      <c r="TNZ5" s="36"/>
      <c r="TOA5" s="36"/>
      <c r="TOB5" s="36"/>
      <c r="TOC5" s="36"/>
      <c r="TOD5" s="36"/>
      <c r="TOE5" s="36"/>
      <c r="TOF5" s="36"/>
      <c r="TOG5" s="36"/>
      <c r="TOH5" s="36"/>
      <c r="TOI5" s="36"/>
      <c r="TOJ5" s="36"/>
      <c r="TOK5" s="36"/>
      <c r="TOL5" s="36"/>
      <c r="TOM5" s="36"/>
      <c r="TON5" s="36"/>
      <c r="TOO5" s="36"/>
      <c r="TOP5" s="36"/>
      <c r="TOQ5" s="36"/>
      <c r="TOR5" s="36"/>
      <c r="TOS5" s="36"/>
      <c r="TOT5" s="36"/>
      <c r="TOU5" s="36"/>
      <c r="TOV5" s="36"/>
      <c r="TOW5" s="36"/>
      <c r="TOX5" s="36"/>
      <c r="TOY5" s="36"/>
      <c r="TOZ5" s="36"/>
      <c r="TPA5" s="36"/>
      <c r="TPB5" s="36"/>
      <c r="TPC5" s="36"/>
      <c r="TPD5" s="36"/>
      <c r="TPE5" s="36"/>
      <c r="TPF5" s="36"/>
      <c r="TPG5" s="36"/>
      <c r="TPH5" s="36"/>
      <c r="TPI5" s="36"/>
      <c r="TPJ5" s="36"/>
      <c r="TPK5" s="36"/>
      <c r="TPL5" s="36"/>
      <c r="TPM5" s="36"/>
      <c r="TPN5" s="36"/>
      <c r="TPO5" s="36"/>
      <c r="TPP5" s="36"/>
      <c r="TPQ5" s="36"/>
      <c r="TPR5" s="36"/>
      <c r="TPS5" s="36"/>
      <c r="TPT5" s="36"/>
      <c r="TPU5" s="36"/>
      <c r="TPV5" s="36"/>
      <c r="TPW5" s="36"/>
      <c r="TPX5" s="36"/>
      <c r="TPY5" s="36"/>
      <c r="TPZ5" s="36"/>
      <c r="TQA5" s="36"/>
      <c r="TQB5" s="36"/>
      <c r="TQC5" s="36"/>
      <c r="TQD5" s="36"/>
      <c r="TQE5" s="36"/>
      <c r="TQF5" s="36"/>
      <c r="TQG5" s="36"/>
      <c r="TQH5" s="36"/>
      <c r="TQI5" s="36"/>
      <c r="TQJ5" s="36"/>
      <c r="TQK5" s="36"/>
      <c r="TQL5" s="36"/>
      <c r="TQM5" s="36"/>
      <c r="TQN5" s="36"/>
      <c r="TQO5" s="36"/>
      <c r="TQP5" s="36"/>
      <c r="TQQ5" s="36"/>
      <c r="TQR5" s="36"/>
      <c r="TQS5" s="36"/>
      <c r="TQT5" s="36"/>
      <c r="TQU5" s="36"/>
      <c r="TQV5" s="36"/>
      <c r="TQW5" s="36"/>
      <c r="TQX5" s="36"/>
      <c r="TQY5" s="36"/>
      <c r="TQZ5" s="36"/>
      <c r="TRA5" s="36"/>
      <c r="TRB5" s="36"/>
      <c r="TRC5" s="36"/>
      <c r="TRD5" s="36"/>
      <c r="TRE5" s="36"/>
      <c r="TRF5" s="36"/>
      <c r="TRG5" s="36"/>
      <c r="TRH5" s="36"/>
      <c r="TRI5" s="36"/>
      <c r="TRJ5" s="36"/>
      <c r="TRK5" s="36"/>
      <c r="TRL5" s="36"/>
      <c r="TRM5" s="36"/>
      <c r="TRN5" s="36"/>
      <c r="TRO5" s="36"/>
      <c r="TRP5" s="36"/>
      <c r="TRQ5" s="36"/>
      <c r="TRR5" s="36"/>
      <c r="TRS5" s="36"/>
      <c r="TRT5" s="36"/>
      <c r="TRU5" s="36"/>
      <c r="TRV5" s="36"/>
      <c r="TRW5" s="36"/>
      <c r="TRX5" s="36"/>
      <c r="TRY5" s="36"/>
      <c r="TRZ5" s="36"/>
      <c r="TSA5" s="36"/>
      <c r="TSB5" s="36"/>
      <c r="TSC5" s="36"/>
      <c r="TSD5" s="36"/>
      <c r="TSE5" s="36"/>
      <c r="TSF5" s="36"/>
      <c r="TSG5" s="36"/>
      <c r="TSH5" s="36"/>
      <c r="TSI5" s="36"/>
      <c r="TSJ5" s="36"/>
      <c r="TSK5" s="36"/>
      <c r="TSL5" s="36"/>
      <c r="TSM5" s="36"/>
      <c r="TSN5" s="36"/>
      <c r="TSO5" s="36"/>
      <c r="TSP5" s="36"/>
      <c r="TSQ5" s="36"/>
      <c r="TSR5" s="36"/>
      <c r="TSS5" s="36"/>
      <c r="TST5" s="36"/>
      <c r="TSU5" s="36"/>
      <c r="TSV5" s="36"/>
      <c r="TSW5" s="36"/>
      <c r="TSX5" s="36"/>
      <c r="TSY5" s="36"/>
      <c r="TSZ5" s="36"/>
      <c r="TTA5" s="36"/>
      <c r="TTB5" s="36"/>
      <c r="TTC5" s="36"/>
      <c r="TTD5" s="36"/>
      <c r="TTE5" s="36"/>
      <c r="TTF5" s="36"/>
      <c r="TTG5" s="36"/>
      <c r="TTH5" s="36"/>
      <c r="TTI5" s="36"/>
      <c r="TTJ5" s="36"/>
      <c r="TTK5" s="36"/>
      <c r="TTL5" s="36"/>
      <c r="TTM5" s="36"/>
      <c r="TTN5" s="36"/>
      <c r="TTO5" s="36"/>
      <c r="TTP5" s="36"/>
      <c r="TTQ5" s="36"/>
      <c r="TTR5" s="36"/>
      <c r="TTS5" s="36"/>
      <c r="TTT5" s="36"/>
      <c r="TTU5" s="36"/>
      <c r="TTV5" s="36"/>
      <c r="TTW5" s="36"/>
      <c r="TTX5" s="36"/>
      <c r="TTY5" s="36"/>
      <c r="TTZ5" s="36"/>
      <c r="TUA5" s="36"/>
      <c r="TUB5" s="36"/>
      <c r="TUC5" s="36"/>
      <c r="TUD5" s="36"/>
      <c r="TUE5" s="36"/>
      <c r="TUF5" s="36"/>
      <c r="TUG5" s="36"/>
      <c r="TUH5" s="36"/>
      <c r="TUI5" s="36"/>
      <c r="TUJ5" s="36"/>
      <c r="TUK5" s="36"/>
      <c r="TUL5" s="36"/>
      <c r="TUM5" s="36"/>
      <c r="TUN5" s="36"/>
      <c r="TUO5" s="36"/>
      <c r="TUP5" s="36"/>
      <c r="TUQ5" s="36"/>
      <c r="TUR5" s="36"/>
      <c r="TUS5" s="36"/>
      <c r="TUT5" s="36"/>
      <c r="TUU5" s="36"/>
      <c r="TUV5" s="36"/>
      <c r="TUW5" s="36"/>
      <c r="TUX5" s="36"/>
      <c r="TUY5" s="36"/>
      <c r="TUZ5" s="36"/>
      <c r="TVA5" s="36"/>
      <c r="TVB5" s="36"/>
      <c r="TVC5" s="36"/>
      <c r="TVD5" s="36"/>
      <c r="TVE5" s="36"/>
      <c r="TVF5" s="36"/>
      <c r="TVG5" s="36"/>
      <c r="TVH5" s="36"/>
      <c r="TVI5" s="36"/>
      <c r="TVJ5" s="36"/>
      <c r="TVK5" s="36"/>
      <c r="TVL5" s="36"/>
      <c r="TVM5" s="36"/>
      <c r="TVN5" s="36"/>
      <c r="TVO5" s="36"/>
      <c r="TVP5" s="36"/>
      <c r="TVQ5" s="36"/>
      <c r="TVR5" s="36"/>
      <c r="TVS5" s="36"/>
      <c r="TVT5" s="36"/>
      <c r="TVU5" s="36"/>
      <c r="TVV5" s="36"/>
      <c r="TVW5" s="36"/>
      <c r="TVX5" s="36"/>
      <c r="TVY5" s="36"/>
      <c r="TVZ5" s="36"/>
      <c r="TWA5" s="36"/>
      <c r="TWB5" s="36"/>
      <c r="TWC5" s="36"/>
      <c r="TWD5" s="36"/>
      <c r="TWE5" s="36"/>
      <c r="TWF5" s="36"/>
      <c r="TWG5" s="36"/>
      <c r="TWH5" s="36"/>
      <c r="TWI5" s="36"/>
      <c r="TWJ5" s="36"/>
      <c r="TWK5" s="36"/>
      <c r="TWL5" s="36"/>
      <c r="TWM5" s="36"/>
      <c r="TWN5" s="36"/>
      <c r="TWO5" s="36"/>
      <c r="TWP5" s="36"/>
      <c r="TWQ5" s="36"/>
      <c r="TWR5" s="36"/>
      <c r="TWS5" s="36"/>
      <c r="TWT5" s="36"/>
      <c r="TWU5" s="36"/>
      <c r="TWV5" s="36"/>
      <c r="TWW5" s="36"/>
      <c r="TWX5" s="36"/>
      <c r="TWY5" s="36"/>
      <c r="TWZ5" s="36"/>
      <c r="TXA5" s="36"/>
      <c r="TXB5" s="36"/>
      <c r="TXC5" s="36"/>
      <c r="TXD5" s="36"/>
      <c r="TXE5" s="36"/>
      <c r="TXF5" s="36"/>
      <c r="TXG5" s="36"/>
      <c r="TXH5" s="36"/>
      <c r="TXI5" s="36"/>
      <c r="TXJ5" s="36"/>
      <c r="TXK5" s="36"/>
      <c r="TXL5" s="36"/>
      <c r="TXM5" s="36"/>
      <c r="TXN5" s="36"/>
      <c r="TXO5" s="36"/>
      <c r="TXP5" s="36"/>
      <c r="TXQ5" s="36"/>
      <c r="TXR5" s="36"/>
      <c r="TXS5" s="36"/>
      <c r="TXT5" s="36"/>
      <c r="TXU5" s="36"/>
      <c r="TXV5" s="36"/>
      <c r="TXW5" s="36"/>
      <c r="TXX5" s="36"/>
      <c r="TXY5" s="36"/>
      <c r="TXZ5" s="36"/>
      <c r="TYA5" s="36"/>
      <c r="TYB5" s="36"/>
      <c r="TYC5" s="36"/>
      <c r="TYD5" s="36"/>
      <c r="TYE5" s="36"/>
      <c r="TYF5" s="36"/>
      <c r="TYG5" s="36"/>
      <c r="TYH5" s="36"/>
      <c r="TYI5" s="36"/>
      <c r="TYJ5" s="36"/>
      <c r="TYK5" s="36"/>
      <c r="TYL5" s="36"/>
      <c r="TYM5" s="36"/>
      <c r="TYN5" s="36"/>
      <c r="TYO5" s="36"/>
      <c r="TYP5" s="36"/>
      <c r="TYQ5" s="36"/>
      <c r="TYR5" s="36"/>
      <c r="TYS5" s="36"/>
      <c r="TYT5" s="36"/>
      <c r="TYU5" s="36"/>
      <c r="TYV5" s="36"/>
      <c r="TYW5" s="36"/>
      <c r="TYX5" s="36"/>
      <c r="TYY5" s="36"/>
      <c r="TYZ5" s="36"/>
      <c r="TZA5" s="36"/>
      <c r="TZB5" s="36"/>
      <c r="TZC5" s="36"/>
      <c r="TZD5" s="36"/>
      <c r="TZE5" s="36"/>
      <c r="TZF5" s="36"/>
      <c r="TZG5" s="36"/>
      <c r="TZH5" s="36"/>
      <c r="TZI5" s="36"/>
      <c r="TZJ5" s="36"/>
      <c r="TZK5" s="36"/>
      <c r="TZL5" s="36"/>
      <c r="TZM5" s="36"/>
      <c r="TZN5" s="36"/>
      <c r="TZO5" s="36"/>
      <c r="TZP5" s="36"/>
      <c r="TZQ5" s="36"/>
      <c r="TZR5" s="36"/>
      <c r="TZS5" s="36"/>
      <c r="TZT5" s="36"/>
      <c r="TZU5" s="36"/>
      <c r="TZV5" s="36"/>
      <c r="TZW5" s="36"/>
      <c r="TZX5" s="36"/>
      <c r="TZY5" s="36"/>
      <c r="TZZ5" s="36"/>
      <c r="UAA5" s="36"/>
      <c r="UAB5" s="36"/>
      <c r="UAC5" s="36"/>
      <c r="UAD5" s="36"/>
      <c r="UAE5" s="36"/>
      <c r="UAF5" s="36"/>
      <c r="UAG5" s="36"/>
      <c r="UAH5" s="36"/>
      <c r="UAI5" s="36"/>
      <c r="UAJ5" s="36"/>
      <c r="UAK5" s="36"/>
      <c r="UAL5" s="36"/>
      <c r="UAM5" s="36"/>
      <c r="UAN5" s="36"/>
      <c r="UAO5" s="36"/>
      <c r="UAP5" s="36"/>
      <c r="UAQ5" s="36"/>
      <c r="UAR5" s="36"/>
      <c r="UAS5" s="36"/>
      <c r="UAT5" s="36"/>
      <c r="UAU5" s="36"/>
      <c r="UAV5" s="36"/>
      <c r="UAW5" s="36"/>
      <c r="UAX5" s="36"/>
      <c r="UAY5" s="36"/>
      <c r="UAZ5" s="36"/>
      <c r="UBA5" s="36"/>
      <c r="UBB5" s="36"/>
      <c r="UBC5" s="36"/>
      <c r="UBD5" s="36"/>
      <c r="UBE5" s="36"/>
      <c r="UBF5" s="36"/>
      <c r="UBG5" s="36"/>
      <c r="UBH5" s="36"/>
      <c r="UBI5" s="36"/>
      <c r="UBJ5" s="36"/>
      <c r="UBK5" s="36"/>
      <c r="UBL5" s="36"/>
      <c r="UBM5" s="36"/>
      <c r="UBN5" s="36"/>
      <c r="UBO5" s="36"/>
      <c r="UBP5" s="36"/>
      <c r="UBQ5" s="36"/>
      <c r="UBR5" s="36"/>
      <c r="UBS5" s="36"/>
      <c r="UBT5" s="36"/>
      <c r="UBU5" s="36"/>
      <c r="UBV5" s="36"/>
      <c r="UBW5" s="36"/>
      <c r="UBX5" s="36"/>
      <c r="UBY5" s="36"/>
      <c r="UBZ5" s="36"/>
      <c r="UCA5" s="36"/>
      <c r="UCB5" s="36"/>
      <c r="UCC5" s="36"/>
      <c r="UCD5" s="36"/>
      <c r="UCE5" s="36"/>
      <c r="UCF5" s="36"/>
      <c r="UCG5" s="36"/>
      <c r="UCH5" s="36"/>
      <c r="UCI5" s="36"/>
      <c r="UCJ5" s="36"/>
      <c r="UCK5" s="36"/>
      <c r="UCL5" s="36"/>
      <c r="UCM5" s="36"/>
      <c r="UCN5" s="36"/>
      <c r="UCO5" s="36"/>
      <c r="UCP5" s="36"/>
      <c r="UCQ5" s="36"/>
      <c r="UCR5" s="36"/>
      <c r="UCS5" s="36"/>
      <c r="UCT5" s="36"/>
      <c r="UCU5" s="36"/>
      <c r="UCV5" s="36"/>
      <c r="UCW5" s="36"/>
      <c r="UCX5" s="36"/>
      <c r="UCY5" s="36"/>
      <c r="UCZ5" s="36"/>
      <c r="UDA5" s="36"/>
      <c r="UDB5" s="36"/>
      <c r="UDC5" s="36"/>
      <c r="UDD5" s="36"/>
      <c r="UDE5" s="36"/>
      <c r="UDF5" s="36"/>
      <c r="UDG5" s="36"/>
      <c r="UDH5" s="36"/>
      <c r="UDI5" s="36"/>
      <c r="UDJ5" s="36"/>
      <c r="UDK5" s="36"/>
      <c r="UDL5" s="36"/>
      <c r="UDM5" s="36"/>
      <c r="UDN5" s="36"/>
      <c r="UDO5" s="36"/>
      <c r="UDP5" s="36"/>
      <c r="UDQ5" s="36"/>
      <c r="UDR5" s="36"/>
      <c r="UDS5" s="36"/>
      <c r="UDT5" s="36"/>
      <c r="UDU5" s="36"/>
      <c r="UDV5" s="36"/>
      <c r="UDW5" s="36"/>
      <c r="UDX5" s="36"/>
      <c r="UDY5" s="36"/>
      <c r="UDZ5" s="36"/>
      <c r="UEA5" s="36"/>
      <c r="UEB5" s="36"/>
      <c r="UEC5" s="36"/>
      <c r="UED5" s="36"/>
      <c r="UEE5" s="36"/>
      <c r="UEF5" s="36"/>
      <c r="UEG5" s="36"/>
      <c r="UEH5" s="36"/>
      <c r="UEI5" s="36"/>
      <c r="UEJ5" s="36"/>
      <c r="UEK5" s="36"/>
      <c r="UEL5" s="36"/>
      <c r="UEM5" s="36"/>
      <c r="UEN5" s="36"/>
      <c r="UEO5" s="36"/>
      <c r="UEP5" s="36"/>
      <c r="UEQ5" s="36"/>
      <c r="UER5" s="36"/>
      <c r="UES5" s="36"/>
      <c r="UET5" s="36"/>
      <c r="UEU5" s="36"/>
      <c r="UEV5" s="36"/>
      <c r="UEW5" s="36"/>
      <c r="UEX5" s="36"/>
      <c r="UEY5" s="36"/>
      <c r="UEZ5" s="36"/>
      <c r="UFA5" s="36"/>
      <c r="UFB5" s="36"/>
      <c r="UFC5" s="36"/>
      <c r="UFD5" s="36"/>
      <c r="UFE5" s="36"/>
      <c r="UFF5" s="36"/>
      <c r="UFG5" s="36"/>
      <c r="UFH5" s="36"/>
      <c r="UFI5" s="36"/>
      <c r="UFJ5" s="36"/>
      <c r="UFK5" s="36"/>
      <c r="UFL5" s="36"/>
      <c r="UFM5" s="36"/>
      <c r="UFN5" s="36"/>
      <c r="UFO5" s="36"/>
      <c r="UFP5" s="36"/>
      <c r="UFQ5" s="36"/>
      <c r="UFR5" s="36"/>
      <c r="UFS5" s="36"/>
      <c r="UFT5" s="36"/>
      <c r="UFU5" s="36"/>
      <c r="UFV5" s="36"/>
      <c r="UFW5" s="36"/>
      <c r="UFX5" s="36"/>
      <c r="UFY5" s="36"/>
      <c r="UFZ5" s="36"/>
      <c r="UGA5" s="36"/>
      <c r="UGB5" s="36"/>
      <c r="UGC5" s="36"/>
      <c r="UGD5" s="36"/>
      <c r="UGE5" s="36"/>
      <c r="UGF5" s="36"/>
      <c r="UGG5" s="36"/>
      <c r="UGH5" s="36"/>
      <c r="UGI5" s="36"/>
      <c r="UGJ5" s="36"/>
      <c r="UGK5" s="36"/>
      <c r="UGL5" s="36"/>
      <c r="UGM5" s="36"/>
      <c r="UGN5" s="36"/>
      <c r="UGO5" s="36"/>
      <c r="UGP5" s="36"/>
      <c r="UGQ5" s="36"/>
      <c r="UGR5" s="36"/>
      <c r="UGS5" s="36"/>
      <c r="UGT5" s="36"/>
      <c r="UGU5" s="36"/>
      <c r="UGV5" s="36"/>
      <c r="UGW5" s="36"/>
      <c r="UGX5" s="36"/>
      <c r="UGY5" s="36"/>
      <c r="UGZ5" s="36"/>
      <c r="UHA5" s="36"/>
      <c r="UHB5" s="36"/>
      <c r="UHC5" s="36"/>
      <c r="UHD5" s="36"/>
      <c r="UHE5" s="36"/>
      <c r="UHF5" s="36"/>
      <c r="UHG5" s="36"/>
      <c r="UHH5" s="36"/>
      <c r="UHI5" s="36"/>
      <c r="UHJ5" s="36"/>
      <c r="UHK5" s="36"/>
      <c r="UHL5" s="36"/>
      <c r="UHM5" s="36"/>
      <c r="UHN5" s="36"/>
      <c r="UHO5" s="36"/>
      <c r="UHP5" s="36"/>
      <c r="UHQ5" s="36"/>
      <c r="UHR5" s="36"/>
      <c r="UHS5" s="36"/>
      <c r="UHT5" s="36"/>
      <c r="UHU5" s="36"/>
      <c r="UHV5" s="36"/>
      <c r="UHW5" s="36"/>
      <c r="UHX5" s="36"/>
      <c r="UHY5" s="36"/>
      <c r="UHZ5" s="36"/>
      <c r="UIA5" s="36"/>
      <c r="UIB5" s="36"/>
      <c r="UIC5" s="36"/>
      <c r="UID5" s="36"/>
      <c r="UIE5" s="36"/>
      <c r="UIF5" s="36"/>
      <c r="UIG5" s="36"/>
      <c r="UIH5" s="36"/>
      <c r="UII5" s="36"/>
      <c r="UIJ5" s="36"/>
      <c r="UIK5" s="36"/>
      <c r="UIL5" s="36"/>
      <c r="UIM5" s="36"/>
      <c r="UIN5" s="36"/>
      <c r="UIO5" s="36"/>
      <c r="UIP5" s="36"/>
      <c r="UIQ5" s="36"/>
      <c r="UIR5" s="36"/>
      <c r="UIS5" s="36"/>
      <c r="UIT5" s="36"/>
      <c r="UIU5" s="36"/>
      <c r="UIV5" s="36"/>
      <c r="UIW5" s="36"/>
      <c r="UIX5" s="36"/>
      <c r="UIY5" s="36"/>
      <c r="UIZ5" s="36"/>
      <c r="UJA5" s="36"/>
      <c r="UJB5" s="36"/>
      <c r="UJC5" s="36"/>
      <c r="UJD5" s="36"/>
      <c r="UJE5" s="36"/>
      <c r="UJF5" s="36"/>
      <c r="UJG5" s="36"/>
      <c r="UJH5" s="36"/>
      <c r="UJI5" s="36"/>
      <c r="UJJ5" s="36"/>
      <c r="UJK5" s="36"/>
      <c r="UJL5" s="36"/>
      <c r="UJM5" s="36"/>
      <c r="UJN5" s="36"/>
      <c r="UJO5" s="36"/>
      <c r="UJP5" s="36"/>
      <c r="UJQ5" s="36"/>
      <c r="UJR5" s="36"/>
      <c r="UJS5" s="36"/>
      <c r="UJT5" s="36"/>
      <c r="UJU5" s="36"/>
      <c r="UJV5" s="36"/>
      <c r="UJW5" s="36"/>
      <c r="UJX5" s="36"/>
      <c r="UJY5" s="36"/>
      <c r="UJZ5" s="36"/>
      <c r="UKA5" s="36"/>
      <c r="UKB5" s="36"/>
      <c r="UKC5" s="36"/>
      <c r="UKD5" s="36"/>
      <c r="UKE5" s="36"/>
      <c r="UKF5" s="36"/>
      <c r="UKG5" s="36"/>
      <c r="UKH5" s="36"/>
      <c r="UKI5" s="36"/>
      <c r="UKJ5" s="36"/>
      <c r="UKK5" s="36"/>
      <c r="UKL5" s="36"/>
      <c r="UKM5" s="36"/>
      <c r="UKN5" s="36"/>
      <c r="UKO5" s="36"/>
      <c r="UKP5" s="36"/>
      <c r="UKQ5" s="36"/>
      <c r="UKR5" s="36"/>
      <c r="UKS5" s="36"/>
      <c r="UKT5" s="36"/>
      <c r="UKU5" s="36"/>
      <c r="UKV5" s="36"/>
      <c r="UKW5" s="36"/>
      <c r="UKX5" s="36"/>
      <c r="UKY5" s="36"/>
      <c r="UKZ5" s="36"/>
      <c r="ULA5" s="36"/>
      <c r="ULB5" s="36"/>
      <c r="ULC5" s="36"/>
      <c r="ULD5" s="36"/>
      <c r="ULE5" s="36"/>
      <c r="ULF5" s="36"/>
      <c r="ULG5" s="36"/>
      <c r="ULH5" s="36"/>
      <c r="ULI5" s="36"/>
      <c r="ULJ5" s="36"/>
      <c r="ULK5" s="36"/>
      <c r="ULL5" s="36"/>
      <c r="ULM5" s="36"/>
      <c r="ULN5" s="36"/>
      <c r="ULO5" s="36"/>
      <c r="ULP5" s="36"/>
      <c r="ULQ5" s="36"/>
      <c r="ULR5" s="36"/>
      <c r="ULS5" s="36"/>
      <c r="ULT5" s="36"/>
      <c r="ULU5" s="36"/>
      <c r="ULV5" s="36"/>
      <c r="ULW5" s="36"/>
      <c r="ULX5" s="36"/>
      <c r="ULY5" s="36"/>
      <c r="ULZ5" s="36"/>
      <c r="UMA5" s="36"/>
      <c r="UMB5" s="36"/>
      <c r="UMC5" s="36"/>
      <c r="UMD5" s="36"/>
      <c r="UME5" s="36"/>
      <c r="UMF5" s="36"/>
      <c r="UMG5" s="36"/>
      <c r="UMH5" s="36"/>
      <c r="UMI5" s="36"/>
      <c r="UMJ5" s="36"/>
      <c r="UMK5" s="36"/>
      <c r="UML5" s="36"/>
      <c r="UMM5" s="36"/>
      <c r="UMN5" s="36"/>
      <c r="UMO5" s="36"/>
      <c r="UMP5" s="36"/>
      <c r="UMQ5" s="36"/>
      <c r="UMR5" s="36"/>
      <c r="UMS5" s="36"/>
      <c r="UMT5" s="36"/>
      <c r="UMU5" s="36"/>
      <c r="UMV5" s="36"/>
      <c r="UMW5" s="36"/>
      <c r="UMX5" s="36"/>
      <c r="UMY5" s="36"/>
      <c r="UMZ5" s="36"/>
      <c r="UNA5" s="36"/>
      <c r="UNB5" s="36"/>
      <c r="UNC5" s="36"/>
      <c r="UND5" s="36"/>
      <c r="UNE5" s="36"/>
      <c r="UNF5" s="36"/>
      <c r="UNG5" s="36"/>
      <c r="UNH5" s="36"/>
      <c r="UNI5" s="36"/>
      <c r="UNJ5" s="36"/>
      <c r="UNK5" s="36"/>
      <c r="UNL5" s="36"/>
      <c r="UNM5" s="36"/>
      <c r="UNN5" s="36"/>
      <c r="UNO5" s="36"/>
      <c r="UNP5" s="36"/>
      <c r="UNQ5" s="36"/>
      <c r="UNR5" s="36"/>
      <c r="UNS5" s="36"/>
      <c r="UNT5" s="36"/>
      <c r="UNU5" s="36"/>
      <c r="UNV5" s="36"/>
      <c r="UNW5" s="36"/>
      <c r="UNX5" s="36"/>
      <c r="UNY5" s="36"/>
      <c r="UNZ5" s="36"/>
      <c r="UOA5" s="36"/>
      <c r="UOB5" s="36"/>
      <c r="UOC5" s="36"/>
      <c r="UOD5" s="36"/>
      <c r="UOE5" s="36"/>
      <c r="UOF5" s="36"/>
      <c r="UOG5" s="36"/>
      <c r="UOH5" s="36"/>
      <c r="UOI5" s="36"/>
      <c r="UOJ5" s="36"/>
      <c r="UOK5" s="36"/>
      <c r="UOL5" s="36"/>
      <c r="UOM5" s="36"/>
      <c r="UON5" s="36"/>
      <c r="UOO5" s="36"/>
      <c r="UOP5" s="36"/>
      <c r="UOQ5" s="36"/>
      <c r="UOR5" s="36"/>
      <c r="UOS5" s="36"/>
      <c r="UOT5" s="36"/>
      <c r="UOU5" s="36"/>
      <c r="UOV5" s="36"/>
      <c r="UOW5" s="36"/>
      <c r="UOX5" s="36"/>
      <c r="UOY5" s="36"/>
      <c r="UOZ5" s="36"/>
      <c r="UPA5" s="36"/>
      <c r="UPB5" s="36"/>
      <c r="UPC5" s="36"/>
      <c r="UPD5" s="36"/>
      <c r="UPE5" s="36"/>
      <c r="UPF5" s="36"/>
      <c r="UPG5" s="36"/>
      <c r="UPH5" s="36"/>
      <c r="UPI5" s="36"/>
      <c r="UPJ5" s="36"/>
      <c r="UPK5" s="36"/>
      <c r="UPL5" s="36"/>
      <c r="UPM5" s="36"/>
      <c r="UPN5" s="36"/>
      <c r="UPO5" s="36"/>
      <c r="UPP5" s="36"/>
      <c r="UPQ5" s="36"/>
      <c r="UPR5" s="36"/>
      <c r="UPS5" s="36"/>
      <c r="UPT5" s="36"/>
      <c r="UPU5" s="36"/>
      <c r="UPV5" s="36"/>
      <c r="UPW5" s="36"/>
      <c r="UPX5" s="36"/>
      <c r="UPY5" s="36"/>
      <c r="UPZ5" s="36"/>
      <c r="UQA5" s="36"/>
      <c r="UQB5" s="36"/>
      <c r="UQC5" s="36"/>
      <c r="UQD5" s="36"/>
      <c r="UQE5" s="36"/>
      <c r="UQF5" s="36"/>
      <c r="UQG5" s="36"/>
      <c r="UQH5" s="36"/>
      <c r="UQI5" s="36"/>
      <c r="UQJ5" s="36"/>
      <c r="UQK5" s="36"/>
      <c r="UQL5" s="36"/>
      <c r="UQM5" s="36"/>
      <c r="UQN5" s="36"/>
      <c r="UQO5" s="36"/>
      <c r="UQP5" s="36"/>
      <c r="UQQ5" s="36"/>
      <c r="UQR5" s="36"/>
      <c r="UQS5" s="36"/>
      <c r="UQT5" s="36"/>
      <c r="UQU5" s="36"/>
      <c r="UQV5" s="36"/>
      <c r="UQW5" s="36"/>
      <c r="UQX5" s="36"/>
      <c r="UQY5" s="36"/>
      <c r="UQZ5" s="36"/>
      <c r="URA5" s="36"/>
      <c r="URB5" s="36"/>
      <c r="URC5" s="36"/>
      <c r="URD5" s="36"/>
      <c r="URE5" s="36"/>
      <c r="URF5" s="36"/>
      <c r="URG5" s="36"/>
      <c r="URH5" s="36"/>
      <c r="URI5" s="36"/>
      <c r="URJ5" s="36"/>
      <c r="URK5" s="36"/>
      <c r="URL5" s="36"/>
      <c r="URM5" s="36"/>
      <c r="URN5" s="36"/>
      <c r="URO5" s="36"/>
      <c r="URP5" s="36"/>
      <c r="URQ5" s="36"/>
      <c r="URR5" s="36"/>
      <c r="URS5" s="36"/>
      <c r="URT5" s="36"/>
      <c r="URU5" s="36"/>
      <c r="URV5" s="36"/>
      <c r="URW5" s="36"/>
      <c r="URX5" s="36"/>
      <c r="URY5" s="36"/>
      <c r="URZ5" s="36"/>
      <c r="USA5" s="36"/>
      <c r="USB5" s="36"/>
      <c r="USC5" s="36"/>
      <c r="USD5" s="36"/>
      <c r="USE5" s="36"/>
      <c r="USF5" s="36"/>
      <c r="USG5" s="36"/>
      <c r="USH5" s="36"/>
      <c r="USI5" s="36"/>
      <c r="USJ5" s="36"/>
      <c r="USK5" s="36"/>
      <c r="USL5" s="36"/>
      <c r="USM5" s="36"/>
      <c r="USN5" s="36"/>
      <c r="USO5" s="36"/>
      <c r="USP5" s="36"/>
      <c r="USQ5" s="36"/>
      <c r="USR5" s="36"/>
      <c r="USS5" s="36"/>
      <c r="UST5" s="36"/>
      <c r="USU5" s="36"/>
      <c r="USV5" s="36"/>
      <c r="USW5" s="36"/>
      <c r="USX5" s="36"/>
      <c r="USY5" s="36"/>
      <c r="USZ5" s="36"/>
      <c r="UTA5" s="36"/>
      <c r="UTB5" s="36"/>
      <c r="UTC5" s="36"/>
      <c r="UTD5" s="36"/>
      <c r="UTE5" s="36"/>
      <c r="UTF5" s="36"/>
      <c r="UTG5" s="36"/>
      <c r="UTH5" s="36"/>
      <c r="UTI5" s="36"/>
      <c r="UTJ5" s="36"/>
      <c r="UTK5" s="36"/>
      <c r="UTL5" s="36"/>
      <c r="UTM5" s="36"/>
      <c r="UTN5" s="36"/>
      <c r="UTO5" s="36"/>
      <c r="UTP5" s="36"/>
      <c r="UTQ5" s="36"/>
      <c r="UTR5" s="36"/>
      <c r="UTS5" s="36"/>
      <c r="UTT5" s="36"/>
      <c r="UTU5" s="36"/>
      <c r="UTV5" s="36"/>
      <c r="UTW5" s="36"/>
      <c r="UTX5" s="36"/>
      <c r="UTY5" s="36"/>
      <c r="UTZ5" s="36"/>
      <c r="UUA5" s="36"/>
      <c r="UUB5" s="36"/>
      <c r="UUC5" s="36"/>
      <c r="UUD5" s="36"/>
      <c r="UUE5" s="36"/>
      <c r="UUF5" s="36"/>
      <c r="UUG5" s="36"/>
      <c r="UUH5" s="36"/>
      <c r="UUI5" s="36"/>
      <c r="UUJ5" s="36"/>
      <c r="UUK5" s="36"/>
      <c r="UUL5" s="36"/>
      <c r="UUM5" s="36"/>
      <c r="UUN5" s="36"/>
      <c r="UUO5" s="36"/>
      <c r="UUP5" s="36"/>
      <c r="UUQ5" s="36"/>
      <c r="UUR5" s="36"/>
      <c r="UUS5" s="36"/>
      <c r="UUT5" s="36"/>
      <c r="UUU5" s="36"/>
      <c r="UUV5" s="36"/>
      <c r="UUW5" s="36"/>
      <c r="UUX5" s="36"/>
      <c r="UUY5" s="36"/>
      <c r="UUZ5" s="36"/>
      <c r="UVA5" s="36"/>
      <c r="UVB5" s="36"/>
      <c r="UVC5" s="36"/>
      <c r="UVD5" s="36"/>
      <c r="UVE5" s="36"/>
      <c r="UVF5" s="36"/>
      <c r="UVG5" s="36"/>
      <c r="UVH5" s="36"/>
      <c r="UVI5" s="36"/>
      <c r="UVJ5" s="36"/>
      <c r="UVK5" s="36"/>
      <c r="UVL5" s="36"/>
      <c r="UVM5" s="36"/>
      <c r="UVN5" s="36"/>
      <c r="UVO5" s="36"/>
      <c r="UVP5" s="36"/>
      <c r="UVQ5" s="36"/>
      <c r="UVR5" s="36"/>
      <c r="UVS5" s="36"/>
      <c r="UVT5" s="36"/>
      <c r="UVU5" s="36"/>
      <c r="UVV5" s="36"/>
      <c r="UVW5" s="36"/>
      <c r="UVX5" s="36"/>
      <c r="UVY5" s="36"/>
      <c r="UVZ5" s="36"/>
      <c r="UWA5" s="36"/>
      <c r="UWB5" s="36"/>
      <c r="UWC5" s="36"/>
      <c r="UWD5" s="36"/>
      <c r="UWE5" s="36"/>
      <c r="UWF5" s="36"/>
      <c r="UWG5" s="36"/>
      <c r="UWH5" s="36"/>
      <c r="UWI5" s="36"/>
      <c r="UWJ5" s="36"/>
      <c r="UWK5" s="36"/>
      <c r="UWL5" s="36"/>
      <c r="UWM5" s="36"/>
      <c r="UWN5" s="36"/>
      <c r="UWO5" s="36"/>
      <c r="UWP5" s="36"/>
      <c r="UWQ5" s="36"/>
      <c r="UWR5" s="36"/>
      <c r="UWS5" s="36"/>
      <c r="UWT5" s="36"/>
      <c r="UWU5" s="36"/>
      <c r="UWV5" s="36"/>
      <c r="UWW5" s="36"/>
      <c r="UWX5" s="36"/>
      <c r="UWY5" s="36"/>
      <c r="UWZ5" s="36"/>
      <c r="UXA5" s="36"/>
      <c r="UXB5" s="36"/>
      <c r="UXC5" s="36"/>
      <c r="UXD5" s="36"/>
      <c r="UXE5" s="36"/>
      <c r="UXF5" s="36"/>
      <c r="UXG5" s="36"/>
      <c r="UXH5" s="36"/>
      <c r="UXI5" s="36"/>
      <c r="UXJ5" s="36"/>
      <c r="UXK5" s="36"/>
      <c r="UXL5" s="36"/>
      <c r="UXM5" s="36"/>
      <c r="UXN5" s="36"/>
      <c r="UXO5" s="36"/>
      <c r="UXP5" s="36"/>
      <c r="UXQ5" s="36"/>
      <c r="UXR5" s="36"/>
      <c r="UXS5" s="36"/>
      <c r="UXT5" s="36"/>
      <c r="UXU5" s="36"/>
      <c r="UXV5" s="36"/>
      <c r="UXW5" s="36"/>
      <c r="UXX5" s="36"/>
      <c r="UXY5" s="36"/>
      <c r="UXZ5" s="36"/>
      <c r="UYA5" s="36"/>
      <c r="UYB5" s="36"/>
      <c r="UYC5" s="36"/>
      <c r="UYD5" s="36"/>
      <c r="UYE5" s="36"/>
      <c r="UYF5" s="36"/>
      <c r="UYG5" s="36"/>
      <c r="UYH5" s="36"/>
      <c r="UYI5" s="36"/>
      <c r="UYJ5" s="36"/>
      <c r="UYK5" s="36"/>
      <c r="UYL5" s="36"/>
      <c r="UYM5" s="36"/>
      <c r="UYN5" s="36"/>
      <c r="UYO5" s="36"/>
      <c r="UYP5" s="36"/>
      <c r="UYQ5" s="36"/>
      <c r="UYR5" s="36"/>
      <c r="UYS5" s="36"/>
      <c r="UYT5" s="36"/>
      <c r="UYU5" s="36"/>
      <c r="UYV5" s="36"/>
      <c r="UYW5" s="36"/>
      <c r="UYX5" s="36"/>
      <c r="UYY5" s="36"/>
      <c r="UYZ5" s="36"/>
      <c r="UZA5" s="36"/>
      <c r="UZB5" s="36"/>
      <c r="UZC5" s="36"/>
      <c r="UZD5" s="36"/>
      <c r="UZE5" s="36"/>
      <c r="UZF5" s="36"/>
      <c r="UZG5" s="36"/>
      <c r="UZH5" s="36"/>
      <c r="UZI5" s="36"/>
      <c r="UZJ5" s="36"/>
      <c r="UZK5" s="36"/>
      <c r="UZL5" s="36"/>
      <c r="UZM5" s="36"/>
      <c r="UZN5" s="36"/>
      <c r="UZO5" s="36"/>
      <c r="UZP5" s="36"/>
      <c r="UZQ5" s="36"/>
      <c r="UZR5" s="36"/>
      <c r="UZS5" s="36"/>
      <c r="UZT5" s="36"/>
      <c r="UZU5" s="36"/>
      <c r="UZV5" s="36"/>
      <c r="UZW5" s="36"/>
      <c r="UZX5" s="36"/>
      <c r="UZY5" s="36"/>
      <c r="UZZ5" s="36"/>
      <c r="VAA5" s="36"/>
      <c r="VAB5" s="36"/>
      <c r="VAC5" s="36"/>
      <c r="VAD5" s="36"/>
      <c r="VAE5" s="36"/>
      <c r="VAF5" s="36"/>
      <c r="VAG5" s="36"/>
      <c r="VAH5" s="36"/>
      <c r="VAI5" s="36"/>
      <c r="VAJ5" s="36"/>
      <c r="VAK5" s="36"/>
      <c r="VAL5" s="36"/>
      <c r="VAM5" s="36"/>
      <c r="VAN5" s="36"/>
      <c r="VAO5" s="36"/>
      <c r="VAP5" s="36"/>
      <c r="VAQ5" s="36"/>
      <c r="VAR5" s="36"/>
      <c r="VAS5" s="36"/>
      <c r="VAT5" s="36"/>
      <c r="VAU5" s="36"/>
      <c r="VAV5" s="36"/>
      <c r="VAW5" s="36"/>
      <c r="VAX5" s="36"/>
      <c r="VAY5" s="36"/>
      <c r="VAZ5" s="36"/>
      <c r="VBA5" s="36"/>
      <c r="VBB5" s="36"/>
      <c r="VBC5" s="36"/>
      <c r="VBD5" s="36"/>
      <c r="VBE5" s="36"/>
      <c r="VBF5" s="36"/>
      <c r="VBG5" s="36"/>
      <c r="VBH5" s="36"/>
      <c r="VBI5" s="36"/>
      <c r="VBJ5" s="36"/>
      <c r="VBK5" s="36"/>
      <c r="VBL5" s="36"/>
      <c r="VBM5" s="36"/>
      <c r="VBN5" s="36"/>
      <c r="VBO5" s="36"/>
      <c r="VBP5" s="36"/>
      <c r="VBQ5" s="36"/>
      <c r="VBR5" s="36"/>
      <c r="VBS5" s="36"/>
      <c r="VBT5" s="36"/>
      <c r="VBU5" s="36"/>
      <c r="VBV5" s="36"/>
      <c r="VBW5" s="36"/>
      <c r="VBX5" s="36"/>
      <c r="VBY5" s="36"/>
      <c r="VBZ5" s="36"/>
      <c r="VCA5" s="36"/>
      <c r="VCB5" s="36"/>
      <c r="VCC5" s="36"/>
      <c r="VCD5" s="36"/>
      <c r="VCE5" s="36"/>
      <c r="VCF5" s="36"/>
      <c r="VCG5" s="36"/>
      <c r="VCH5" s="36"/>
      <c r="VCI5" s="36"/>
      <c r="VCJ5" s="36"/>
      <c r="VCK5" s="36"/>
      <c r="VCL5" s="36"/>
      <c r="VCM5" s="36"/>
      <c r="VCN5" s="36"/>
      <c r="VCO5" s="36"/>
      <c r="VCP5" s="36"/>
      <c r="VCQ5" s="36"/>
      <c r="VCR5" s="36"/>
      <c r="VCS5" s="36"/>
      <c r="VCT5" s="36"/>
      <c r="VCU5" s="36"/>
      <c r="VCV5" s="36"/>
      <c r="VCW5" s="36"/>
      <c r="VCX5" s="36"/>
      <c r="VCY5" s="36"/>
      <c r="VCZ5" s="36"/>
      <c r="VDA5" s="36"/>
      <c r="VDB5" s="36"/>
      <c r="VDC5" s="36"/>
      <c r="VDD5" s="36"/>
      <c r="VDE5" s="36"/>
      <c r="VDF5" s="36"/>
      <c r="VDG5" s="36"/>
      <c r="VDH5" s="36"/>
      <c r="VDI5" s="36"/>
      <c r="VDJ5" s="36"/>
      <c r="VDK5" s="36"/>
      <c r="VDL5" s="36"/>
      <c r="VDM5" s="36"/>
      <c r="VDN5" s="36"/>
      <c r="VDO5" s="36"/>
      <c r="VDP5" s="36"/>
      <c r="VDQ5" s="36"/>
      <c r="VDR5" s="36"/>
      <c r="VDS5" s="36"/>
      <c r="VDT5" s="36"/>
      <c r="VDU5" s="36"/>
      <c r="VDV5" s="36"/>
      <c r="VDW5" s="36"/>
      <c r="VDX5" s="36"/>
      <c r="VDY5" s="36"/>
      <c r="VDZ5" s="36"/>
      <c r="VEA5" s="36"/>
      <c r="VEB5" s="36"/>
      <c r="VEC5" s="36"/>
      <c r="VED5" s="36"/>
      <c r="VEE5" s="36"/>
      <c r="VEF5" s="36"/>
      <c r="VEG5" s="36"/>
      <c r="VEH5" s="36"/>
      <c r="VEI5" s="36"/>
      <c r="VEJ5" s="36"/>
      <c r="VEK5" s="36"/>
      <c r="VEL5" s="36"/>
      <c r="VEM5" s="36"/>
      <c r="VEN5" s="36"/>
      <c r="VEO5" s="36"/>
      <c r="VEP5" s="36"/>
      <c r="VEQ5" s="36"/>
      <c r="VER5" s="36"/>
      <c r="VES5" s="36"/>
      <c r="VET5" s="36"/>
      <c r="VEU5" s="36"/>
      <c r="VEV5" s="36"/>
      <c r="VEW5" s="36"/>
      <c r="VEX5" s="36"/>
      <c r="VEY5" s="36"/>
      <c r="VEZ5" s="36"/>
      <c r="VFA5" s="36"/>
      <c r="VFB5" s="36"/>
      <c r="VFC5" s="36"/>
      <c r="VFD5" s="36"/>
      <c r="VFE5" s="36"/>
      <c r="VFF5" s="36"/>
      <c r="VFG5" s="36"/>
      <c r="VFH5" s="36"/>
      <c r="VFI5" s="36"/>
      <c r="VFJ5" s="36"/>
      <c r="VFK5" s="36"/>
      <c r="VFL5" s="36"/>
      <c r="VFM5" s="36"/>
      <c r="VFN5" s="36"/>
      <c r="VFO5" s="36"/>
      <c r="VFP5" s="36"/>
      <c r="VFQ5" s="36"/>
      <c r="VFR5" s="36"/>
      <c r="VFS5" s="36"/>
      <c r="VFT5" s="36"/>
      <c r="VFU5" s="36"/>
      <c r="VFV5" s="36"/>
      <c r="VFW5" s="36"/>
      <c r="VFX5" s="36"/>
      <c r="VFY5" s="36"/>
      <c r="VFZ5" s="36"/>
      <c r="VGA5" s="36"/>
      <c r="VGB5" s="36"/>
      <c r="VGC5" s="36"/>
      <c r="VGD5" s="36"/>
      <c r="VGE5" s="36"/>
      <c r="VGF5" s="36"/>
      <c r="VGG5" s="36"/>
      <c r="VGH5" s="36"/>
      <c r="VGI5" s="36"/>
      <c r="VGJ5" s="36"/>
      <c r="VGK5" s="36"/>
      <c r="VGL5" s="36"/>
      <c r="VGM5" s="36"/>
      <c r="VGN5" s="36"/>
      <c r="VGO5" s="36"/>
      <c r="VGP5" s="36"/>
      <c r="VGQ5" s="36"/>
      <c r="VGR5" s="36"/>
      <c r="VGS5" s="36"/>
      <c r="VGT5" s="36"/>
      <c r="VGU5" s="36"/>
      <c r="VGV5" s="36"/>
      <c r="VGW5" s="36"/>
      <c r="VGX5" s="36"/>
      <c r="VGY5" s="36"/>
      <c r="VGZ5" s="36"/>
      <c r="VHA5" s="36"/>
      <c r="VHB5" s="36"/>
      <c r="VHC5" s="36"/>
      <c r="VHD5" s="36"/>
      <c r="VHE5" s="36"/>
      <c r="VHF5" s="36"/>
      <c r="VHG5" s="36"/>
      <c r="VHH5" s="36"/>
      <c r="VHI5" s="36"/>
      <c r="VHJ5" s="36"/>
      <c r="VHK5" s="36"/>
      <c r="VHL5" s="36"/>
      <c r="VHM5" s="36"/>
      <c r="VHN5" s="36"/>
      <c r="VHO5" s="36"/>
      <c r="VHP5" s="36"/>
      <c r="VHQ5" s="36"/>
      <c r="VHR5" s="36"/>
      <c r="VHS5" s="36"/>
      <c r="VHT5" s="36"/>
      <c r="VHU5" s="36"/>
      <c r="VHV5" s="36"/>
      <c r="VHW5" s="36"/>
      <c r="VHX5" s="36"/>
      <c r="VHY5" s="36"/>
      <c r="VHZ5" s="36"/>
      <c r="VIA5" s="36"/>
      <c r="VIB5" s="36"/>
      <c r="VIC5" s="36"/>
      <c r="VID5" s="36"/>
      <c r="VIE5" s="36"/>
      <c r="VIF5" s="36"/>
      <c r="VIG5" s="36"/>
      <c r="VIH5" s="36"/>
      <c r="VII5" s="36"/>
      <c r="VIJ5" s="36"/>
      <c r="VIK5" s="36"/>
      <c r="VIL5" s="36"/>
      <c r="VIM5" s="36"/>
      <c r="VIN5" s="36"/>
      <c r="VIO5" s="36"/>
      <c r="VIP5" s="36"/>
      <c r="VIQ5" s="36"/>
      <c r="VIR5" s="36"/>
      <c r="VIS5" s="36"/>
      <c r="VIT5" s="36"/>
      <c r="VIU5" s="36"/>
      <c r="VIV5" s="36"/>
      <c r="VIW5" s="36"/>
      <c r="VIX5" s="36"/>
      <c r="VIY5" s="36"/>
      <c r="VIZ5" s="36"/>
      <c r="VJA5" s="36"/>
      <c r="VJB5" s="36"/>
      <c r="VJC5" s="36"/>
      <c r="VJD5" s="36"/>
      <c r="VJE5" s="36"/>
      <c r="VJF5" s="36"/>
      <c r="VJG5" s="36"/>
      <c r="VJH5" s="36"/>
      <c r="VJI5" s="36"/>
      <c r="VJJ5" s="36"/>
      <c r="VJK5" s="36"/>
      <c r="VJL5" s="36"/>
      <c r="VJM5" s="36"/>
      <c r="VJN5" s="36"/>
      <c r="VJO5" s="36"/>
      <c r="VJP5" s="36"/>
      <c r="VJQ5" s="36"/>
      <c r="VJR5" s="36"/>
      <c r="VJS5" s="36"/>
      <c r="VJT5" s="36"/>
      <c r="VJU5" s="36"/>
      <c r="VJV5" s="36"/>
      <c r="VJW5" s="36"/>
      <c r="VJX5" s="36"/>
      <c r="VJY5" s="36"/>
      <c r="VJZ5" s="36"/>
      <c r="VKA5" s="36"/>
      <c r="VKB5" s="36"/>
      <c r="VKC5" s="36"/>
      <c r="VKD5" s="36"/>
      <c r="VKE5" s="36"/>
      <c r="VKF5" s="36"/>
      <c r="VKG5" s="36"/>
      <c r="VKH5" s="36"/>
      <c r="VKI5" s="36"/>
      <c r="VKJ5" s="36"/>
      <c r="VKK5" s="36"/>
      <c r="VKL5" s="36"/>
      <c r="VKM5" s="36"/>
      <c r="VKN5" s="36"/>
      <c r="VKO5" s="36"/>
      <c r="VKP5" s="36"/>
      <c r="VKQ5" s="36"/>
      <c r="VKR5" s="36"/>
      <c r="VKS5" s="36"/>
      <c r="VKT5" s="36"/>
      <c r="VKU5" s="36"/>
      <c r="VKV5" s="36"/>
      <c r="VKW5" s="36"/>
      <c r="VKX5" s="36"/>
      <c r="VKY5" s="36"/>
      <c r="VKZ5" s="36"/>
      <c r="VLA5" s="36"/>
      <c r="VLB5" s="36"/>
      <c r="VLC5" s="36"/>
      <c r="VLD5" s="36"/>
      <c r="VLE5" s="36"/>
      <c r="VLF5" s="36"/>
      <c r="VLG5" s="36"/>
      <c r="VLH5" s="36"/>
      <c r="VLI5" s="36"/>
      <c r="VLJ5" s="36"/>
      <c r="VLK5" s="36"/>
      <c r="VLL5" s="36"/>
      <c r="VLM5" s="36"/>
      <c r="VLN5" s="36"/>
      <c r="VLO5" s="36"/>
      <c r="VLP5" s="36"/>
      <c r="VLQ5" s="36"/>
      <c r="VLR5" s="36"/>
      <c r="VLS5" s="36"/>
      <c r="VLT5" s="36"/>
      <c r="VLU5" s="36"/>
      <c r="VLV5" s="36"/>
      <c r="VLW5" s="36"/>
      <c r="VLX5" s="36"/>
      <c r="VLY5" s="36"/>
      <c r="VLZ5" s="36"/>
      <c r="VMA5" s="36"/>
      <c r="VMB5" s="36"/>
      <c r="VMC5" s="36"/>
      <c r="VMD5" s="36"/>
      <c r="VME5" s="36"/>
      <c r="VMF5" s="36"/>
      <c r="VMG5" s="36"/>
      <c r="VMH5" s="36"/>
      <c r="VMI5" s="36"/>
      <c r="VMJ5" s="36"/>
      <c r="VMK5" s="36"/>
      <c r="VML5" s="36"/>
      <c r="VMM5" s="36"/>
      <c r="VMN5" s="36"/>
      <c r="VMO5" s="36"/>
      <c r="VMP5" s="36"/>
      <c r="VMQ5" s="36"/>
      <c r="VMR5" s="36"/>
      <c r="VMS5" s="36"/>
      <c r="VMT5" s="36"/>
      <c r="VMU5" s="36"/>
      <c r="VMV5" s="36"/>
      <c r="VMW5" s="36"/>
      <c r="VMX5" s="36"/>
      <c r="VMY5" s="36"/>
      <c r="VMZ5" s="36"/>
      <c r="VNA5" s="36"/>
      <c r="VNB5" s="36"/>
      <c r="VNC5" s="36"/>
      <c r="VND5" s="36"/>
      <c r="VNE5" s="36"/>
      <c r="VNF5" s="36"/>
      <c r="VNG5" s="36"/>
      <c r="VNH5" s="36"/>
      <c r="VNI5" s="36"/>
      <c r="VNJ5" s="36"/>
      <c r="VNK5" s="36"/>
      <c r="VNL5" s="36"/>
      <c r="VNM5" s="36"/>
      <c r="VNN5" s="36"/>
      <c r="VNO5" s="36"/>
      <c r="VNP5" s="36"/>
      <c r="VNQ5" s="36"/>
      <c r="VNR5" s="36"/>
      <c r="VNS5" s="36"/>
      <c r="VNT5" s="36"/>
      <c r="VNU5" s="36"/>
      <c r="VNV5" s="36"/>
      <c r="VNW5" s="36"/>
      <c r="VNX5" s="36"/>
      <c r="VNY5" s="36"/>
      <c r="VNZ5" s="36"/>
      <c r="VOA5" s="36"/>
      <c r="VOB5" s="36"/>
      <c r="VOC5" s="36"/>
      <c r="VOD5" s="36"/>
      <c r="VOE5" s="36"/>
      <c r="VOF5" s="36"/>
      <c r="VOG5" s="36"/>
      <c r="VOH5" s="36"/>
      <c r="VOI5" s="36"/>
      <c r="VOJ5" s="36"/>
      <c r="VOK5" s="36"/>
      <c r="VOL5" s="36"/>
      <c r="VOM5" s="36"/>
      <c r="VON5" s="36"/>
      <c r="VOO5" s="36"/>
      <c r="VOP5" s="36"/>
      <c r="VOQ5" s="36"/>
      <c r="VOR5" s="36"/>
      <c r="VOS5" s="36"/>
      <c r="VOT5" s="36"/>
      <c r="VOU5" s="36"/>
      <c r="VOV5" s="36"/>
      <c r="VOW5" s="36"/>
      <c r="VOX5" s="36"/>
      <c r="VOY5" s="36"/>
      <c r="VOZ5" s="36"/>
      <c r="VPA5" s="36"/>
      <c r="VPB5" s="36"/>
      <c r="VPC5" s="36"/>
      <c r="VPD5" s="36"/>
      <c r="VPE5" s="36"/>
      <c r="VPF5" s="36"/>
      <c r="VPG5" s="36"/>
      <c r="VPH5" s="36"/>
      <c r="VPI5" s="36"/>
      <c r="VPJ5" s="36"/>
      <c r="VPK5" s="36"/>
      <c r="VPL5" s="36"/>
      <c r="VPM5" s="36"/>
      <c r="VPN5" s="36"/>
      <c r="VPO5" s="36"/>
      <c r="VPP5" s="36"/>
      <c r="VPQ5" s="36"/>
      <c r="VPR5" s="36"/>
      <c r="VPS5" s="36"/>
      <c r="VPT5" s="36"/>
      <c r="VPU5" s="36"/>
      <c r="VPV5" s="36"/>
      <c r="VPW5" s="36"/>
      <c r="VPX5" s="36"/>
      <c r="VPY5" s="36"/>
      <c r="VPZ5" s="36"/>
      <c r="VQA5" s="36"/>
      <c r="VQB5" s="36"/>
      <c r="VQC5" s="36"/>
      <c r="VQD5" s="36"/>
      <c r="VQE5" s="36"/>
      <c r="VQF5" s="36"/>
      <c r="VQG5" s="36"/>
      <c r="VQH5" s="36"/>
      <c r="VQI5" s="36"/>
      <c r="VQJ5" s="36"/>
      <c r="VQK5" s="36"/>
      <c r="VQL5" s="36"/>
      <c r="VQM5" s="36"/>
      <c r="VQN5" s="36"/>
      <c r="VQO5" s="36"/>
      <c r="VQP5" s="36"/>
      <c r="VQQ5" s="36"/>
      <c r="VQR5" s="36"/>
      <c r="VQS5" s="36"/>
      <c r="VQT5" s="36"/>
      <c r="VQU5" s="36"/>
      <c r="VQV5" s="36"/>
      <c r="VQW5" s="36"/>
      <c r="VQX5" s="36"/>
      <c r="VQY5" s="36"/>
      <c r="VQZ5" s="36"/>
      <c r="VRA5" s="36"/>
      <c r="VRB5" s="36"/>
      <c r="VRC5" s="36"/>
      <c r="VRD5" s="36"/>
      <c r="VRE5" s="36"/>
      <c r="VRF5" s="36"/>
      <c r="VRG5" s="36"/>
      <c r="VRH5" s="36"/>
      <c r="VRI5" s="36"/>
      <c r="VRJ5" s="36"/>
      <c r="VRK5" s="36"/>
      <c r="VRL5" s="36"/>
      <c r="VRM5" s="36"/>
      <c r="VRN5" s="36"/>
      <c r="VRO5" s="36"/>
      <c r="VRP5" s="36"/>
      <c r="VRQ5" s="36"/>
      <c r="VRR5" s="36"/>
      <c r="VRS5" s="36"/>
      <c r="VRT5" s="36"/>
      <c r="VRU5" s="36"/>
      <c r="VRV5" s="36"/>
      <c r="VRW5" s="36"/>
      <c r="VRX5" s="36"/>
      <c r="VRY5" s="36"/>
      <c r="VRZ5" s="36"/>
      <c r="VSA5" s="36"/>
      <c r="VSB5" s="36"/>
      <c r="VSC5" s="36"/>
      <c r="VSD5" s="36"/>
      <c r="VSE5" s="36"/>
      <c r="VSF5" s="36"/>
      <c r="VSG5" s="36"/>
      <c r="VSH5" s="36"/>
      <c r="VSI5" s="36"/>
      <c r="VSJ5" s="36"/>
      <c r="VSK5" s="36"/>
      <c r="VSL5" s="36"/>
      <c r="VSM5" s="36"/>
      <c r="VSN5" s="36"/>
      <c r="VSO5" s="36"/>
      <c r="VSP5" s="36"/>
      <c r="VSQ5" s="36"/>
      <c r="VSR5" s="36"/>
      <c r="VSS5" s="36"/>
      <c r="VST5" s="36"/>
      <c r="VSU5" s="36"/>
      <c r="VSV5" s="36"/>
      <c r="VSW5" s="36"/>
      <c r="VSX5" s="36"/>
      <c r="VSY5" s="36"/>
      <c r="VSZ5" s="36"/>
      <c r="VTA5" s="36"/>
      <c r="VTB5" s="36"/>
      <c r="VTC5" s="36"/>
      <c r="VTD5" s="36"/>
      <c r="VTE5" s="36"/>
      <c r="VTF5" s="36"/>
      <c r="VTG5" s="36"/>
      <c r="VTH5" s="36"/>
      <c r="VTI5" s="36"/>
      <c r="VTJ5" s="36"/>
      <c r="VTK5" s="36"/>
      <c r="VTL5" s="36"/>
      <c r="VTM5" s="36"/>
      <c r="VTN5" s="36"/>
      <c r="VTO5" s="36"/>
      <c r="VTP5" s="36"/>
      <c r="VTQ5" s="36"/>
      <c r="VTR5" s="36"/>
      <c r="VTS5" s="36"/>
      <c r="VTT5" s="36"/>
      <c r="VTU5" s="36"/>
      <c r="VTV5" s="36"/>
      <c r="VTW5" s="36"/>
      <c r="VTX5" s="36"/>
      <c r="VTY5" s="36"/>
      <c r="VTZ5" s="36"/>
      <c r="VUA5" s="36"/>
      <c r="VUB5" s="36"/>
      <c r="VUC5" s="36"/>
      <c r="VUD5" s="36"/>
      <c r="VUE5" s="36"/>
      <c r="VUF5" s="36"/>
      <c r="VUG5" s="36"/>
      <c r="VUH5" s="36"/>
      <c r="VUI5" s="36"/>
      <c r="VUJ5" s="36"/>
      <c r="VUK5" s="36"/>
      <c r="VUL5" s="36"/>
      <c r="VUM5" s="36"/>
      <c r="VUN5" s="36"/>
      <c r="VUO5" s="36"/>
      <c r="VUP5" s="36"/>
      <c r="VUQ5" s="36"/>
      <c r="VUR5" s="36"/>
      <c r="VUS5" s="36"/>
      <c r="VUT5" s="36"/>
      <c r="VUU5" s="36"/>
      <c r="VUV5" s="36"/>
      <c r="VUW5" s="36"/>
      <c r="VUX5" s="36"/>
      <c r="VUY5" s="36"/>
      <c r="VUZ5" s="36"/>
      <c r="VVA5" s="36"/>
      <c r="VVB5" s="36"/>
      <c r="VVC5" s="36"/>
      <c r="VVD5" s="36"/>
      <c r="VVE5" s="36"/>
      <c r="VVF5" s="36"/>
      <c r="VVG5" s="36"/>
      <c r="VVH5" s="36"/>
      <c r="VVI5" s="36"/>
      <c r="VVJ5" s="36"/>
      <c r="VVK5" s="36"/>
      <c r="VVL5" s="36"/>
      <c r="VVM5" s="36"/>
      <c r="VVN5" s="36"/>
      <c r="VVO5" s="36"/>
      <c r="VVP5" s="36"/>
      <c r="VVQ5" s="36"/>
      <c r="VVR5" s="36"/>
      <c r="VVS5" s="36"/>
      <c r="VVT5" s="36"/>
      <c r="VVU5" s="36"/>
      <c r="VVV5" s="36"/>
      <c r="VVW5" s="36"/>
      <c r="VVX5" s="36"/>
      <c r="VVY5" s="36"/>
      <c r="VVZ5" s="36"/>
      <c r="VWA5" s="36"/>
      <c r="VWB5" s="36"/>
      <c r="VWC5" s="36"/>
      <c r="VWD5" s="36"/>
      <c r="VWE5" s="36"/>
      <c r="VWF5" s="36"/>
      <c r="VWG5" s="36"/>
      <c r="VWH5" s="36"/>
      <c r="VWI5" s="36"/>
      <c r="VWJ5" s="36"/>
      <c r="VWK5" s="36"/>
      <c r="VWL5" s="36"/>
      <c r="VWM5" s="36"/>
      <c r="VWN5" s="36"/>
      <c r="VWO5" s="36"/>
      <c r="VWP5" s="36"/>
      <c r="VWQ5" s="36"/>
      <c r="VWR5" s="36"/>
      <c r="VWS5" s="36"/>
      <c r="VWT5" s="36"/>
      <c r="VWU5" s="36"/>
      <c r="VWV5" s="36"/>
      <c r="VWW5" s="36"/>
      <c r="VWX5" s="36"/>
      <c r="VWY5" s="36"/>
      <c r="VWZ5" s="36"/>
      <c r="VXA5" s="36"/>
      <c r="VXB5" s="36"/>
      <c r="VXC5" s="36"/>
      <c r="VXD5" s="36"/>
      <c r="VXE5" s="36"/>
      <c r="VXF5" s="36"/>
      <c r="VXG5" s="36"/>
      <c r="VXH5" s="36"/>
      <c r="VXI5" s="36"/>
      <c r="VXJ5" s="36"/>
      <c r="VXK5" s="36"/>
      <c r="VXL5" s="36"/>
      <c r="VXM5" s="36"/>
      <c r="VXN5" s="36"/>
      <c r="VXO5" s="36"/>
      <c r="VXP5" s="36"/>
      <c r="VXQ5" s="36"/>
      <c r="VXR5" s="36"/>
      <c r="VXS5" s="36"/>
      <c r="VXT5" s="36"/>
      <c r="VXU5" s="36"/>
      <c r="VXV5" s="36"/>
      <c r="VXW5" s="36"/>
      <c r="VXX5" s="36"/>
      <c r="VXY5" s="36"/>
      <c r="VXZ5" s="36"/>
      <c r="VYA5" s="36"/>
      <c r="VYB5" s="36"/>
      <c r="VYC5" s="36"/>
      <c r="VYD5" s="36"/>
      <c r="VYE5" s="36"/>
      <c r="VYF5" s="36"/>
      <c r="VYG5" s="36"/>
      <c r="VYH5" s="36"/>
      <c r="VYI5" s="36"/>
      <c r="VYJ5" s="36"/>
      <c r="VYK5" s="36"/>
      <c r="VYL5" s="36"/>
      <c r="VYM5" s="36"/>
      <c r="VYN5" s="36"/>
      <c r="VYO5" s="36"/>
      <c r="VYP5" s="36"/>
      <c r="VYQ5" s="36"/>
      <c r="VYR5" s="36"/>
      <c r="VYS5" s="36"/>
      <c r="VYT5" s="36"/>
      <c r="VYU5" s="36"/>
      <c r="VYV5" s="36"/>
      <c r="VYW5" s="36"/>
      <c r="VYX5" s="36"/>
      <c r="VYY5" s="36"/>
      <c r="VYZ5" s="36"/>
      <c r="VZA5" s="36"/>
      <c r="VZB5" s="36"/>
      <c r="VZC5" s="36"/>
      <c r="VZD5" s="36"/>
      <c r="VZE5" s="36"/>
      <c r="VZF5" s="36"/>
      <c r="VZG5" s="36"/>
      <c r="VZH5" s="36"/>
      <c r="VZI5" s="36"/>
      <c r="VZJ5" s="36"/>
      <c r="VZK5" s="36"/>
      <c r="VZL5" s="36"/>
      <c r="VZM5" s="36"/>
      <c r="VZN5" s="36"/>
      <c r="VZO5" s="36"/>
      <c r="VZP5" s="36"/>
      <c r="VZQ5" s="36"/>
      <c r="VZR5" s="36"/>
      <c r="VZS5" s="36"/>
      <c r="VZT5" s="36"/>
      <c r="VZU5" s="36"/>
      <c r="VZV5" s="36"/>
      <c r="VZW5" s="36"/>
      <c r="VZX5" s="36"/>
      <c r="VZY5" s="36"/>
      <c r="VZZ5" s="36"/>
      <c r="WAA5" s="36"/>
      <c r="WAB5" s="36"/>
      <c r="WAC5" s="36"/>
      <c r="WAD5" s="36"/>
      <c r="WAE5" s="36"/>
      <c r="WAF5" s="36"/>
      <c r="WAG5" s="36"/>
      <c r="WAH5" s="36"/>
      <c r="WAI5" s="36"/>
      <c r="WAJ5" s="36"/>
      <c r="WAK5" s="36"/>
      <c r="WAL5" s="36"/>
      <c r="WAM5" s="36"/>
      <c r="WAN5" s="36"/>
      <c r="WAO5" s="36"/>
      <c r="WAP5" s="36"/>
      <c r="WAQ5" s="36"/>
      <c r="WAR5" s="36"/>
      <c r="WAS5" s="36"/>
      <c r="WAT5" s="36"/>
      <c r="WAU5" s="36"/>
      <c r="WAV5" s="36"/>
      <c r="WAW5" s="36"/>
      <c r="WAX5" s="36"/>
      <c r="WAY5" s="36"/>
      <c r="WAZ5" s="36"/>
      <c r="WBA5" s="36"/>
      <c r="WBB5" s="36"/>
      <c r="WBC5" s="36"/>
      <c r="WBD5" s="36"/>
      <c r="WBE5" s="36"/>
      <c r="WBF5" s="36"/>
      <c r="WBG5" s="36"/>
      <c r="WBH5" s="36"/>
      <c r="WBI5" s="36"/>
      <c r="WBJ5" s="36"/>
      <c r="WBK5" s="36"/>
      <c r="WBL5" s="36"/>
      <c r="WBM5" s="36"/>
      <c r="WBN5" s="36"/>
      <c r="WBO5" s="36"/>
      <c r="WBP5" s="36"/>
      <c r="WBQ5" s="36"/>
      <c r="WBR5" s="36"/>
      <c r="WBS5" s="36"/>
      <c r="WBT5" s="36"/>
      <c r="WBU5" s="36"/>
      <c r="WBV5" s="36"/>
      <c r="WBW5" s="36"/>
      <c r="WBX5" s="36"/>
      <c r="WBY5" s="36"/>
      <c r="WBZ5" s="36"/>
      <c r="WCA5" s="36"/>
      <c r="WCB5" s="36"/>
      <c r="WCC5" s="36"/>
      <c r="WCD5" s="36"/>
      <c r="WCE5" s="36"/>
      <c r="WCF5" s="36"/>
      <c r="WCG5" s="36"/>
      <c r="WCH5" s="36"/>
      <c r="WCI5" s="36"/>
      <c r="WCJ5" s="36"/>
      <c r="WCK5" s="36"/>
      <c r="WCL5" s="36"/>
      <c r="WCM5" s="36"/>
      <c r="WCN5" s="36"/>
      <c r="WCO5" s="36"/>
      <c r="WCP5" s="36"/>
      <c r="WCQ5" s="36"/>
      <c r="WCR5" s="36"/>
      <c r="WCS5" s="36"/>
      <c r="WCT5" s="36"/>
      <c r="WCU5" s="36"/>
      <c r="WCV5" s="36"/>
      <c r="WCW5" s="36"/>
      <c r="WCX5" s="36"/>
      <c r="WCY5" s="36"/>
      <c r="WCZ5" s="36"/>
      <c r="WDA5" s="36"/>
      <c r="WDB5" s="36"/>
      <c r="WDC5" s="36"/>
      <c r="WDD5" s="36"/>
      <c r="WDE5" s="36"/>
      <c r="WDF5" s="36"/>
      <c r="WDG5" s="36"/>
      <c r="WDH5" s="36"/>
      <c r="WDI5" s="36"/>
      <c r="WDJ5" s="36"/>
      <c r="WDK5" s="36"/>
      <c r="WDL5" s="36"/>
      <c r="WDM5" s="36"/>
      <c r="WDN5" s="36"/>
      <c r="WDO5" s="36"/>
      <c r="WDP5" s="36"/>
      <c r="WDQ5" s="36"/>
      <c r="WDR5" s="36"/>
      <c r="WDS5" s="36"/>
      <c r="WDT5" s="36"/>
      <c r="WDU5" s="36"/>
      <c r="WDV5" s="36"/>
      <c r="WDW5" s="36"/>
      <c r="WDX5" s="36"/>
      <c r="WDY5" s="36"/>
      <c r="WDZ5" s="36"/>
      <c r="WEA5" s="36"/>
      <c r="WEB5" s="36"/>
      <c r="WEC5" s="36"/>
      <c r="WED5" s="36"/>
      <c r="WEE5" s="36"/>
      <c r="WEF5" s="36"/>
      <c r="WEG5" s="36"/>
      <c r="WEH5" s="36"/>
      <c r="WEI5" s="36"/>
      <c r="WEJ5" s="36"/>
      <c r="WEK5" s="36"/>
      <c r="WEL5" s="36"/>
      <c r="WEM5" s="36"/>
      <c r="WEN5" s="36"/>
      <c r="WEO5" s="36"/>
      <c r="WEP5" s="36"/>
      <c r="WEQ5" s="36"/>
      <c r="WER5" s="36"/>
      <c r="WES5" s="36"/>
      <c r="WET5" s="36"/>
      <c r="WEU5" s="36"/>
      <c r="WEV5" s="36"/>
      <c r="WEW5" s="36"/>
      <c r="WEX5" s="36"/>
      <c r="WEY5" s="36"/>
      <c r="WEZ5" s="36"/>
      <c r="WFA5" s="36"/>
      <c r="WFB5" s="36"/>
      <c r="WFC5" s="36"/>
      <c r="WFD5" s="36"/>
      <c r="WFE5" s="36"/>
      <c r="WFF5" s="36"/>
      <c r="WFG5" s="36"/>
      <c r="WFH5" s="36"/>
      <c r="WFI5" s="36"/>
      <c r="WFJ5" s="36"/>
      <c r="WFK5" s="36"/>
      <c r="WFL5" s="36"/>
      <c r="WFM5" s="36"/>
      <c r="WFN5" s="36"/>
      <c r="WFO5" s="36"/>
      <c r="WFP5" s="36"/>
      <c r="WFQ5" s="36"/>
      <c r="WFR5" s="36"/>
      <c r="WFS5" s="36"/>
      <c r="WFT5" s="36"/>
      <c r="WFU5" s="36"/>
      <c r="WFV5" s="36"/>
      <c r="WFW5" s="36"/>
      <c r="WFX5" s="36"/>
      <c r="WFY5" s="36"/>
      <c r="WFZ5" s="36"/>
      <c r="WGA5" s="36"/>
      <c r="WGB5" s="36"/>
      <c r="WGC5" s="36"/>
      <c r="WGD5" s="36"/>
      <c r="WGE5" s="36"/>
      <c r="WGF5" s="36"/>
      <c r="WGG5" s="36"/>
      <c r="WGH5" s="36"/>
      <c r="WGI5" s="36"/>
      <c r="WGJ5" s="36"/>
      <c r="WGK5" s="36"/>
      <c r="WGL5" s="36"/>
      <c r="WGM5" s="36"/>
      <c r="WGN5" s="36"/>
      <c r="WGO5" s="36"/>
      <c r="WGP5" s="36"/>
      <c r="WGQ5" s="36"/>
      <c r="WGR5" s="36"/>
      <c r="WGS5" s="36"/>
      <c r="WGT5" s="36"/>
      <c r="WGU5" s="36"/>
      <c r="WGV5" s="36"/>
      <c r="WGW5" s="36"/>
      <c r="WGX5" s="36"/>
      <c r="WGY5" s="36"/>
      <c r="WGZ5" s="36"/>
      <c r="WHA5" s="36"/>
      <c r="WHB5" s="36"/>
      <c r="WHC5" s="36"/>
      <c r="WHD5" s="36"/>
      <c r="WHE5" s="36"/>
      <c r="WHF5" s="36"/>
      <c r="WHG5" s="36"/>
      <c r="WHH5" s="36"/>
      <c r="WHI5" s="36"/>
      <c r="WHJ5" s="36"/>
      <c r="WHK5" s="36"/>
      <c r="WHL5" s="36"/>
      <c r="WHM5" s="36"/>
      <c r="WHN5" s="36"/>
      <c r="WHO5" s="36"/>
      <c r="WHP5" s="36"/>
      <c r="WHQ5" s="36"/>
      <c r="WHR5" s="36"/>
      <c r="WHS5" s="36"/>
      <c r="WHT5" s="36"/>
      <c r="WHU5" s="36"/>
      <c r="WHV5" s="36"/>
      <c r="WHW5" s="36"/>
      <c r="WHX5" s="36"/>
      <c r="WHY5" s="36"/>
      <c r="WHZ5" s="36"/>
      <c r="WIA5" s="36"/>
      <c r="WIB5" s="36"/>
      <c r="WIC5" s="36"/>
      <c r="WID5" s="36"/>
      <c r="WIE5" s="36"/>
      <c r="WIF5" s="36"/>
      <c r="WIG5" s="36"/>
      <c r="WIH5" s="36"/>
      <c r="WII5" s="36"/>
      <c r="WIJ5" s="36"/>
      <c r="WIK5" s="36"/>
      <c r="WIL5" s="36"/>
      <c r="WIM5" s="36"/>
      <c r="WIN5" s="36"/>
      <c r="WIO5" s="36"/>
      <c r="WIP5" s="36"/>
      <c r="WIQ5" s="36"/>
      <c r="WIR5" s="36"/>
      <c r="WIS5" s="36"/>
      <c r="WIT5" s="36"/>
      <c r="WIU5" s="36"/>
      <c r="WIV5" s="36"/>
      <c r="WIW5" s="36"/>
      <c r="WIX5" s="36"/>
      <c r="WIY5" s="36"/>
      <c r="WIZ5" s="36"/>
      <c r="WJA5" s="36"/>
      <c r="WJB5" s="36"/>
      <c r="WJC5" s="36"/>
      <c r="WJD5" s="36"/>
      <c r="WJE5" s="36"/>
      <c r="WJF5" s="36"/>
      <c r="WJG5" s="36"/>
      <c r="WJH5" s="36"/>
      <c r="WJI5" s="36"/>
      <c r="WJJ5" s="36"/>
      <c r="WJK5" s="36"/>
      <c r="WJL5" s="36"/>
      <c r="WJM5" s="36"/>
      <c r="WJN5" s="36"/>
      <c r="WJO5" s="36"/>
      <c r="WJP5" s="36"/>
      <c r="WJQ5" s="36"/>
      <c r="WJR5" s="36"/>
      <c r="WJS5" s="36"/>
      <c r="WJT5" s="36"/>
      <c r="WJU5" s="36"/>
      <c r="WJV5" s="36"/>
      <c r="WJW5" s="36"/>
      <c r="WJX5" s="36"/>
      <c r="WJY5" s="36"/>
      <c r="WJZ5" s="36"/>
      <c r="WKA5" s="36"/>
      <c r="WKB5" s="36"/>
      <c r="WKC5" s="36"/>
      <c r="WKD5" s="36"/>
      <c r="WKE5" s="36"/>
      <c r="WKF5" s="36"/>
      <c r="WKG5" s="36"/>
      <c r="WKH5" s="36"/>
      <c r="WKI5" s="36"/>
      <c r="WKJ5" s="36"/>
      <c r="WKK5" s="36"/>
      <c r="WKL5" s="36"/>
      <c r="WKM5" s="36"/>
      <c r="WKN5" s="36"/>
      <c r="WKO5" s="36"/>
      <c r="WKP5" s="36"/>
      <c r="WKQ5" s="36"/>
      <c r="WKR5" s="36"/>
      <c r="WKS5" s="36"/>
      <c r="WKT5" s="36"/>
      <c r="WKU5" s="36"/>
      <c r="WKV5" s="36"/>
      <c r="WKW5" s="36"/>
      <c r="WKX5" s="36"/>
      <c r="WKY5" s="36"/>
      <c r="WKZ5" s="36"/>
      <c r="WLA5" s="36"/>
      <c r="WLB5" s="36"/>
      <c r="WLC5" s="36"/>
      <c r="WLD5" s="36"/>
      <c r="WLE5" s="36"/>
      <c r="WLF5" s="36"/>
      <c r="WLG5" s="36"/>
      <c r="WLH5" s="36"/>
      <c r="WLI5" s="36"/>
      <c r="WLJ5" s="36"/>
      <c r="WLK5" s="36"/>
      <c r="WLL5" s="36"/>
      <c r="WLM5" s="36"/>
      <c r="WLN5" s="36"/>
      <c r="WLO5" s="36"/>
      <c r="WLP5" s="36"/>
      <c r="WLQ5" s="36"/>
      <c r="WLR5" s="36"/>
      <c r="WLS5" s="36"/>
      <c r="WLT5" s="36"/>
      <c r="WLU5" s="36"/>
      <c r="WLV5" s="36"/>
      <c r="WLW5" s="36"/>
      <c r="WLX5" s="36"/>
      <c r="WLY5" s="36"/>
      <c r="WLZ5" s="36"/>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c r="XCT5" s="36"/>
      <c r="XCU5" s="36"/>
      <c r="XCV5" s="36"/>
      <c r="XCW5" s="36"/>
      <c r="XCX5" s="36"/>
      <c r="XCY5" s="36"/>
      <c r="XCZ5" s="36"/>
      <c r="XDA5" s="36"/>
      <c r="XDB5" s="36"/>
      <c r="XDC5" s="36"/>
      <c r="XDD5" s="36"/>
      <c r="XDE5" s="36"/>
      <c r="XDF5" s="36"/>
      <c r="XDG5" s="36"/>
      <c r="XDH5" s="36"/>
      <c r="XDI5" s="36"/>
      <c r="XDJ5" s="36"/>
      <c r="XDK5" s="36"/>
      <c r="XDL5" s="36"/>
      <c r="XDM5" s="36"/>
      <c r="XDN5" s="36"/>
      <c r="XDO5" s="36"/>
      <c r="XDP5" s="36"/>
      <c r="XDQ5" s="36"/>
      <c r="XDR5" s="36"/>
      <c r="XDS5" s="36"/>
      <c r="XDT5" s="36"/>
      <c r="XDU5" s="36"/>
      <c r="XDV5" s="36"/>
      <c r="XDW5" s="36"/>
      <c r="XDX5" s="36"/>
      <c r="XDY5" s="36"/>
      <c r="XDZ5" s="36"/>
      <c r="XEA5" s="36"/>
      <c r="XEB5" s="36"/>
      <c r="XEC5" s="36"/>
      <c r="XED5" s="36"/>
      <c r="XEE5" s="36"/>
      <c r="XEF5" s="36"/>
      <c r="XEG5" s="36"/>
      <c r="XEH5" s="36"/>
      <c r="XEI5" s="36"/>
      <c r="XEJ5" s="36"/>
      <c r="XEK5" s="36"/>
      <c r="XEL5" s="36"/>
      <c r="XEM5" s="36"/>
      <c r="XEN5" s="36"/>
      <c r="XEO5" s="36"/>
      <c r="XEP5" s="36"/>
      <c r="XEQ5" s="36"/>
      <c r="XER5" s="36"/>
      <c r="XES5" s="36"/>
      <c r="XET5" s="36"/>
      <c r="XEU5" s="36"/>
      <c r="XEV5" s="36"/>
      <c r="XEW5" s="36"/>
      <c r="XEX5" s="36"/>
      <c r="XEY5" s="36"/>
      <c r="XEZ5" s="36"/>
      <c r="XFA5" s="36"/>
      <c r="XFB5" s="36"/>
      <c r="XFC5" s="36"/>
      <c r="XFD5" s="36"/>
    </row>
    <row r="6" spans="1:16384">
      <c r="A6" s="36" t="s">
        <v>23</v>
      </c>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36"/>
      <c r="RO6" s="36"/>
      <c r="RP6" s="36"/>
      <c r="RQ6" s="36"/>
      <c r="RR6" s="36"/>
      <c r="RS6" s="36"/>
      <c r="RT6" s="36"/>
      <c r="RU6" s="36"/>
      <c r="RV6" s="36"/>
      <c r="RW6" s="36"/>
      <c r="RX6" s="36"/>
      <c r="RY6" s="36"/>
      <c r="RZ6" s="36"/>
      <c r="SA6" s="36"/>
      <c r="SB6" s="36"/>
      <c r="SC6" s="36"/>
      <c r="SD6" s="36"/>
      <c r="SE6" s="36"/>
      <c r="SF6" s="36"/>
      <c r="SG6" s="36"/>
      <c r="SH6" s="36"/>
      <c r="SI6" s="36"/>
      <c r="SJ6" s="36"/>
      <c r="SK6" s="36"/>
      <c r="SL6" s="36"/>
      <c r="SM6" s="36"/>
      <c r="SN6" s="36"/>
      <c r="SO6" s="36"/>
      <c r="SP6" s="36"/>
      <c r="SQ6" s="36"/>
      <c r="SR6" s="36"/>
      <c r="SS6" s="36"/>
      <c r="ST6" s="36"/>
      <c r="SU6" s="36"/>
      <c r="SV6" s="36"/>
      <c r="SW6" s="36"/>
      <c r="SX6" s="36"/>
      <c r="SY6" s="36"/>
      <c r="SZ6" s="36"/>
      <c r="TA6" s="36"/>
      <c r="TB6" s="36"/>
      <c r="TC6" s="36"/>
      <c r="TD6" s="36"/>
      <c r="TE6" s="36"/>
      <c r="TF6" s="36"/>
      <c r="TG6" s="36"/>
      <c r="TH6" s="36"/>
      <c r="TI6" s="36"/>
      <c r="TJ6" s="36"/>
      <c r="TK6" s="36"/>
      <c r="TL6" s="36"/>
      <c r="TM6" s="36"/>
      <c r="TN6" s="36"/>
      <c r="TO6" s="36"/>
      <c r="TP6" s="36"/>
      <c r="TQ6" s="36"/>
      <c r="TR6" s="36"/>
      <c r="TS6" s="36"/>
      <c r="TT6" s="36"/>
      <c r="TU6" s="36"/>
      <c r="TV6" s="36"/>
      <c r="TW6" s="36"/>
      <c r="TX6" s="36"/>
      <c r="TY6" s="36"/>
      <c r="TZ6" s="36"/>
      <c r="UA6" s="36"/>
      <c r="UB6" s="36"/>
      <c r="UC6" s="36"/>
      <c r="UD6" s="36"/>
      <c r="UE6" s="36"/>
      <c r="UF6" s="36"/>
      <c r="UG6" s="36"/>
      <c r="UH6" s="36"/>
      <c r="UI6" s="36"/>
      <c r="UJ6" s="36"/>
      <c r="UK6" s="36"/>
      <c r="UL6" s="36"/>
      <c r="UM6" s="36"/>
      <c r="UN6" s="36"/>
      <c r="UO6" s="36"/>
      <c r="UP6" s="36"/>
      <c r="UQ6" s="36"/>
      <c r="UR6" s="36"/>
      <c r="US6" s="36"/>
      <c r="UT6" s="36"/>
      <c r="UU6" s="36"/>
      <c r="UV6" s="36"/>
      <c r="UW6" s="36"/>
      <c r="UX6" s="36"/>
      <c r="UY6" s="36"/>
      <c r="UZ6" s="36"/>
      <c r="VA6" s="36"/>
      <c r="VB6" s="36"/>
      <c r="VC6" s="36"/>
      <c r="VD6" s="36"/>
      <c r="VE6" s="36"/>
      <c r="VF6" s="36"/>
      <c r="VG6" s="36"/>
      <c r="VH6" s="36"/>
      <c r="VI6" s="36"/>
      <c r="VJ6" s="36"/>
      <c r="VK6" s="36"/>
      <c r="VL6" s="36"/>
      <c r="VM6" s="36"/>
      <c r="VN6" s="36"/>
      <c r="VO6" s="36"/>
      <c r="VP6" s="36"/>
      <c r="VQ6" s="36"/>
      <c r="VR6" s="36"/>
      <c r="VS6" s="36"/>
      <c r="VT6" s="36"/>
      <c r="VU6" s="36"/>
      <c r="VV6" s="36"/>
      <c r="VW6" s="36"/>
      <c r="VX6" s="36"/>
      <c r="VY6" s="36"/>
      <c r="VZ6" s="36"/>
      <c r="WA6" s="36"/>
      <c r="WB6" s="36"/>
      <c r="WC6" s="36"/>
      <c r="WD6" s="36"/>
      <c r="WE6" s="36"/>
      <c r="WF6" s="36"/>
      <c r="WG6" s="36"/>
      <c r="WH6" s="36"/>
      <c r="WI6" s="36"/>
      <c r="WJ6" s="36"/>
      <c r="WK6" s="36"/>
      <c r="WL6" s="36"/>
      <c r="WM6" s="36"/>
      <c r="WN6" s="36"/>
      <c r="WO6" s="36"/>
      <c r="WP6" s="36"/>
      <c r="WQ6" s="36"/>
      <c r="WR6" s="36"/>
      <c r="WS6" s="36"/>
      <c r="WT6" s="36"/>
      <c r="WU6" s="36"/>
      <c r="WV6" s="36"/>
      <c r="WW6" s="36"/>
      <c r="WX6" s="36"/>
      <c r="WY6" s="36"/>
      <c r="WZ6" s="36"/>
      <c r="XA6" s="36"/>
      <c r="XB6" s="36"/>
      <c r="XC6" s="36"/>
      <c r="XD6" s="36"/>
      <c r="XE6" s="36"/>
      <c r="XF6" s="36"/>
      <c r="XG6" s="36"/>
      <c r="XH6" s="36"/>
      <c r="XI6" s="36"/>
      <c r="XJ6" s="36"/>
      <c r="XK6" s="36"/>
      <c r="XL6" s="36"/>
      <c r="XM6" s="36"/>
      <c r="XN6" s="36"/>
      <c r="XO6" s="36"/>
      <c r="XP6" s="36"/>
      <c r="XQ6" s="36"/>
      <c r="XR6" s="36"/>
      <c r="XS6" s="36"/>
      <c r="XT6" s="36"/>
      <c r="XU6" s="36"/>
      <c r="XV6" s="36"/>
      <c r="XW6" s="36"/>
      <c r="XX6" s="36"/>
      <c r="XY6" s="36"/>
      <c r="XZ6" s="36"/>
      <c r="YA6" s="36"/>
      <c r="YB6" s="36"/>
      <c r="YC6" s="36"/>
      <c r="YD6" s="36"/>
      <c r="YE6" s="36"/>
      <c r="YF6" s="36"/>
      <c r="YG6" s="36"/>
      <c r="YH6" s="36"/>
      <c r="YI6" s="36"/>
      <c r="YJ6" s="36"/>
      <c r="YK6" s="36"/>
      <c r="YL6" s="36"/>
      <c r="YM6" s="36"/>
      <c r="YN6" s="36"/>
      <c r="YO6" s="36"/>
      <c r="YP6" s="36"/>
      <c r="YQ6" s="36"/>
      <c r="YR6" s="36"/>
      <c r="YS6" s="36"/>
      <c r="YT6" s="36"/>
      <c r="YU6" s="36"/>
      <c r="YV6" s="36"/>
      <c r="YW6" s="36"/>
      <c r="YX6" s="36"/>
      <c r="YY6" s="36"/>
      <c r="YZ6" s="36"/>
      <c r="ZA6" s="36"/>
      <c r="ZB6" s="36"/>
      <c r="ZC6" s="36"/>
      <c r="ZD6" s="36"/>
      <c r="ZE6" s="36"/>
      <c r="ZF6" s="36"/>
      <c r="ZG6" s="36"/>
      <c r="ZH6" s="36"/>
      <c r="ZI6" s="36"/>
      <c r="ZJ6" s="36"/>
      <c r="ZK6" s="36"/>
      <c r="ZL6" s="36"/>
      <c r="ZM6" s="36"/>
      <c r="ZN6" s="36"/>
      <c r="ZO6" s="36"/>
      <c r="ZP6" s="36"/>
      <c r="ZQ6" s="36"/>
      <c r="ZR6" s="36"/>
      <c r="ZS6" s="36"/>
      <c r="ZT6" s="36"/>
      <c r="ZU6" s="36"/>
      <c r="ZV6" s="36"/>
      <c r="ZW6" s="36"/>
      <c r="ZX6" s="36"/>
      <c r="ZY6" s="36"/>
      <c r="ZZ6" s="36"/>
      <c r="AAA6" s="36"/>
      <c r="AAB6" s="36"/>
      <c r="AAC6" s="36"/>
      <c r="AAD6" s="36"/>
      <c r="AAE6" s="36"/>
      <c r="AAF6" s="36"/>
      <c r="AAG6" s="36"/>
      <c r="AAH6" s="36"/>
      <c r="AAI6" s="36"/>
      <c r="AAJ6" s="36"/>
      <c r="AAK6" s="36"/>
      <c r="AAL6" s="36"/>
      <c r="AAM6" s="36"/>
      <c r="AAN6" s="36"/>
      <c r="AAO6" s="36"/>
      <c r="AAP6" s="36"/>
      <c r="AAQ6" s="36"/>
      <c r="AAR6" s="36"/>
      <c r="AAS6" s="36"/>
      <c r="AAT6" s="36"/>
      <c r="AAU6" s="36"/>
      <c r="AAV6" s="36"/>
      <c r="AAW6" s="36"/>
      <c r="AAX6" s="36"/>
      <c r="AAY6" s="36"/>
      <c r="AAZ6" s="36"/>
      <c r="ABA6" s="36"/>
      <c r="ABB6" s="36"/>
      <c r="ABC6" s="36"/>
      <c r="ABD6" s="36"/>
      <c r="ABE6" s="36"/>
      <c r="ABF6" s="36"/>
      <c r="ABG6" s="36"/>
      <c r="ABH6" s="36"/>
      <c r="ABI6" s="36"/>
      <c r="ABJ6" s="36"/>
      <c r="ABK6" s="36"/>
      <c r="ABL6" s="36"/>
      <c r="ABM6" s="36"/>
      <c r="ABN6" s="36"/>
      <c r="ABO6" s="36"/>
      <c r="ABP6" s="36"/>
      <c r="ABQ6" s="36"/>
      <c r="ABR6" s="36"/>
      <c r="ABS6" s="36"/>
      <c r="ABT6" s="36"/>
      <c r="ABU6" s="36"/>
      <c r="ABV6" s="36"/>
      <c r="ABW6" s="36"/>
      <c r="ABX6" s="36"/>
      <c r="ABY6" s="36"/>
      <c r="ABZ6" s="36"/>
      <c r="ACA6" s="36"/>
      <c r="ACB6" s="36"/>
      <c r="ACC6" s="36"/>
      <c r="ACD6" s="36"/>
      <c r="ACE6" s="36"/>
      <c r="ACF6" s="36"/>
      <c r="ACG6" s="36"/>
      <c r="ACH6" s="36"/>
      <c r="ACI6" s="36"/>
      <c r="ACJ6" s="36"/>
      <c r="ACK6" s="36"/>
      <c r="ACL6" s="36"/>
      <c r="ACM6" s="36"/>
      <c r="ACN6" s="36"/>
      <c r="ACO6" s="36"/>
      <c r="ACP6" s="36"/>
      <c r="ACQ6" s="36"/>
      <c r="ACR6" s="36"/>
      <c r="ACS6" s="36"/>
      <c r="ACT6" s="36"/>
      <c r="ACU6" s="36"/>
      <c r="ACV6" s="36"/>
      <c r="ACW6" s="36"/>
      <c r="ACX6" s="36"/>
      <c r="ACY6" s="36"/>
      <c r="ACZ6" s="36"/>
      <c r="ADA6" s="36"/>
      <c r="ADB6" s="36"/>
      <c r="ADC6" s="36"/>
      <c r="ADD6" s="36"/>
      <c r="ADE6" s="36"/>
      <c r="ADF6" s="36"/>
      <c r="ADG6" s="36"/>
      <c r="ADH6" s="36"/>
      <c r="ADI6" s="36"/>
      <c r="ADJ6" s="36"/>
      <c r="ADK6" s="36"/>
      <c r="ADL6" s="36"/>
      <c r="ADM6" s="36"/>
      <c r="ADN6" s="36"/>
      <c r="ADO6" s="36"/>
      <c r="ADP6" s="36"/>
      <c r="ADQ6" s="36"/>
      <c r="ADR6" s="36"/>
      <c r="ADS6" s="36"/>
      <c r="ADT6" s="36"/>
      <c r="ADU6" s="36"/>
      <c r="ADV6" s="36"/>
      <c r="ADW6" s="36"/>
      <c r="ADX6" s="36"/>
      <c r="ADY6" s="36"/>
      <c r="ADZ6" s="36"/>
      <c r="AEA6" s="36"/>
      <c r="AEB6" s="36"/>
      <c r="AEC6" s="36"/>
      <c r="AED6" s="36"/>
      <c r="AEE6" s="36"/>
      <c r="AEF6" s="36"/>
      <c r="AEG6" s="36"/>
      <c r="AEH6" s="36"/>
      <c r="AEI6" s="36"/>
      <c r="AEJ6" s="36"/>
      <c r="AEK6" s="36"/>
      <c r="AEL6" s="36"/>
      <c r="AEM6" s="36"/>
      <c r="AEN6" s="36"/>
      <c r="AEO6" s="36"/>
      <c r="AEP6" s="36"/>
      <c r="AEQ6" s="36"/>
      <c r="AER6" s="36"/>
      <c r="AES6" s="36"/>
      <c r="AET6" s="36"/>
      <c r="AEU6" s="36"/>
      <c r="AEV6" s="36"/>
      <c r="AEW6" s="36"/>
      <c r="AEX6" s="36"/>
      <c r="AEY6" s="36"/>
      <c r="AEZ6" s="36"/>
      <c r="AFA6" s="36"/>
      <c r="AFB6" s="36"/>
      <c r="AFC6" s="36"/>
      <c r="AFD6" s="36"/>
      <c r="AFE6" s="36"/>
      <c r="AFF6" s="36"/>
      <c r="AFG6" s="36"/>
      <c r="AFH6" s="36"/>
      <c r="AFI6" s="36"/>
      <c r="AFJ6" s="36"/>
      <c r="AFK6" s="36"/>
      <c r="AFL6" s="36"/>
      <c r="AFM6" s="36"/>
      <c r="AFN6" s="36"/>
      <c r="AFO6" s="36"/>
      <c r="AFP6" s="36"/>
      <c r="AFQ6" s="36"/>
      <c r="AFR6" s="36"/>
      <c r="AFS6" s="36"/>
      <c r="AFT6" s="36"/>
      <c r="AFU6" s="36"/>
      <c r="AFV6" s="36"/>
      <c r="AFW6" s="36"/>
      <c r="AFX6" s="36"/>
      <c r="AFY6" s="36"/>
      <c r="AFZ6" s="36"/>
      <c r="AGA6" s="36"/>
      <c r="AGB6" s="36"/>
      <c r="AGC6" s="36"/>
      <c r="AGD6" s="36"/>
      <c r="AGE6" s="36"/>
      <c r="AGF6" s="36"/>
      <c r="AGG6" s="36"/>
      <c r="AGH6" s="36"/>
      <c r="AGI6" s="36"/>
      <c r="AGJ6" s="36"/>
      <c r="AGK6" s="36"/>
      <c r="AGL6" s="36"/>
      <c r="AGM6" s="36"/>
      <c r="AGN6" s="36"/>
      <c r="AGO6" s="36"/>
      <c r="AGP6" s="36"/>
      <c r="AGQ6" s="36"/>
      <c r="AGR6" s="36"/>
      <c r="AGS6" s="36"/>
      <c r="AGT6" s="36"/>
      <c r="AGU6" s="36"/>
      <c r="AGV6" s="36"/>
      <c r="AGW6" s="36"/>
      <c r="AGX6" s="36"/>
      <c r="AGY6" s="36"/>
      <c r="AGZ6" s="36"/>
      <c r="AHA6" s="36"/>
      <c r="AHB6" s="36"/>
      <c r="AHC6" s="36"/>
      <c r="AHD6" s="36"/>
      <c r="AHE6" s="36"/>
      <c r="AHF6" s="36"/>
      <c r="AHG6" s="36"/>
      <c r="AHH6" s="36"/>
      <c r="AHI6" s="36"/>
      <c r="AHJ6" s="36"/>
      <c r="AHK6" s="36"/>
      <c r="AHL6" s="36"/>
      <c r="AHM6" s="36"/>
      <c r="AHN6" s="36"/>
      <c r="AHO6" s="36"/>
      <c r="AHP6" s="36"/>
      <c r="AHQ6" s="36"/>
      <c r="AHR6" s="36"/>
      <c r="AHS6" s="36"/>
      <c r="AHT6" s="36"/>
      <c r="AHU6" s="36"/>
      <c r="AHV6" s="36"/>
      <c r="AHW6" s="36"/>
      <c r="AHX6" s="36"/>
      <c r="AHY6" s="36"/>
      <c r="AHZ6" s="36"/>
      <c r="AIA6" s="36"/>
      <c r="AIB6" s="36"/>
      <c r="AIC6" s="36"/>
      <c r="AID6" s="36"/>
      <c r="AIE6" s="36"/>
      <c r="AIF6" s="36"/>
      <c r="AIG6" s="36"/>
      <c r="AIH6" s="36"/>
      <c r="AII6" s="36"/>
      <c r="AIJ6" s="36"/>
      <c r="AIK6" s="36"/>
      <c r="AIL6" s="36"/>
      <c r="AIM6" s="36"/>
      <c r="AIN6" s="36"/>
      <c r="AIO6" s="36"/>
      <c r="AIP6" s="36"/>
      <c r="AIQ6" s="36"/>
      <c r="AIR6" s="36"/>
      <c r="AIS6" s="36"/>
      <c r="AIT6" s="36"/>
      <c r="AIU6" s="36"/>
      <c r="AIV6" s="36"/>
      <c r="AIW6" s="36"/>
      <c r="AIX6" s="36"/>
      <c r="AIY6" s="36"/>
      <c r="AIZ6" s="36"/>
      <c r="AJA6" s="36"/>
      <c r="AJB6" s="36"/>
      <c r="AJC6" s="36"/>
      <c r="AJD6" s="36"/>
      <c r="AJE6" s="36"/>
      <c r="AJF6" s="36"/>
      <c r="AJG6" s="36"/>
      <c r="AJH6" s="36"/>
      <c r="AJI6" s="36"/>
      <c r="AJJ6" s="36"/>
      <c r="AJK6" s="36"/>
      <c r="AJL6" s="36"/>
      <c r="AJM6" s="36"/>
      <c r="AJN6" s="36"/>
      <c r="AJO6" s="36"/>
      <c r="AJP6" s="36"/>
      <c r="AJQ6" s="36"/>
      <c r="AJR6" s="36"/>
      <c r="AJS6" s="36"/>
      <c r="AJT6" s="36"/>
      <c r="AJU6" s="36"/>
      <c r="AJV6" s="36"/>
      <c r="AJW6" s="36"/>
      <c r="AJX6" s="36"/>
      <c r="AJY6" s="36"/>
      <c r="AJZ6" s="36"/>
      <c r="AKA6" s="36"/>
      <c r="AKB6" s="36"/>
      <c r="AKC6" s="36"/>
      <c r="AKD6" s="36"/>
      <c r="AKE6" s="36"/>
      <c r="AKF6" s="36"/>
      <c r="AKG6" s="36"/>
      <c r="AKH6" s="36"/>
      <c r="AKI6" s="36"/>
      <c r="AKJ6" s="36"/>
      <c r="AKK6" s="36"/>
      <c r="AKL6" s="36"/>
      <c r="AKM6" s="36"/>
      <c r="AKN6" s="36"/>
      <c r="AKO6" s="36"/>
      <c r="AKP6" s="36"/>
      <c r="AKQ6" s="36"/>
      <c r="AKR6" s="36"/>
      <c r="AKS6" s="36"/>
      <c r="AKT6" s="36"/>
      <c r="AKU6" s="36"/>
      <c r="AKV6" s="36"/>
      <c r="AKW6" s="36"/>
      <c r="AKX6" s="36"/>
      <c r="AKY6" s="36"/>
      <c r="AKZ6" s="36"/>
      <c r="ALA6" s="36"/>
      <c r="ALB6" s="36"/>
      <c r="ALC6" s="36"/>
      <c r="ALD6" s="36"/>
      <c r="ALE6" s="36"/>
      <c r="ALF6" s="36"/>
      <c r="ALG6" s="36"/>
      <c r="ALH6" s="36"/>
      <c r="ALI6" s="36"/>
      <c r="ALJ6" s="36"/>
      <c r="ALK6" s="36"/>
      <c r="ALL6" s="36"/>
      <c r="ALM6" s="36"/>
      <c r="ALN6" s="36"/>
      <c r="ALO6" s="36"/>
      <c r="ALP6" s="36"/>
      <c r="ALQ6" s="36"/>
      <c r="ALR6" s="36"/>
      <c r="ALS6" s="36"/>
      <c r="ALT6" s="36"/>
      <c r="ALU6" s="36"/>
      <c r="ALV6" s="36"/>
      <c r="ALW6" s="36"/>
      <c r="ALX6" s="36"/>
      <c r="ALY6" s="36"/>
      <c r="ALZ6" s="36"/>
      <c r="AMA6" s="36"/>
      <c r="AMB6" s="36"/>
      <c r="AMC6" s="36"/>
      <c r="AMD6" s="36"/>
      <c r="AME6" s="36"/>
      <c r="AMF6" s="36"/>
      <c r="AMG6" s="36"/>
      <c r="AMH6" s="36"/>
      <c r="AMI6" s="36"/>
      <c r="AMJ6" s="36"/>
      <c r="AMK6" s="36"/>
      <c r="AML6" s="36"/>
      <c r="AMM6" s="36"/>
      <c r="AMN6" s="36"/>
      <c r="AMO6" s="36"/>
      <c r="AMP6" s="36"/>
      <c r="AMQ6" s="36"/>
      <c r="AMR6" s="36"/>
      <c r="AMS6" s="36"/>
      <c r="AMT6" s="36"/>
      <c r="AMU6" s="36"/>
      <c r="AMV6" s="36"/>
      <c r="AMW6" s="36"/>
      <c r="AMX6" s="36"/>
      <c r="AMY6" s="36"/>
      <c r="AMZ6" s="36"/>
      <c r="ANA6" s="36"/>
      <c r="ANB6" s="36"/>
      <c r="ANC6" s="36"/>
      <c r="AND6" s="36"/>
      <c r="ANE6" s="36"/>
      <c r="ANF6" s="36"/>
      <c r="ANG6" s="36"/>
      <c r="ANH6" s="36"/>
      <c r="ANI6" s="36"/>
      <c r="ANJ6" s="36"/>
      <c r="ANK6" s="36"/>
      <c r="ANL6" s="36"/>
      <c r="ANM6" s="36"/>
      <c r="ANN6" s="36"/>
      <c r="ANO6" s="36"/>
      <c r="ANP6" s="36"/>
      <c r="ANQ6" s="36"/>
      <c r="ANR6" s="36"/>
      <c r="ANS6" s="36"/>
      <c r="ANT6" s="36"/>
      <c r="ANU6" s="36"/>
      <c r="ANV6" s="36"/>
      <c r="ANW6" s="36"/>
      <c r="ANX6" s="36"/>
      <c r="ANY6" s="36"/>
      <c r="ANZ6" s="36"/>
      <c r="AOA6" s="36"/>
      <c r="AOB6" s="36"/>
      <c r="AOC6" s="36"/>
      <c r="AOD6" s="36"/>
      <c r="AOE6" s="36"/>
      <c r="AOF6" s="36"/>
      <c r="AOG6" s="36"/>
      <c r="AOH6" s="36"/>
      <c r="AOI6" s="36"/>
      <c r="AOJ6" s="36"/>
      <c r="AOK6" s="36"/>
      <c r="AOL6" s="36"/>
      <c r="AOM6" s="36"/>
      <c r="AON6" s="36"/>
      <c r="AOO6" s="36"/>
      <c r="AOP6" s="36"/>
      <c r="AOQ6" s="36"/>
      <c r="AOR6" s="36"/>
      <c r="AOS6" s="36"/>
      <c r="AOT6" s="36"/>
      <c r="AOU6" s="36"/>
      <c r="AOV6" s="36"/>
      <c r="AOW6" s="36"/>
      <c r="AOX6" s="36"/>
      <c r="AOY6" s="36"/>
      <c r="AOZ6" s="36"/>
      <c r="APA6" s="36"/>
      <c r="APB6" s="36"/>
      <c r="APC6" s="36"/>
      <c r="APD6" s="36"/>
      <c r="APE6" s="36"/>
      <c r="APF6" s="36"/>
      <c r="APG6" s="36"/>
      <c r="APH6" s="36"/>
      <c r="API6" s="36"/>
      <c r="APJ6" s="36"/>
      <c r="APK6" s="36"/>
      <c r="APL6" s="36"/>
      <c r="APM6" s="36"/>
      <c r="APN6" s="36"/>
      <c r="APO6" s="36"/>
      <c r="APP6" s="36"/>
      <c r="APQ6" s="36"/>
      <c r="APR6" s="36"/>
      <c r="APS6" s="36"/>
      <c r="APT6" s="36"/>
      <c r="APU6" s="36"/>
      <c r="APV6" s="36"/>
      <c r="APW6" s="36"/>
      <c r="APX6" s="36"/>
      <c r="APY6" s="36"/>
      <c r="APZ6" s="36"/>
      <c r="AQA6" s="36"/>
      <c r="AQB6" s="36"/>
      <c r="AQC6" s="36"/>
      <c r="AQD6" s="36"/>
      <c r="AQE6" s="36"/>
      <c r="AQF6" s="36"/>
      <c r="AQG6" s="36"/>
      <c r="AQH6" s="36"/>
      <c r="AQI6" s="36"/>
      <c r="AQJ6" s="36"/>
      <c r="AQK6" s="36"/>
      <c r="AQL6" s="36"/>
      <c r="AQM6" s="36"/>
      <c r="AQN6" s="36"/>
      <c r="AQO6" s="36"/>
      <c r="AQP6" s="36"/>
      <c r="AQQ6" s="36"/>
      <c r="AQR6" s="36"/>
      <c r="AQS6" s="36"/>
      <c r="AQT6" s="36"/>
      <c r="AQU6" s="36"/>
      <c r="AQV6" s="36"/>
      <c r="AQW6" s="36"/>
      <c r="AQX6" s="36"/>
      <c r="AQY6" s="36"/>
      <c r="AQZ6" s="36"/>
      <c r="ARA6" s="36"/>
      <c r="ARB6" s="36"/>
      <c r="ARC6" s="36"/>
      <c r="ARD6" s="36"/>
      <c r="ARE6" s="36"/>
      <c r="ARF6" s="36"/>
      <c r="ARG6" s="36"/>
      <c r="ARH6" s="36"/>
      <c r="ARI6" s="36"/>
      <c r="ARJ6" s="36"/>
      <c r="ARK6" s="36"/>
      <c r="ARL6" s="36"/>
      <c r="ARM6" s="36"/>
      <c r="ARN6" s="36"/>
      <c r="ARO6" s="36"/>
      <c r="ARP6" s="36"/>
      <c r="ARQ6" s="36"/>
      <c r="ARR6" s="36"/>
      <c r="ARS6" s="36"/>
      <c r="ART6" s="36"/>
      <c r="ARU6" s="36"/>
      <c r="ARV6" s="36"/>
      <c r="ARW6" s="36"/>
      <c r="ARX6" s="36"/>
      <c r="ARY6" s="36"/>
      <c r="ARZ6" s="36"/>
      <c r="ASA6" s="36"/>
      <c r="ASB6" s="36"/>
      <c r="ASC6" s="36"/>
      <c r="ASD6" s="36"/>
      <c r="ASE6" s="36"/>
      <c r="ASF6" s="36"/>
      <c r="ASG6" s="36"/>
      <c r="ASH6" s="36"/>
      <c r="ASI6" s="36"/>
      <c r="ASJ6" s="36"/>
      <c r="ASK6" s="36"/>
      <c r="ASL6" s="36"/>
      <c r="ASM6" s="36"/>
      <c r="ASN6" s="36"/>
      <c r="ASO6" s="36"/>
      <c r="ASP6" s="36"/>
      <c r="ASQ6" s="36"/>
      <c r="ASR6" s="36"/>
      <c r="ASS6" s="36"/>
      <c r="AST6" s="36"/>
      <c r="ASU6" s="36"/>
      <c r="ASV6" s="36"/>
      <c r="ASW6" s="36"/>
      <c r="ASX6" s="36"/>
      <c r="ASY6" s="36"/>
      <c r="ASZ6" s="36"/>
      <c r="ATA6" s="36"/>
      <c r="ATB6" s="36"/>
      <c r="ATC6" s="36"/>
      <c r="ATD6" s="36"/>
      <c r="ATE6" s="36"/>
      <c r="ATF6" s="36"/>
      <c r="ATG6" s="36"/>
      <c r="ATH6" s="36"/>
      <c r="ATI6" s="36"/>
      <c r="ATJ6" s="36"/>
      <c r="ATK6" s="36"/>
      <c r="ATL6" s="36"/>
      <c r="ATM6" s="36"/>
      <c r="ATN6" s="36"/>
      <c r="ATO6" s="36"/>
      <c r="ATP6" s="36"/>
      <c r="ATQ6" s="36"/>
      <c r="ATR6" s="36"/>
      <c r="ATS6" s="36"/>
      <c r="ATT6" s="36"/>
      <c r="ATU6" s="36"/>
      <c r="ATV6" s="36"/>
      <c r="ATW6" s="36"/>
      <c r="ATX6" s="36"/>
      <c r="ATY6" s="36"/>
      <c r="ATZ6" s="36"/>
      <c r="AUA6" s="36"/>
      <c r="AUB6" s="36"/>
      <c r="AUC6" s="36"/>
      <c r="AUD6" s="36"/>
      <c r="AUE6" s="36"/>
      <c r="AUF6" s="36"/>
      <c r="AUG6" s="36"/>
      <c r="AUH6" s="36"/>
      <c r="AUI6" s="36"/>
      <c r="AUJ6" s="36"/>
      <c r="AUK6" s="36"/>
      <c r="AUL6" s="36"/>
      <c r="AUM6" s="36"/>
      <c r="AUN6" s="36"/>
      <c r="AUO6" s="36"/>
      <c r="AUP6" s="36"/>
      <c r="AUQ6" s="36"/>
      <c r="AUR6" s="36"/>
      <c r="AUS6" s="36"/>
      <c r="AUT6" s="36"/>
      <c r="AUU6" s="36"/>
      <c r="AUV6" s="36"/>
      <c r="AUW6" s="36"/>
      <c r="AUX6" s="36"/>
      <c r="AUY6" s="36"/>
      <c r="AUZ6" s="36"/>
      <c r="AVA6" s="36"/>
      <c r="AVB6" s="36"/>
      <c r="AVC6" s="36"/>
      <c r="AVD6" s="36"/>
      <c r="AVE6" s="36"/>
      <c r="AVF6" s="36"/>
      <c r="AVG6" s="36"/>
      <c r="AVH6" s="36"/>
      <c r="AVI6" s="36"/>
      <c r="AVJ6" s="36"/>
      <c r="AVK6" s="36"/>
      <c r="AVL6" s="36"/>
      <c r="AVM6" s="36"/>
      <c r="AVN6" s="36"/>
      <c r="AVO6" s="36"/>
      <c r="AVP6" s="36"/>
      <c r="AVQ6" s="36"/>
      <c r="AVR6" s="36"/>
      <c r="AVS6" s="36"/>
      <c r="AVT6" s="36"/>
      <c r="AVU6" s="36"/>
      <c r="AVV6" s="36"/>
      <c r="AVW6" s="36"/>
      <c r="AVX6" s="36"/>
      <c r="AVY6" s="36"/>
      <c r="AVZ6" s="36"/>
      <c r="AWA6" s="36"/>
      <c r="AWB6" s="36"/>
      <c r="AWC6" s="36"/>
      <c r="AWD6" s="36"/>
      <c r="AWE6" s="36"/>
      <c r="AWF6" s="36"/>
      <c r="AWG6" s="36"/>
      <c r="AWH6" s="36"/>
      <c r="AWI6" s="36"/>
      <c r="AWJ6" s="36"/>
      <c r="AWK6" s="36"/>
      <c r="AWL6" s="36"/>
      <c r="AWM6" s="36"/>
      <c r="AWN6" s="36"/>
      <c r="AWO6" s="36"/>
      <c r="AWP6" s="36"/>
      <c r="AWQ6" s="36"/>
      <c r="AWR6" s="36"/>
      <c r="AWS6" s="36"/>
      <c r="AWT6" s="36"/>
      <c r="AWU6" s="36"/>
      <c r="AWV6" s="36"/>
      <c r="AWW6" s="36"/>
      <c r="AWX6" s="36"/>
      <c r="AWY6" s="36"/>
      <c r="AWZ6" s="36"/>
      <c r="AXA6" s="36"/>
      <c r="AXB6" s="36"/>
      <c r="AXC6" s="36"/>
      <c r="AXD6" s="36"/>
      <c r="AXE6" s="36"/>
      <c r="AXF6" s="36"/>
      <c r="AXG6" s="36"/>
      <c r="AXH6" s="36"/>
      <c r="AXI6" s="36"/>
      <c r="AXJ6" s="36"/>
      <c r="AXK6" s="36"/>
      <c r="AXL6" s="36"/>
      <c r="AXM6" s="36"/>
      <c r="AXN6" s="36"/>
      <c r="AXO6" s="36"/>
      <c r="AXP6" s="36"/>
      <c r="AXQ6" s="36"/>
      <c r="AXR6" s="36"/>
      <c r="AXS6" s="36"/>
      <c r="AXT6" s="36"/>
      <c r="AXU6" s="36"/>
      <c r="AXV6" s="36"/>
      <c r="AXW6" s="36"/>
      <c r="AXX6" s="36"/>
      <c r="AXY6" s="36"/>
      <c r="AXZ6" s="36"/>
      <c r="AYA6" s="36"/>
      <c r="AYB6" s="36"/>
      <c r="AYC6" s="36"/>
      <c r="AYD6" s="36"/>
      <c r="AYE6" s="36"/>
      <c r="AYF6" s="36"/>
      <c r="AYG6" s="36"/>
      <c r="AYH6" s="36"/>
      <c r="AYI6" s="36"/>
      <c r="AYJ6" s="36"/>
      <c r="AYK6" s="36"/>
      <c r="AYL6" s="36"/>
      <c r="AYM6" s="36"/>
      <c r="AYN6" s="36"/>
      <c r="AYO6" s="36"/>
      <c r="AYP6" s="36"/>
      <c r="AYQ6" s="36"/>
      <c r="AYR6" s="36"/>
      <c r="AYS6" s="36"/>
      <c r="AYT6" s="36"/>
      <c r="AYU6" s="36"/>
      <c r="AYV6" s="36"/>
      <c r="AYW6" s="36"/>
      <c r="AYX6" s="36"/>
      <c r="AYY6" s="36"/>
      <c r="AYZ6" s="36"/>
      <c r="AZA6" s="36"/>
      <c r="AZB6" s="36"/>
      <c r="AZC6" s="36"/>
      <c r="AZD6" s="36"/>
      <c r="AZE6" s="36"/>
      <c r="AZF6" s="36"/>
      <c r="AZG6" s="36"/>
      <c r="AZH6" s="36"/>
      <c r="AZI6" s="36"/>
      <c r="AZJ6" s="36"/>
      <c r="AZK6" s="36"/>
      <c r="AZL6" s="36"/>
      <c r="AZM6" s="36"/>
      <c r="AZN6" s="36"/>
      <c r="AZO6" s="36"/>
      <c r="AZP6" s="36"/>
      <c r="AZQ6" s="36"/>
      <c r="AZR6" s="36"/>
      <c r="AZS6" s="36"/>
      <c r="AZT6" s="36"/>
      <c r="AZU6" s="36"/>
      <c r="AZV6" s="36"/>
      <c r="AZW6" s="36"/>
      <c r="AZX6" s="36"/>
      <c r="AZY6" s="36"/>
      <c r="AZZ6" s="36"/>
      <c r="BAA6" s="36"/>
      <c r="BAB6" s="36"/>
      <c r="BAC6" s="36"/>
      <c r="BAD6" s="36"/>
      <c r="BAE6" s="36"/>
      <c r="BAF6" s="36"/>
      <c r="BAG6" s="36"/>
      <c r="BAH6" s="36"/>
      <c r="BAI6" s="36"/>
      <c r="BAJ6" s="36"/>
      <c r="BAK6" s="36"/>
      <c r="BAL6" s="36"/>
      <c r="BAM6" s="36"/>
      <c r="BAN6" s="36"/>
      <c r="BAO6" s="36"/>
      <c r="BAP6" s="36"/>
      <c r="BAQ6" s="36"/>
      <c r="BAR6" s="36"/>
      <c r="BAS6" s="36"/>
      <c r="BAT6" s="36"/>
      <c r="BAU6" s="36"/>
      <c r="BAV6" s="36"/>
      <c r="BAW6" s="36"/>
      <c r="BAX6" s="36"/>
      <c r="BAY6" s="36"/>
      <c r="BAZ6" s="36"/>
      <c r="BBA6" s="36"/>
      <c r="BBB6" s="36"/>
      <c r="BBC6" s="36"/>
      <c r="BBD6" s="36"/>
      <c r="BBE6" s="36"/>
      <c r="BBF6" s="36"/>
      <c r="BBG6" s="36"/>
      <c r="BBH6" s="36"/>
      <c r="BBI6" s="36"/>
      <c r="BBJ6" s="36"/>
      <c r="BBK6" s="36"/>
      <c r="BBL6" s="36"/>
      <c r="BBM6" s="36"/>
      <c r="BBN6" s="36"/>
      <c r="BBO6" s="36"/>
      <c r="BBP6" s="36"/>
      <c r="BBQ6" s="36"/>
      <c r="BBR6" s="36"/>
      <c r="BBS6" s="36"/>
      <c r="BBT6" s="36"/>
      <c r="BBU6" s="36"/>
      <c r="BBV6" s="36"/>
      <c r="BBW6" s="36"/>
      <c r="BBX6" s="36"/>
      <c r="BBY6" s="36"/>
      <c r="BBZ6" s="36"/>
      <c r="BCA6" s="36"/>
      <c r="BCB6" s="36"/>
      <c r="BCC6" s="36"/>
      <c r="BCD6" s="36"/>
      <c r="BCE6" s="36"/>
      <c r="BCF6" s="36"/>
      <c r="BCG6" s="36"/>
      <c r="BCH6" s="36"/>
      <c r="BCI6" s="36"/>
      <c r="BCJ6" s="36"/>
      <c r="BCK6" s="36"/>
      <c r="BCL6" s="36"/>
      <c r="BCM6" s="36"/>
      <c r="BCN6" s="36"/>
      <c r="BCO6" s="36"/>
      <c r="BCP6" s="36"/>
      <c r="BCQ6" s="36"/>
      <c r="BCR6" s="36"/>
      <c r="BCS6" s="36"/>
      <c r="BCT6" s="36"/>
      <c r="BCU6" s="36"/>
      <c r="BCV6" s="36"/>
      <c r="BCW6" s="36"/>
      <c r="BCX6" s="36"/>
      <c r="BCY6" s="36"/>
      <c r="BCZ6" s="36"/>
      <c r="BDA6" s="36"/>
      <c r="BDB6" s="36"/>
      <c r="BDC6" s="36"/>
      <c r="BDD6" s="36"/>
      <c r="BDE6" s="36"/>
      <c r="BDF6" s="36"/>
      <c r="BDG6" s="36"/>
      <c r="BDH6" s="36"/>
      <c r="BDI6" s="36"/>
      <c r="BDJ6" s="36"/>
      <c r="BDK6" s="36"/>
      <c r="BDL6" s="36"/>
      <c r="BDM6" s="36"/>
      <c r="BDN6" s="36"/>
      <c r="BDO6" s="36"/>
      <c r="BDP6" s="36"/>
      <c r="BDQ6" s="36"/>
      <c r="BDR6" s="36"/>
      <c r="BDS6" s="36"/>
      <c r="BDT6" s="36"/>
      <c r="BDU6" s="36"/>
      <c r="BDV6" s="36"/>
      <c r="BDW6" s="36"/>
      <c r="BDX6" s="36"/>
      <c r="BDY6" s="36"/>
      <c r="BDZ6" s="36"/>
      <c r="BEA6" s="36"/>
      <c r="BEB6" s="36"/>
      <c r="BEC6" s="36"/>
      <c r="BED6" s="36"/>
      <c r="BEE6" s="36"/>
      <c r="BEF6" s="36"/>
      <c r="BEG6" s="36"/>
      <c r="BEH6" s="36"/>
      <c r="BEI6" s="36"/>
      <c r="BEJ6" s="36"/>
      <c r="BEK6" s="36"/>
      <c r="BEL6" s="36"/>
      <c r="BEM6" s="36"/>
      <c r="BEN6" s="36"/>
      <c r="BEO6" s="36"/>
      <c r="BEP6" s="36"/>
      <c r="BEQ6" s="36"/>
      <c r="BER6" s="36"/>
      <c r="BES6" s="36"/>
      <c r="BET6" s="36"/>
      <c r="BEU6" s="36"/>
      <c r="BEV6" s="36"/>
      <c r="BEW6" s="36"/>
      <c r="BEX6" s="36"/>
      <c r="BEY6" s="36"/>
      <c r="BEZ6" s="36"/>
      <c r="BFA6" s="36"/>
      <c r="BFB6" s="36"/>
      <c r="BFC6" s="36"/>
      <c r="BFD6" s="36"/>
      <c r="BFE6" s="36"/>
      <c r="BFF6" s="36"/>
      <c r="BFG6" s="36"/>
      <c r="BFH6" s="36"/>
      <c r="BFI6" s="36"/>
      <c r="BFJ6" s="36"/>
      <c r="BFK6" s="36"/>
      <c r="BFL6" s="36"/>
      <c r="BFM6" s="36"/>
      <c r="BFN6" s="36"/>
      <c r="BFO6" s="36"/>
      <c r="BFP6" s="36"/>
      <c r="BFQ6" s="36"/>
      <c r="BFR6" s="36"/>
      <c r="BFS6" s="36"/>
      <c r="BFT6" s="36"/>
      <c r="BFU6" s="36"/>
      <c r="BFV6" s="36"/>
      <c r="BFW6" s="36"/>
      <c r="BFX6" s="36"/>
      <c r="BFY6" s="36"/>
      <c r="BFZ6" s="36"/>
      <c r="BGA6" s="36"/>
      <c r="BGB6" s="36"/>
      <c r="BGC6" s="36"/>
      <c r="BGD6" s="36"/>
      <c r="BGE6" s="36"/>
      <c r="BGF6" s="36"/>
      <c r="BGG6" s="36"/>
      <c r="BGH6" s="36"/>
      <c r="BGI6" s="36"/>
      <c r="BGJ6" s="36"/>
      <c r="BGK6" s="36"/>
      <c r="BGL6" s="36"/>
      <c r="BGM6" s="36"/>
      <c r="BGN6" s="36"/>
      <c r="BGO6" s="36"/>
      <c r="BGP6" s="36"/>
      <c r="BGQ6" s="36"/>
      <c r="BGR6" s="36"/>
      <c r="BGS6" s="36"/>
      <c r="BGT6" s="36"/>
      <c r="BGU6" s="36"/>
      <c r="BGV6" s="36"/>
      <c r="BGW6" s="36"/>
      <c r="BGX6" s="36"/>
      <c r="BGY6" s="36"/>
      <c r="BGZ6" s="36"/>
      <c r="BHA6" s="36"/>
      <c r="BHB6" s="36"/>
      <c r="BHC6" s="36"/>
      <c r="BHD6" s="36"/>
      <c r="BHE6" s="36"/>
      <c r="BHF6" s="36"/>
      <c r="BHG6" s="36"/>
      <c r="BHH6" s="36"/>
      <c r="BHI6" s="36"/>
      <c r="BHJ6" s="36"/>
      <c r="BHK6" s="36"/>
      <c r="BHL6" s="36"/>
      <c r="BHM6" s="36"/>
      <c r="BHN6" s="36"/>
      <c r="BHO6" s="36"/>
      <c r="BHP6" s="36"/>
      <c r="BHQ6" s="36"/>
      <c r="BHR6" s="36"/>
      <c r="BHS6" s="36"/>
      <c r="BHT6" s="36"/>
      <c r="BHU6" s="36"/>
      <c r="BHV6" s="36"/>
      <c r="BHW6" s="36"/>
      <c r="BHX6" s="36"/>
      <c r="BHY6" s="36"/>
      <c r="BHZ6" s="36"/>
      <c r="BIA6" s="36"/>
      <c r="BIB6" s="36"/>
      <c r="BIC6" s="36"/>
      <c r="BID6" s="36"/>
      <c r="BIE6" s="36"/>
      <c r="BIF6" s="36"/>
      <c r="BIG6" s="36"/>
      <c r="BIH6" s="36"/>
      <c r="BII6" s="36"/>
      <c r="BIJ6" s="36"/>
      <c r="BIK6" s="36"/>
      <c r="BIL6" s="36"/>
      <c r="BIM6" s="36"/>
      <c r="BIN6" s="36"/>
      <c r="BIO6" s="36"/>
      <c r="BIP6" s="36"/>
      <c r="BIQ6" s="36"/>
      <c r="BIR6" s="36"/>
      <c r="BIS6" s="36"/>
      <c r="BIT6" s="36"/>
      <c r="BIU6" s="36"/>
      <c r="BIV6" s="36"/>
      <c r="BIW6" s="36"/>
      <c r="BIX6" s="36"/>
      <c r="BIY6" s="36"/>
      <c r="BIZ6" s="36"/>
      <c r="BJA6" s="36"/>
      <c r="BJB6" s="36"/>
      <c r="BJC6" s="36"/>
      <c r="BJD6" s="36"/>
      <c r="BJE6" s="36"/>
      <c r="BJF6" s="36"/>
      <c r="BJG6" s="36"/>
      <c r="BJH6" s="36"/>
      <c r="BJI6" s="36"/>
      <c r="BJJ6" s="36"/>
      <c r="BJK6" s="36"/>
      <c r="BJL6" s="36"/>
      <c r="BJM6" s="36"/>
      <c r="BJN6" s="36"/>
      <c r="BJO6" s="36"/>
      <c r="BJP6" s="36"/>
      <c r="BJQ6" s="36"/>
      <c r="BJR6" s="36"/>
      <c r="BJS6" s="36"/>
      <c r="BJT6" s="36"/>
      <c r="BJU6" s="36"/>
      <c r="BJV6" s="36"/>
      <c r="BJW6" s="36"/>
      <c r="BJX6" s="36"/>
      <c r="BJY6" s="36"/>
      <c r="BJZ6" s="36"/>
      <c r="BKA6" s="36"/>
      <c r="BKB6" s="36"/>
      <c r="BKC6" s="36"/>
      <c r="BKD6" s="36"/>
      <c r="BKE6" s="36"/>
      <c r="BKF6" s="36"/>
      <c r="BKG6" s="36"/>
      <c r="BKH6" s="36"/>
      <c r="BKI6" s="36"/>
      <c r="BKJ6" s="36"/>
      <c r="BKK6" s="36"/>
      <c r="BKL6" s="36"/>
      <c r="BKM6" s="36"/>
      <c r="BKN6" s="36"/>
      <c r="BKO6" s="36"/>
      <c r="BKP6" s="36"/>
      <c r="BKQ6" s="36"/>
      <c r="BKR6" s="36"/>
      <c r="BKS6" s="36"/>
      <c r="BKT6" s="36"/>
      <c r="BKU6" s="36"/>
      <c r="BKV6" s="36"/>
      <c r="BKW6" s="36"/>
      <c r="BKX6" s="36"/>
      <c r="BKY6" s="36"/>
      <c r="BKZ6" s="36"/>
      <c r="BLA6" s="36"/>
      <c r="BLB6" s="36"/>
      <c r="BLC6" s="36"/>
      <c r="BLD6" s="36"/>
      <c r="BLE6" s="36"/>
      <c r="BLF6" s="36"/>
      <c r="BLG6" s="36"/>
      <c r="BLH6" s="36"/>
      <c r="BLI6" s="36"/>
      <c r="BLJ6" s="36"/>
      <c r="BLK6" s="36"/>
      <c r="BLL6" s="36"/>
      <c r="BLM6" s="36"/>
      <c r="BLN6" s="36"/>
      <c r="BLO6" s="36"/>
      <c r="BLP6" s="36"/>
      <c r="BLQ6" s="36"/>
      <c r="BLR6" s="36"/>
      <c r="BLS6" s="36"/>
      <c r="BLT6" s="36"/>
      <c r="BLU6" s="36"/>
      <c r="BLV6" s="36"/>
      <c r="BLW6" s="36"/>
      <c r="BLX6" s="36"/>
      <c r="BLY6" s="36"/>
      <c r="BLZ6" s="36"/>
      <c r="BMA6" s="36"/>
      <c r="BMB6" s="36"/>
      <c r="BMC6" s="36"/>
      <c r="BMD6" s="36"/>
      <c r="BME6" s="36"/>
      <c r="BMF6" s="36"/>
      <c r="BMG6" s="36"/>
      <c r="BMH6" s="36"/>
      <c r="BMI6" s="36"/>
      <c r="BMJ6" s="36"/>
      <c r="BMK6" s="36"/>
      <c r="BML6" s="36"/>
      <c r="BMM6" s="36"/>
      <c r="BMN6" s="36"/>
      <c r="BMO6" s="36"/>
      <c r="BMP6" s="36"/>
      <c r="BMQ6" s="36"/>
      <c r="BMR6" s="36"/>
      <c r="BMS6" s="36"/>
      <c r="BMT6" s="36"/>
      <c r="BMU6" s="36"/>
      <c r="BMV6" s="36"/>
      <c r="BMW6" s="36"/>
      <c r="BMX6" s="36"/>
      <c r="BMY6" s="36"/>
      <c r="BMZ6" s="36"/>
      <c r="BNA6" s="36"/>
      <c r="BNB6" s="36"/>
      <c r="BNC6" s="36"/>
      <c r="BND6" s="36"/>
      <c r="BNE6" s="36"/>
      <c r="BNF6" s="36"/>
      <c r="BNG6" s="36"/>
      <c r="BNH6" s="36"/>
      <c r="BNI6" s="36"/>
      <c r="BNJ6" s="36"/>
      <c r="BNK6" s="36"/>
      <c r="BNL6" s="36"/>
      <c r="BNM6" s="36"/>
      <c r="BNN6" s="36"/>
      <c r="BNO6" s="36"/>
      <c r="BNP6" s="36"/>
      <c r="BNQ6" s="36"/>
      <c r="BNR6" s="36"/>
      <c r="BNS6" s="36"/>
      <c r="BNT6" s="36"/>
      <c r="BNU6" s="36"/>
      <c r="BNV6" s="36"/>
      <c r="BNW6" s="36"/>
      <c r="BNX6" s="36"/>
      <c r="BNY6" s="36"/>
      <c r="BNZ6" s="36"/>
      <c r="BOA6" s="36"/>
      <c r="BOB6" s="36"/>
      <c r="BOC6" s="36"/>
      <c r="BOD6" s="36"/>
      <c r="BOE6" s="36"/>
      <c r="BOF6" s="36"/>
      <c r="BOG6" s="36"/>
      <c r="BOH6" s="36"/>
      <c r="BOI6" s="36"/>
      <c r="BOJ6" s="36"/>
      <c r="BOK6" s="36"/>
      <c r="BOL6" s="36"/>
      <c r="BOM6" s="36"/>
      <c r="BON6" s="36"/>
      <c r="BOO6" s="36"/>
      <c r="BOP6" s="36"/>
      <c r="BOQ6" s="36"/>
      <c r="BOR6" s="36"/>
      <c r="BOS6" s="36"/>
      <c r="BOT6" s="36"/>
      <c r="BOU6" s="36"/>
      <c r="BOV6" s="36"/>
      <c r="BOW6" s="36"/>
      <c r="BOX6" s="36"/>
      <c r="BOY6" s="36"/>
      <c r="BOZ6" s="36"/>
      <c r="BPA6" s="36"/>
      <c r="BPB6" s="36"/>
      <c r="BPC6" s="36"/>
      <c r="BPD6" s="36"/>
      <c r="BPE6" s="36"/>
      <c r="BPF6" s="36"/>
      <c r="BPG6" s="36"/>
      <c r="BPH6" s="36"/>
      <c r="BPI6" s="36"/>
      <c r="BPJ6" s="36"/>
      <c r="BPK6" s="36"/>
      <c r="BPL6" s="36"/>
      <c r="BPM6" s="36"/>
      <c r="BPN6" s="36"/>
      <c r="BPO6" s="36"/>
      <c r="BPP6" s="36"/>
      <c r="BPQ6" s="36"/>
      <c r="BPR6" s="36"/>
      <c r="BPS6" s="36"/>
      <c r="BPT6" s="36"/>
      <c r="BPU6" s="36"/>
      <c r="BPV6" s="36"/>
      <c r="BPW6" s="36"/>
      <c r="BPX6" s="36"/>
      <c r="BPY6" s="36"/>
      <c r="BPZ6" s="36"/>
      <c r="BQA6" s="36"/>
      <c r="BQB6" s="36"/>
      <c r="BQC6" s="36"/>
      <c r="BQD6" s="36"/>
      <c r="BQE6" s="36"/>
      <c r="BQF6" s="36"/>
      <c r="BQG6" s="36"/>
      <c r="BQH6" s="36"/>
      <c r="BQI6" s="36"/>
      <c r="BQJ6" s="36"/>
      <c r="BQK6" s="36"/>
      <c r="BQL6" s="36"/>
      <c r="BQM6" s="36"/>
      <c r="BQN6" s="36"/>
      <c r="BQO6" s="36"/>
      <c r="BQP6" s="36"/>
      <c r="BQQ6" s="36"/>
      <c r="BQR6" s="36"/>
      <c r="BQS6" s="36"/>
      <c r="BQT6" s="36"/>
      <c r="BQU6" s="36"/>
      <c r="BQV6" s="36"/>
      <c r="BQW6" s="36"/>
      <c r="BQX6" s="36"/>
      <c r="BQY6" s="36"/>
      <c r="BQZ6" s="36"/>
      <c r="BRA6" s="36"/>
      <c r="BRB6" s="36"/>
      <c r="BRC6" s="36"/>
      <c r="BRD6" s="36"/>
      <c r="BRE6" s="36"/>
      <c r="BRF6" s="36"/>
      <c r="BRG6" s="36"/>
      <c r="BRH6" s="36"/>
      <c r="BRI6" s="36"/>
      <c r="BRJ6" s="36"/>
      <c r="BRK6" s="36"/>
      <c r="BRL6" s="36"/>
      <c r="BRM6" s="36"/>
      <c r="BRN6" s="36"/>
      <c r="BRO6" s="36"/>
      <c r="BRP6" s="36"/>
      <c r="BRQ6" s="36"/>
      <c r="BRR6" s="36"/>
      <c r="BRS6" s="36"/>
      <c r="BRT6" s="36"/>
      <c r="BRU6" s="36"/>
      <c r="BRV6" s="36"/>
      <c r="BRW6" s="36"/>
      <c r="BRX6" s="36"/>
      <c r="BRY6" s="36"/>
      <c r="BRZ6" s="36"/>
      <c r="BSA6" s="36"/>
      <c r="BSB6" s="36"/>
      <c r="BSC6" s="36"/>
      <c r="BSD6" s="36"/>
      <c r="BSE6" s="36"/>
      <c r="BSF6" s="36"/>
      <c r="BSG6" s="36"/>
      <c r="BSH6" s="36"/>
      <c r="BSI6" s="36"/>
      <c r="BSJ6" s="36"/>
      <c r="BSK6" s="36"/>
      <c r="BSL6" s="36"/>
      <c r="BSM6" s="36"/>
      <c r="BSN6" s="36"/>
      <c r="BSO6" s="36"/>
      <c r="BSP6" s="36"/>
      <c r="BSQ6" s="36"/>
      <c r="BSR6" s="36"/>
      <c r="BSS6" s="36"/>
      <c r="BST6" s="36"/>
      <c r="BSU6" s="36"/>
      <c r="BSV6" s="36"/>
      <c r="BSW6" s="36"/>
      <c r="BSX6" s="36"/>
      <c r="BSY6" s="36"/>
      <c r="BSZ6" s="36"/>
      <c r="BTA6" s="36"/>
      <c r="BTB6" s="36"/>
      <c r="BTC6" s="36"/>
      <c r="BTD6" s="36"/>
      <c r="BTE6" s="36"/>
      <c r="BTF6" s="36"/>
      <c r="BTG6" s="36"/>
      <c r="BTH6" s="36"/>
      <c r="BTI6" s="36"/>
      <c r="BTJ6" s="36"/>
      <c r="BTK6" s="36"/>
      <c r="BTL6" s="36"/>
      <c r="BTM6" s="36"/>
      <c r="BTN6" s="36"/>
      <c r="BTO6" s="36"/>
      <c r="BTP6" s="36"/>
      <c r="BTQ6" s="36"/>
      <c r="BTR6" s="36"/>
      <c r="BTS6" s="36"/>
      <c r="BTT6" s="36"/>
      <c r="BTU6" s="36"/>
      <c r="BTV6" s="36"/>
      <c r="BTW6" s="36"/>
      <c r="BTX6" s="36"/>
      <c r="BTY6" s="36"/>
      <c r="BTZ6" s="36"/>
      <c r="BUA6" s="36"/>
      <c r="BUB6" s="36"/>
      <c r="BUC6" s="36"/>
      <c r="BUD6" s="36"/>
      <c r="BUE6" s="36"/>
      <c r="BUF6" s="36"/>
      <c r="BUG6" s="36"/>
      <c r="BUH6" s="36"/>
      <c r="BUI6" s="36"/>
      <c r="BUJ6" s="36"/>
      <c r="BUK6" s="36"/>
      <c r="BUL6" s="36"/>
      <c r="BUM6" s="36"/>
      <c r="BUN6" s="36"/>
      <c r="BUO6" s="36"/>
      <c r="BUP6" s="36"/>
      <c r="BUQ6" s="36"/>
      <c r="BUR6" s="36"/>
      <c r="BUS6" s="36"/>
      <c r="BUT6" s="36"/>
      <c r="BUU6" s="36"/>
      <c r="BUV6" s="36"/>
      <c r="BUW6" s="36"/>
      <c r="BUX6" s="36"/>
      <c r="BUY6" s="36"/>
      <c r="BUZ6" s="36"/>
      <c r="BVA6" s="36"/>
      <c r="BVB6" s="36"/>
      <c r="BVC6" s="36"/>
      <c r="BVD6" s="36"/>
      <c r="BVE6" s="36"/>
      <c r="BVF6" s="36"/>
      <c r="BVG6" s="36"/>
      <c r="BVH6" s="36"/>
      <c r="BVI6" s="36"/>
      <c r="BVJ6" s="36"/>
      <c r="BVK6" s="36"/>
      <c r="BVL6" s="36"/>
      <c r="BVM6" s="36"/>
      <c r="BVN6" s="36"/>
      <c r="BVO6" s="36"/>
      <c r="BVP6" s="36"/>
      <c r="BVQ6" s="36"/>
      <c r="BVR6" s="36"/>
      <c r="BVS6" s="36"/>
      <c r="BVT6" s="36"/>
      <c r="BVU6" s="36"/>
      <c r="BVV6" s="36"/>
      <c r="BVW6" s="36"/>
      <c r="BVX6" s="36"/>
      <c r="BVY6" s="36"/>
      <c r="BVZ6" s="36"/>
      <c r="BWA6" s="36"/>
      <c r="BWB6" s="36"/>
      <c r="BWC6" s="36"/>
      <c r="BWD6" s="36"/>
      <c r="BWE6" s="36"/>
      <c r="BWF6" s="36"/>
      <c r="BWG6" s="36"/>
      <c r="BWH6" s="36"/>
      <c r="BWI6" s="36"/>
      <c r="BWJ6" s="36"/>
      <c r="BWK6" s="36"/>
      <c r="BWL6" s="36"/>
      <c r="BWM6" s="36"/>
      <c r="BWN6" s="36"/>
      <c r="BWO6" s="36"/>
      <c r="BWP6" s="36"/>
      <c r="BWQ6" s="36"/>
      <c r="BWR6" s="36"/>
      <c r="BWS6" s="36"/>
      <c r="BWT6" s="36"/>
      <c r="BWU6" s="36"/>
      <c r="BWV6" s="36"/>
      <c r="BWW6" s="36"/>
      <c r="BWX6" s="36"/>
      <c r="BWY6" s="36"/>
      <c r="BWZ6" s="36"/>
      <c r="BXA6" s="36"/>
      <c r="BXB6" s="36"/>
      <c r="BXC6" s="36"/>
      <c r="BXD6" s="36"/>
      <c r="BXE6" s="36"/>
      <c r="BXF6" s="36"/>
      <c r="BXG6" s="36"/>
      <c r="BXH6" s="36"/>
      <c r="BXI6" s="36"/>
      <c r="BXJ6" s="36"/>
      <c r="BXK6" s="36"/>
      <c r="BXL6" s="36"/>
      <c r="BXM6" s="36"/>
      <c r="BXN6" s="36"/>
      <c r="BXO6" s="36"/>
      <c r="BXP6" s="36"/>
      <c r="BXQ6" s="36"/>
      <c r="BXR6" s="36"/>
      <c r="BXS6" s="36"/>
      <c r="BXT6" s="36"/>
      <c r="BXU6" s="36"/>
      <c r="BXV6" s="36"/>
      <c r="BXW6" s="36"/>
      <c r="BXX6" s="36"/>
      <c r="BXY6" s="36"/>
      <c r="BXZ6" s="36"/>
      <c r="BYA6" s="36"/>
      <c r="BYB6" s="36"/>
      <c r="BYC6" s="36"/>
      <c r="BYD6" s="36"/>
      <c r="BYE6" s="36"/>
      <c r="BYF6" s="36"/>
      <c r="BYG6" s="36"/>
      <c r="BYH6" s="36"/>
      <c r="BYI6" s="36"/>
      <c r="BYJ6" s="36"/>
      <c r="BYK6" s="36"/>
      <c r="BYL6" s="36"/>
      <c r="BYM6" s="36"/>
      <c r="BYN6" s="36"/>
      <c r="BYO6" s="36"/>
      <c r="BYP6" s="36"/>
      <c r="BYQ6" s="36"/>
      <c r="BYR6" s="36"/>
      <c r="BYS6" s="36"/>
      <c r="BYT6" s="36"/>
      <c r="BYU6" s="36"/>
      <c r="BYV6" s="36"/>
      <c r="BYW6" s="36"/>
      <c r="BYX6" s="36"/>
      <c r="BYY6" s="36"/>
      <c r="BYZ6" s="36"/>
      <c r="BZA6" s="36"/>
      <c r="BZB6" s="36"/>
      <c r="BZC6" s="36"/>
      <c r="BZD6" s="36"/>
      <c r="BZE6" s="36"/>
      <c r="BZF6" s="36"/>
      <c r="BZG6" s="36"/>
      <c r="BZH6" s="36"/>
      <c r="BZI6" s="36"/>
      <c r="BZJ6" s="36"/>
      <c r="BZK6" s="36"/>
      <c r="BZL6" s="36"/>
      <c r="BZM6" s="36"/>
      <c r="BZN6" s="36"/>
      <c r="BZO6" s="36"/>
      <c r="BZP6" s="36"/>
      <c r="BZQ6" s="36"/>
      <c r="BZR6" s="36"/>
      <c r="BZS6" s="36"/>
      <c r="BZT6" s="36"/>
      <c r="BZU6" s="36"/>
      <c r="BZV6" s="36"/>
      <c r="BZW6" s="36"/>
      <c r="BZX6" s="36"/>
      <c r="BZY6" s="36"/>
      <c r="BZZ6" s="36"/>
      <c r="CAA6" s="36"/>
      <c r="CAB6" s="36"/>
      <c r="CAC6" s="36"/>
      <c r="CAD6" s="36"/>
      <c r="CAE6" s="36"/>
      <c r="CAF6" s="36"/>
      <c r="CAG6" s="36"/>
      <c r="CAH6" s="36"/>
      <c r="CAI6" s="36"/>
      <c r="CAJ6" s="36"/>
      <c r="CAK6" s="36"/>
      <c r="CAL6" s="36"/>
      <c r="CAM6" s="36"/>
      <c r="CAN6" s="36"/>
      <c r="CAO6" s="36"/>
      <c r="CAP6" s="36"/>
      <c r="CAQ6" s="36"/>
      <c r="CAR6" s="36"/>
      <c r="CAS6" s="36"/>
      <c r="CAT6" s="36"/>
      <c r="CAU6" s="36"/>
      <c r="CAV6" s="36"/>
      <c r="CAW6" s="36"/>
      <c r="CAX6" s="36"/>
      <c r="CAY6" s="36"/>
      <c r="CAZ6" s="36"/>
      <c r="CBA6" s="36"/>
      <c r="CBB6" s="36"/>
      <c r="CBC6" s="36"/>
      <c r="CBD6" s="36"/>
      <c r="CBE6" s="36"/>
      <c r="CBF6" s="36"/>
      <c r="CBG6" s="36"/>
      <c r="CBH6" s="36"/>
      <c r="CBI6" s="36"/>
      <c r="CBJ6" s="36"/>
      <c r="CBK6" s="36"/>
      <c r="CBL6" s="36"/>
      <c r="CBM6" s="36"/>
      <c r="CBN6" s="36"/>
      <c r="CBO6" s="36"/>
      <c r="CBP6" s="36"/>
      <c r="CBQ6" s="36"/>
      <c r="CBR6" s="36"/>
      <c r="CBS6" s="36"/>
      <c r="CBT6" s="36"/>
      <c r="CBU6" s="36"/>
      <c r="CBV6" s="36"/>
      <c r="CBW6" s="36"/>
      <c r="CBX6" s="36"/>
      <c r="CBY6" s="36"/>
      <c r="CBZ6" s="36"/>
      <c r="CCA6" s="36"/>
      <c r="CCB6" s="36"/>
      <c r="CCC6" s="36"/>
      <c r="CCD6" s="36"/>
      <c r="CCE6" s="36"/>
      <c r="CCF6" s="36"/>
      <c r="CCG6" s="36"/>
      <c r="CCH6" s="36"/>
      <c r="CCI6" s="36"/>
      <c r="CCJ6" s="36"/>
      <c r="CCK6" s="36"/>
      <c r="CCL6" s="36"/>
      <c r="CCM6" s="36"/>
      <c r="CCN6" s="36"/>
      <c r="CCO6" s="36"/>
      <c r="CCP6" s="36"/>
      <c r="CCQ6" s="36"/>
      <c r="CCR6" s="36"/>
      <c r="CCS6" s="36"/>
      <c r="CCT6" s="36"/>
      <c r="CCU6" s="36"/>
      <c r="CCV6" s="36"/>
      <c r="CCW6" s="36"/>
      <c r="CCX6" s="36"/>
      <c r="CCY6" s="36"/>
      <c r="CCZ6" s="36"/>
      <c r="CDA6" s="36"/>
      <c r="CDB6" s="36"/>
      <c r="CDC6" s="36"/>
      <c r="CDD6" s="36"/>
      <c r="CDE6" s="36"/>
      <c r="CDF6" s="36"/>
      <c r="CDG6" s="36"/>
      <c r="CDH6" s="36"/>
      <c r="CDI6" s="36"/>
      <c r="CDJ6" s="36"/>
      <c r="CDK6" s="36"/>
      <c r="CDL6" s="36"/>
      <c r="CDM6" s="36"/>
      <c r="CDN6" s="36"/>
      <c r="CDO6" s="36"/>
      <c r="CDP6" s="36"/>
      <c r="CDQ6" s="36"/>
      <c r="CDR6" s="36"/>
      <c r="CDS6" s="36"/>
      <c r="CDT6" s="36"/>
      <c r="CDU6" s="36"/>
      <c r="CDV6" s="36"/>
      <c r="CDW6" s="36"/>
      <c r="CDX6" s="36"/>
      <c r="CDY6" s="36"/>
      <c r="CDZ6" s="36"/>
      <c r="CEA6" s="36"/>
      <c r="CEB6" s="36"/>
      <c r="CEC6" s="36"/>
      <c r="CED6" s="36"/>
      <c r="CEE6" s="36"/>
      <c r="CEF6" s="36"/>
      <c r="CEG6" s="36"/>
      <c r="CEH6" s="36"/>
      <c r="CEI6" s="36"/>
      <c r="CEJ6" s="36"/>
      <c r="CEK6" s="36"/>
      <c r="CEL6" s="36"/>
      <c r="CEM6" s="36"/>
      <c r="CEN6" s="36"/>
      <c r="CEO6" s="36"/>
      <c r="CEP6" s="36"/>
      <c r="CEQ6" s="36"/>
      <c r="CER6" s="36"/>
      <c r="CES6" s="36"/>
      <c r="CET6" s="36"/>
      <c r="CEU6" s="36"/>
      <c r="CEV6" s="36"/>
      <c r="CEW6" s="36"/>
      <c r="CEX6" s="36"/>
      <c r="CEY6" s="36"/>
      <c r="CEZ6" s="36"/>
      <c r="CFA6" s="36"/>
      <c r="CFB6" s="36"/>
      <c r="CFC6" s="36"/>
      <c r="CFD6" s="36"/>
      <c r="CFE6" s="36"/>
      <c r="CFF6" s="36"/>
      <c r="CFG6" s="36"/>
      <c r="CFH6" s="36"/>
      <c r="CFI6" s="36"/>
      <c r="CFJ6" s="36"/>
      <c r="CFK6" s="36"/>
      <c r="CFL6" s="36"/>
      <c r="CFM6" s="36"/>
      <c r="CFN6" s="36"/>
      <c r="CFO6" s="36"/>
      <c r="CFP6" s="36"/>
      <c r="CFQ6" s="36"/>
      <c r="CFR6" s="36"/>
      <c r="CFS6" s="36"/>
      <c r="CFT6" s="36"/>
      <c r="CFU6" s="36"/>
      <c r="CFV6" s="36"/>
      <c r="CFW6" s="36"/>
      <c r="CFX6" s="36"/>
      <c r="CFY6" s="36"/>
      <c r="CFZ6" s="36"/>
      <c r="CGA6" s="36"/>
      <c r="CGB6" s="36"/>
      <c r="CGC6" s="36"/>
      <c r="CGD6" s="36"/>
      <c r="CGE6" s="36"/>
      <c r="CGF6" s="36"/>
      <c r="CGG6" s="36"/>
      <c r="CGH6" s="36"/>
      <c r="CGI6" s="36"/>
      <c r="CGJ6" s="36"/>
      <c r="CGK6" s="36"/>
      <c r="CGL6" s="36"/>
      <c r="CGM6" s="36"/>
      <c r="CGN6" s="36"/>
      <c r="CGO6" s="36"/>
      <c r="CGP6" s="36"/>
      <c r="CGQ6" s="36"/>
      <c r="CGR6" s="36"/>
      <c r="CGS6" s="36"/>
      <c r="CGT6" s="36"/>
      <c r="CGU6" s="36"/>
      <c r="CGV6" s="36"/>
      <c r="CGW6" s="36"/>
      <c r="CGX6" s="36"/>
      <c r="CGY6" s="36"/>
      <c r="CGZ6" s="36"/>
      <c r="CHA6" s="36"/>
      <c r="CHB6" s="36"/>
      <c r="CHC6" s="36"/>
      <c r="CHD6" s="36"/>
      <c r="CHE6" s="36"/>
      <c r="CHF6" s="36"/>
      <c r="CHG6" s="36"/>
      <c r="CHH6" s="36"/>
      <c r="CHI6" s="36"/>
      <c r="CHJ6" s="36"/>
      <c r="CHK6" s="36"/>
      <c r="CHL6" s="36"/>
      <c r="CHM6" s="36"/>
      <c r="CHN6" s="36"/>
      <c r="CHO6" s="36"/>
      <c r="CHP6" s="36"/>
      <c r="CHQ6" s="36"/>
      <c r="CHR6" s="36"/>
      <c r="CHS6" s="36"/>
      <c r="CHT6" s="36"/>
      <c r="CHU6" s="36"/>
      <c r="CHV6" s="36"/>
      <c r="CHW6" s="36"/>
      <c r="CHX6" s="36"/>
      <c r="CHY6" s="36"/>
      <c r="CHZ6" s="36"/>
      <c r="CIA6" s="36"/>
      <c r="CIB6" s="36"/>
      <c r="CIC6" s="36"/>
      <c r="CID6" s="36"/>
      <c r="CIE6" s="36"/>
      <c r="CIF6" s="36"/>
      <c r="CIG6" s="36"/>
      <c r="CIH6" s="36"/>
      <c r="CII6" s="36"/>
      <c r="CIJ6" s="36"/>
      <c r="CIK6" s="36"/>
      <c r="CIL6" s="36"/>
      <c r="CIM6" s="36"/>
      <c r="CIN6" s="36"/>
      <c r="CIO6" s="36"/>
      <c r="CIP6" s="36"/>
      <c r="CIQ6" s="36"/>
      <c r="CIR6" s="36"/>
      <c r="CIS6" s="36"/>
      <c r="CIT6" s="36"/>
      <c r="CIU6" s="36"/>
      <c r="CIV6" s="36"/>
      <c r="CIW6" s="36"/>
      <c r="CIX6" s="36"/>
      <c r="CIY6" s="36"/>
      <c r="CIZ6" s="36"/>
      <c r="CJA6" s="36"/>
      <c r="CJB6" s="36"/>
      <c r="CJC6" s="36"/>
      <c r="CJD6" s="36"/>
      <c r="CJE6" s="36"/>
      <c r="CJF6" s="36"/>
      <c r="CJG6" s="36"/>
      <c r="CJH6" s="36"/>
      <c r="CJI6" s="36"/>
      <c r="CJJ6" s="36"/>
      <c r="CJK6" s="36"/>
      <c r="CJL6" s="36"/>
      <c r="CJM6" s="36"/>
      <c r="CJN6" s="36"/>
      <c r="CJO6" s="36"/>
      <c r="CJP6" s="36"/>
      <c r="CJQ6" s="36"/>
      <c r="CJR6" s="36"/>
      <c r="CJS6" s="36"/>
      <c r="CJT6" s="36"/>
      <c r="CJU6" s="36"/>
      <c r="CJV6" s="36"/>
      <c r="CJW6" s="36"/>
      <c r="CJX6" s="36"/>
      <c r="CJY6" s="36"/>
      <c r="CJZ6" s="36"/>
      <c r="CKA6" s="36"/>
      <c r="CKB6" s="36"/>
      <c r="CKC6" s="36"/>
      <c r="CKD6" s="36"/>
      <c r="CKE6" s="36"/>
      <c r="CKF6" s="36"/>
      <c r="CKG6" s="36"/>
      <c r="CKH6" s="36"/>
      <c r="CKI6" s="36"/>
      <c r="CKJ6" s="36"/>
      <c r="CKK6" s="36"/>
      <c r="CKL6" s="36"/>
      <c r="CKM6" s="36"/>
      <c r="CKN6" s="36"/>
      <c r="CKO6" s="36"/>
      <c r="CKP6" s="36"/>
      <c r="CKQ6" s="36"/>
      <c r="CKR6" s="36"/>
      <c r="CKS6" s="36"/>
      <c r="CKT6" s="36"/>
      <c r="CKU6" s="36"/>
      <c r="CKV6" s="36"/>
      <c r="CKW6" s="36"/>
      <c r="CKX6" s="36"/>
      <c r="CKY6" s="36"/>
      <c r="CKZ6" s="36"/>
      <c r="CLA6" s="36"/>
      <c r="CLB6" s="36"/>
      <c r="CLC6" s="36"/>
      <c r="CLD6" s="36"/>
      <c r="CLE6" s="36"/>
      <c r="CLF6" s="36"/>
      <c r="CLG6" s="36"/>
      <c r="CLH6" s="36"/>
      <c r="CLI6" s="36"/>
      <c r="CLJ6" s="36"/>
      <c r="CLK6" s="36"/>
      <c r="CLL6" s="36"/>
      <c r="CLM6" s="36"/>
      <c r="CLN6" s="36"/>
      <c r="CLO6" s="36"/>
      <c r="CLP6" s="36"/>
      <c r="CLQ6" s="36"/>
      <c r="CLR6" s="36"/>
      <c r="CLS6" s="36"/>
      <c r="CLT6" s="36"/>
      <c r="CLU6" s="36"/>
      <c r="CLV6" s="36"/>
      <c r="CLW6" s="36"/>
      <c r="CLX6" s="36"/>
      <c r="CLY6" s="36"/>
      <c r="CLZ6" s="36"/>
      <c r="CMA6" s="36"/>
      <c r="CMB6" s="36"/>
      <c r="CMC6" s="36"/>
      <c r="CMD6" s="36"/>
      <c r="CME6" s="36"/>
      <c r="CMF6" s="36"/>
      <c r="CMG6" s="36"/>
      <c r="CMH6" s="36"/>
      <c r="CMI6" s="36"/>
      <c r="CMJ6" s="36"/>
      <c r="CMK6" s="36"/>
      <c r="CML6" s="36"/>
      <c r="CMM6" s="36"/>
      <c r="CMN6" s="36"/>
      <c r="CMO6" s="36"/>
      <c r="CMP6" s="36"/>
      <c r="CMQ6" s="36"/>
      <c r="CMR6" s="36"/>
      <c r="CMS6" s="36"/>
      <c r="CMT6" s="36"/>
      <c r="CMU6" s="36"/>
      <c r="CMV6" s="36"/>
      <c r="CMW6" s="36"/>
      <c r="CMX6" s="36"/>
      <c r="CMY6" s="36"/>
      <c r="CMZ6" s="36"/>
      <c r="CNA6" s="36"/>
      <c r="CNB6" s="36"/>
      <c r="CNC6" s="36"/>
      <c r="CND6" s="36"/>
      <c r="CNE6" s="36"/>
      <c r="CNF6" s="36"/>
      <c r="CNG6" s="36"/>
      <c r="CNH6" s="36"/>
      <c r="CNI6" s="36"/>
      <c r="CNJ6" s="36"/>
      <c r="CNK6" s="36"/>
      <c r="CNL6" s="36"/>
      <c r="CNM6" s="36"/>
      <c r="CNN6" s="36"/>
      <c r="CNO6" s="36"/>
      <c r="CNP6" s="36"/>
      <c r="CNQ6" s="36"/>
      <c r="CNR6" s="36"/>
      <c r="CNS6" s="36"/>
      <c r="CNT6" s="36"/>
      <c r="CNU6" s="36"/>
      <c r="CNV6" s="36"/>
      <c r="CNW6" s="36"/>
      <c r="CNX6" s="36"/>
      <c r="CNY6" s="36"/>
      <c r="CNZ6" s="36"/>
      <c r="COA6" s="36"/>
      <c r="COB6" s="36"/>
      <c r="COC6" s="36"/>
      <c r="COD6" s="36"/>
      <c r="COE6" s="36"/>
      <c r="COF6" s="36"/>
      <c r="COG6" s="36"/>
      <c r="COH6" s="36"/>
      <c r="COI6" s="36"/>
      <c r="COJ6" s="36"/>
      <c r="COK6" s="36"/>
      <c r="COL6" s="36"/>
      <c r="COM6" s="36"/>
      <c r="CON6" s="36"/>
      <c r="COO6" s="36"/>
      <c r="COP6" s="36"/>
      <c r="COQ6" s="36"/>
      <c r="COR6" s="36"/>
      <c r="COS6" s="36"/>
      <c r="COT6" s="36"/>
      <c r="COU6" s="36"/>
      <c r="COV6" s="36"/>
      <c r="COW6" s="36"/>
      <c r="COX6" s="36"/>
      <c r="COY6" s="36"/>
      <c r="COZ6" s="36"/>
      <c r="CPA6" s="36"/>
      <c r="CPB6" s="36"/>
      <c r="CPC6" s="36"/>
      <c r="CPD6" s="36"/>
      <c r="CPE6" s="36"/>
      <c r="CPF6" s="36"/>
      <c r="CPG6" s="36"/>
      <c r="CPH6" s="36"/>
      <c r="CPI6" s="36"/>
      <c r="CPJ6" s="36"/>
      <c r="CPK6" s="36"/>
      <c r="CPL6" s="36"/>
      <c r="CPM6" s="36"/>
      <c r="CPN6" s="36"/>
      <c r="CPO6" s="36"/>
      <c r="CPP6" s="36"/>
      <c r="CPQ6" s="36"/>
      <c r="CPR6" s="36"/>
      <c r="CPS6" s="36"/>
      <c r="CPT6" s="36"/>
      <c r="CPU6" s="36"/>
      <c r="CPV6" s="36"/>
      <c r="CPW6" s="36"/>
      <c r="CPX6" s="36"/>
      <c r="CPY6" s="36"/>
      <c r="CPZ6" s="36"/>
      <c r="CQA6" s="36"/>
      <c r="CQB6" s="36"/>
      <c r="CQC6" s="36"/>
      <c r="CQD6" s="36"/>
      <c r="CQE6" s="36"/>
      <c r="CQF6" s="36"/>
      <c r="CQG6" s="36"/>
      <c r="CQH6" s="36"/>
      <c r="CQI6" s="36"/>
      <c r="CQJ6" s="36"/>
      <c r="CQK6" s="36"/>
      <c r="CQL6" s="36"/>
      <c r="CQM6" s="36"/>
      <c r="CQN6" s="36"/>
      <c r="CQO6" s="36"/>
      <c r="CQP6" s="36"/>
      <c r="CQQ6" s="36"/>
      <c r="CQR6" s="36"/>
      <c r="CQS6" s="36"/>
      <c r="CQT6" s="36"/>
      <c r="CQU6" s="36"/>
      <c r="CQV6" s="36"/>
      <c r="CQW6" s="36"/>
      <c r="CQX6" s="36"/>
      <c r="CQY6" s="36"/>
      <c r="CQZ6" s="36"/>
      <c r="CRA6" s="36"/>
      <c r="CRB6" s="36"/>
      <c r="CRC6" s="36"/>
      <c r="CRD6" s="36"/>
      <c r="CRE6" s="36"/>
      <c r="CRF6" s="36"/>
      <c r="CRG6" s="36"/>
      <c r="CRH6" s="36"/>
      <c r="CRI6" s="36"/>
      <c r="CRJ6" s="36"/>
      <c r="CRK6" s="36"/>
      <c r="CRL6" s="36"/>
      <c r="CRM6" s="36"/>
      <c r="CRN6" s="36"/>
      <c r="CRO6" s="36"/>
      <c r="CRP6" s="36"/>
      <c r="CRQ6" s="36"/>
      <c r="CRR6" s="36"/>
      <c r="CRS6" s="36"/>
      <c r="CRT6" s="36"/>
      <c r="CRU6" s="36"/>
      <c r="CRV6" s="36"/>
      <c r="CRW6" s="36"/>
      <c r="CRX6" s="36"/>
      <c r="CRY6" s="36"/>
      <c r="CRZ6" s="36"/>
      <c r="CSA6" s="36"/>
      <c r="CSB6" s="36"/>
      <c r="CSC6" s="36"/>
      <c r="CSD6" s="36"/>
      <c r="CSE6" s="36"/>
      <c r="CSF6" s="36"/>
      <c r="CSG6" s="36"/>
      <c r="CSH6" s="36"/>
      <c r="CSI6" s="36"/>
      <c r="CSJ6" s="36"/>
      <c r="CSK6" s="36"/>
      <c r="CSL6" s="36"/>
      <c r="CSM6" s="36"/>
      <c r="CSN6" s="36"/>
      <c r="CSO6" s="36"/>
      <c r="CSP6" s="36"/>
      <c r="CSQ6" s="36"/>
      <c r="CSR6" s="36"/>
      <c r="CSS6" s="36"/>
      <c r="CST6" s="36"/>
      <c r="CSU6" s="36"/>
      <c r="CSV6" s="36"/>
      <c r="CSW6" s="36"/>
      <c r="CSX6" s="36"/>
      <c r="CSY6" s="36"/>
      <c r="CSZ6" s="36"/>
      <c r="CTA6" s="36"/>
      <c r="CTB6" s="36"/>
      <c r="CTC6" s="36"/>
      <c r="CTD6" s="36"/>
      <c r="CTE6" s="36"/>
      <c r="CTF6" s="36"/>
      <c r="CTG6" s="36"/>
      <c r="CTH6" s="36"/>
      <c r="CTI6" s="36"/>
      <c r="CTJ6" s="36"/>
      <c r="CTK6" s="36"/>
      <c r="CTL6" s="36"/>
      <c r="CTM6" s="36"/>
      <c r="CTN6" s="36"/>
      <c r="CTO6" s="36"/>
      <c r="CTP6" s="36"/>
      <c r="CTQ6" s="36"/>
      <c r="CTR6" s="36"/>
      <c r="CTS6" s="36"/>
      <c r="CTT6" s="36"/>
      <c r="CTU6" s="36"/>
      <c r="CTV6" s="36"/>
      <c r="CTW6" s="36"/>
      <c r="CTX6" s="36"/>
      <c r="CTY6" s="36"/>
      <c r="CTZ6" s="36"/>
      <c r="CUA6" s="36"/>
      <c r="CUB6" s="36"/>
      <c r="CUC6" s="36"/>
      <c r="CUD6" s="36"/>
      <c r="CUE6" s="36"/>
      <c r="CUF6" s="36"/>
      <c r="CUG6" s="36"/>
      <c r="CUH6" s="36"/>
      <c r="CUI6" s="36"/>
      <c r="CUJ6" s="36"/>
      <c r="CUK6" s="36"/>
      <c r="CUL6" s="36"/>
      <c r="CUM6" s="36"/>
      <c r="CUN6" s="36"/>
      <c r="CUO6" s="36"/>
      <c r="CUP6" s="36"/>
      <c r="CUQ6" s="36"/>
      <c r="CUR6" s="36"/>
      <c r="CUS6" s="36"/>
      <c r="CUT6" s="36"/>
      <c r="CUU6" s="36"/>
      <c r="CUV6" s="36"/>
      <c r="CUW6" s="36"/>
      <c r="CUX6" s="36"/>
      <c r="CUY6" s="36"/>
      <c r="CUZ6" s="36"/>
      <c r="CVA6" s="36"/>
      <c r="CVB6" s="36"/>
      <c r="CVC6" s="36"/>
      <c r="CVD6" s="36"/>
      <c r="CVE6" s="36"/>
      <c r="CVF6" s="36"/>
      <c r="CVG6" s="36"/>
      <c r="CVH6" s="36"/>
      <c r="CVI6" s="36"/>
      <c r="CVJ6" s="36"/>
      <c r="CVK6" s="36"/>
      <c r="CVL6" s="36"/>
      <c r="CVM6" s="36"/>
      <c r="CVN6" s="36"/>
      <c r="CVO6" s="36"/>
      <c r="CVP6" s="36"/>
      <c r="CVQ6" s="36"/>
      <c r="CVR6" s="36"/>
      <c r="CVS6" s="36"/>
      <c r="CVT6" s="36"/>
      <c r="CVU6" s="36"/>
      <c r="CVV6" s="36"/>
      <c r="CVW6" s="36"/>
      <c r="CVX6" s="36"/>
      <c r="CVY6" s="36"/>
      <c r="CVZ6" s="36"/>
      <c r="CWA6" s="36"/>
      <c r="CWB6" s="36"/>
      <c r="CWC6" s="36"/>
      <c r="CWD6" s="36"/>
      <c r="CWE6" s="36"/>
      <c r="CWF6" s="36"/>
      <c r="CWG6" s="36"/>
      <c r="CWH6" s="36"/>
      <c r="CWI6" s="36"/>
      <c r="CWJ6" s="36"/>
      <c r="CWK6" s="36"/>
      <c r="CWL6" s="36"/>
      <c r="CWM6" s="36"/>
      <c r="CWN6" s="36"/>
      <c r="CWO6" s="36"/>
      <c r="CWP6" s="36"/>
      <c r="CWQ6" s="36"/>
      <c r="CWR6" s="36"/>
      <c r="CWS6" s="36"/>
      <c r="CWT6" s="36"/>
      <c r="CWU6" s="36"/>
      <c r="CWV6" s="36"/>
      <c r="CWW6" s="36"/>
      <c r="CWX6" s="36"/>
      <c r="CWY6" s="36"/>
      <c r="CWZ6" s="36"/>
      <c r="CXA6" s="36"/>
      <c r="CXB6" s="36"/>
      <c r="CXC6" s="36"/>
      <c r="CXD6" s="36"/>
      <c r="CXE6" s="36"/>
      <c r="CXF6" s="36"/>
      <c r="CXG6" s="36"/>
      <c r="CXH6" s="36"/>
      <c r="CXI6" s="36"/>
      <c r="CXJ6" s="36"/>
      <c r="CXK6" s="36"/>
      <c r="CXL6" s="36"/>
      <c r="CXM6" s="36"/>
      <c r="CXN6" s="36"/>
      <c r="CXO6" s="36"/>
      <c r="CXP6" s="36"/>
      <c r="CXQ6" s="36"/>
      <c r="CXR6" s="36"/>
      <c r="CXS6" s="36"/>
      <c r="CXT6" s="36"/>
      <c r="CXU6" s="36"/>
      <c r="CXV6" s="36"/>
      <c r="CXW6" s="36"/>
      <c r="CXX6" s="36"/>
      <c r="CXY6" s="36"/>
      <c r="CXZ6" s="36"/>
      <c r="CYA6" s="36"/>
      <c r="CYB6" s="36"/>
      <c r="CYC6" s="36"/>
      <c r="CYD6" s="36"/>
      <c r="CYE6" s="36"/>
      <c r="CYF6" s="36"/>
      <c r="CYG6" s="36"/>
      <c r="CYH6" s="36"/>
      <c r="CYI6" s="36"/>
      <c r="CYJ6" s="36"/>
      <c r="CYK6" s="36"/>
      <c r="CYL6" s="36"/>
      <c r="CYM6" s="36"/>
      <c r="CYN6" s="36"/>
      <c r="CYO6" s="36"/>
      <c r="CYP6" s="36"/>
      <c r="CYQ6" s="36"/>
      <c r="CYR6" s="36"/>
      <c r="CYS6" s="36"/>
      <c r="CYT6" s="36"/>
      <c r="CYU6" s="36"/>
      <c r="CYV6" s="36"/>
      <c r="CYW6" s="36"/>
      <c r="CYX6" s="36"/>
      <c r="CYY6" s="36"/>
      <c r="CYZ6" s="36"/>
      <c r="CZA6" s="36"/>
      <c r="CZB6" s="36"/>
      <c r="CZC6" s="36"/>
      <c r="CZD6" s="36"/>
      <c r="CZE6" s="36"/>
      <c r="CZF6" s="36"/>
      <c r="CZG6" s="36"/>
      <c r="CZH6" s="36"/>
      <c r="CZI6" s="36"/>
      <c r="CZJ6" s="36"/>
      <c r="CZK6" s="36"/>
      <c r="CZL6" s="36"/>
      <c r="CZM6" s="36"/>
      <c r="CZN6" s="36"/>
      <c r="CZO6" s="36"/>
      <c r="CZP6" s="36"/>
      <c r="CZQ6" s="36"/>
      <c r="CZR6" s="36"/>
      <c r="CZS6" s="36"/>
      <c r="CZT6" s="36"/>
      <c r="CZU6" s="36"/>
      <c r="CZV6" s="36"/>
      <c r="CZW6" s="36"/>
      <c r="CZX6" s="36"/>
      <c r="CZY6" s="36"/>
      <c r="CZZ6" s="36"/>
      <c r="DAA6" s="36"/>
      <c r="DAB6" s="36"/>
      <c r="DAC6" s="36"/>
      <c r="DAD6" s="36"/>
      <c r="DAE6" s="36"/>
      <c r="DAF6" s="36"/>
      <c r="DAG6" s="36"/>
      <c r="DAH6" s="36"/>
      <c r="DAI6" s="36"/>
      <c r="DAJ6" s="36"/>
      <c r="DAK6" s="36"/>
      <c r="DAL6" s="36"/>
      <c r="DAM6" s="36"/>
      <c r="DAN6" s="36"/>
      <c r="DAO6" s="36"/>
      <c r="DAP6" s="36"/>
      <c r="DAQ6" s="36"/>
      <c r="DAR6" s="36"/>
      <c r="DAS6" s="36"/>
      <c r="DAT6" s="36"/>
      <c r="DAU6" s="36"/>
      <c r="DAV6" s="36"/>
      <c r="DAW6" s="36"/>
      <c r="DAX6" s="36"/>
      <c r="DAY6" s="36"/>
      <c r="DAZ6" s="36"/>
      <c r="DBA6" s="36"/>
      <c r="DBB6" s="36"/>
      <c r="DBC6" s="36"/>
      <c r="DBD6" s="36"/>
      <c r="DBE6" s="36"/>
      <c r="DBF6" s="36"/>
      <c r="DBG6" s="36"/>
      <c r="DBH6" s="36"/>
      <c r="DBI6" s="36"/>
      <c r="DBJ6" s="36"/>
      <c r="DBK6" s="36"/>
      <c r="DBL6" s="36"/>
      <c r="DBM6" s="36"/>
      <c r="DBN6" s="36"/>
      <c r="DBO6" s="36"/>
      <c r="DBP6" s="36"/>
      <c r="DBQ6" s="36"/>
      <c r="DBR6" s="36"/>
      <c r="DBS6" s="36"/>
      <c r="DBT6" s="36"/>
      <c r="DBU6" s="36"/>
      <c r="DBV6" s="36"/>
      <c r="DBW6" s="36"/>
      <c r="DBX6" s="36"/>
      <c r="DBY6" s="36"/>
      <c r="DBZ6" s="36"/>
      <c r="DCA6" s="36"/>
      <c r="DCB6" s="36"/>
      <c r="DCC6" s="36"/>
      <c r="DCD6" s="36"/>
      <c r="DCE6" s="36"/>
      <c r="DCF6" s="36"/>
      <c r="DCG6" s="36"/>
      <c r="DCH6" s="36"/>
      <c r="DCI6" s="36"/>
      <c r="DCJ6" s="36"/>
      <c r="DCK6" s="36"/>
      <c r="DCL6" s="36"/>
      <c r="DCM6" s="36"/>
      <c r="DCN6" s="36"/>
      <c r="DCO6" s="36"/>
      <c r="DCP6" s="36"/>
      <c r="DCQ6" s="36"/>
      <c r="DCR6" s="36"/>
      <c r="DCS6" s="36"/>
      <c r="DCT6" s="36"/>
      <c r="DCU6" s="36"/>
      <c r="DCV6" s="36"/>
      <c r="DCW6" s="36"/>
      <c r="DCX6" s="36"/>
      <c r="DCY6" s="36"/>
      <c r="DCZ6" s="36"/>
      <c r="DDA6" s="36"/>
      <c r="DDB6" s="36"/>
      <c r="DDC6" s="36"/>
      <c r="DDD6" s="36"/>
      <c r="DDE6" s="36"/>
      <c r="DDF6" s="36"/>
      <c r="DDG6" s="36"/>
      <c r="DDH6" s="36"/>
      <c r="DDI6" s="36"/>
      <c r="DDJ6" s="36"/>
      <c r="DDK6" s="36"/>
      <c r="DDL6" s="36"/>
      <c r="DDM6" s="36"/>
      <c r="DDN6" s="36"/>
      <c r="DDO6" s="36"/>
      <c r="DDP6" s="36"/>
      <c r="DDQ6" s="36"/>
      <c r="DDR6" s="36"/>
      <c r="DDS6" s="36"/>
      <c r="DDT6" s="36"/>
      <c r="DDU6" s="36"/>
      <c r="DDV6" s="36"/>
      <c r="DDW6" s="36"/>
      <c r="DDX6" s="36"/>
      <c r="DDY6" s="36"/>
      <c r="DDZ6" s="36"/>
      <c r="DEA6" s="36"/>
      <c r="DEB6" s="36"/>
      <c r="DEC6" s="36"/>
      <c r="DED6" s="36"/>
      <c r="DEE6" s="36"/>
      <c r="DEF6" s="36"/>
      <c r="DEG6" s="36"/>
      <c r="DEH6" s="36"/>
      <c r="DEI6" s="36"/>
      <c r="DEJ6" s="36"/>
      <c r="DEK6" s="36"/>
      <c r="DEL6" s="36"/>
      <c r="DEM6" s="36"/>
      <c r="DEN6" s="36"/>
      <c r="DEO6" s="36"/>
      <c r="DEP6" s="36"/>
      <c r="DEQ6" s="36"/>
      <c r="DER6" s="36"/>
      <c r="DES6" s="36"/>
      <c r="DET6" s="36"/>
      <c r="DEU6" s="36"/>
      <c r="DEV6" s="36"/>
      <c r="DEW6" s="36"/>
      <c r="DEX6" s="36"/>
      <c r="DEY6" s="36"/>
      <c r="DEZ6" s="36"/>
      <c r="DFA6" s="36"/>
      <c r="DFB6" s="36"/>
      <c r="DFC6" s="36"/>
      <c r="DFD6" s="36"/>
      <c r="DFE6" s="36"/>
      <c r="DFF6" s="36"/>
      <c r="DFG6" s="36"/>
      <c r="DFH6" s="36"/>
      <c r="DFI6" s="36"/>
      <c r="DFJ6" s="36"/>
      <c r="DFK6" s="36"/>
      <c r="DFL6" s="36"/>
      <c r="DFM6" s="36"/>
      <c r="DFN6" s="36"/>
      <c r="DFO6" s="36"/>
      <c r="DFP6" s="36"/>
      <c r="DFQ6" s="36"/>
      <c r="DFR6" s="36"/>
      <c r="DFS6" s="36"/>
      <c r="DFT6" s="36"/>
      <c r="DFU6" s="36"/>
      <c r="DFV6" s="36"/>
      <c r="DFW6" s="36"/>
      <c r="DFX6" s="36"/>
      <c r="DFY6" s="36"/>
      <c r="DFZ6" s="36"/>
      <c r="DGA6" s="36"/>
      <c r="DGB6" s="36"/>
      <c r="DGC6" s="36"/>
      <c r="DGD6" s="36"/>
      <c r="DGE6" s="36"/>
      <c r="DGF6" s="36"/>
      <c r="DGG6" s="36"/>
      <c r="DGH6" s="36"/>
      <c r="DGI6" s="36"/>
      <c r="DGJ6" s="36"/>
      <c r="DGK6" s="36"/>
      <c r="DGL6" s="36"/>
      <c r="DGM6" s="36"/>
      <c r="DGN6" s="36"/>
      <c r="DGO6" s="36"/>
      <c r="DGP6" s="36"/>
      <c r="DGQ6" s="36"/>
      <c r="DGR6" s="36"/>
      <c r="DGS6" s="36"/>
      <c r="DGT6" s="36"/>
      <c r="DGU6" s="36"/>
      <c r="DGV6" s="36"/>
      <c r="DGW6" s="36"/>
      <c r="DGX6" s="36"/>
      <c r="DGY6" s="36"/>
      <c r="DGZ6" s="36"/>
      <c r="DHA6" s="36"/>
      <c r="DHB6" s="36"/>
      <c r="DHC6" s="36"/>
      <c r="DHD6" s="36"/>
      <c r="DHE6" s="36"/>
      <c r="DHF6" s="36"/>
      <c r="DHG6" s="36"/>
      <c r="DHH6" s="36"/>
      <c r="DHI6" s="36"/>
      <c r="DHJ6" s="36"/>
      <c r="DHK6" s="36"/>
      <c r="DHL6" s="36"/>
      <c r="DHM6" s="36"/>
      <c r="DHN6" s="36"/>
      <c r="DHO6" s="36"/>
      <c r="DHP6" s="36"/>
      <c r="DHQ6" s="36"/>
      <c r="DHR6" s="36"/>
      <c r="DHS6" s="36"/>
      <c r="DHT6" s="36"/>
      <c r="DHU6" s="36"/>
      <c r="DHV6" s="36"/>
      <c r="DHW6" s="36"/>
      <c r="DHX6" s="36"/>
      <c r="DHY6" s="36"/>
      <c r="DHZ6" s="36"/>
      <c r="DIA6" s="36"/>
      <c r="DIB6" s="36"/>
      <c r="DIC6" s="36"/>
      <c r="DID6" s="36"/>
      <c r="DIE6" s="36"/>
      <c r="DIF6" s="36"/>
      <c r="DIG6" s="36"/>
      <c r="DIH6" s="36"/>
      <c r="DII6" s="36"/>
      <c r="DIJ6" s="36"/>
      <c r="DIK6" s="36"/>
      <c r="DIL6" s="36"/>
      <c r="DIM6" s="36"/>
      <c r="DIN6" s="36"/>
      <c r="DIO6" s="36"/>
      <c r="DIP6" s="36"/>
      <c r="DIQ6" s="36"/>
      <c r="DIR6" s="36"/>
      <c r="DIS6" s="36"/>
      <c r="DIT6" s="36"/>
      <c r="DIU6" s="36"/>
      <c r="DIV6" s="36"/>
      <c r="DIW6" s="36"/>
      <c r="DIX6" s="36"/>
      <c r="DIY6" s="36"/>
      <c r="DIZ6" s="36"/>
      <c r="DJA6" s="36"/>
      <c r="DJB6" s="36"/>
      <c r="DJC6" s="36"/>
      <c r="DJD6" s="36"/>
      <c r="DJE6" s="36"/>
      <c r="DJF6" s="36"/>
      <c r="DJG6" s="36"/>
      <c r="DJH6" s="36"/>
      <c r="DJI6" s="36"/>
      <c r="DJJ6" s="36"/>
      <c r="DJK6" s="36"/>
      <c r="DJL6" s="36"/>
      <c r="DJM6" s="36"/>
      <c r="DJN6" s="36"/>
      <c r="DJO6" s="36"/>
      <c r="DJP6" s="36"/>
      <c r="DJQ6" s="36"/>
      <c r="DJR6" s="36"/>
      <c r="DJS6" s="36"/>
      <c r="DJT6" s="36"/>
      <c r="DJU6" s="36"/>
      <c r="DJV6" s="36"/>
      <c r="DJW6" s="36"/>
      <c r="DJX6" s="36"/>
      <c r="DJY6" s="36"/>
      <c r="DJZ6" s="36"/>
      <c r="DKA6" s="36"/>
      <c r="DKB6" s="36"/>
      <c r="DKC6" s="36"/>
      <c r="DKD6" s="36"/>
      <c r="DKE6" s="36"/>
      <c r="DKF6" s="36"/>
      <c r="DKG6" s="36"/>
      <c r="DKH6" s="36"/>
      <c r="DKI6" s="36"/>
      <c r="DKJ6" s="36"/>
      <c r="DKK6" s="36"/>
      <c r="DKL6" s="36"/>
      <c r="DKM6" s="36"/>
      <c r="DKN6" s="36"/>
      <c r="DKO6" s="36"/>
      <c r="DKP6" s="36"/>
      <c r="DKQ6" s="36"/>
      <c r="DKR6" s="36"/>
      <c r="DKS6" s="36"/>
      <c r="DKT6" s="36"/>
      <c r="DKU6" s="36"/>
      <c r="DKV6" s="36"/>
      <c r="DKW6" s="36"/>
      <c r="DKX6" s="36"/>
      <c r="DKY6" s="36"/>
      <c r="DKZ6" s="36"/>
      <c r="DLA6" s="36"/>
      <c r="DLB6" s="36"/>
      <c r="DLC6" s="36"/>
      <c r="DLD6" s="36"/>
      <c r="DLE6" s="36"/>
      <c r="DLF6" s="36"/>
      <c r="DLG6" s="36"/>
      <c r="DLH6" s="36"/>
      <c r="DLI6" s="36"/>
      <c r="DLJ6" s="36"/>
      <c r="DLK6" s="36"/>
      <c r="DLL6" s="36"/>
      <c r="DLM6" s="36"/>
      <c r="DLN6" s="36"/>
      <c r="DLO6" s="36"/>
      <c r="DLP6" s="36"/>
      <c r="DLQ6" s="36"/>
      <c r="DLR6" s="36"/>
      <c r="DLS6" s="36"/>
      <c r="DLT6" s="36"/>
      <c r="DLU6" s="36"/>
      <c r="DLV6" s="36"/>
      <c r="DLW6" s="36"/>
      <c r="DLX6" s="36"/>
      <c r="DLY6" s="36"/>
      <c r="DLZ6" s="36"/>
      <c r="DMA6" s="36"/>
      <c r="DMB6" s="36"/>
      <c r="DMC6" s="36"/>
      <c r="DMD6" s="36"/>
      <c r="DME6" s="36"/>
      <c r="DMF6" s="36"/>
      <c r="DMG6" s="36"/>
      <c r="DMH6" s="36"/>
      <c r="DMI6" s="36"/>
      <c r="DMJ6" s="36"/>
      <c r="DMK6" s="36"/>
      <c r="DML6" s="36"/>
      <c r="DMM6" s="36"/>
      <c r="DMN6" s="36"/>
      <c r="DMO6" s="36"/>
      <c r="DMP6" s="36"/>
      <c r="DMQ6" s="36"/>
      <c r="DMR6" s="36"/>
      <c r="DMS6" s="36"/>
      <c r="DMT6" s="36"/>
      <c r="DMU6" s="36"/>
      <c r="DMV6" s="36"/>
      <c r="DMW6" s="36"/>
      <c r="DMX6" s="36"/>
      <c r="DMY6" s="36"/>
      <c r="DMZ6" s="36"/>
      <c r="DNA6" s="36"/>
      <c r="DNB6" s="36"/>
      <c r="DNC6" s="36"/>
      <c r="DND6" s="36"/>
      <c r="DNE6" s="36"/>
      <c r="DNF6" s="36"/>
      <c r="DNG6" s="36"/>
      <c r="DNH6" s="36"/>
      <c r="DNI6" s="36"/>
      <c r="DNJ6" s="36"/>
      <c r="DNK6" s="36"/>
      <c r="DNL6" s="36"/>
      <c r="DNM6" s="36"/>
      <c r="DNN6" s="36"/>
      <c r="DNO6" s="36"/>
      <c r="DNP6" s="36"/>
      <c r="DNQ6" s="36"/>
      <c r="DNR6" s="36"/>
      <c r="DNS6" s="36"/>
      <c r="DNT6" s="36"/>
      <c r="DNU6" s="36"/>
      <c r="DNV6" s="36"/>
      <c r="DNW6" s="36"/>
      <c r="DNX6" s="36"/>
      <c r="DNY6" s="36"/>
      <c r="DNZ6" s="36"/>
      <c r="DOA6" s="36"/>
      <c r="DOB6" s="36"/>
      <c r="DOC6" s="36"/>
      <c r="DOD6" s="36"/>
      <c r="DOE6" s="36"/>
      <c r="DOF6" s="36"/>
      <c r="DOG6" s="36"/>
      <c r="DOH6" s="36"/>
      <c r="DOI6" s="36"/>
      <c r="DOJ6" s="36"/>
      <c r="DOK6" s="36"/>
      <c r="DOL6" s="36"/>
      <c r="DOM6" s="36"/>
      <c r="DON6" s="36"/>
      <c r="DOO6" s="36"/>
      <c r="DOP6" s="36"/>
      <c r="DOQ6" s="36"/>
      <c r="DOR6" s="36"/>
      <c r="DOS6" s="36"/>
      <c r="DOT6" s="36"/>
      <c r="DOU6" s="36"/>
      <c r="DOV6" s="36"/>
      <c r="DOW6" s="36"/>
      <c r="DOX6" s="36"/>
      <c r="DOY6" s="36"/>
      <c r="DOZ6" s="36"/>
      <c r="DPA6" s="36"/>
      <c r="DPB6" s="36"/>
      <c r="DPC6" s="36"/>
      <c r="DPD6" s="36"/>
      <c r="DPE6" s="36"/>
      <c r="DPF6" s="36"/>
      <c r="DPG6" s="36"/>
      <c r="DPH6" s="36"/>
      <c r="DPI6" s="36"/>
      <c r="DPJ6" s="36"/>
      <c r="DPK6" s="36"/>
      <c r="DPL6" s="36"/>
      <c r="DPM6" s="36"/>
      <c r="DPN6" s="36"/>
      <c r="DPO6" s="36"/>
      <c r="DPP6" s="36"/>
      <c r="DPQ6" s="36"/>
      <c r="DPR6" s="36"/>
      <c r="DPS6" s="36"/>
      <c r="DPT6" s="36"/>
      <c r="DPU6" s="36"/>
      <c r="DPV6" s="36"/>
      <c r="DPW6" s="36"/>
      <c r="DPX6" s="36"/>
      <c r="DPY6" s="36"/>
      <c r="DPZ6" s="36"/>
      <c r="DQA6" s="36"/>
      <c r="DQB6" s="36"/>
      <c r="DQC6" s="36"/>
      <c r="DQD6" s="36"/>
      <c r="DQE6" s="36"/>
      <c r="DQF6" s="36"/>
      <c r="DQG6" s="36"/>
      <c r="DQH6" s="36"/>
      <c r="DQI6" s="36"/>
      <c r="DQJ6" s="36"/>
      <c r="DQK6" s="36"/>
      <c r="DQL6" s="36"/>
      <c r="DQM6" s="36"/>
      <c r="DQN6" s="36"/>
      <c r="DQO6" s="36"/>
      <c r="DQP6" s="36"/>
      <c r="DQQ6" s="36"/>
      <c r="DQR6" s="36"/>
      <c r="DQS6" s="36"/>
      <c r="DQT6" s="36"/>
      <c r="DQU6" s="36"/>
      <c r="DQV6" s="36"/>
      <c r="DQW6" s="36"/>
      <c r="DQX6" s="36"/>
      <c r="DQY6" s="36"/>
      <c r="DQZ6" s="36"/>
      <c r="DRA6" s="36"/>
      <c r="DRB6" s="36"/>
      <c r="DRC6" s="36"/>
      <c r="DRD6" s="36"/>
      <c r="DRE6" s="36"/>
      <c r="DRF6" s="36"/>
      <c r="DRG6" s="36"/>
      <c r="DRH6" s="36"/>
      <c r="DRI6" s="36"/>
      <c r="DRJ6" s="36"/>
      <c r="DRK6" s="36"/>
      <c r="DRL6" s="36"/>
      <c r="DRM6" s="36"/>
      <c r="DRN6" s="36"/>
      <c r="DRO6" s="36"/>
      <c r="DRP6" s="36"/>
      <c r="DRQ6" s="36"/>
      <c r="DRR6" s="36"/>
      <c r="DRS6" s="36"/>
      <c r="DRT6" s="36"/>
      <c r="DRU6" s="36"/>
      <c r="DRV6" s="36"/>
      <c r="DRW6" s="36"/>
      <c r="DRX6" s="36"/>
      <c r="DRY6" s="36"/>
      <c r="DRZ6" s="36"/>
      <c r="DSA6" s="36"/>
      <c r="DSB6" s="36"/>
      <c r="DSC6" s="36"/>
      <c r="DSD6" s="36"/>
      <c r="DSE6" s="36"/>
      <c r="DSF6" s="36"/>
      <c r="DSG6" s="36"/>
      <c r="DSH6" s="36"/>
      <c r="DSI6" s="36"/>
      <c r="DSJ6" s="36"/>
      <c r="DSK6" s="36"/>
      <c r="DSL6" s="36"/>
      <c r="DSM6" s="36"/>
      <c r="DSN6" s="36"/>
      <c r="DSO6" s="36"/>
      <c r="DSP6" s="36"/>
      <c r="DSQ6" s="36"/>
      <c r="DSR6" s="36"/>
      <c r="DSS6" s="36"/>
      <c r="DST6" s="36"/>
      <c r="DSU6" s="36"/>
      <c r="DSV6" s="36"/>
      <c r="DSW6" s="36"/>
      <c r="DSX6" s="36"/>
      <c r="DSY6" s="36"/>
      <c r="DSZ6" s="36"/>
      <c r="DTA6" s="36"/>
      <c r="DTB6" s="36"/>
      <c r="DTC6" s="36"/>
      <c r="DTD6" s="36"/>
      <c r="DTE6" s="36"/>
      <c r="DTF6" s="36"/>
      <c r="DTG6" s="36"/>
      <c r="DTH6" s="36"/>
      <c r="DTI6" s="36"/>
      <c r="DTJ6" s="36"/>
      <c r="DTK6" s="36"/>
      <c r="DTL6" s="36"/>
      <c r="DTM6" s="36"/>
      <c r="DTN6" s="36"/>
      <c r="DTO6" s="36"/>
      <c r="DTP6" s="36"/>
      <c r="DTQ6" s="36"/>
      <c r="DTR6" s="36"/>
      <c r="DTS6" s="36"/>
      <c r="DTT6" s="36"/>
      <c r="DTU6" s="36"/>
      <c r="DTV6" s="36"/>
      <c r="DTW6" s="36"/>
      <c r="DTX6" s="36"/>
      <c r="DTY6" s="36"/>
      <c r="DTZ6" s="36"/>
      <c r="DUA6" s="36"/>
      <c r="DUB6" s="36"/>
      <c r="DUC6" s="36"/>
      <c r="DUD6" s="36"/>
      <c r="DUE6" s="36"/>
      <c r="DUF6" s="36"/>
      <c r="DUG6" s="36"/>
      <c r="DUH6" s="36"/>
      <c r="DUI6" s="36"/>
      <c r="DUJ6" s="36"/>
      <c r="DUK6" s="36"/>
      <c r="DUL6" s="36"/>
      <c r="DUM6" s="36"/>
      <c r="DUN6" s="36"/>
      <c r="DUO6" s="36"/>
      <c r="DUP6" s="36"/>
      <c r="DUQ6" s="36"/>
      <c r="DUR6" s="36"/>
      <c r="DUS6" s="36"/>
      <c r="DUT6" s="36"/>
      <c r="DUU6" s="36"/>
      <c r="DUV6" s="36"/>
      <c r="DUW6" s="36"/>
      <c r="DUX6" s="36"/>
      <c r="DUY6" s="36"/>
      <c r="DUZ6" s="36"/>
      <c r="DVA6" s="36"/>
      <c r="DVB6" s="36"/>
      <c r="DVC6" s="36"/>
      <c r="DVD6" s="36"/>
      <c r="DVE6" s="36"/>
      <c r="DVF6" s="36"/>
      <c r="DVG6" s="36"/>
      <c r="DVH6" s="36"/>
      <c r="DVI6" s="36"/>
      <c r="DVJ6" s="36"/>
      <c r="DVK6" s="36"/>
      <c r="DVL6" s="36"/>
      <c r="DVM6" s="36"/>
      <c r="DVN6" s="36"/>
      <c r="DVO6" s="36"/>
      <c r="DVP6" s="36"/>
      <c r="DVQ6" s="36"/>
      <c r="DVR6" s="36"/>
      <c r="DVS6" s="36"/>
      <c r="DVT6" s="36"/>
      <c r="DVU6" s="36"/>
      <c r="DVV6" s="36"/>
      <c r="DVW6" s="36"/>
      <c r="DVX6" s="36"/>
      <c r="DVY6" s="36"/>
      <c r="DVZ6" s="36"/>
      <c r="DWA6" s="36"/>
      <c r="DWB6" s="36"/>
      <c r="DWC6" s="36"/>
      <c r="DWD6" s="36"/>
      <c r="DWE6" s="36"/>
      <c r="DWF6" s="36"/>
      <c r="DWG6" s="36"/>
      <c r="DWH6" s="36"/>
      <c r="DWI6" s="36"/>
      <c r="DWJ6" s="36"/>
      <c r="DWK6" s="36"/>
      <c r="DWL6" s="36"/>
      <c r="DWM6" s="36"/>
      <c r="DWN6" s="36"/>
      <c r="DWO6" s="36"/>
      <c r="DWP6" s="36"/>
      <c r="DWQ6" s="36"/>
      <c r="DWR6" s="36"/>
      <c r="DWS6" s="36"/>
      <c r="DWT6" s="36"/>
      <c r="DWU6" s="36"/>
      <c r="DWV6" s="36"/>
      <c r="DWW6" s="36"/>
      <c r="DWX6" s="36"/>
      <c r="DWY6" s="36"/>
      <c r="DWZ6" s="36"/>
      <c r="DXA6" s="36"/>
      <c r="DXB6" s="36"/>
      <c r="DXC6" s="36"/>
      <c r="DXD6" s="36"/>
      <c r="DXE6" s="36"/>
      <c r="DXF6" s="36"/>
      <c r="DXG6" s="36"/>
      <c r="DXH6" s="36"/>
      <c r="DXI6" s="36"/>
      <c r="DXJ6" s="36"/>
      <c r="DXK6" s="36"/>
      <c r="DXL6" s="36"/>
      <c r="DXM6" s="36"/>
      <c r="DXN6" s="36"/>
      <c r="DXO6" s="36"/>
      <c r="DXP6" s="36"/>
      <c r="DXQ6" s="36"/>
      <c r="DXR6" s="36"/>
      <c r="DXS6" s="36"/>
      <c r="DXT6" s="36"/>
      <c r="DXU6" s="36"/>
      <c r="DXV6" s="36"/>
      <c r="DXW6" s="36"/>
      <c r="DXX6" s="36"/>
      <c r="DXY6" s="36"/>
      <c r="DXZ6" s="36"/>
      <c r="DYA6" s="36"/>
      <c r="DYB6" s="36"/>
      <c r="DYC6" s="36"/>
      <c r="DYD6" s="36"/>
      <c r="DYE6" s="36"/>
      <c r="DYF6" s="36"/>
      <c r="DYG6" s="36"/>
      <c r="DYH6" s="36"/>
      <c r="DYI6" s="36"/>
      <c r="DYJ6" s="36"/>
      <c r="DYK6" s="36"/>
      <c r="DYL6" s="36"/>
      <c r="DYM6" s="36"/>
      <c r="DYN6" s="36"/>
      <c r="DYO6" s="36"/>
      <c r="DYP6" s="36"/>
      <c r="DYQ6" s="36"/>
      <c r="DYR6" s="36"/>
      <c r="DYS6" s="36"/>
      <c r="DYT6" s="36"/>
      <c r="DYU6" s="36"/>
      <c r="DYV6" s="36"/>
      <c r="DYW6" s="36"/>
      <c r="DYX6" s="36"/>
      <c r="DYY6" s="36"/>
      <c r="DYZ6" s="36"/>
      <c r="DZA6" s="36"/>
      <c r="DZB6" s="36"/>
      <c r="DZC6" s="36"/>
      <c r="DZD6" s="36"/>
      <c r="DZE6" s="36"/>
      <c r="DZF6" s="36"/>
      <c r="DZG6" s="36"/>
      <c r="DZH6" s="36"/>
      <c r="DZI6" s="36"/>
      <c r="DZJ6" s="36"/>
      <c r="DZK6" s="36"/>
      <c r="DZL6" s="36"/>
      <c r="DZM6" s="36"/>
      <c r="DZN6" s="36"/>
      <c r="DZO6" s="36"/>
      <c r="DZP6" s="36"/>
      <c r="DZQ6" s="36"/>
      <c r="DZR6" s="36"/>
      <c r="DZS6" s="36"/>
      <c r="DZT6" s="36"/>
      <c r="DZU6" s="36"/>
      <c r="DZV6" s="36"/>
      <c r="DZW6" s="36"/>
      <c r="DZX6" s="36"/>
      <c r="DZY6" s="36"/>
      <c r="DZZ6" s="36"/>
      <c r="EAA6" s="36"/>
      <c r="EAB6" s="36"/>
      <c r="EAC6" s="36"/>
      <c r="EAD6" s="36"/>
      <c r="EAE6" s="36"/>
      <c r="EAF6" s="36"/>
      <c r="EAG6" s="36"/>
      <c r="EAH6" s="36"/>
      <c r="EAI6" s="36"/>
      <c r="EAJ6" s="36"/>
      <c r="EAK6" s="36"/>
      <c r="EAL6" s="36"/>
      <c r="EAM6" s="36"/>
      <c r="EAN6" s="36"/>
      <c r="EAO6" s="36"/>
      <c r="EAP6" s="36"/>
      <c r="EAQ6" s="36"/>
      <c r="EAR6" s="36"/>
      <c r="EAS6" s="36"/>
      <c r="EAT6" s="36"/>
      <c r="EAU6" s="36"/>
      <c r="EAV6" s="36"/>
      <c r="EAW6" s="36"/>
      <c r="EAX6" s="36"/>
      <c r="EAY6" s="36"/>
      <c r="EAZ6" s="36"/>
      <c r="EBA6" s="36"/>
      <c r="EBB6" s="36"/>
      <c r="EBC6" s="36"/>
      <c r="EBD6" s="36"/>
      <c r="EBE6" s="36"/>
      <c r="EBF6" s="36"/>
      <c r="EBG6" s="36"/>
      <c r="EBH6" s="36"/>
      <c r="EBI6" s="36"/>
      <c r="EBJ6" s="36"/>
      <c r="EBK6" s="36"/>
      <c r="EBL6" s="36"/>
      <c r="EBM6" s="36"/>
      <c r="EBN6" s="36"/>
      <c r="EBO6" s="36"/>
      <c r="EBP6" s="36"/>
      <c r="EBQ6" s="36"/>
      <c r="EBR6" s="36"/>
      <c r="EBS6" s="36"/>
      <c r="EBT6" s="36"/>
      <c r="EBU6" s="36"/>
      <c r="EBV6" s="36"/>
      <c r="EBW6" s="36"/>
      <c r="EBX6" s="36"/>
      <c r="EBY6" s="36"/>
      <c r="EBZ6" s="36"/>
      <c r="ECA6" s="36"/>
      <c r="ECB6" s="36"/>
      <c r="ECC6" s="36"/>
      <c r="ECD6" s="36"/>
      <c r="ECE6" s="36"/>
      <c r="ECF6" s="36"/>
      <c r="ECG6" s="36"/>
      <c r="ECH6" s="36"/>
      <c r="ECI6" s="36"/>
      <c r="ECJ6" s="36"/>
      <c r="ECK6" s="36"/>
      <c r="ECL6" s="36"/>
      <c r="ECM6" s="36"/>
      <c r="ECN6" s="36"/>
      <c r="ECO6" s="36"/>
      <c r="ECP6" s="36"/>
      <c r="ECQ6" s="36"/>
      <c r="ECR6" s="36"/>
      <c r="ECS6" s="36"/>
      <c r="ECT6" s="36"/>
      <c r="ECU6" s="36"/>
      <c r="ECV6" s="36"/>
      <c r="ECW6" s="36"/>
      <c r="ECX6" s="36"/>
      <c r="ECY6" s="36"/>
      <c r="ECZ6" s="36"/>
      <c r="EDA6" s="36"/>
      <c r="EDB6" s="36"/>
      <c r="EDC6" s="36"/>
      <c r="EDD6" s="36"/>
      <c r="EDE6" s="36"/>
      <c r="EDF6" s="36"/>
      <c r="EDG6" s="36"/>
      <c r="EDH6" s="36"/>
      <c r="EDI6" s="36"/>
      <c r="EDJ6" s="36"/>
      <c r="EDK6" s="36"/>
      <c r="EDL6" s="36"/>
      <c r="EDM6" s="36"/>
      <c r="EDN6" s="36"/>
      <c r="EDO6" s="36"/>
      <c r="EDP6" s="36"/>
      <c r="EDQ6" s="36"/>
      <c r="EDR6" s="36"/>
      <c r="EDS6" s="36"/>
      <c r="EDT6" s="36"/>
      <c r="EDU6" s="36"/>
      <c r="EDV6" s="36"/>
      <c r="EDW6" s="36"/>
      <c r="EDX6" s="36"/>
      <c r="EDY6" s="36"/>
      <c r="EDZ6" s="36"/>
      <c r="EEA6" s="36"/>
      <c r="EEB6" s="36"/>
      <c r="EEC6" s="36"/>
      <c r="EED6" s="36"/>
      <c r="EEE6" s="36"/>
      <c r="EEF6" s="36"/>
      <c r="EEG6" s="36"/>
      <c r="EEH6" s="36"/>
      <c r="EEI6" s="36"/>
      <c r="EEJ6" s="36"/>
      <c r="EEK6" s="36"/>
      <c r="EEL6" s="36"/>
      <c r="EEM6" s="36"/>
      <c r="EEN6" s="36"/>
      <c r="EEO6" s="36"/>
      <c r="EEP6" s="36"/>
      <c r="EEQ6" s="36"/>
      <c r="EER6" s="36"/>
      <c r="EES6" s="36"/>
      <c r="EET6" s="36"/>
      <c r="EEU6" s="36"/>
      <c r="EEV6" s="36"/>
      <c r="EEW6" s="36"/>
      <c r="EEX6" s="36"/>
      <c r="EEY6" s="36"/>
      <c r="EEZ6" s="36"/>
      <c r="EFA6" s="36"/>
      <c r="EFB6" s="36"/>
      <c r="EFC6" s="36"/>
      <c r="EFD6" s="36"/>
      <c r="EFE6" s="36"/>
      <c r="EFF6" s="36"/>
      <c r="EFG6" s="36"/>
      <c r="EFH6" s="36"/>
      <c r="EFI6" s="36"/>
      <c r="EFJ6" s="36"/>
      <c r="EFK6" s="36"/>
      <c r="EFL6" s="36"/>
      <c r="EFM6" s="36"/>
      <c r="EFN6" s="36"/>
      <c r="EFO6" s="36"/>
      <c r="EFP6" s="36"/>
      <c r="EFQ6" s="36"/>
      <c r="EFR6" s="36"/>
      <c r="EFS6" s="36"/>
      <c r="EFT6" s="36"/>
      <c r="EFU6" s="36"/>
      <c r="EFV6" s="36"/>
      <c r="EFW6" s="36"/>
      <c r="EFX6" s="36"/>
      <c r="EFY6" s="36"/>
      <c r="EFZ6" s="36"/>
      <c r="EGA6" s="36"/>
      <c r="EGB6" s="36"/>
      <c r="EGC6" s="36"/>
      <c r="EGD6" s="36"/>
      <c r="EGE6" s="36"/>
      <c r="EGF6" s="36"/>
      <c r="EGG6" s="36"/>
      <c r="EGH6" s="36"/>
      <c r="EGI6" s="36"/>
      <c r="EGJ6" s="36"/>
      <c r="EGK6" s="36"/>
      <c r="EGL6" s="36"/>
      <c r="EGM6" s="36"/>
      <c r="EGN6" s="36"/>
      <c r="EGO6" s="36"/>
      <c r="EGP6" s="36"/>
      <c r="EGQ6" s="36"/>
      <c r="EGR6" s="36"/>
      <c r="EGS6" s="36"/>
      <c r="EGT6" s="36"/>
      <c r="EGU6" s="36"/>
      <c r="EGV6" s="36"/>
      <c r="EGW6" s="36"/>
      <c r="EGX6" s="36"/>
      <c r="EGY6" s="36"/>
      <c r="EGZ6" s="36"/>
      <c r="EHA6" s="36"/>
      <c r="EHB6" s="36"/>
      <c r="EHC6" s="36"/>
      <c r="EHD6" s="36"/>
      <c r="EHE6" s="36"/>
      <c r="EHF6" s="36"/>
      <c r="EHG6" s="36"/>
      <c r="EHH6" s="36"/>
      <c r="EHI6" s="36"/>
      <c r="EHJ6" s="36"/>
      <c r="EHK6" s="36"/>
      <c r="EHL6" s="36"/>
      <c r="EHM6" s="36"/>
      <c r="EHN6" s="36"/>
      <c r="EHO6" s="36"/>
      <c r="EHP6" s="36"/>
      <c r="EHQ6" s="36"/>
      <c r="EHR6" s="36"/>
      <c r="EHS6" s="36"/>
      <c r="EHT6" s="36"/>
      <c r="EHU6" s="36"/>
      <c r="EHV6" s="36"/>
      <c r="EHW6" s="36"/>
      <c r="EHX6" s="36"/>
      <c r="EHY6" s="36"/>
      <c r="EHZ6" s="36"/>
      <c r="EIA6" s="36"/>
      <c r="EIB6" s="36"/>
      <c r="EIC6" s="36"/>
      <c r="EID6" s="36"/>
      <c r="EIE6" s="36"/>
      <c r="EIF6" s="36"/>
      <c r="EIG6" s="36"/>
      <c r="EIH6" s="36"/>
      <c r="EII6" s="36"/>
      <c r="EIJ6" s="36"/>
      <c r="EIK6" s="36"/>
      <c r="EIL6" s="36"/>
      <c r="EIM6" s="36"/>
      <c r="EIN6" s="36"/>
      <c r="EIO6" s="36"/>
      <c r="EIP6" s="36"/>
      <c r="EIQ6" s="36"/>
      <c r="EIR6" s="36"/>
      <c r="EIS6" s="36"/>
      <c r="EIT6" s="36"/>
      <c r="EIU6" s="36"/>
      <c r="EIV6" s="36"/>
      <c r="EIW6" s="36"/>
      <c r="EIX6" s="36"/>
      <c r="EIY6" s="36"/>
      <c r="EIZ6" s="36"/>
      <c r="EJA6" s="36"/>
      <c r="EJB6" s="36"/>
      <c r="EJC6" s="36"/>
      <c r="EJD6" s="36"/>
      <c r="EJE6" s="36"/>
      <c r="EJF6" s="36"/>
      <c r="EJG6" s="36"/>
      <c r="EJH6" s="36"/>
      <c r="EJI6" s="36"/>
      <c r="EJJ6" s="36"/>
      <c r="EJK6" s="36"/>
      <c r="EJL6" s="36"/>
      <c r="EJM6" s="36"/>
      <c r="EJN6" s="36"/>
      <c r="EJO6" s="36"/>
      <c r="EJP6" s="36"/>
      <c r="EJQ6" s="36"/>
      <c r="EJR6" s="36"/>
      <c r="EJS6" s="36"/>
      <c r="EJT6" s="36"/>
      <c r="EJU6" s="36"/>
      <c r="EJV6" s="36"/>
      <c r="EJW6" s="36"/>
      <c r="EJX6" s="36"/>
      <c r="EJY6" s="36"/>
      <c r="EJZ6" s="36"/>
      <c r="EKA6" s="36"/>
      <c r="EKB6" s="36"/>
      <c r="EKC6" s="36"/>
      <c r="EKD6" s="36"/>
      <c r="EKE6" s="36"/>
      <c r="EKF6" s="36"/>
      <c r="EKG6" s="36"/>
      <c r="EKH6" s="36"/>
      <c r="EKI6" s="36"/>
      <c r="EKJ6" s="36"/>
      <c r="EKK6" s="36"/>
      <c r="EKL6" s="36"/>
      <c r="EKM6" s="36"/>
      <c r="EKN6" s="36"/>
      <c r="EKO6" s="36"/>
      <c r="EKP6" s="36"/>
      <c r="EKQ6" s="36"/>
      <c r="EKR6" s="36"/>
      <c r="EKS6" s="36"/>
      <c r="EKT6" s="36"/>
      <c r="EKU6" s="36"/>
      <c r="EKV6" s="36"/>
      <c r="EKW6" s="36"/>
      <c r="EKX6" s="36"/>
      <c r="EKY6" s="36"/>
      <c r="EKZ6" s="36"/>
      <c r="ELA6" s="36"/>
      <c r="ELB6" s="36"/>
      <c r="ELC6" s="36"/>
      <c r="ELD6" s="36"/>
      <c r="ELE6" s="36"/>
      <c r="ELF6" s="36"/>
      <c r="ELG6" s="36"/>
      <c r="ELH6" s="36"/>
      <c r="ELI6" s="36"/>
      <c r="ELJ6" s="36"/>
      <c r="ELK6" s="36"/>
      <c r="ELL6" s="36"/>
      <c r="ELM6" s="36"/>
      <c r="ELN6" s="36"/>
      <c r="ELO6" s="36"/>
      <c r="ELP6" s="36"/>
      <c r="ELQ6" s="36"/>
      <c r="ELR6" s="36"/>
      <c r="ELS6" s="36"/>
      <c r="ELT6" s="36"/>
      <c r="ELU6" s="36"/>
      <c r="ELV6" s="36"/>
      <c r="ELW6" s="36"/>
      <c r="ELX6" s="36"/>
      <c r="ELY6" s="36"/>
      <c r="ELZ6" s="36"/>
      <c r="EMA6" s="36"/>
      <c r="EMB6" s="36"/>
      <c r="EMC6" s="36"/>
      <c r="EMD6" s="36"/>
      <c r="EME6" s="36"/>
      <c r="EMF6" s="36"/>
      <c r="EMG6" s="36"/>
      <c r="EMH6" s="36"/>
      <c r="EMI6" s="36"/>
      <c r="EMJ6" s="36"/>
      <c r="EMK6" s="36"/>
      <c r="EML6" s="36"/>
      <c r="EMM6" s="36"/>
      <c r="EMN6" s="36"/>
      <c r="EMO6" s="36"/>
      <c r="EMP6" s="36"/>
      <c r="EMQ6" s="36"/>
      <c r="EMR6" s="36"/>
      <c r="EMS6" s="36"/>
      <c r="EMT6" s="36"/>
      <c r="EMU6" s="36"/>
      <c r="EMV6" s="36"/>
      <c r="EMW6" s="36"/>
      <c r="EMX6" s="36"/>
      <c r="EMY6" s="36"/>
      <c r="EMZ6" s="36"/>
      <c r="ENA6" s="36"/>
      <c r="ENB6" s="36"/>
      <c r="ENC6" s="36"/>
      <c r="END6" s="36"/>
      <c r="ENE6" s="36"/>
      <c r="ENF6" s="36"/>
      <c r="ENG6" s="36"/>
      <c r="ENH6" s="36"/>
      <c r="ENI6" s="36"/>
      <c r="ENJ6" s="36"/>
      <c r="ENK6" s="36"/>
      <c r="ENL6" s="36"/>
      <c r="ENM6" s="36"/>
      <c r="ENN6" s="36"/>
      <c r="ENO6" s="36"/>
      <c r="ENP6" s="36"/>
      <c r="ENQ6" s="36"/>
      <c r="ENR6" s="36"/>
      <c r="ENS6" s="36"/>
      <c r="ENT6" s="36"/>
      <c r="ENU6" s="36"/>
      <c r="ENV6" s="36"/>
      <c r="ENW6" s="36"/>
      <c r="ENX6" s="36"/>
      <c r="ENY6" s="36"/>
      <c r="ENZ6" s="36"/>
      <c r="EOA6" s="36"/>
      <c r="EOB6" s="36"/>
      <c r="EOC6" s="36"/>
      <c r="EOD6" s="36"/>
      <c r="EOE6" s="36"/>
      <c r="EOF6" s="36"/>
      <c r="EOG6" s="36"/>
      <c r="EOH6" s="36"/>
      <c r="EOI6" s="36"/>
      <c r="EOJ6" s="36"/>
      <c r="EOK6" s="36"/>
      <c r="EOL6" s="36"/>
      <c r="EOM6" s="36"/>
      <c r="EON6" s="36"/>
      <c r="EOO6" s="36"/>
      <c r="EOP6" s="36"/>
      <c r="EOQ6" s="36"/>
      <c r="EOR6" s="36"/>
      <c r="EOS6" s="36"/>
      <c r="EOT6" s="36"/>
      <c r="EOU6" s="36"/>
      <c r="EOV6" s="36"/>
      <c r="EOW6" s="36"/>
      <c r="EOX6" s="36"/>
      <c r="EOY6" s="36"/>
      <c r="EOZ6" s="36"/>
      <c r="EPA6" s="36"/>
      <c r="EPB6" s="36"/>
      <c r="EPC6" s="36"/>
      <c r="EPD6" s="36"/>
      <c r="EPE6" s="36"/>
      <c r="EPF6" s="36"/>
      <c r="EPG6" s="36"/>
      <c r="EPH6" s="36"/>
      <c r="EPI6" s="36"/>
      <c r="EPJ6" s="36"/>
      <c r="EPK6" s="36"/>
      <c r="EPL6" s="36"/>
      <c r="EPM6" s="36"/>
      <c r="EPN6" s="36"/>
      <c r="EPO6" s="36"/>
      <c r="EPP6" s="36"/>
      <c r="EPQ6" s="36"/>
      <c r="EPR6" s="36"/>
      <c r="EPS6" s="36"/>
      <c r="EPT6" s="36"/>
      <c r="EPU6" s="36"/>
      <c r="EPV6" s="36"/>
      <c r="EPW6" s="36"/>
      <c r="EPX6" s="36"/>
      <c r="EPY6" s="36"/>
      <c r="EPZ6" s="36"/>
      <c r="EQA6" s="36"/>
      <c r="EQB6" s="36"/>
      <c r="EQC6" s="36"/>
      <c r="EQD6" s="36"/>
      <c r="EQE6" s="36"/>
      <c r="EQF6" s="36"/>
      <c r="EQG6" s="36"/>
      <c r="EQH6" s="36"/>
      <c r="EQI6" s="36"/>
      <c r="EQJ6" s="36"/>
      <c r="EQK6" s="36"/>
      <c r="EQL6" s="36"/>
      <c r="EQM6" s="36"/>
      <c r="EQN6" s="36"/>
      <c r="EQO6" s="36"/>
      <c r="EQP6" s="36"/>
      <c r="EQQ6" s="36"/>
      <c r="EQR6" s="36"/>
      <c r="EQS6" s="36"/>
      <c r="EQT6" s="36"/>
      <c r="EQU6" s="36"/>
      <c r="EQV6" s="36"/>
      <c r="EQW6" s="36"/>
      <c r="EQX6" s="36"/>
      <c r="EQY6" s="36"/>
      <c r="EQZ6" s="36"/>
      <c r="ERA6" s="36"/>
      <c r="ERB6" s="36"/>
      <c r="ERC6" s="36"/>
      <c r="ERD6" s="36"/>
      <c r="ERE6" s="36"/>
      <c r="ERF6" s="36"/>
      <c r="ERG6" s="36"/>
      <c r="ERH6" s="36"/>
      <c r="ERI6" s="36"/>
      <c r="ERJ6" s="36"/>
      <c r="ERK6" s="36"/>
      <c r="ERL6" s="36"/>
      <c r="ERM6" s="36"/>
      <c r="ERN6" s="36"/>
      <c r="ERO6" s="36"/>
      <c r="ERP6" s="36"/>
      <c r="ERQ6" s="36"/>
      <c r="ERR6" s="36"/>
      <c r="ERS6" s="36"/>
      <c r="ERT6" s="36"/>
      <c r="ERU6" s="36"/>
      <c r="ERV6" s="36"/>
      <c r="ERW6" s="36"/>
      <c r="ERX6" s="36"/>
      <c r="ERY6" s="36"/>
      <c r="ERZ6" s="36"/>
      <c r="ESA6" s="36"/>
      <c r="ESB6" s="36"/>
      <c r="ESC6" s="36"/>
      <c r="ESD6" s="36"/>
      <c r="ESE6" s="36"/>
      <c r="ESF6" s="36"/>
      <c r="ESG6" s="36"/>
      <c r="ESH6" s="36"/>
      <c r="ESI6" s="36"/>
      <c r="ESJ6" s="36"/>
      <c r="ESK6" s="36"/>
      <c r="ESL6" s="36"/>
      <c r="ESM6" s="36"/>
      <c r="ESN6" s="36"/>
      <c r="ESO6" s="36"/>
      <c r="ESP6" s="36"/>
      <c r="ESQ6" s="36"/>
      <c r="ESR6" s="36"/>
      <c r="ESS6" s="36"/>
      <c r="EST6" s="36"/>
      <c r="ESU6" s="36"/>
      <c r="ESV6" s="36"/>
      <c r="ESW6" s="36"/>
      <c r="ESX6" s="36"/>
      <c r="ESY6" s="36"/>
      <c r="ESZ6" s="36"/>
      <c r="ETA6" s="36"/>
      <c r="ETB6" s="36"/>
      <c r="ETC6" s="36"/>
      <c r="ETD6" s="36"/>
      <c r="ETE6" s="36"/>
      <c r="ETF6" s="36"/>
      <c r="ETG6" s="36"/>
      <c r="ETH6" s="36"/>
      <c r="ETI6" s="36"/>
      <c r="ETJ6" s="36"/>
      <c r="ETK6" s="36"/>
      <c r="ETL6" s="36"/>
      <c r="ETM6" s="36"/>
      <c r="ETN6" s="36"/>
      <c r="ETO6" s="36"/>
      <c r="ETP6" s="36"/>
      <c r="ETQ6" s="36"/>
      <c r="ETR6" s="36"/>
      <c r="ETS6" s="36"/>
      <c r="ETT6" s="36"/>
      <c r="ETU6" s="36"/>
      <c r="ETV6" s="36"/>
      <c r="ETW6" s="36"/>
      <c r="ETX6" s="36"/>
      <c r="ETY6" s="36"/>
      <c r="ETZ6" s="36"/>
      <c r="EUA6" s="36"/>
      <c r="EUB6" s="36"/>
      <c r="EUC6" s="36"/>
      <c r="EUD6" s="36"/>
      <c r="EUE6" s="36"/>
      <c r="EUF6" s="36"/>
      <c r="EUG6" s="36"/>
      <c r="EUH6" s="36"/>
      <c r="EUI6" s="36"/>
      <c r="EUJ6" s="36"/>
      <c r="EUK6" s="36"/>
      <c r="EUL6" s="36"/>
      <c r="EUM6" s="36"/>
      <c r="EUN6" s="36"/>
      <c r="EUO6" s="36"/>
      <c r="EUP6" s="36"/>
      <c r="EUQ6" s="36"/>
      <c r="EUR6" s="36"/>
      <c r="EUS6" s="36"/>
      <c r="EUT6" s="36"/>
      <c r="EUU6" s="36"/>
      <c r="EUV6" s="36"/>
      <c r="EUW6" s="36"/>
      <c r="EUX6" s="36"/>
      <c r="EUY6" s="36"/>
      <c r="EUZ6" s="36"/>
      <c r="EVA6" s="36"/>
      <c r="EVB6" s="36"/>
      <c r="EVC6" s="36"/>
      <c r="EVD6" s="36"/>
      <c r="EVE6" s="36"/>
      <c r="EVF6" s="36"/>
      <c r="EVG6" s="36"/>
      <c r="EVH6" s="36"/>
      <c r="EVI6" s="36"/>
      <c r="EVJ6" s="36"/>
      <c r="EVK6" s="36"/>
      <c r="EVL6" s="36"/>
      <c r="EVM6" s="36"/>
      <c r="EVN6" s="36"/>
      <c r="EVO6" s="36"/>
      <c r="EVP6" s="36"/>
      <c r="EVQ6" s="36"/>
      <c r="EVR6" s="36"/>
      <c r="EVS6" s="36"/>
      <c r="EVT6" s="36"/>
      <c r="EVU6" s="36"/>
      <c r="EVV6" s="36"/>
      <c r="EVW6" s="36"/>
      <c r="EVX6" s="36"/>
      <c r="EVY6" s="36"/>
      <c r="EVZ6" s="36"/>
      <c r="EWA6" s="36"/>
      <c r="EWB6" s="36"/>
      <c r="EWC6" s="36"/>
      <c r="EWD6" s="36"/>
      <c r="EWE6" s="36"/>
      <c r="EWF6" s="36"/>
      <c r="EWG6" s="36"/>
      <c r="EWH6" s="36"/>
      <c r="EWI6" s="36"/>
      <c r="EWJ6" s="36"/>
      <c r="EWK6" s="36"/>
      <c r="EWL6" s="36"/>
      <c r="EWM6" s="36"/>
      <c r="EWN6" s="36"/>
      <c r="EWO6" s="36"/>
      <c r="EWP6" s="36"/>
      <c r="EWQ6" s="36"/>
      <c r="EWR6" s="36"/>
      <c r="EWS6" s="36"/>
      <c r="EWT6" s="36"/>
      <c r="EWU6" s="36"/>
      <c r="EWV6" s="36"/>
      <c r="EWW6" s="36"/>
      <c r="EWX6" s="36"/>
      <c r="EWY6" s="36"/>
      <c r="EWZ6" s="36"/>
      <c r="EXA6" s="36"/>
      <c r="EXB6" s="36"/>
      <c r="EXC6" s="36"/>
      <c r="EXD6" s="36"/>
      <c r="EXE6" s="36"/>
      <c r="EXF6" s="36"/>
      <c r="EXG6" s="36"/>
      <c r="EXH6" s="36"/>
      <c r="EXI6" s="36"/>
      <c r="EXJ6" s="36"/>
      <c r="EXK6" s="36"/>
      <c r="EXL6" s="36"/>
      <c r="EXM6" s="36"/>
      <c r="EXN6" s="36"/>
      <c r="EXO6" s="36"/>
      <c r="EXP6" s="36"/>
      <c r="EXQ6" s="36"/>
      <c r="EXR6" s="36"/>
      <c r="EXS6" s="36"/>
      <c r="EXT6" s="36"/>
      <c r="EXU6" s="36"/>
      <c r="EXV6" s="36"/>
      <c r="EXW6" s="36"/>
      <c r="EXX6" s="36"/>
      <c r="EXY6" s="36"/>
      <c r="EXZ6" s="36"/>
      <c r="EYA6" s="36"/>
      <c r="EYB6" s="36"/>
      <c r="EYC6" s="36"/>
      <c r="EYD6" s="36"/>
      <c r="EYE6" s="36"/>
      <c r="EYF6" s="36"/>
      <c r="EYG6" s="36"/>
      <c r="EYH6" s="36"/>
      <c r="EYI6" s="36"/>
      <c r="EYJ6" s="36"/>
      <c r="EYK6" s="36"/>
      <c r="EYL6" s="36"/>
      <c r="EYM6" s="36"/>
      <c r="EYN6" s="36"/>
      <c r="EYO6" s="36"/>
      <c r="EYP6" s="36"/>
      <c r="EYQ6" s="36"/>
      <c r="EYR6" s="36"/>
      <c r="EYS6" s="36"/>
      <c r="EYT6" s="36"/>
      <c r="EYU6" s="36"/>
      <c r="EYV6" s="36"/>
      <c r="EYW6" s="36"/>
      <c r="EYX6" s="36"/>
      <c r="EYY6" s="36"/>
      <c r="EYZ6" s="36"/>
      <c r="EZA6" s="36"/>
      <c r="EZB6" s="36"/>
      <c r="EZC6" s="36"/>
      <c r="EZD6" s="36"/>
      <c r="EZE6" s="36"/>
      <c r="EZF6" s="36"/>
      <c r="EZG6" s="36"/>
      <c r="EZH6" s="36"/>
      <c r="EZI6" s="36"/>
      <c r="EZJ6" s="36"/>
      <c r="EZK6" s="36"/>
      <c r="EZL6" s="36"/>
      <c r="EZM6" s="36"/>
      <c r="EZN6" s="36"/>
      <c r="EZO6" s="36"/>
      <c r="EZP6" s="36"/>
      <c r="EZQ6" s="36"/>
      <c r="EZR6" s="36"/>
      <c r="EZS6" s="36"/>
      <c r="EZT6" s="36"/>
      <c r="EZU6" s="36"/>
      <c r="EZV6" s="36"/>
      <c r="EZW6" s="36"/>
      <c r="EZX6" s="36"/>
      <c r="EZY6" s="36"/>
      <c r="EZZ6" s="36"/>
      <c r="FAA6" s="36"/>
      <c r="FAB6" s="36"/>
      <c r="FAC6" s="36"/>
      <c r="FAD6" s="36"/>
      <c r="FAE6" s="36"/>
      <c r="FAF6" s="36"/>
      <c r="FAG6" s="36"/>
      <c r="FAH6" s="36"/>
      <c r="FAI6" s="36"/>
      <c r="FAJ6" s="36"/>
      <c r="FAK6" s="36"/>
      <c r="FAL6" s="36"/>
      <c r="FAM6" s="36"/>
      <c r="FAN6" s="36"/>
      <c r="FAO6" s="36"/>
      <c r="FAP6" s="36"/>
      <c r="FAQ6" s="36"/>
      <c r="FAR6" s="36"/>
      <c r="FAS6" s="36"/>
      <c r="FAT6" s="36"/>
      <c r="FAU6" s="36"/>
      <c r="FAV6" s="36"/>
      <c r="FAW6" s="36"/>
      <c r="FAX6" s="36"/>
      <c r="FAY6" s="36"/>
      <c r="FAZ6" s="36"/>
      <c r="FBA6" s="36"/>
      <c r="FBB6" s="36"/>
      <c r="FBC6" s="36"/>
      <c r="FBD6" s="36"/>
      <c r="FBE6" s="36"/>
      <c r="FBF6" s="36"/>
      <c r="FBG6" s="36"/>
      <c r="FBH6" s="36"/>
      <c r="FBI6" s="36"/>
      <c r="FBJ6" s="36"/>
      <c r="FBK6" s="36"/>
      <c r="FBL6" s="36"/>
      <c r="FBM6" s="36"/>
      <c r="FBN6" s="36"/>
      <c r="FBO6" s="36"/>
      <c r="FBP6" s="36"/>
      <c r="FBQ6" s="36"/>
      <c r="FBR6" s="36"/>
      <c r="FBS6" s="36"/>
      <c r="FBT6" s="36"/>
      <c r="FBU6" s="36"/>
      <c r="FBV6" s="36"/>
      <c r="FBW6" s="36"/>
      <c r="FBX6" s="36"/>
      <c r="FBY6" s="36"/>
      <c r="FBZ6" s="36"/>
      <c r="FCA6" s="36"/>
      <c r="FCB6" s="36"/>
      <c r="FCC6" s="36"/>
      <c r="FCD6" s="36"/>
      <c r="FCE6" s="36"/>
      <c r="FCF6" s="36"/>
      <c r="FCG6" s="36"/>
      <c r="FCH6" s="36"/>
      <c r="FCI6" s="36"/>
      <c r="FCJ6" s="36"/>
      <c r="FCK6" s="36"/>
      <c r="FCL6" s="36"/>
      <c r="FCM6" s="36"/>
      <c r="FCN6" s="36"/>
      <c r="FCO6" s="36"/>
      <c r="FCP6" s="36"/>
      <c r="FCQ6" s="36"/>
      <c r="FCR6" s="36"/>
      <c r="FCS6" s="36"/>
      <c r="FCT6" s="36"/>
      <c r="FCU6" s="36"/>
      <c r="FCV6" s="36"/>
      <c r="FCW6" s="36"/>
      <c r="FCX6" s="36"/>
      <c r="FCY6" s="36"/>
      <c r="FCZ6" s="36"/>
      <c r="FDA6" s="36"/>
      <c r="FDB6" s="36"/>
      <c r="FDC6" s="36"/>
      <c r="FDD6" s="36"/>
      <c r="FDE6" s="36"/>
      <c r="FDF6" s="36"/>
      <c r="FDG6" s="36"/>
      <c r="FDH6" s="36"/>
      <c r="FDI6" s="36"/>
      <c r="FDJ6" s="36"/>
      <c r="FDK6" s="36"/>
      <c r="FDL6" s="36"/>
      <c r="FDM6" s="36"/>
      <c r="FDN6" s="36"/>
      <c r="FDO6" s="36"/>
      <c r="FDP6" s="36"/>
      <c r="FDQ6" s="36"/>
      <c r="FDR6" s="36"/>
      <c r="FDS6" s="36"/>
      <c r="FDT6" s="36"/>
      <c r="FDU6" s="36"/>
      <c r="FDV6" s="36"/>
      <c r="FDW6" s="36"/>
      <c r="FDX6" s="36"/>
      <c r="FDY6" s="36"/>
      <c r="FDZ6" s="36"/>
      <c r="FEA6" s="36"/>
      <c r="FEB6" s="36"/>
      <c r="FEC6" s="36"/>
      <c r="FED6" s="36"/>
      <c r="FEE6" s="36"/>
      <c r="FEF6" s="36"/>
      <c r="FEG6" s="36"/>
      <c r="FEH6" s="36"/>
      <c r="FEI6" s="36"/>
      <c r="FEJ6" s="36"/>
      <c r="FEK6" s="36"/>
      <c r="FEL6" s="36"/>
      <c r="FEM6" s="36"/>
      <c r="FEN6" s="36"/>
      <c r="FEO6" s="36"/>
      <c r="FEP6" s="36"/>
      <c r="FEQ6" s="36"/>
      <c r="FER6" s="36"/>
      <c r="FES6" s="36"/>
      <c r="FET6" s="36"/>
      <c r="FEU6" s="36"/>
      <c r="FEV6" s="36"/>
      <c r="FEW6" s="36"/>
      <c r="FEX6" s="36"/>
      <c r="FEY6" s="36"/>
      <c r="FEZ6" s="36"/>
      <c r="FFA6" s="36"/>
      <c r="FFB6" s="36"/>
      <c r="FFC6" s="36"/>
      <c r="FFD6" s="36"/>
      <c r="FFE6" s="36"/>
      <c r="FFF6" s="36"/>
      <c r="FFG6" s="36"/>
      <c r="FFH6" s="36"/>
      <c r="FFI6" s="36"/>
      <c r="FFJ6" s="36"/>
      <c r="FFK6" s="36"/>
      <c r="FFL6" s="36"/>
      <c r="FFM6" s="36"/>
      <c r="FFN6" s="36"/>
      <c r="FFO6" s="36"/>
      <c r="FFP6" s="36"/>
      <c r="FFQ6" s="36"/>
      <c r="FFR6" s="36"/>
      <c r="FFS6" s="36"/>
      <c r="FFT6" s="36"/>
      <c r="FFU6" s="36"/>
      <c r="FFV6" s="36"/>
      <c r="FFW6" s="36"/>
      <c r="FFX6" s="36"/>
      <c r="FFY6" s="36"/>
      <c r="FFZ6" s="36"/>
      <c r="FGA6" s="36"/>
      <c r="FGB6" s="36"/>
      <c r="FGC6" s="36"/>
      <c r="FGD6" s="36"/>
      <c r="FGE6" s="36"/>
      <c r="FGF6" s="36"/>
      <c r="FGG6" s="36"/>
      <c r="FGH6" s="36"/>
      <c r="FGI6" s="36"/>
      <c r="FGJ6" s="36"/>
      <c r="FGK6" s="36"/>
      <c r="FGL6" s="36"/>
      <c r="FGM6" s="36"/>
      <c r="FGN6" s="36"/>
      <c r="FGO6" s="36"/>
      <c r="FGP6" s="36"/>
      <c r="FGQ6" s="36"/>
      <c r="FGR6" s="36"/>
      <c r="FGS6" s="36"/>
      <c r="FGT6" s="36"/>
      <c r="FGU6" s="36"/>
      <c r="FGV6" s="36"/>
      <c r="FGW6" s="36"/>
      <c r="FGX6" s="36"/>
      <c r="FGY6" s="36"/>
      <c r="FGZ6" s="36"/>
      <c r="FHA6" s="36"/>
      <c r="FHB6" s="36"/>
      <c r="FHC6" s="36"/>
      <c r="FHD6" s="36"/>
      <c r="FHE6" s="36"/>
      <c r="FHF6" s="36"/>
      <c r="FHG6" s="36"/>
      <c r="FHH6" s="36"/>
      <c r="FHI6" s="36"/>
      <c r="FHJ6" s="36"/>
      <c r="FHK6" s="36"/>
      <c r="FHL6" s="36"/>
      <c r="FHM6" s="36"/>
      <c r="FHN6" s="36"/>
      <c r="FHO6" s="36"/>
      <c r="FHP6" s="36"/>
      <c r="FHQ6" s="36"/>
      <c r="FHR6" s="36"/>
      <c r="FHS6" s="36"/>
      <c r="FHT6" s="36"/>
      <c r="FHU6" s="36"/>
      <c r="FHV6" s="36"/>
      <c r="FHW6" s="36"/>
      <c r="FHX6" s="36"/>
      <c r="FHY6" s="36"/>
      <c r="FHZ6" s="36"/>
      <c r="FIA6" s="36"/>
      <c r="FIB6" s="36"/>
      <c r="FIC6" s="36"/>
      <c r="FID6" s="36"/>
      <c r="FIE6" s="36"/>
      <c r="FIF6" s="36"/>
      <c r="FIG6" s="36"/>
      <c r="FIH6" s="36"/>
      <c r="FII6" s="36"/>
      <c r="FIJ6" s="36"/>
      <c r="FIK6" s="36"/>
      <c r="FIL6" s="36"/>
      <c r="FIM6" s="36"/>
      <c r="FIN6" s="36"/>
      <c r="FIO6" s="36"/>
      <c r="FIP6" s="36"/>
      <c r="FIQ6" s="36"/>
      <c r="FIR6" s="36"/>
      <c r="FIS6" s="36"/>
      <c r="FIT6" s="36"/>
      <c r="FIU6" s="36"/>
      <c r="FIV6" s="36"/>
      <c r="FIW6" s="36"/>
      <c r="FIX6" s="36"/>
      <c r="FIY6" s="36"/>
      <c r="FIZ6" s="36"/>
      <c r="FJA6" s="36"/>
      <c r="FJB6" s="36"/>
      <c r="FJC6" s="36"/>
      <c r="FJD6" s="36"/>
      <c r="FJE6" s="36"/>
      <c r="FJF6" s="36"/>
      <c r="FJG6" s="36"/>
      <c r="FJH6" s="36"/>
      <c r="FJI6" s="36"/>
      <c r="FJJ6" s="36"/>
      <c r="FJK6" s="36"/>
      <c r="FJL6" s="36"/>
      <c r="FJM6" s="36"/>
      <c r="FJN6" s="36"/>
      <c r="FJO6" s="36"/>
      <c r="FJP6" s="36"/>
      <c r="FJQ6" s="36"/>
      <c r="FJR6" s="36"/>
      <c r="FJS6" s="36"/>
      <c r="FJT6" s="36"/>
      <c r="FJU6" s="36"/>
      <c r="FJV6" s="36"/>
      <c r="FJW6" s="36"/>
      <c r="FJX6" s="36"/>
      <c r="FJY6" s="36"/>
      <c r="FJZ6" s="36"/>
      <c r="FKA6" s="36"/>
      <c r="FKB6" s="36"/>
      <c r="FKC6" s="36"/>
      <c r="FKD6" s="36"/>
      <c r="FKE6" s="36"/>
      <c r="FKF6" s="36"/>
      <c r="FKG6" s="36"/>
      <c r="FKH6" s="36"/>
      <c r="FKI6" s="36"/>
      <c r="FKJ6" s="36"/>
      <c r="FKK6" s="36"/>
      <c r="FKL6" s="36"/>
      <c r="FKM6" s="36"/>
      <c r="FKN6" s="36"/>
      <c r="FKO6" s="36"/>
      <c r="FKP6" s="36"/>
      <c r="FKQ6" s="36"/>
      <c r="FKR6" s="36"/>
      <c r="FKS6" s="36"/>
      <c r="FKT6" s="36"/>
      <c r="FKU6" s="36"/>
      <c r="FKV6" s="36"/>
      <c r="FKW6" s="36"/>
      <c r="FKX6" s="36"/>
      <c r="FKY6" s="36"/>
      <c r="FKZ6" s="36"/>
      <c r="FLA6" s="36"/>
      <c r="FLB6" s="36"/>
      <c r="FLC6" s="36"/>
      <c r="FLD6" s="36"/>
      <c r="FLE6" s="36"/>
      <c r="FLF6" s="36"/>
      <c r="FLG6" s="36"/>
      <c r="FLH6" s="36"/>
      <c r="FLI6" s="36"/>
      <c r="FLJ6" s="36"/>
      <c r="FLK6" s="36"/>
      <c r="FLL6" s="36"/>
      <c r="FLM6" s="36"/>
      <c r="FLN6" s="36"/>
      <c r="FLO6" s="36"/>
      <c r="FLP6" s="36"/>
      <c r="FLQ6" s="36"/>
      <c r="FLR6" s="36"/>
      <c r="FLS6" s="36"/>
      <c r="FLT6" s="36"/>
      <c r="FLU6" s="36"/>
      <c r="FLV6" s="36"/>
      <c r="FLW6" s="36"/>
      <c r="FLX6" s="36"/>
      <c r="FLY6" s="36"/>
      <c r="FLZ6" s="36"/>
      <c r="FMA6" s="36"/>
      <c r="FMB6" s="36"/>
      <c r="FMC6" s="36"/>
      <c r="FMD6" s="36"/>
      <c r="FME6" s="36"/>
      <c r="FMF6" s="36"/>
      <c r="FMG6" s="36"/>
      <c r="FMH6" s="36"/>
      <c r="FMI6" s="36"/>
      <c r="FMJ6" s="36"/>
      <c r="FMK6" s="36"/>
      <c r="FML6" s="36"/>
      <c r="FMM6" s="36"/>
      <c r="FMN6" s="36"/>
      <c r="FMO6" s="36"/>
      <c r="FMP6" s="36"/>
      <c r="FMQ6" s="36"/>
      <c r="FMR6" s="36"/>
      <c r="FMS6" s="36"/>
      <c r="FMT6" s="36"/>
      <c r="FMU6" s="36"/>
      <c r="FMV6" s="36"/>
      <c r="FMW6" s="36"/>
      <c r="FMX6" s="36"/>
      <c r="FMY6" s="36"/>
      <c r="FMZ6" s="36"/>
      <c r="FNA6" s="36"/>
      <c r="FNB6" s="36"/>
      <c r="FNC6" s="36"/>
      <c r="FND6" s="36"/>
      <c r="FNE6" s="36"/>
      <c r="FNF6" s="36"/>
      <c r="FNG6" s="36"/>
      <c r="FNH6" s="36"/>
      <c r="FNI6" s="36"/>
      <c r="FNJ6" s="36"/>
      <c r="FNK6" s="36"/>
      <c r="FNL6" s="36"/>
      <c r="FNM6" s="36"/>
      <c r="FNN6" s="36"/>
      <c r="FNO6" s="36"/>
      <c r="FNP6" s="36"/>
      <c r="FNQ6" s="36"/>
      <c r="FNR6" s="36"/>
      <c r="FNS6" s="36"/>
      <c r="FNT6" s="36"/>
      <c r="FNU6" s="36"/>
      <c r="FNV6" s="36"/>
      <c r="FNW6" s="36"/>
      <c r="FNX6" s="36"/>
      <c r="FNY6" s="36"/>
      <c r="FNZ6" s="36"/>
      <c r="FOA6" s="36"/>
      <c r="FOB6" s="36"/>
      <c r="FOC6" s="36"/>
      <c r="FOD6" s="36"/>
      <c r="FOE6" s="36"/>
      <c r="FOF6" s="36"/>
      <c r="FOG6" s="36"/>
      <c r="FOH6" s="36"/>
      <c r="FOI6" s="36"/>
      <c r="FOJ6" s="36"/>
      <c r="FOK6" s="36"/>
      <c r="FOL6" s="36"/>
      <c r="FOM6" s="36"/>
      <c r="FON6" s="36"/>
      <c r="FOO6" s="36"/>
      <c r="FOP6" s="36"/>
      <c r="FOQ6" s="36"/>
      <c r="FOR6" s="36"/>
      <c r="FOS6" s="36"/>
      <c r="FOT6" s="36"/>
      <c r="FOU6" s="36"/>
      <c r="FOV6" s="36"/>
      <c r="FOW6" s="36"/>
      <c r="FOX6" s="36"/>
      <c r="FOY6" s="36"/>
      <c r="FOZ6" s="36"/>
      <c r="FPA6" s="36"/>
      <c r="FPB6" s="36"/>
      <c r="FPC6" s="36"/>
      <c r="FPD6" s="36"/>
      <c r="FPE6" s="36"/>
      <c r="FPF6" s="36"/>
      <c r="FPG6" s="36"/>
      <c r="FPH6" s="36"/>
      <c r="FPI6" s="36"/>
      <c r="FPJ6" s="36"/>
      <c r="FPK6" s="36"/>
      <c r="FPL6" s="36"/>
      <c r="FPM6" s="36"/>
      <c r="FPN6" s="36"/>
      <c r="FPO6" s="36"/>
      <c r="FPP6" s="36"/>
      <c r="FPQ6" s="36"/>
      <c r="FPR6" s="36"/>
      <c r="FPS6" s="36"/>
      <c r="FPT6" s="36"/>
      <c r="FPU6" s="36"/>
      <c r="FPV6" s="36"/>
      <c r="FPW6" s="36"/>
      <c r="FPX6" s="36"/>
      <c r="FPY6" s="36"/>
      <c r="FPZ6" s="36"/>
      <c r="FQA6" s="36"/>
      <c r="FQB6" s="36"/>
      <c r="FQC6" s="36"/>
      <c r="FQD6" s="36"/>
      <c r="FQE6" s="36"/>
      <c r="FQF6" s="36"/>
      <c r="FQG6" s="36"/>
      <c r="FQH6" s="36"/>
      <c r="FQI6" s="36"/>
      <c r="FQJ6" s="36"/>
      <c r="FQK6" s="36"/>
      <c r="FQL6" s="36"/>
      <c r="FQM6" s="36"/>
      <c r="FQN6" s="36"/>
      <c r="FQO6" s="36"/>
      <c r="FQP6" s="36"/>
      <c r="FQQ6" s="36"/>
      <c r="FQR6" s="36"/>
      <c r="FQS6" s="36"/>
      <c r="FQT6" s="36"/>
      <c r="FQU6" s="36"/>
      <c r="FQV6" s="36"/>
      <c r="FQW6" s="36"/>
      <c r="FQX6" s="36"/>
      <c r="FQY6" s="36"/>
      <c r="FQZ6" s="36"/>
      <c r="FRA6" s="36"/>
      <c r="FRB6" s="36"/>
      <c r="FRC6" s="36"/>
      <c r="FRD6" s="36"/>
      <c r="FRE6" s="36"/>
      <c r="FRF6" s="36"/>
      <c r="FRG6" s="36"/>
      <c r="FRH6" s="36"/>
      <c r="FRI6" s="36"/>
      <c r="FRJ6" s="36"/>
      <c r="FRK6" s="36"/>
      <c r="FRL6" s="36"/>
      <c r="FRM6" s="36"/>
      <c r="FRN6" s="36"/>
      <c r="FRO6" s="36"/>
      <c r="FRP6" s="36"/>
      <c r="FRQ6" s="36"/>
      <c r="FRR6" s="36"/>
      <c r="FRS6" s="36"/>
      <c r="FRT6" s="36"/>
      <c r="FRU6" s="36"/>
      <c r="FRV6" s="36"/>
      <c r="FRW6" s="36"/>
      <c r="FRX6" s="36"/>
      <c r="FRY6" s="36"/>
      <c r="FRZ6" s="36"/>
      <c r="FSA6" s="36"/>
      <c r="FSB6" s="36"/>
      <c r="FSC6" s="36"/>
      <c r="FSD6" s="36"/>
      <c r="FSE6" s="36"/>
      <c r="FSF6" s="36"/>
      <c r="FSG6" s="36"/>
      <c r="FSH6" s="36"/>
      <c r="FSI6" s="36"/>
      <c r="FSJ6" s="36"/>
      <c r="FSK6" s="36"/>
      <c r="FSL6" s="36"/>
      <c r="FSM6" s="36"/>
      <c r="FSN6" s="36"/>
      <c r="FSO6" s="36"/>
      <c r="FSP6" s="36"/>
      <c r="FSQ6" s="36"/>
      <c r="FSR6" s="36"/>
      <c r="FSS6" s="36"/>
      <c r="FST6" s="36"/>
      <c r="FSU6" s="36"/>
      <c r="FSV6" s="36"/>
      <c r="FSW6" s="36"/>
      <c r="FSX6" s="36"/>
      <c r="FSY6" s="36"/>
      <c r="FSZ6" s="36"/>
      <c r="FTA6" s="36"/>
      <c r="FTB6" s="36"/>
      <c r="FTC6" s="36"/>
      <c r="FTD6" s="36"/>
      <c r="FTE6" s="36"/>
      <c r="FTF6" s="36"/>
      <c r="FTG6" s="36"/>
      <c r="FTH6" s="36"/>
      <c r="FTI6" s="36"/>
      <c r="FTJ6" s="36"/>
      <c r="FTK6" s="36"/>
      <c r="FTL6" s="36"/>
      <c r="FTM6" s="36"/>
      <c r="FTN6" s="36"/>
      <c r="FTO6" s="36"/>
      <c r="FTP6" s="36"/>
      <c r="FTQ6" s="36"/>
      <c r="FTR6" s="36"/>
      <c r="FTS6" s="36"/>
      <c r="FTT6" s="36"/>
      <c r="FTU6" s="36"/>
      <c r="FTV6" s="36"/>
      <c r="FTW6" s="36"/>
      <c r="FTX6" s="36"/>
      <c r="FTY6" s="36"/>
      <c r="FTZ6" s="36"/>
      <c r="FUA6" s="36"/>
      <c r="FUB6" s="36"/>
      <c r="FUC6" s="36"/>
      <c r="FUD6" s="36"/>
      <c r="FUE6" s="36"/>
      <c r="FUF6" s="36"/>
      <c r="FUG6" s="36"/>
      <c r="FUH6" s="36"/>
      <c r="FUI6" s="36"/>
      <c r="FUJ6" s="36"/>
      <c r="FUK6" s="36"/>
      <c r="FUL6" s="36"/>
      <c r="FUM6" s="36"/>
      <c r="FUN6" s="36"/>
      <c r="FUO6" s="36"/>
      <c r="FUP6" s="36"/>
      <c r="FUQ6" s="36"/>
      <c r="FUR6" s="36"/>
      <c r="FUS6" s="36"/>
      <c r="FUT6" s="36"/>
      <c r="FUU6" s="36"/>
      <c r="FUV6" s="36"/>
      <c r="FUW6" s="36"/>
      <c r="FUX6" s="36"/>
      <c r="FUY6" s="36"/>
      <c r="FUZ6" s="36"/>
      <c r="FVA6" s="36"/>
      <c r="FVB6" s="36"/>
      <c r="FVC6" s="36"/>
      <c r="FVD6" s="36"/>
      <c r="FVE6" s="36"/>
      <c r="FVF6" s="36"/>
      <c r="FVG6" s="36"/>
      <c r="FVH6" s="36"/>
      <c r="FVI6" s="36"/>
      <c r="FVJ6" s="36"/>
      <c r="FVK6" s="36"/>
      <c r="FVL6" s="36"/>
      <c r="FVM6" s="36"/>
      <c r="FVN6" s="36"/>
      <c r="FVO6" s="36"/>
      <c r="FVP6" s="36"/>
      <c r="FVQ6" s="36"/>
      <c r="FVR6" s="36"/>
      <c r="FVS6" s="36"/>
      <c r="FVT6" s="36"/>
      <c r="FVU6" s="36"/>
      <c r="FVV6" s="36"/>
      <c r="FVW6" s="36"/>
      <c r="FVX6" s="36"/>
      <c r="FVY6" s="36"/>
      <c r="FVZ6" s="36"/>
      <c r="FWA6" s="36"/>
      <c r="FWB6" s="36"/>
      <c r="FWC6" s="36"/>
      <c r="FWD6" s="36"/>
      <c r="FWE6" s="36"/>
      <c r="FWF6" s="36"/>
      <c r="FWG6" s="36"/>
      <c r="FWH6" s="36"/>
      <c r="FWI6" s="36"/>
      <c r="FWJ6" s="36"/>
      <c r="FWK6" s="36"/>
      <c r="FWL6" s="36"/>
      <c r="FWM6" s="36"/>
      <c r="FWN6" s="36"/>
      <c r="FWO6" s="36"/>
      <c r="FWP6" s="36"/>
      <c r="FWQ6" s="36"/>
      <c r="FWR6" s="36"/>
      <c r="FWS6" s="36"/>
      <c r="FWT6" s="36"/>
      <c r="FWU6" s="36"/>
      <c r="FWV6" s="36"/>
      <c r="FWW6" s="36"/>
      <c r="FWX6" s="36"/>
      <c r="FWY6" s="36"/>
      <c r="FWZ6" s="36"/>
      <c r="FXA6" s="36"/>
      <c r="FXB6" s="36"/>
      <c r="FXC6" s="36"/>
      <c r="FXD6" s="36"/>
      <c r="FXE6" s="36"/>
      <c r="FXF6" s="36"/>
      <c r="FXG6" s="36"/>
      <c r="FXH6" s="36"/>
      <c r="FXI6" s="36"/>
      <c r="FXJ6" s="36"/>
      <c r="FXK6" s="36"/>
      <c r="FXL6" s="36"/>
      <c r="FXM6" s="36"/>
      <c r="FXN6" s="36"/>
      <c r="FXO6" s="36"/>
      <c r="FXP6" s="36"/>
      <c r="FXQ6" s="36"/>
      <c r="FXR6" s="36"/>
      <c r="FXS6" s="36"/>
      <c r="FXT6" s="36"/>
      <c r="FXU6" s="36"/>
      <c r="FXV6" s="36"/>
      <c r="FXW6" s="36"/>
      <c r="FXX6" s="36"/>
      <c r="FXY6" s="36"/>
      <c r="FXZ6" s="36"/>
      <c r="FYA6" s="36"/>
      <c r="FYB6" s="36"/>
      <c r="FYC6" s="36"/>
      <c r="FYD6" s="36"/>
      <c r="FYE6" s="36"/>
      <c r="FYF6" s="36"/>
      <c r="FYG6" s="36"/>
      <c r="FYH6" s="36"/>
      <c r="FYI6" s="36"/>
      <c r="FYJ6" s="36"/>
      <c r="FYK6" s="36"/>
      <c r="FYL6" s="36"/>
      <c r="FYM6" s="36"/>
      <c r="FYN6" s="36"/>
      <c r="FYO6" s="36"/>
      <c r="FYP6" s="36"/>
      <c r="FYQ6" s="36"/>
      <c r="FYR6" s="36"/>
      <c r="FYS6" s="36"/>
      <c r="FYT6" s="36"/>
      <c r="FYU6" s="36"/>
      <c r="FYV6" s="36"/>
      <c r="FYW6" s="36"/>
      <c r="FYX6" s="36"/>
      <c r="FYY6" s="36"/>
      <c r="FYZ6" s="36"/>
      <c r="FZA6" s="36"/>
      <c r="FZB6" s="36"/>
      <c r="FZC6" s="36"/>
      <c r="FZD6" s="36"/>
      <c r="FZE6" s="36"/>
      <c r="FZF6" s="36"/>
      <c r="FZG6" s="36"/>
      <c r="FZH6" s="36"/>
      <c r="FZI6" s="36"/>
      <c r="FZJ6" s="36"/>
      <c r="FZK6" s="36"/>
      <c r="FZL6" s="36"/>
      <c r="FZM6" s="36"/>
      <c r="FZN6" s="36"/>
      <c r="FZO6" s="36"/>
      <c r="FZP6" s="36"/>
      <c r="FZQ6" s="36"/>
      <c r="FZR6" s="36"/>
      <c r="FZS6" s="36"/>
      <c r="FZT6" s="36"/>
      <c r="FZU6" s="36"/>
      <c r="FZV6" s="36"/>
      <c r="FZW6" s="36"/>
      <c r="FZX6" s="36"/>
      <c r="FZY6" s="36"/>
      <c r="FZZ6" s="36"/>
      <c r="GAA6" s="36"/>
      <c r="GAB6" s="36"/>
      <c r="GAC6" s="36"/>
      <c r="GAD6" s="36"/>
      <c r="GAE6" s="36"/>
      <c r="GAF6" s="36"/>
      <c r="GAG6" s="36"/>
      <c r="GAH6" s="36"/>
      <c r="GAI6" s="36"/>
      <c r="GAJ6" s="36"/>
      <c r="GAK6" s="36"/>
      <c r="GAL6" s="36"/>
      <c r="GAM6" s="36"/>
      <c r="GAN6" s="36"/>
      <c r="GAO6" s="36"/>
      <c r="GAP6" s="36"/>
      <c r="GAQ6" s="36"/>
      <c r="GAR6" s="36"/>
      <c r="GAS6" s="36"/>
      <c r="GAT6" s="36"/>
      <c r="GAU6" s="36"/>
      <c r="GAV6" s="36"/>
      <c r="GAW6" s="36"/>
      <c r="GAX6" s="36"/>
      <c r="GAY6" s="36"/>
      <c r="GAZ6" s="36"/>
      <c r="GBA6" s="36"/>
      <c r="GBB6" s="36"/>
      <c r="GBC6" s="36"/>
      <c r="GBD6" s="36"/>
      <c r="GBE6" s="36"/>
      <c r="GBF6" s="36"/>
      <c r="GBG6" s="36"/>
      <c r="GBH6" s="36"/>
      <c r="GBI6" s="36"/>
      <c r="GBJ6" s="36"/>
      <c r="GBK6" s="36"/>
      <c r="GBL6" s="36"/>
      <c r="GBM6" s="36"/>
      <c r="GBN6" s="36"/>
      <c r="GBO6" s="36"/>
      <c r="GBP6" s="36"/>
      <c r="GBQ6" s="36"/>
      <c r="GBR6" s="36"/>
      <c r="GBS6" s="36"/>
      <c r="GBT6" s="36"/>
      <c r="GBU6" s="36"/>
      <c r="GBV6" s="36"/>
      <c r="GBW6" s="36"/>
      <c r="GBX6" s="36"/>
      <c r="GBY6" s="36"/>
      <c r="GBZ6" s="36"/>
      <c r="GCA6" s="36"/>
      <c r="GCB6" s="36"/>
      <c r="GCC6" s="36"/>
      <c r="GCD6" s="36"/>
      <c r="GCE6" s="36"/>
      <c r="GCF6" s="36"/>
      <c r="GCG6" s="36"/>
      <c r="GCH6" s="36"/>
      <c r="GCI6" s="36"/>
      <c r="GCJ6" s="36"/>
      <c r="GCK6" s="36"/>
      <c r="GCL6" s="36"/>
      <c r="GCM6" s="36"/>
      <c r="GCN6" s="36"/>
      <c r="GCO6" s="36"/>
      <c r="GCP6" s="36"/>
      <c r="GCQ6" s="36"/>
      <c r="GCR6" s="36"/>
      <c r="GCS6" s="36"/>
      <c r="GCT6" s="36"/>
      <c r="GCU6" s="36"/>
      <c r="GCV6" s="36"/>
      <c r="GCW6" s="36"/>
      <c r="GCX6" s="36"/>
      <c r="GCY6" s="36"/>
      <c r="GCZ6" s="36"/>
      <c r="GDA6" s="36"/>
      <c r="GDB6" s="36"/>
      <c r="GDC6" s="36"/>
      <c r="GDD6" s="36"/>
      <c r="GDE6" s="36"/>
      <c r="GDF6" s="36"/>
      <c r="GDG6" s="36"/>
      <c r="GDH6" s="36"/>
      <c r="GDI6" s="36"/>
      <c r="GDJ6" s="36"/>
      <c r="GDK6" s="36"/>
      <c r="GDL6" s="36"/>
      <c r="GDM6" s="36"/>
      <c r="GDN6" s="36"/>
      <c r="GDO6" s="36"/>
      <c r="GDP6" s="36"/>
      <c r="GDQ6" s="36"/>
      <c r="GDR6" s="36"/>
      <c r="GDS6" s="36"/>
      <c r="GDT6" s="36"/>
      <c r="GDU6" s="36"/>
      <c r="GDV6" s="36"/>
      <c r="GDW6" s="36"/>
      <c r="GDX6" s="36"/>
      <c r="GDY6" s="36"/>
      <c r="GDZ6" s="36"/>
      <c r="GEA6" s="36"/>
      <c r="GEB6" s="36"/>
      <c r="GEC6" s="36"/>
      <c r="GED6" s="36"/>
      <c r="GEE6" s="36"/>
      <c r="GEF6" s="36"/>
      <c r="GEG6" s="36"/>
      <c r="GEH6" s="36"/>
      <c r="GEI6" s="36"/>
      <c r="GEJ6" s="36"/>
      <c r="GEK6" s="36"/>
      <c r="GEL6" s="36"/>
      <c r="GEM6" s="36"/>
      <c r="GEN6" s="36"/>
      <c r="GEO6" s="36"/>
      <c r="GEP6" s="36"/>
      <c r="GEQ6" s="36"/>
      <c r="GER6" s="36"/>
      <c r="GES6" s="36"/>
      <c r="GET6" s="36"/>
      <c r="GEU6" s="36"/>
      <c r="GEV6" s="36"/>
      <c r="GEW6" s="36"/>
      <c r="GEX6" s="36"/>
      <c r="GEY6" s="36"/>
      <c r="GEZ6" s="36"/>
      <c r="GFA6" s="36"/>
      <c r="GFB6" s="36"/>
      <c r="GFC6" s="36"/>
      <c r="GFD6" s="36"/>
      <c r="GFE6" s="36"/>
      <c r="GFF6" s="36"/>
      <c r="GFG6" s="36"/>
      <c r="GFH6" s="36"/>
      <c r="GFI6" s="36"/>
      <c r="GFJ6" s="36"/>
      <c r="GFK6" s="36"/>
      <c r="GFL6" s="36"/>
      <c r="GFM6" s="36"/>
      <c r="GFN6" s="36"/>
      <c r="GFO6" s="36"/>
      <c r="GFP6" s="36"/>
      <c r="GFQ6" s="36"/>
      <c r="GFR6" s="36"/>
      <c r="GFS6" s="36"/>
      <c r="GFT6" s="36"/>
      <c r="GFU6" s="36"/>
      <c r="GFV6" s="36"/>
      <c r="GFW6" s="36"/>
      <c r="GFX6" s="36"/>
      <c r="GFY6" s="36"/>
      <c r="GFZ6" s="36"/>
      <c r="GGA6" s="36"/>
      <c r="GGB6" s="36"/>
      <c r="GGC6" s="36"/>
      <c r="GGD6" s="36"/>
      <c r="GGE6" s="36"/>
      <c r="GGF6" s="36"/>
      <c r="GGG6" s="36"/>
      <c r="GGH6" s="36"/>
      <c r="GGI6" s="36"/>
      <c r="GGJ6" s="36"/>
      <c r="GGK6" s="36"/>
      <c r="GGL6" s="36"/>
      <c r="GGM6" s="36"/>
      <c r="GGN6" s="36"/>
      <c r="GGO6" s="36"/>
      <c r="GGP6" s="36"/>
      <c r="GGQ6" s="36"/>
      <c r="GGR6" s="36"/>
      <c r="GGS6" s="36"/>
      <c r="GGT6" s="36"/>
      <c r="GGU6" s="36"/>
      <c r="GGV6" s="36"/>
      <c r="GGW6" s="36"/>
      <c r="GGX6" s="36"/>
      <c r="GGY6" s="36"/>
      <c r="GGZ6" s="36"/>
      <c r="GHA6" s="36"/>
      <c r="GHB6" s="36"/>
      <c r="GHC6" s="36"/>
      <c r="GHD6" s="36"/>
      <c r="GHE6" s="36"/>
      <c r="GHF6" s="36"/>
      <c r="GHG6" s="36"/>
      <c r="GHH6" s="36"/>
      <c r="GHI6" s="36"/>
      <c r="GHJ6" s="36"/>
      <c r="GHK6" s="36"/>
      <c r="GHL6" s="36"/>
      <c r="GHM6" s="36"/>
      <c r="GHN6" s="36"/>
      <c r="GHO6" s="36"/>
      <c r="GHP6" s="36"/>
      <c r="GHQ6" s="36"/>
      <c r="GHR6" s="36"/>
      <c r="GHS6" s="36"/>
      <c r="GHT6" s="36"/>
      <c r="GHU6" s="36"/>
      <c r="GHV6" s="36"/>
      <c r="GHW6" s="36"/>
      <c r="GHX6" s="36"/>
      <c r="GHY6" s="36"/>
      <c r="GHZ6" s="36"/>
      <c r="GIA6" s="36"/>
      <c r="GIB6" s="36"/>
      <c r="GIC6" s="36"/>
      <c r="GID6" s="36"/>
      <c r="GIE6" s="36"/>
      <c r="GIF6" s="36"/>
      <c r="GIG6" s="36"/>
      <c r="GIH6" s="36"/>
      <c r="GII6" s="36"/>
      <c r="GIJ6" s="36"/>
      <c r="GIK6" s="36"/>
      <c r="GIL6" s="36"/>
      <c r="GIM6" s="36"/>
      <c r="GIN6" s="36"/>
      <c r="GIO6" s="36"/>
      <c r="GIP6" s="36"/>
      <c r="GIQ6" s="36"/>
      <c r="GIR6" s="36"/>
      <c r="GIS6" s="36"/>
      <c r="GIT6" s="36"/>
      <c r="GIU6" s="36"/>
      <c r="GIV6" s="36"/>
      <c r="GIW6" s="36"/>
      <c r="GIX6" s="36"/>
      <c r="GIY6" s="36"/>
      <c r="GIZ6" s="36"/>
      <c r="GJA6" s="36"/>
      <c r="GJB6" s="36"/>
      <c r="GJC6" s="36"/>
      <c r="GJD6" s="36"/>
      <c r="GJE6" s="36"/>
      <c r="GJF6" s="36"/>
      <c r="GJG6" s="36"/>
      <c r="GJH6" s="36"/>
      <c r="GJI6" s="36"/>
      <c r="GJJ6" s="36"/>
      <c r="GJK6" s="36"/>
      <c r="GJL6" s="36"/>
      <c r="GJM6" s="36"/>
      <c r="GJN6" s="36"/>
      <c r="GJO6" s="36"/>
      <c r="GJP6" s="36"/>
      <c r="GJQ6" s="36"/>
      <c r="GJR6" s="36"/>
      <c r="GJS6" s="36"/>
      <c r="GJT6" s="36"/>
      <c r="GJU6" s="36"/>
      <c r="GJV6" s="36"/>
      <c r="GJW6" s="36"/>
      <c r="GJX6" s="36"/>
      <c r="GJY6" s="36"/>
      <c r="GJZ6" s="36"/>
      <c r="GKA6" s="36"/>
      <c r="GKB6" s="36"/>
      <c r="GKC6" s="36"/>
      <c r="GKD6" s="36"/>
      <c r="GKE6" s="36"/>
      <c r="GKF6" s="36"/>
      <c r="GKG6" s="36"/>
      <c r="GKH6" s="36"/>
      <c r="GKI6" s="36"/>
      <c r="GKJ6" s="36"/>
      <c r="GKK6" s="36"/>
      <c r="GKL6" s="36"/>
      <c r="GKM6" s="36"/>
      <c r="GKN6" s="36"/>
      <c r="GKO6" s="36"/>
      <c r="GKP6" s="36"/>
      <c r="GKQ6" s="36"/>
      <c r="GKR6" s="36"/>
      <c r="GKS6" s="36"/>
      <c r="GKT6" s="36"/>
      <c r="GKU6" s="36"/>
      <c r="GKV6" s="36"/>
      <c r="GKW6" s="36"/>
      <c r="GKX6" s="36"/>
      <c r="GKY6" s="36"/>
      <c r="GKZ6" s="36"/>
      <c r="GLA6" s="36"/>
      <c r="GLB6" s="36"/>
      <c r="GLC6" s="36"/>
      <c r="GLD6" s="36"/>
      <c r="GLE6" s="36"/>
      <c r="GLF6" s="36"/>
      <c r="GLG6" s="36"/>
      <c r="GLH6" s="36"/>
      <c r="GLI6" s="36"/>
      <c r="GLJ6" s="36"/>
      <c r="GLK6" s="36"/>
      <c r="GLL6" s="36"/>
      <c r="GLM6" s="36"/>
      <c r="GLN6" s="36"/>
      <c r="GLO6" s="36"/>
      <c r="GLP6" s="36"/>
      <c r="GLQ6" s="36"/>
      <c r="GLR6" s="36"/>
      <c r="GLS6" s="36"/>
      <c r="GLT6" s="36"/>
      <c r="GLU6" s="36"/>
      <c r="GLV6" s="36"/>
      <c r="GLW6" s="36"/>
      <c r="GLX6" s="36"/>
      <c r="GLY6" s="36"/>
      <c r="GLZ6" s="36"/>
      <c r="GMA6" s="36"/>
      <c r="GMB6" s="36"/>
      <c r="GMC6" s="36"/>
      <c r="GMD6" s="36"/>
      <c r="GME6" s="36"/>
      <c r="GMF6" s="36"/>
      <c r="GMG6" s="36"/>
      <c r="GMH6" s="36"/>
      <c r="GMI6" s="36"/>
      <c r="GMJ6" s="36"/>
      <c r="GMK6" s="36"/>
      <c r="GML6" s="36"/>
      <c r="GMM6" s="36"/>
      <c r="GMN6" s="36"/>
      <c r="GMO6" s="36"/>
      <c r="GMP6" s="36"/>
      <c r="GMQ6" s="36"/>
      <c r="GMR6" s="36"/>
      <c r="GMS6" s="36"/>
      <c r="GMT6" s="36"/>
      <c r="GMU6" s="36"/>
      <c r="GMV6" s="36"/>
      <c r="GMW6" s="36"/>
      <c r="GMX6" s="36"/>
      <c r="GMY6" s="36"/>
      <c r="GMZ6" s="36"/>
      <c r="GNA6" s="36"/>
      <c r="GNB6" s="36"/>
      <c r="GNC6" s="36"/>
      <c r="GND6" s="36"/>
      <c r="GNE6" s="36"/>
      <c r="GNF6" s="36"/>
      <c r="GNG6" s="36"/>
      <c r="GNH6" s="36"/>
      <c r="GNI6" s="36"/>
      <c r="GNJ6" s="36"/>
      <c r="GNK6" s="36"/>
      <c r="GNL6" s="36"/>
      <c r="GNM6" s="36"/>
      <c r="GNN6" s="36"/>
      <c r="GNO6" s="36"/>
      <c r="GNP6" s="36"/>
      <c r="GNQ6" s="36"/>
      <c r="GNR6" s="36"/>
      <c r="GNS6" s="36"/>
      <c r="GNT6" s="36"/>
      <c r="GNU6" s="36"/>
      <c r="GNV6" s="36"/>
      <c r="GNW6" s="36"/>
      <c r="GNX6" s="36"/>
      <c r="GNY6" s="36"/>
      <c r="GNZ6" s="36"/>
      <c r="GOA6" s="36"/>
      <c r="GOB6" s="36"/>
      <c r="GOC6" s="36"/>
      <c r="GOD6" s="36"/>
      <c r="GOE6" s="36"/>
      <c r="GOF6" s="36"/>
      <c r="GOG6" s="36"/>
      <c r="GOH6" s="36"/>
      <c r="GOI6" s="36"/>
      <c r="GOJ6" s="36"/>
      <c r="GOK6" s="36"/>
      <c r="GOL6" s="36"/>
      <c r="GOM6" s="36"/>
      <c r="GON6" s="36"/>
      <c r="GOO6" s="36"/>
      <c r="GOP6" s="36"/>
      <c r="GOQ6" s="36"/>
      <c r="GOR6" s="36"/>
      <c r="GOS6" s="36"/>
      <c r="GOT6" s="36"/>
      <c r="GOU6" s="36"/>
      <c r="GOV6" s="36"/>
      <c r="GOW6" s="36"/>
      <c r="GOX6" s="36"/>
      <c r="GOY6" s="36"/>
      <c r="GOZ6" s="36"/>
      <c r="GPA6" s="36"/>
      <c r="GPB6" s="36"/>
      <c r="GPC6" s="36"/>
      <c r="GPD6" s="36"/>
      <c r="GPE6" s="36"/>
      <c r="GPF6" s="36"/>
      <c r="GPG6" s="36"/>
      <c r="GPH6" s="36"/>
      <c r="GPI6" s="36"/>
      <c r="GPJ6" s="36"/>
      <c r="GPK6" s="36"/>
      <c r="GPL6" s="36"/>
      <c r="GPM6" s="36"/>
      <c r="GPN6" s="36"/>
      <c r="GPO6" s="36"/>
      <c r="GPP6" s="36"/>
      <c r="GPQ6" s="36"/>
      <c r="GPR6" s="36"/>
      <c r="GPS6" s="36"/>
      <c r="GPT6" s="36"/>
      <c r="GPU6" s="36"/>
      <c r="GPV6" s="36"/>
      <c r="GPW6" s="36"/>
      <c r="GPX6" s="36"/>
      <c r="GPY6" s="36"/>
      <c r="GPZ6" s="36"/>
      <c r="GQA6" s="36"/>
      <c r="GQB6" s="36"/>
      <c r="GQC6" s="36"/>
      <c r="GQD6" s="36"/>
      <c r="GQE6" s="36"/>
      <c r="GQF6" s="36"/>
      <c r="GQG6" s="36"/>
      <c r="GQH6" s="36"/>
      <c r="GQI6" s="36"/>
      <c r="GQJ6" s="36"/>
      <c r="GQK6" s="36"/>
      <c r="GQL6" s="36"/>
      <c r="GQM6" s="36"/>
      <c r="GQN6" s="36"/>
      <c r="GQO6" s="36"/>
      <c r="GQP6" s="36"/>
      <c r="GQQ6" s="36"/>
      <c r="GQR6" s="36"/>
      <c r="GQS6" s="36"/>
      <c r="GQT6" s="36"/>
      <c r="GQU6" s="36"/>
      <c r="GQV6" s="36"/>
      <c r="GQW6" s="36"/>
      <c r="GQX6" s="36"/>
      <c r="GQY6" s="36"/>
      <c r="GQZ6" s="36"/>
      <c r="GRA6" s="36"/>
      <c r="GRB6" s="36"/>
      <c r="GRC6" s="36"/>
      <c r="GRD6" s="36"/>
      <c r="GRE6" s="36"/>
      <c r="GRF6" s="36"/>
      <c r="GRG6" s="36"/>
      <c r="GRH6" s="36"/>
      <c r="GRI6" s="36"/>
      <c r="GRJ6" s="36"/>
      <c r="GRK6" s="36"/>
      <c r="GRL6" s="36"/>
      <c r="GRM6" s="36"/>
      <c r="GRN6" s="36"/>
      <c r="GRO6" s="36"/>
      <c r="GRP6" s="36"/>
      <c r="GRQ6" s="36"/>
      <c r="GRR6" s="36"/>
      <c r="GRS6" s="36"/>
      <c r="GRT6" s="36"/>
      <c r="GRU6" s="36"/>
      <c r="GRV6" s="36"/>
      <c r="GRW6" s="36"/>
      <c r="GRX6" s="36"/>
      <c r="GRY6" s="36"/>
      <c r="GRZ6" s="36"/>
      <c r="GSA6" s="36"/>
      <c r="GSB6" s="36"/>
      <c r="GSC6" s="36"/>
      <c r="GSD6" s="36"/>
      <c r="GSE6" s="36"/>
      <c r="GSF6" s="36"/>
      <c r="GSG6" s="36"/>
      <c r="GSH6" s="36"/>
      <c r="GSI6" s="36"/>
      <c r="GSJ6" s="36"/>
      <c r="GSK6" s="36"/>
      <c r="GSL6" s="36"/>
      <c r="GSM6" s="36"/>
      <c r="GSN6" s="36"/>
      <c r="GSO6" s="36"/>
      <c r="GSP6" s="36"/>
      <c r="GSQ6" s="36"/>
      <c r="GSR6" s="36"/>
      <c r="GSS6" s="36"/>
      <c r="GST6" s="36"/>
      <c r="GSU6" s="36"/>
      <c r="GSV6" s="36"/>
      <c r="GSW6" s="36"/>
      <c r="GSX6" s="36"/>
      <c r="GSY6" s="36"/>
      <c r="GSZ6" s="36"/>
      <c r="GTA6" s="36"/>
      <c r="GTB6" s="36"/>
      <c r="GTC6" s="36"/>
      <c r="GTD6" s="36"/>
      <c r="GTE6" s="36"/>
      <c r="GTF6" s="36"/>
      <c r="GTG6" s="36"/>
      <c r="GTH6" s="36"/>
      <c r="GTI6" s="36"/>
      <c r="GTJ6" s="36"/>
      <c r="GTK6" s="36"/>
      <c r="GTL6" s="36"/>
      <c r="GTM6" s="36"/>
      <c r="GTN6" s="36"/>
      <c r="GTO6" s="36"/>
      <c r="GTP6" s="36"/>
      <c r="GTQ6" s="36"/>
      <c r="GTR6" s="36"/>
      <c r="GTS6" s="36"/>
      <c r="GTT6" s="36"/>
      <c r="GTU6" s="36"/>
      <c r="GTV6" s="36"/>
      <c r="GTW6" s="36"/>
      <c r="GTX6" s="36"/>
      <c r="GTY6" s="36"/>
      <c r="GTZ6" s="36"/>
      <c r="GUA6" s="36"/>
      <c r="GUB6" s="36"/>
      <c r="GUC6" s="36"/>
      <c r="GUD6" s="36"/>
      <c r="GUE6" s="36"/>
      <c r="GUF6" s="36"/>
      <c r="GUG6" s="36"/>
      <c r="GUH6" s="36"/>
      <c r="GUI6" s="36"/>
      <c r="GUJ6" s="36"/>
      <c r="GUK6" s="36"/>
      <c r="GUL6" s="36"/>
      <c r="GUM6" s="36"/>
      <c r="GUN6" s="36"/>
      <c r="GUO6" s="36"/>
      <c r="GUP6" s="36"/>
      <c r="GUQ6" s="36"/>
      <c r="GUR6" s="36"/>
      <c r="GUS6" s="36"/>
      <c r="GUT6" s="36"/>
      <c r="GUU6" s="36"/>
      <c r="GUV6" s="36"/>
      <c r="GUW6" s="36"/>
      <c r="GUX6" s="36"/>
      <c r="GUY6" s="36"/>
      <c r="GUZ6" s="36"/>
      <c r="GVA6" s="36"/>
      <c r="GVB6" s="36"/>
      <c r="GVC6" s="36"/>
      <c r="GVD6" s="36"/>
      <c r="GVE6" s="36"/>
      <c r="GVF6" s="36"/>
      <c r="GVG6" s="36"/>
      <c r="GVH6" s="36"/>
      <c r="GVI6" s="36"/>
      <c r="GVJ6" s="36"/>
      <c r="GVK6" s="36"/>
      <c r="GVL6" s="36"/>
      <c r="GVM6" s="36"/>
      <c r="GVN6" s="36"/>
      <c r="GVO6" s="36"/>
      <c r="GVP6" s="36"/>
      <c r="GVQ6" s="36"/>
      <c r="GVR6" s="36"/>
      <c r="GVS6" s="36"/>
      <c r="GVT6" s="36"/>
      <c r="GVU6" s="36"/>
      <c r="GVV6" s="36"/>
      <c r="GVW6" s="36"/>
      <c r="GVX6" s="36"/>
      <c r="GVY6" s="36"/>
      <c r="GVZ6" s="36"/>
      <c r="GWA6" s="36"/>
      <c r="GWB6" s="36"/>
      <c r="GWC6" s="36"/>
      <c r="GWD6" s="36"/>
      <c r="GWE6" s="36"/>
      <c r="GWF6" s="36"/>
      <c r="GWG6" s="36"/>
      <c r="GWH6" s="36"/>
      <c r="GWI6" s="36"/>
      <c r="GWJ6" s="36"/>
      <c r="GWK6" s="36"/>
      <c r="GWL6" s="36"/>
      <c r="GWM6" s="36"/>
      <c r="GWN6" s="36"/>
      <c r="GWO6" s="36"/>
      <c r="GWP6" s="36"/>
      <c r="GWQ6" s="36"/>
      <c r="GWR6" s="36"/>
      <c r="GWS6" s="36"/>
      <c r="GWT6" s="36"/>
      <c r="GWU6" s="36"/>
      <c r="GWV6" s="36"/>
      <c r="GWW6" s="36"/>
      <c r="GWX6" s="36"/>
      <c r="GWY6" s="36"/>
      <c r="GWZ6" s="36"/>
      <c r="GXA6" s="36"/>
      <c r="GXB6" s="36"/>
      <c r="GXC6" s="36"/>
      <c r="GXD6" s="36"/>
      <c r="GXE6" s="36"/>
      <c r="GXF6" s="36"/>
      <c r="GXG6" s="36"/>
      <c r="GXH6" s="36"/>
      <c r="GXI6" s="36"/>
      <c r="GXJ6" s="36"/>
      <c r="GXK6" s="36"/>
      <c r="GXL6" s="36"/>
      <c r="GXM6" s="36"/>
      <c r="GXN6" s="36"/>
      <c r="GXO6" s="36"/>
      <c r="GXP6" s="36"/>
      <c r="GXQ6" s="36"/>
      <c r="GXR6" s="36"/>
      <c r="GXS6" s="36"/>
      <c r="GXT6" s="36"/>
      <c r="GXU6" s="36"/>
      <c r="GXV6" s="36"/>
      <c r="GXW6" s="36"/>
      <c r="GXX6" s="36"/>
      <c r="GXY6" s="36"/>
      <c r="GXZ6" s="36"/>
      <c r="GYA6" s="36"/>
      <c r="GYB6" s="36"/>
      <c r="GYC6" s="36"/>
      <c r="GYD6" s="36"/>
      <c r="GYE6" s="36"/>
      <c r="GYF6" s="36"/>
      <c r="GYG6" s="36"/>
      <c r="GYH6" s="36"/>
      <c r="GYI6" s="36"/>
      <c r="GYJ6" s="36"/>
      <c r="GYK6" s="36"/>
      <c r="GYL6" s="36"/>
      <c r="GYM6" s="36"/>
      <c r="GYN6" s="36"/>
      <c r="GYO6" s="36"/>
      <c r="GYP6" s="36"/>
      <c r="GYQ6" s="36"/>
      <c r="GYR6" s="36"/>
      <c r="GYS6" s="36"/>
      <c r="GYT6" s="36"/>
      <c r="GYU6" s="36"/>
      <c r="GYV6" s="36"/>
      <c r="GYW6" s="36"/>
      <c r="GYX6" s="36"/>
      <c r="GYY6" s="36"/>
      <c r="GYZ6" s="36"/>
      <c r="GZA6" s="36"/>
      <c r="GZB6" s="36"/>
      <c r="GZC6" s="36"/>
      <c r="GZD6" s="36"/>
      <c r="GZE6" s="36"/>
      <c r="GZF6" s="36"/>
      <c r="GZG6" s="36"/>
      <c r="GZH6" s="36"/>
      <c r="GZI6" s="36"/>
      <c r="GZJ6" s="36"/>
      <c r="GZK6" s="36"/>
      <c r="GZL6" s="36"/>
      <c r="GZM6" s="36"/>
      <c r="GZN6" s="36"/>
      <c r="GZO6" s="36"/>
      <c r="GZP6" s="36"/>
      <c r="GZQ6" s="36"/>
      <c r="GZR6" s="36"/>
      <c r="GZS6" s="36"/>
      <c r="GZT6" s="36"/>
      <c r="GZU6" s="36"/>
      <c r="GZV6" s="36"/>
      <c r="GZW6" s="36"/>
      <c r="GZX6" s="36"/>
      <c r="GZY6" s="36"/>
      <c r="GZZ6" s="36"/>
      <c r="HAA6" s="36"/>
      <c r="HAB6" s="36"/>
      <c r="HAC6" s="36"/>
      <c r="HAD6" s="36"/>
      <c r="HAE6" s="36"/>
      <c r="HAF6" s="36"/>
      <c r="HAG6" s="36"/>
      <c r="HAH6" s="36"/>
      <c r="HAI6" s="36"/>
      <c r="HAJ6" s="36"/>
      <c r="HAK6" s="36"/>
      <c r="HAL6" s="36"/>
      <c r="HAM6" s="36"/>
      <c r="HAN6" s="36"/>
      <c r="HAO6" s="36"/>
      <c r="HAP6" s="36"/>
      <c r="HAQ6" s="36"/>
      <c r="HAR6" s="36"/>
      <c r="HAS6" s="36"/>
      <c r="HAT6" s="36"/>
      <c r="HAU6" s="36"/>
      <c r="HAV6" s="36"/>
      <c r="HAW6" s="36"/>
      <c r="HAX6" s="36"/>
      <c r="HAY6" s="36"/>
      <c r="HAZ6" s="36"/>
      <c r="HBA6" s="36"/>
      <c r="HBB6" s="36"/>
      <c r="HBC6" s="36"/>
      <c r="HBD6" s="36"/>
      <c r="HBE6" s="36"/>
      <c r="HBF6" s="36"/>
      <c r="HBG6" s="36"/>
      <c r="HBH6" s="36"/>
      <c r="HBI6" s="36"/>
      <c r="HBJ6" s="36"/>
      <c r="HBK6" s="36"/>
      <c r="HBL6" s="36"/>
      <c r="HBM6" s="36"/>
      <c r="HBN6" s="36"/>
      <c r="HBO6" s="36"/>
      <c r="HBP6" s="36"/>
      <c r="HBQ6" s="36"/>
      <c r="HBR6" s="36"/>
      <c r="HBS6" s="36"/>
      <c r="HBT6" s="36"/>
      <c r="HBU6" s="36"/>
      <c r="HBV6" s="36"/>
      <c r="HBW6" s="36"/>
      <c r="HBX6" s="36"/>
      <c r="HBY6" s="36"/>
      <c r="HBZ6" s="36"/>
      <c r="HCA6" s="36"/>
      <c r="HCB6" s="36"/>
      <c r="HCC6" s="36"/>
      <c r="HCD6" s="36"/>
      <c r="HCE6" s="36"/>
      <c r="HCF6" s="36"/>
      <c r="HCG6" s="36"/>
      <c r="HCH6" s="36"/>
      <c r="HCI6" s="36"/>
      <c r="HCJ6" s="36"/>
      <c r="HCK6" s="36"/>
      <c r="HCL6" s="36"/>
      <c r="HCM6" s="36"/>
      <c r="HCN6" s="36"/>
      <c r="HCO6" s="36"/>
      <c r="HCP6" s="36"/>
      <c r="HCQ6" s="36"/>
      <c r="HCR6" s="36"/>
      <c r="HCS6" s="36"/>
      <c r="HCT6" s="36"/>
      <c r="HCU6" s="36"/>
      <c r="HCV6" s="36"/>
      <c r="HCW6" s="36"/>
      <c r="HCX6" s="36"/>
      <c r="HCY6" s="36"/>
      <c r="HCZ6" s="36"/>
      <c r="HDA6" s="36"/>
      <c r="HDB6" s="36"/>
      <c r="HDC6" s="36"/>
      <c r="HDD6" s="36"/>
      <c r="HDE6" s="36"/>
      <c r="HDF6" s="36"/>
      <c r="HDG6" s="36"/>
      <c r="HDH6" s="36"/>
      <c r="HDI6" s="36"/>
      <c r="HDJ6" s="36"/>
      <c r="HDK6" s="36"/>
      <c r="HDL6" s="36"/>
      <c r="HDM6" s="36"/>
      <c r="HDN6" s="36"/>
      <c r="HDO6" s="36"/>
      <c r="HDP6" s="36"/>
      <c r="HDQ6" s="36"/>
      <c r="HDR6" s="36"/>
      <c r="HDS6" s="36"/>
      <c r="HDT6" s="36"/>
      <c r="HDU6" s="36"/>
      <c r="HDV6" s="36"/>
      <c r="HDW6" s="36"/>
      <c r="HDX6" s="36"/>
      <c r="HDY6" s="36"/>
      <c r="HDZ6" s="36"/>
      <c r="HEA6" s="36"/>
      <c r="HEB6" s="36"/>
      <c r="HEC6" s="36"/>
      <c r="HED6" s="36"/>
      <c r="HEE6" s="36"/>
      <c r="HEF6" s="36"/>
      <c r="HEG6" s="36"/>
      <c r="HEH6" s="36"/>
      <c r="HEI6" s="36"/>
      <c r="HEJ6" s="36"/>
      <c r="HEK6" s="36"/>
      <c r="HEL6" s="36"/>
      <c r="HEM6" s="36"/>
      <c r="HEN6" s="36"/>
      <c r="HEO6" s="36"/>
      <c r="HEP6" s="36"/>
      <c r="HEQ6" s="36"/>
      <c r="HER6" s="36"/>
      <c r="HES6" s="36"/>
      <c r="HET6" s="36"/>
      <c r="HEU6" s="36"/>
      <c r="HEV6" s="36"/>
      <c r="HEW6" s="36"/>
      <c r="HEX6" s="36"/>
      <c r="HEY6" s="36"/>
      <c r="HEZ6" s="36"/>
      <c r="HFA6" s="36"/>
      <c r="HFB6" s="36"/>
      <c r="HFC6" s="36"/>
      <c r="HFD6" s="36"/>
      <c r="HFE6" s="36"/>
      <c r="HFF6" s="36"/>
      <c r="HFG6" s="36"/>
      <c r="HFH6" s="36"/>
      <c r="HFI6" s="36"/>
      <c r="HFJ6" s="36"/>
      <c r="HFK6" s="36"/>
      <c r="HFL6" s="36"/>
      <c r="HFM6" s="36"/>
      <c r="HFN6" s="36"/>
      <c r="HFO6" s="36"/>
      <c r="HFP6" s="36"/>
      <c r="HFQ6" s="36"/>
      <c r="HFR6" s="36"/>
      <c r="HFS6" s="36"/>
      <c r="HFT6" s="36"/>
      <c r="HFU6" s="36"/>
      <c r="HFV6" s="36"/>
      <c r="HFW6" s="36"/>
      <c r="HFX6" s="36"/>
      <c r="HFY6" s="36"/>
      <c r="HFZ6" s="36"/>
      <c r="HGA6" s="36"/>
      <c r="HGB6" s="36"/>
      <c r="HGC6" s="36"/>
      <c r="HGD6" s="36"/>
      <c r="HGE6" s="36"/>
      <c r="HGF6" s="36"/>
      <c r="HGG6" s="36"/>
      <c r="HGH6" s="36"/>
      <c r="HGI6" s="36"/>
      <c r="HGJ6" s="36"/>
      <c r="HGK6" s="36"/>
      <c r="HGL6" s="36"/>
      <c r="HGM6" s="36"/>
      <c r="HGN6" s="36"/>
      <c r="HGO6" s="36"/>
      <c r="HGP6" s="36"/>
      <c r="HGQ6" s="36"/>
      <c r="HGR6" s="36"/>
      <c r="HGS6" s="36"/>
      <c r="HGT6" s="36"/>
      <c r="HGU6" s="36"/>
      <c r="HGV6" s="36"/>
      <c r="HGW6" s="36"/>
      <c r="HGX6" s="36"/>
      <c r="HGY6" s="36"/>
      <c r="HGZ6" s="36"/>
      <c r="HHA6" s="36"/>
      <c r="HHB6" s="36"/>
      <c r="HHC6" s="36"/>
      <c r="HHD6" s="36"/>
      <c r="HHE6" s="36"/>
      <c r="HHF6" s="36"/>
      <c r="HHG6" s="36"/>
      <c r="HHH6" s="36"/>
      <c r="HHI6" s="36"/>
      <c r="HHJ6" s="36"/>
      <c r="HHK6" s="36"/>
      <c r="HHL6" s="36"/>
      <c r="HHM6" s="36"/>
      <c r="HHN6" s="36"/>
      <c r="HHO6" s="36"/>
      <c r="HHP6" s="36"/>
      <c r="HHQ6" s="36"/>
      <c r="HHR6" s="36"/>
      <c r="HHS6" s="36"/>
      <c r="HHT6" s="36"/>
      <c r="HHU6" s="36"/>
      <c r="HHV6" s="36"/>
      <c r="HHW6" s="36"/>
      <c r="HHX6" s="36"/>
      <c r="HHY6" s="36"/>
      <c r="HHZ6" s="36"/>
      <c r="HIA6" s="36"/>
      <c r="HIB6" s="36"/>
      <c r="HIC6" s="36"/>
      <c r="HID6" s="36"/>
      <c r="HIE6" s="36"/>
      <c r="HIF6" s="36"/>
      <c r="HIG6" s="36"/>
      <c r="HIH6" s="36"/>
      <c r="HII6" s="36"/>
      <c r="HIJ6" s="36"/>
      <c r="HIK6" s="36"/>
      <c r="HIL6" s="36"/>
      <c r="HIM6" s="36"/>
      <c r="HIN6" s="36"/>
      <c r="HIO6" s="36"/>
      <c r="HIP6" s="36"/>
      <c r="HIQ6" s="36"/>
      <c r="HIR6" s="36"/>
      <c r="HIS6" s="36"/>
      <c r="HIT6" s="36"/>
      <c r="HIU6" s="36"/>
      <c r="HIV6" s="36"/>
      <c r="HIW6" s="36"/>
      <c r="HIX6" s="36"/>
      <c r="HIY6" s="36"/>
      <c r="HIZ6" s="36"/>
      <c r="HJA6" s="36"/>
      <c r="HJB6" s="36"/>
      <c r="HJC6" s="36"/>
      <c r="HJD6" s="36"/>
      <c r="HJE6" s="36"/>
      <c r="HJF6" s="36"/>
      <c r="HJG6" s="36"/>
      <c r="HJH6" s="36"/>
      <c r="HJI6" s="36"/>
      <c r="HJJ6" s="36"/>
      <c r="HJK6" s="36"/>
      <c r="HJL6" s="36"/>
      <c r="HJM6" s="36"/>
      <c r="HJN6" s="36"/>
      <c r="HJO6" s="36"/>
      <c r="HJP6" s="36"/>
      <c r="HJQ6" s="36"/>
      <c r="HJR6" s="36"/>
      <c r="HJS6" s="36"/>
      <c r="HJT6" s="36"/>
      <c r="HJU6" s="36"/>
      <c r="HJV6" s="36"/>
      <c r="HJW6" s="36"/>
      <c r="HJX6" s="36"/>
      <c r="HJY6" s="36"/>
      <c r="HJZ6" s="36"/>
      <c r="HKA6" s="36"/>
      <c r="HKB6" s="36"/>
      <c r="HKC6" s="36"/>
      <c r="HKD6" s="36"/>
      <c r="HKE6" s="36"/>
      <c r="HKF6" s="36"/>
      <c r="HKG6" s="36"/>
      <c r="HKH6" s="36"/>
      <c r="HKI6" s="36"/>
      <c r="HKJ6" s="36"/>
      <c r="HKK6" s="36"/>
      <c r="HKL6" s="36"/>
      <c r="HKM6" s="36"/>
      <c r="HKN6" s="36"/>
      <c r="HKO6" s="36"/>
      <c r="HKP6" s="36"/>
      <c r="HKQ6" s="36"/>
      <c r="HKR6" s="36"/>
      <c r="HKS6" s="36"/>
      <c r="HKT6" s="36"/>
      <c r="HKU6" s="36"/>
      <c r="HKV6" s="36"/>
      <c r="HKW6" s="36"/>
      <c r="HKX6" s="36"/>
      <c r="HKY6" s="36"/>
      <c r="HKZ6" s="36"/>
      <c r="HLA6" s="36"/>
      <c r="HLB6" s="36"/>
      <c r="HLC6" s="36"/>
      <c r="HLD6" s="36"/>
      <c r="HLE6" s="36"/>
      <c r="HLF6" s="36"/>
      <c r="HLG6" s="36"/>
      <c r="HLH6" s="36"/>
      <c r="HLI6" s="36"/>
      <c r="HLJ6" s="36"/>
      <c r="HLK6" s="36"/>
      <c r="HLL6" s="36"/>
      <c r="HLM6" s="36"/>
      <c r="HLN6" s="36"/>
      <c r="HLO6" s="36"/>
      <c r="HLP6" s="36"/>
      <c r="HLQ6" s="36"/>
      <c r="HLR6" s="36"/>
      <c r="HLS6" s="36"/>
      <c r="HLT6" s="36"/>
      <c r="HLU6" s="36"/>
      <c r="HLV6" s="36"/>
      <c r="HLW6" s="36"/>
      <c r="HLX6" s="36"/>
      <c r="HLY6" s="36"/>
      <c r="HLZ6" s="36"/>
      <c r="HMA6" s="36"/>
      <c r="HMB6" s="36"/>
      <c r="HMC6" s="36"/>
      <c r="HMD6" s="36"/>
      <c r="HME6" s="36"/>
      <c r="HMF6" s="36"/>
      <c r="HMG6" s="36"/>
      <c r="HMH6" s="36"/>
      <c r="HMI6" s="36"/>
      <c r="HMJ6" s="36"/>
      <c r="HMK6" s="36"/>
      <c r="HML6" s="36"/>
      <c r="HMM6" s="36"/>
      <c r="HMN6" s="36"/>
      <c r="HMO6" s="36"/>
      <c r="HMP6" s="36"/>
      <c r="HMQ6" s="36"/>
      <c r="HMR6" s="36"/>
      <c r="HMS6" s="36"/>
      <c r="HMT6" s="36"/>
      <c r="HMU6" s="36"/>
      <c r="HMV6" s="36"/>
      <c r="HMW6" s="36"/>
      <c r="HMX6" s="36"/>
      <c r="HMY6" s="36"/>
      <c r="HMZ6" s="36"/>
      <c r="HNA6" s="36"/>
      <c r="HNB6" s="36"/>
      <c r="HNC6" s="36"/>
      <c r="HND6" s="36"/>
      <c r="HNE6" s="36"/>
      <c r="HNF6" s="36"/>
      <c r="HNG6" s="36"/>
      <c r="HNH6" s="36"/>
      <c r="HNI6" s="36"/>
      <c r="HNJ6" s="36"/>
      <c r="HNK6" s="36"/>
      <c r="HNL6" s="36"/>
      <c r="HNM6" s="36"/>
      <c r="HNN6" s="36"/>
      <c r="HNO6" s="36"/>
      <c r="HNP6" s="36"/>
      <c r="HNQ6" s="36"/>
      <c r="HNR6" s="36"/>
      <c r="HNS6" s="36"/>
      <c r="HNT6" s="36"/>
      <c r="HNU6" s="36"/>
      <c r="HNV6" s="36"/>
      <c r="HNW6" s="36"/>
      <c r="HNX6" s="36"/>
      <c r="HNY6" s="36"/>
      <c r="HNZ6" s="36"/>
      <c r="HOA6" s="36"/>
      <c r="HOB6" s="36"/>
      <c r="HOC6" s="36"/>
      <c r="HOD6" s="36"/>
      <c r="HOE6" s="36"/>
      <c r="HOF6" s="36"/>
      <c r="HOG6" s="36"/>
      <c r="HOH6" s="36"/>
      <c r="HOI6" s="36"/>
      <c r="HOJ6" s="36"/>
      <c r="HOK6" s="36"/>
      <c r="HOL6" s="36"/>
      <c r="HOM6" s="36"/>
      <c r="HON6" s="36"/>
      <c r="HOO6" s="36"/>
      <c r="HOP6" s="36"/>
      <c r="HOQ6" s="36"/>
      <c r="HOR6" s="36"/>
      <c r="HOS6" s="36"/>
      <c r="HOT6" s="36"/>
      <c r="HOU6" s="36"/>
      <c r="HOV6" s="36"/>
      <c r="HOW6" s="36"/>
      <c r="HOX6" s="36"/>
      <c r="HOY6" s="36"/>
      <c r="HOZ6" s="36"/>
      <c r="HPA6" s="36"/>
      <c r="HPB6" s="36"/>
      <c r="HPC6" s="36"/>
      <c r="HPD6" s="36"/>
      <c r="HPE6" s="36"/>
      <c r="HPF6" s="36"/>
      <c r="HPG6" s="36"/>
      <c r="HPH6" s="36"/>
      <c r="HPI6" s="36"/>
      <c r="HPJ6" s="36"/>
      <c r="HPK6" s="36"/>
      <c r="HPL6" s="36"/>
      <c r="HPM6" s="36"/>
      <c r="HPN6" s="36"/>
      <c r="HPO6" s="36"/>
      <c r="HPP6" s="36"/>
      <c r="HPQ6" s="36"/>
      <c r="HPR6" s="36"/>
      <c r="HPS6" s="36"/>
      <c r="HPT6" s="36"/>
      <c r="HPU6" s="36"/>
      <c r="HPV6" s="36"/>
      <c r="HPW6" s="36"/>
      <c r="HPX6" s="36"/>
      <c r="HPY6" s="36"/>
      <c r="HPZ6" s="36"/>
      <c r="HQA6" s="36"/>
      <c r="HQB6" s="36"/>
      <c r="HQC6" s="36"/>
      <c r="HQD6" s="36"/>
      <c r="HQE6" s="36"/>
      <c r="HQF6" s="36"/>
      <c r="HQG6" s="36"/>
      <c r="HQH6" s="36"/>
      <c r="HQI6" s="36"/>
      <c r="HQJ6" s="36"/>
      <c r="HQK6" s="36"/>
      <c r="HQL6" s="36"/>
      <c r="HQM6" s="36"/>
      <c r="HQN6" s="36"/>
      <c r="HQO6" s="36"/>
      <c r="HQP6" s="36"/>
      <c r="HQQ6" s="36"/>
      <c r="HQR6" s="36"/>
      <c r="HQS6" s="36"/>
      <c r="HQT6" s="36"/>
      <c r="HQU6" s="36"/>
      <c r="HQV6" s="36"/>
      <c r="HQW6" s="36"/>
      <c r="HQX6" s="36"/>
      <c r="HQY6" s="36"/>
      <c r="HQZ6" s="36"/>
      <c r="HRA6" s="36"/>
      <c r="HRB6" s="36"/>
      <c r="HRC6" s="36"/>
      <c r="HRD6" s="36"/>
      <c r="HRE6" s="36"/>
      <c r="HRF6" s="36"/>
      <c r="HRG6" s="36"/>
      <c r="HRH6" s="36"/>
      <c r="HRI6" s="36"/>
      <c r="HRJ6" s="36"/>
      <c r="HRK6" s="36"/>
      <c r="HRL6" s="36"/>
      <c r="HRM6" s="36"/>
      <c r="HRN6" s="36"/>
      <c r="HRO6" s="36"/>
      <c r="HRP6" s="36"/>
      <c r="HRQ6" s="36"/>
      <c r="HRR6" s="36"/>
      <c r="HRS6" s="36"/>
      <c r="HRT6" s="36"/>
      <c r="HRU6" s="36"/>
      <c r="HRV6" s="36"/>
      <c r="HRW6" s="36"/>
      <c r="HRX6" s="36"/>
      <c r="HRY6" s="36"/>
      <c r="HRZ6" s="36"/>
      <c r="HSA6" s="36"/>
      <c r="HSB6" s="36"/>
      <c r="HSC6" s="36"/>
      <c r="HSD6" s="36"/>
      <c r="HSE6" s="36"/>
      <c r="HSF6" s="36"/>
      <c r="HSG6" s="36"/>
      <c r="HSH6" s="36"/>
      <c r="HSI6" s="36"/>
      <c r="HSJ6" s="36"/>
      <c r="HSK6" s="36"/>
      <c r="HSL6" s="36"/>
      <c r="HSM6" s="36"/>
      <c r="HSN6" s="36"/>
      <c r="HSO6" s="36"/>
      <c r="HSP6" s="36"/>
      <c r="HSQ6" s="36"/>
      <c r="HSR6" s="36"/>
      <c r="HSS6" s="36"/>
      <c r="HST6" s="36"/>
      <c r="HSU6" s="36"/>
      <c r="HSV6" s="36"/>
      <c r="HSW6" s="36"/>
      <c r="HSX6" s="36"/>
      <c r="HSY6" s="36"/>
      <c r="HSZ6" s="36"/>
      <c r="HTA6" s="36"/>
      <c r="HTB6" s="36"/>
      <c r="HTC6" s="36"/>
      <c r="HTD6" s="36"/>
      <c r="HTE6" s="36"/>
      <c r="HTF6" s="36"/>
      <c r="HTG6" s="36"/>
      <c r="HTH6" s="36"/>
      <c r="HTI6" s="36"/>
      <c r="HTJ6" s="36"/>
      <c r="HTK6" s="36"/>
      <c r="HTL6" s="36"/>
      <c r="HTM6" s="36"/>
      <c r="HTN6" s="36"/>
      <c r="HTO6" s="36"/>
      <c r="HTP6" s="36"/>
      <c r="HTQ6" s="36"/>
      <c r="HTR6" s="36"/>
      <c r="HTS6" s="36"/>
      <c r="HTT6" s="36"/>
      <c r="HTU6" s="36"/>
      <c r="HTV6" s="36"/>
      <c r="HTW6" s="36"/>
      <c r="HTX6" s="36"/>
      <c r="HTY6" s="36"/>
      <c r="HTZ6" s="36"/>
      <c r="HUA6" s="36"/>
      <c r="HUB6" s="36"/>
      <c r="HUC6" s="36"/>
      <c r="HUD6" s="36"/>
      <c r="HUE6" s="36"/>
      <c r="HUF6" s="36"/>
      <c r="HUG6" s="36"/>
      <c r="HUH6" s="36"/>
      <c r="HUI6" s="36"/>
      <c r="HUJ6" s="36"/>
      <c r="HUK6" s="36"/>
      <c r="HUL6" s="36"/>
      <c r="HUM6" s="36"/>
      <c r="HUN6" s="36"/>
      <c r="HUO6" s="36"/>
      <c r="HUP6" s="36"/>
      <c r="HUQ6" s="36"/>
      <c r="HUR6" s="36"/>
      <c r="HUS6" s="36"/>
      <c r="HUT6" s="36"/>
      <c r="HUU6" s="36"/>
      <c r="HUV6" s="36"/>
      <c r="HUW6" s="36"/>
      <c r="HUX6" s="36"/>
      <c r="HUY6" s="36"/>
      <c r="HUZ6" s="36"/>
      <c r="HVA6" s="36"/>
      <c r="HVB6" s="36"/>
      <c r="HVC6" s="36"/>
      <c r="HVD6" s="36"/>
      <c r="HVE6" s="36"/>
      <c r="HVF6" s="36"/>
      <c r="HVG6" s="36"/>
      <c r="HVH6" s="36"/>
      <c r="HVI6" s="36"/>
      <c r="HVJ6" s="36"/>
      <c r="HVK6" s="36"/>
      <c r="HVL6" s="36"/>
      <c r="HVM6" s="36"/>
      <c r="HVN6" s="36"/>
      <c r="HVO6" s="36"/>
      <c r="HVP6" s="36"/>
      <c r="HVQ6" s="36"/>
      <c r="HVR6" s="36"/>
      <c r="HVS6" s="36"/>
      <c r="HVT6" s="36"/>
      <c r="HVU6" s="36"/>
      <c r="HVV6" s="36"/>
      <c r="HVW6" s="36"/>
      <c r="HVX6" s="36"/>
      <c r="HVY6" s="36"/>
      <c r="HVZ6" s="36"/>
      <c r="HWA6" s="36"/>
      <c r="HWB6" s="36"/>
      <c r="HWC6" s="36"/>
      <c r="HWD6" s="36"/>
      <c r="HWE6" s="36"/>
      <c r="HWF6" s="36"/>
      <c r="HWG6" s="36"/>
      <c r="HWH6" s="36"/>
      <c r="HWI6" s="36"/>
      <c r="HWJ6" s="36"/>
      <c r="HWK6" s="36"/>
      <c r="HWL6" s="36"/>
      <c r="HWM6" s="36"/>
      <c r="HWN6" s="36"/>
      <c r="HWO6" s="36"/>
      <c r="HWP6" s="36"/>
      <c r="HWQ6" s="36"/>
      <c r="HWR6" s="36"/>
      <c r="HWS6" s="36"/>
      <c r="HWT6" s="36"/>
      <c r="HWU6" s="36"/>
      <c r="HWV6" s="36"/>
      <c r="HWW6" s="36"/>
      <c r="HWX6" s="36"/>
      <c r="HWY6" s="36"/>
      <c r="HWZ6" s="36"/>
      <c r="HXA6" s="36"/>
      <c r="HXB6" s="36"/>
      <c r="HXC6" s="36"/>
      <c r="HXD6" s="36"/>
      <c r="HXE6" s="36"/>
      <c r="HXF6" s="36"/>
      <c r="HXG6" s="36"/>
      <c r="HXH6" s="36"/>
      <c r="HXI6" s="36"/>
      <c r="HXJ6" s="36"/>
      <c r="HXK6" s="36"/>
      <c r="HXL6" s="36"/>
      <c r="HXM6" s="36"/>
      <c r="HXN6" s="36"/>
      <c r="HXO6" s="36"/>
      <c r="HXP6" s="36"/>
      <c r="HXQ6" s="36"/>
      <c r="HXR6" s="36"/>
      <c r="HXS6" s="36"/>
      <c r="HXT6" s="36"/>
      <c r="HXU6" s="36"/>
      <c r="HXV6" s="36"/>
      <c r="HXW6" s="36"/>
      <c r="HXX6" s="36"/>
      <c r="HXY6" s="36"/>
      <c r="HXZ6" s="36"/>
      <c r="HYA6" s="36"/>
      <c r="HYB6" s="36"/>
      <c r="HYC6" s="36"/>
      <c r="HYD6" s="36"/>
      <c r="HYE6" s="36"/>
      <c r="HYF6" s="36"/>
      <c r="HYG6" s="36"/>
      <c r="HYH6" s="36"/>
      <c r="HYI6" s="36"/>
      <c r="HYJ6" s="36"/>
      <c r="HYK6" s="36"/>
      <c r="HYL6" s="36"/>
      <c r="HYM6" s="36"/>
      <c r="HYN6" s="36"/>
      <c r="HYO6" s="36"/>
      <c r="HYP6" s="36"/>
      <c r="HYQ6" s="36"/>
      <c r="HYR6" s="36"/>
      <c r="HYS6" s="36"/>
      <c r="HYT6" s="36"/>
      <c r="HYU6" s="36"/>
      <c r="HYV6" s="36"/>
      <c r="HYW6" s="36"/>
      <c r="HYX6" s="36"/>
      <c r="HYY6" s="36"/>
      <c r="HYZ6" s="36"/>
      <c r="HZA6" s="36"/>
      <c r="HZB6" s="36"/>
      <c r="HZC6" s="36"/>
      <c r="HZD6" s="36"/>
      <c r="HZE6" s="36"/>
      <c r="HZF6" s="36"/>
      <c r="HZG6" s="36"/>
      <c r="HZH6" s="36"/>
      <c r="HZI6" s="36"/>
      <c r="HZJ6" s="36"/>
      <c r="HZK6" s="36"/>
      <c r="HZL6" s="36"/>
      <c r="HZM6" s="36"/>
      <c r="HZN6" s="36"/>
      <c r="HZO6" s="36"/>
      <c r="HZP6" s="36"/>
      <c r="HZQ6" s="36"/>
      <c r="HZR6" s="36"/>
      <c r="HZS6" s="36"/>
      <c r="HZT6" s="36"/>
      <c r="HZU6" s="36"/>
      <c r="HZV6" s="36"/>
      <c r="HZW6" s="36"/>
      <c r="HZX6" s="36"/>
      <c r="HZY6" s="36"/>
      <c r="HZZ6" s="36"/>
      <c r="IAA6" s="36"/>
      <c r="IAB6" s="36"/>
      <c r="IAC6" s="36"/>
      <c r="IAD6" s="36"/>
      <c r="IAE6" s="36"/>
      <c r="IAF6" s="36"/>
      <c r="IAG6" s="36"/>
      <c r="IAH6" s="36"/>
      <c r="IAI6" s="36"/>
      <c r="IAJ6" s="36"/>
      <c r="IAK6" s="36"/>
      <c r="IAL6" s="36"/>
      <c r="IAM6" s="36"/>
      <c r="IAN6" s="36"/>
      <c r="IAO6" s="36"/>
      <c r="IAP6" s="36"/>
      <c r="IAQ6" s="36"/>
      <c r="IAR6" s="36"/>
      <c r="IAS6" s="36"/>
      <c r="IAT6" s="36"/>
      <c r="IAU6" s="36"/>
      <c r="IAV6" s="36"/>
      <c r="IAW6" s="36"/>
      <c r="IAX6" s="36"/>
      <c r="IAY6" s="36"/>
      <c r="IAZ6" s="36"/>
      <c r="IBA6" s="36"/>
      <c r="IBB6" s="36"/>
      <c r="IBC6" s="36"/>
      <c r="IBD6" s="36"/>
      <c r="IBE6" s="36"/>
      <c r="IBF6" s="36"/>
      <c r="IBG6" s="36"/>
      <c r="IBH6" s="36"/>
      <c r="IBI6" s="36"/>
      <c r="IBJ6" s="36"/>
      <c r="IBK6" s="36"/>
      <c r="IBL6" s="36"/>
      <c r="IBM6" s="36"/>
      <c r="IBN6" s="36"/>
      <c r="IBO6" s="36"/>
      <c r="IBP6" s="36"/>
      <c r="IBQ6" s="36"/>
      <c r="IBR6" s="36"/>
      <c r="IBS6" s="36"/>
      <c r="IBT6" s="36"/>
      <c r="IBU6" s="36"/>
      <c r="IBV6" s="36"/>
      <c r="IBW6" s="36"/>
      <c r="IBX6" s="36"/>
      <c r="IBY6" s="36"/>
      <c r="IBZ6" s="36"/>
      <c r="ICA6" s="36"/>
      <c r="ICB6" s="36"/>
      <c r="ICC6" s="36"/>
      <c r="ICD6" s="36"/>
      <c r="ICE6" s="36"/>
      <c r="ICF6" s="36"/>
      <c r="ICG6" s="36"/>
      <c r="ICH6" s="36"/>
      <c r="ICI6" s="36"/>
      <c r="ICJ6" s="36"/>
      <c r="ICK6" s="36"/>
      <c r="ICL6" s="36"/>
      <c r="ICM6" s="36"/>
      <c r="ICN6" s="36"/>
      <c r="ICO6" s="36"/>
      <c r="ICP6" s="36"/>
      <c r="ICQ6" s="36"/>
      <c r="ICR6" s="36"/>
      <c r="ICS6" s="36"/>
      <c r="ICT6" s="36"/>
      <c r="ICU6" s="36"/>
      <c r="ICV6" s="36"/>
      <c r="ICW6" s="36"/>
      <c r="ICX6" s="36"/>
      <c r="ICY6" s="36"/>
      <c r="ICZ6" s="36"/>
      <c r="IDA6" s="36"/>
      <c r="IDB6" s="36"/>
      <c r="IDC6" s="36"/>
      <c r="IDD6" s="36"/>
      <c r="IDE6" s="36"/>
      <c r="IDF6" s="36"/>
      <c r="IDG6" s="36"/>
      <c r="IDH6" s="36"/>
      <c r="IDI6" s="36"/>
      <c r="IDJ6" s="36"/>
      <c r="IDK6" s="36"/>
      <c r="IDL6" s="36"/>
      <c r="IDM6" s="36"/>
      <c r="IDN6" s="36"/>
      <c r="IDO6" s="36"/>
      <c r="IDP6" s="36"/>
      <c r="IDQ6" s="36"/>
      <c r="IDR6" s="36"/>
      <c r="IDS6" s="36"/>
      <c r="IDT6" s="36"/>
      <c r="IDU6" s="36"/>
      <c r="IDV6" s="36"/>
      <c r="IDW6" s="36"/>
      <c r="IDX6" s="36"/>
      <c r="IDY6" s="36"/>
      <c r="IDZ6" s="36"/>
      <c r="IEA6" s="36"/>
      <c r="IEB6" s="36"/>
      <c r="IEC6" s="36"/>
      <c r="IED6" s="36"/>
      <c r="IEE6" s="36"/>
      <c r="IEF6" s="36"/>
      <c r="IEG6" s="36"/>
      <c r="IEH6" s="36"/>
      <c r="IEI6" s="36"/>
      <c r="IEJ6" s="36"/>
      <c r="IEK6" s="36"/>
      <c r="IEL6" s="36"/>
      <c r="IEM6" s="36"/>
      <c r="IEN6" s="36"/>
      <c r="IEO6" s="36"/>
      <c r="IEP6" s="36"/>
      <c r="IEQ6" s="36"/>
      <c r="IER6" s="36"/>
      <c r="IES6" s="36"/>
      <c r="IET6" s="36"/>
      <c r="IEU6" s="36"/>
      <c r="IEV6" s="36"/>
      <c r="IEW6" s="36"/>
      <c r="IEX6" s="36"/>
      <c r="IEY6" s="36"/>
      <c r="IEZ6" s="36"/>
      <c r="IFA6" s="36"/>
      <c r="IFB6" s="36"/>
      <c r="IFC6" s="36"/>
      <c r="IFD6" s="36"/>
      <c r="IFE6" s="36"/>
      <c r="IFF6" s="36"/>
      <c r="IFG6" s="36"/>
      <c r="IFH6" s="36"/>
      <c r="IFI6" s="36"/>
      <c r="IFJ6" s="36"/>
      <c r="IFK6" s="36"/>
      <c r="IFL6" s="36"/>
      <c r="IFM6" s="36"/>
      <c r="IFN6" s="36"/>
      <c r="IFO6" s="36"/>
      <c r="IFP6" s="36"/>
      <c r="IFQ6" s="36"/>
      <c r="IFR6" s="36"/>
      <c r="IFS6" s="36"/>
      <c r="IFT6" s="36"/>
      <c r="IFU6" s="36"/>
      <c r="IFV6" s="36"/>
      <c r="IFW6" s="36"/>
      <c r="IFX6" s="36"/>
      <c r="IFY6" s="36"/>
      <c r="IFZ6" s="36"/>
      <c r="IGA6" s="36"/>
      <c r="IGB6" s="36"/>
      <c r="IGC6" s="36"/>
      <c r="IGD6" s="36"/>
      <c r="IGE6" s="36"/>
      <c r="IGF6" s="36"/>
      <c r="IGG6" s="36"/>
      <c r="IGH6" s="36"/>
      <c r="IGI6" s="36"/>
      <c r="IGJ6" s="36"/>
      <c r="IGK6" s="36"/>
      <c r="IGL6" s="36"/>
      <c r="IGM6" s="36"/>
      <c r="IGN6" s="36"/>
      <c r="IGO6" s="36"/>
      <c r="IGP6" s="36"/>
      <c r="IGQ6" s="36"/>
      <c r="IGR6" s="36"/>
      <c r="IGS6" s="36"/>
      <c r="IGT6" s="36"/>
      <c r="IGU6" s="36"/>
      <c r="IGV6" s="36"/>
      <c r="IGW6" s="36"/>
      <c r="IGX6" s="36"/>
      <c r="IGY6" s="36"/>
      <c r="IGZ6" s="36"/>
      <c r="IHA6" s="36"/>
      <c r="IHB6" s="36"/>
      <c r="IHC6" s="36"/>
      <c r="IHD6" s="36"/>
      <c r="IHE6" s="36"/>
      <c r="IHF6" s="36"/>
      <c r="IHG6" s="36"/>
      <c r="IHH6" s="36"/>
      <c r="IHI6" s="36"/>
      <c r="IHJ6" s="36"/>
      <c r="IHK6" s="36"/>
      <c r="IHL6" s="36"/>
      <c r="IHM6" s="36"/>
      <c r="IHN6" s="36"/>
      <c r="IHO6" s="36"/>
      <c r="IHP6" s="36"/>
      <c r="IHQ6" s="36"/>
      <c r="IHR6" s="36"/>
      <c r="IHS6" s="36"/>
      <c r="IHT6" s="36"/>
      <c r="IHU6" s="36"/>
      <c r="IHV6" s="36"/>
      <c r="IHW6" s="36"/>
      <c r="IHX6" s="36"/>
      <c r="IHY6" s="36"/>
      <c r="IHZ6" s="36"/>
      <c r="IIA6" s="36"/>
      <c r="IIB6" s="36"/>
      <c r="IIC6" s="36"/>
      <c r="IID6" s="36"/>
      <c r="IIE6" s="36"/>
      <c r="IIF6" s="36"/>
      <c r="IIG6" s="36"/>
      <c r="IIH6" s="36"/>
      <c r="III6" s="36"/>
      <c r="IIJ6" s="36"/>
      <c r="IIK6" s="36"/>
      <c r="IIL6" s="36"/>
      <c r="IIM6" s="36"/>
      <c r="IIN6" s="36"/>
      <c r="IIO6" s="36"/>
      <c r="IIP6" s="36"/>
      <c r="IIQ6" s="36"/>
      <c r="IIR6" s="36"/>
      <c r="IIS6" s="36"/>
      <c r="IIT6" s="36"/>
      <c r="IIU6" s="36"/>
      <c r="IIV6" s="36"/>
      <c r="IIW6" s="36"/>
      <c r="IIX6" s="36"/>
      <c r="IIY6" s="36"/>
      <c r="IIZ6" s="36"/>
      <c r="IJA6" s="36"/>
      <c r="IJB6" s="36"/>
      <c r="IJC6" s="36"/>
      <c r="IJD6" s="36"/>
      <c r="IJE6" s="36"/>
      <c r="IJF6" s="36"/>
      <c r="IJG6" s="36"/>
      <c r="IJH6" s="36"/>
      <c r="IJI6" s="36"/>
      <c r="IJJ6" s="36"/>
      <c r="IJK6" s="36"/>
      <c r="IJL6" s="36"/>
      <c r="IJM6" s="36"/>
      <c r="IJN6" s="36"/>
      <c r="IJO6" s="36"/>
      <c r="IJP6" s="36"/>
      <c r="IJQ6" s="36"/>
      <c r="IJR6" s="36"/>
      <c r="IJS6" s="36"/>
      <c r="IJT6" s="36"/>
      <c r="IJU6" s="36"/>
      <c r="IJV6" s="36"/>
      <c r="IJW6" s="36"/>
      <c r="IJX6" s="36"/>
      <c r="IJY6" s="36"/>
      <c r="IJZ6" s="36"/>
      <c r="IKA6" s="36"/>
      <c r="IKB6" s="36"/>
      <c r="IKC6" s="36"/>
      <c r="IKD6" s="36"/>
      <c r="IKE6" s="36"/>
      <c r="IKF6" s="36"/>
      <c r="IKG6" s="36"/>
      <c r="IKH6" s="36"/>
      <c r="IKI6" s="36"/>
      <c r="IKJ6" s="36"/>
      <c r="IKK6" s="36"/>
      <c r="IKL6" s="36"/>
      <c r="IKM6" s="36"/>
      <c r="IKN6" s="36"/>
      <c r="IKO6" s="36"/>
      <c r="IKP6" s="36"/>
      <c r="IKQ6" s="36"/>
      <c r="IKR6" s="36"/>
      <c r="IKS6" s="36"/>
      <c r="IKT6" s="36"/>
      <c r="IKU6" s="36"/>
      <c r="IKV6" s="36"/>
      <c r="IKW6" s="36"/>
      <c r="IKX6" s="36"/>
      <c r="IKY6" s="36"/>
      <c r="IKZ6" s="36"/>
      <c r="ILA6" s="36"/>
      <c r="ILB6" s="36"/>
      <c r="ILC6" s="36"/>
      <c r="ILD6" s="36"/>
      <c r="ILE6" s="36"/>
      <c r="ILF6" s="36"/>
      <c r="ILG6" s="36"/>
      <c r="ILH6" s="36"/>
      <c r="ILI6" s="36"/>
      <c r="ILJ6" s="36"/>
      <c r="ILK6" s="36"/>
      <c r="ILL6" s="36"/>
      <c r="ILM6" s="36"/>
      <c r="ILN6" s="36"/>
      <c r="ILO6" s="36"/>
      <c r="ILP6" s="36"/>
      <c r="ILQ6" s="36"/>
      <c r="ILR6" s="36"/>
      <c r="ILS6" s="36"/>
      <c r="ILT6" s="36"/>
      <c r="ILU6" s="36"/>
      <c r="ILV6" s="36"/>
      <c r="ILW6" s="36"/>
      <c r="ILX6" s="36"/>
      <c r="ILY6" s="36"/>
      <c r="ILZ6" s="36"/>
      <c r="IMA6" s="36"/>
      <c r="IMB6" s="36"/>
      <c r="IMC6" s="36"/>
      <c r="IMD6" s="36"/>
      <c r="IME6" s="36"/>
      <c r="IMF6" s="36"/>
      <c r="IMG6" s="36"/>
      <c r="IMH6" s="36"/>
      <c r="IMI6" s="36"/>
      <c r="IMJ6" s="36"/>
      <c r="IMK6" s="36"/>
      <c r="IML6" s="36"/>
      <c r="IMM6" s="36"/>
      <c r="IMN6" s="36"/>
      <c r="IMO6" s="36"/>
      <c r="IMP6" s="36"/>
      <c r="IMQ6" s="36"/>
      <c r="IMR6" s="36"/>
      <c r="IMS6" s="36"/>
      <c r="IMT6" s="36"/>
      <c r="IMU6" s="36"/>
      <c r="IMV6" s="36"/>
      <c r="IMW6" s="36"/>
      <c r="IMX6" s="36"/>
      <c r="IMY6" s="36"/>
      <c r="IMZ6" s="36"/>
      <c r="INA6" s="36"/>
      <c r="INB6" s="36"/>
      <c r="INC6" s="36"/>
      <c r="IND6" s="36"/>
      <c r="INE6" s="36"/>
      <c r="INF6" s="36"/>
      <c r="ING6" s="36"/>
      <c r="INH6" s="36"/>
      <c r="INI6" s="36"/>
      <c r="INJ6" s="36"/>
      <c r="INK6" s="36"/>
      <c r="INL6" s="36"/>
      <c r="INM6" s="36"/>
      <c r="INN6" s="36"/>
      <c r="INO6" s="36"/>
      <c r="INP6" s="36"/>
      <c r="INQ6" s="36"/>
      <c r="INR6" s="36"/>
      <c r="INS6" s="36"/>
      <c r="INT6" s="36"/>
      <c r="INU6" s="36"/>
      <c r="INV6" s="36"/>
      <c r="INW6" s="36"/>
      <c r="INX6" s="36"/>
      <c r="INY6" s="36"/>
      <c r="INZ6" s="36"/>
      <c r="IOA6" s="36"/>
      <c r="IOB6" s="36"/>
      <c r="IOC6" s="36"/>
      <c r="IOD6" s="36"/>
      <c r="IOE6" s="36"/>
      <c r="IOF6" s="36"/>
      <c r="IOG6" s="36"/>
      <c r="IOH6" s="36"/>
      <c r="IOI6" s="36"/>
      <c r="IOJ6" s="36"/>
      <c r="IOK6" s="36"/>
      <c r="IOL6" s="36"/>
      <c r="IOM6" s="36"/>
      <c r="ION6" s="36"/>
      <c r="IOO6" s="36"/>
      <c r="IOP6" s="36"/>
      <c r="IOQ6" s="36"/>
      <c r="IOR6" s="36"/>
      <c r="IOS6" s="36"/>
      <c r="IOT6" s="36"/>
      <c r="IOU6" s="36"/>
      <c r="IOV6" s="36"/>
      <c r="IOW6" s="36"/>
      <c r="IOX6" s="36"/>
      <c r="IOY6" s="36"/>
      <c r="IOZ6" s="36"/>
      <c r="IPA6" s="36"/>
      <c r="IPB6" s="36"/>
      <c r="IPC6" s="36"/>
      <c r="IPD6" s="36"/>
      <c r="IPE6" s="36"/>
      <c r="IPF6" s="36"/>
      <c r="IPG6" s="36"/>
      <c r="IPH6" s="36"/>
      <c r="IPI6" s="36"/>
      <c r="IPJ6" s="36"/>
      <c r="IPK6" s="36"/>
      <c r="IPL6" s="36"/>
      <c r="IPM6" s="36"/>
      <c r="IPN6" s="36"/>
      <c r="IPO6" s="36"/>
      <c r="IPP6" s="36"/>
      <c r="IPQ6" s="36"/>
      <c r="IPR6" s="36"/>
      <c r="IPS6" s="36"/>
      <c r="IPT6" s="36"/>
      <c r="IPU6" s="36"/>
      <c r="IPV6" s="36"/>
      <c r="IPW6" s="36"/>
      <c r="IPX6" s="36"/>
      <c r="IPY6" s="36"/>
      <c r="IPZ6" s="36"/>
      <c r="IQA6" s="36"/>
      <c r="IQB6" s="36"/>
      <c r="IQC6" s="36"/>
      <c r="IQD6" s="36"/>
      <c r="IQE6" s="36"/>
      <c r="IQF6" s="36"/>
      <c r="IQG6" s="36"/>
      <c r="IQH6" s="36"/>
      <c r="IQI6" s="36"/>
      <c r="IQJ6" s="36"/>
      <c r="IQK6" s="36"/>
      <c r="IQL6" s="36"/>
      <c r="IQM6" s="36"/>
      <c r="IQN6" s="36"/>
      <c r="IQO6" s="36"/>
      <c r="IQP6" s="36"/>
      <c r="IQQ6" s="36"/>
      <c r="IQR6" s="36"/>
      <c r="IQS6" s="36"/>
      <c r="IQT6" s="36"/>
      <c r="IQU6" s="36"/>
      <c r="IQV6" s="36"/>
      <c r="IQW6" s="36"/>
      <c r="IQX6" s="36"/>
      <c r="IQY6" s="36"/>
      <c r="IQZ6" s="36"/>
      <c r="IRA6" s="36"/>
      <c r="IRB6" s="36"/>
      <c r="IRC6" s="36"/>
      <c r="IRD6" s="36"/>
      <c r="IRE6" s="36"/>
      <c r="IRF6" s="36"/>
      <c r="IRG6" s="36"/>
      <c r="IRH6" s="36"/>
      <c r="IRI6" s="36"/>
      <c r="IRJ6" s="36"/>
      <c r="IRK6" s="36"/>
      <c r="IRL6" s="36"/>
      <c r="IRM6" s="36"/>
      <c r="IRN6" s="36"/>
      <c r="IRO6" s="36"/>
      <c r="IRP6" s="36"/>
      <c r="IRQ6" s="36"/>
      <c r="IRR6" s="36"/>
      <c r="IRS6" s="36"/>
      <c r="IRT6" s="36"/>
      <c r="IRU6" s="36"/>
      <c r="IRV6" s="36"/>
      <c r="IRW6" s="36"/>
      <c r="IRX6" s="36"/>
      <c r="IRY6" s="36"/>
      <c r="IRZ6" s="36"/>
      <c r="ISA6" s="36"/>
      <c r="ISB6" s="36"/>
      <c r="ISC6" s="36"/>
      <c r="ISD6" s="36"/>
      <c r="ISE6" s="36"/>
      <c r="ISF6" s="36"/>
      <c r="ISG6" s="36"/>
      <c r="ISH6" s="36"/>
      <c r="ISI6" s="36"/>
      <c r="ISJ6" s="36"/>
      <c r="ISK6" s="36"/>
      <c r="ISL6" s="36"/>
      <c r="ISM6" s="36"/>
      <c r="ISN6" s="36"/>
      <c r="ISO6" s="36"/>
      <c r="ISP6" s="36"/>
      <c r="ISQ6" s="36"/>
      <c r="ISR6" s="36"/>
      <c r="ISS6" s="36"/>
      <c r="IST6" s="36"/>
      <c r="ISU6" s="36"/>
      <c r="ISV6" s="36"/>
      <c r="ISW6" s="36"/>
      <c r="ISX6" s="36"/>
      <c r="ISY6" s="36"/>
      <c r="ISZ6" s="36"/>
      <c r="ITA6" s="36"/>
      <c r="ITB6" s="36"/>
      <c r="ITC6" s="36"/>
      <c r="ITD6" s="36"/>
      <c r="ITE6" s="36"/>
      <c r="ITF6" s="36"/>
      <c r="ITG6" s="36"/>
      <c r="ITH6" s="36"/>
      <c r="ITI6" s="36"/>
      <c r="ITJ6" s="36"/>
      <c r="ITK6" s="36"/>
      <c r="ITL6" s="36"/>
      <c r="ITM6" s="36"/>
      <c r="ITN6" s="36"/>
      <c r="ITO6" s="36"/>
      <c r="ITP6" s="36"/>
      <c r="ITQ6" s="36"/>
      <c r="ITR6" s="36"/>
      <c r="ITS6" s="36"/>
      <c r="ITT6" s="36"/>
      <c r="ITU6" s="36"/>
      <c r="ITV6" s="36"/>
      <c r="ITW6" s="36"/>
      <c r="ITX6" s="36"/>
      <c r="ITY6" s="36"/>
      <c r="ITZ6" s="36"/>
      <c r="IUA6" s="36"/>
      <c r="IUB6" s="36"/>
      <c r="IUC6" s="36"/>
      <c r="IUD6" s="36"/>
      <c r="IUE6" s="36"/>
      <c r="IUF6" s="36"/>
      <c r="IUG6" s="36"/>
      <c r="IUH6" s="36"/>
      <c r="IUI6" s="36"/>
      <c r="IUJ6" s="36"/>
      <c r="IUK6" s="36"/>
      <c r="IUL6" s="36"/>
      <c r="IUM6" s="36"/>
      <c r="IUN6" s="36"/>
      <c r="IUO6" s="36"/>
      <c r="IUP6" s="36"/>
      <c r="IUQ6" s="36"/>
      <c r="IUR6" s="36"/>
      <c r="IUS6" s="36"/>
      <c r="IUT6" s="36"/>
      <c r="IUU6" s="36"/>
      <c r="IUV6" s="36"/>
      <c r="IUW6" s="36"/>
      <c r="IUX6" s="36"/>
      <c r="IUY6" s="36"/>
      <c r="IUZ6" s="36"/>
      <c r="IVA6" s="36"/>
      <c r="IVB6" s="36"/>
      <c r="IVC6" s="36"/>
      <c r="IVD6" s="36"/>
      <c r="IVE6" s="36"/>
      <c r="IVF6" s="36"/>
      <c r="IVG6" s="36"/>
      <c r="IVH6" s="36"/>
      <c r="IVI6" s="36"/>
      <c r="IVJ6" s="36"/>
      <c r="IVK6" s="36"/>
      <c r="IVL6" s="36"/>
      <c r="IVM6" s="36"/>
      <c r="IVN6" s="36"/>
      <c r="IVO6" s="36"/>
      <c r="IVP6" s="36"/>
      <c r="IVQ6" s="36"/>
      <c r="IVR6" s="36"/>
      <c r="IVS6" s="36"/>
      <c r="IVT6" s="36"/>
      <c r="IVU6" s="36"/>
      <c r="IVV6" s="36"/>
      <c r="IVW6" s="36"/>
      <c r="IVX6" s="36"/>
      <c r="IVY6" s="36"/>
      <c r="IVZ6" s="36"/>
      <c r="IWA6" s="36"/>
      <c r="IWB6" s="36"/>
      <c r="IWC6" s="36"/>
      <c r="IWD6" s="36"/>
      <c r="IWE6" s="36"/>
      <c r="IWF6" s="36"/>
      <c r="IWG6" s="36"/>
      <c r="IWH6" s="36"/>
      <c r="IWI6" s="36"/>
      <c r="IWJ6" s="36"/>
      <c r="IWK6" s="36"/>
      <c r="IWL6" s="36"/>
      <c r="IWM6" s="36"/>
      <c r="IWN6" s="36"/>
      <c r="IWO6" s="36"/>
      <c r="IWP6" s="36"/>
      <c r="IWQ6" s="36"/>
      <c r="IWR6" s="36"/>
      <c r="IWS6" s="36"/>
      <c r="IWT6" s="36"/>
      <c r="IWU6" s="36"/>
      <c r="IWV6" s="36"/>
      <c r="IWW6" s="36"/>
      <c r="IWX6" s="36"/>
      <c r="IWY6" s="36"/>
      <c r="IWZ6" s="36"/>
      <c r="IXA6" s="36"/>
      <c r="IXB6" s="36"/>
      <c r="IXC6" s="36"/>
      <c r="IXD6" s="36"/>
      <c r="IXE6" s="36"/>
      <c r="IXF6" s="36"/>
      <c r="IXG6" s="36"/>
      <c r="IXH6" s="36"/>
      <c r="IXI6" s="36"/>
      <c r="IXJ6" s="36"/>
      <c r="IXK6" s="36"/>
      <c r="IXL6" s="36"/>
      <c r="IXM6" s="36"/>
      <c r="IXN6" s="36"/>
      <c r="IXO6" s="36"/>
      <c r="IXP6" s="36"/>
      <c r="IXQ6" s="36"/>
      <c r="IXR6" s="36"/>
      <c r="IXS6" s="36"/>
      <c r="IXT6" s="36"/>
      <c r="IXU6" s="36"/>
      <c r="IXV6" s="36"/>
      <c r="IXW6" s="36"/>
      <c r="IXX6" s="36"/>
      <c r="IXY6" s="36"/>
      <c r="IXZ6" s="36"/>
      <c r="IYA6" s="36"/>
      <c r="IYB6" s="36"/>
      <c r="IYC6" s="36"/>
      <c r="IYD6" s="36"/>
      <c r="IYE6" s="36"/>
      <c r="IYF6" s="36"/>
      <c r="IYG6" s="36"/>
      <c r="IYH6" s="36"/>
      <c r="IYI6" s="36"/>
      <c r="IYJ6" s="36"/>
      <c r="IYK6" s="36"/>
      <c r="IYL6" s="36"/>
      <c r="IYM6" s="36"/>
      <c r="IYN6" s="36"/>
      <c r="IYO6" s="36"/>
      <c r="IYP6" s="36"/>
      <c r="IYQ6" s="36"/>
      <c r="IYR6" s="36"/>
      <c r="IYS6" s="36"/>
      <c r="IYT6" s="36"/>
      <c r="IYU6" s="36"/>
      <c r="IYV6" s="36"/>
      <c r="IYW6" s="36"/>
      <c r="IYX6" s="36"/>
      <c r="IYY6" s="36"/>
      <c r="IYZ6" s="36"/>
      <c r="IZA6" s="36"/>
      <c r="IZB6" s="36"/>
      <c r="IZC6" s="36"/>
      <c r="IZD6" s="36"/>
      <c r="IZE6" s="36"/>
      <c r="IZF6" s="36"/>
      <c r="IZG6" s="36"/>
      <c r="IZH6" s="36"/>
      <c r="IZI6" s="36"/>
      <c r="IZJ6" s="36"/>
      <c r="IZK6" s="36"/>
      <c r="IZL6" s="36"/>
      <c r="IZM6" s="36"/>
      <c r="IZN6" s="36"/>
      <c r="IZO6" s="36"/>
      <c r="IZP6" s="36"/>
      <c r="IZQ6" s="36"/>
      <c r="IZR6" s="36"/>
      <c r="IZS6" s="36"/>
      <c r="IZT6" s="36"/>
      <c r="IZU6" s="36"/>
      <c r="IZV6" s="36"/>
      <c r="IZW6" s="36"/>
      <c r="IZX6" s="36"/>
      <c r="IZY6" s="36"/>
      <c r="IZZ6" s="36"/>
      <c r="JAA6" s="36"/>
      <c r="JAB6" s="36"/>
      <c r="JAC6" s="36"/>
      <c r="JAD6" s="36"/>
      <c r="JAE6" s="36"/>
      <c r="JAF6" s="36"/>
      <c r="JAG6" s="36"/>
      <c r="JAH6" s="36"/>
      <c r="JAI6" s="36"/>
      <c r="JAJ6" s="36"/>
      <c r="JAK6" s="36"/>
      <c r="JAL6" s="36"/>
      <c r="JAM6" s="36"/>
      <c r="JAN6" s="36"/>
      <c r="JAO6" s="36"/>
      <c r="JAP6" s="36"/>
      <c r="JAQ6" s="36"/>
      <c r="JAR6" s="36"/>
      <c r="JAS6" s="36"/>
      <c r="JAT6" s="36"/>
      <c r="JAU6" s="36"/>
      <c r="JAV6" s="36"/>
      <c r="JAW6" s="36"/>
      <c r="JAX6" s="36"/>
      <c r="JAY6" s="36"/>
      <c r="JAZ6" s="36"/>
      <c r="JBA6" s="36"/>
      <c r="JBB6" s="36"/>
      <c r="JBC6" s="36"/>
      <c r="JBD6" s="36"/>
      <c r="JBE6" s="36"/>
      <c r="JBF6" s="36"/>
      <c r="JBG6" s="36"/>
      <c r="JBH6" s="36"/>
      <c r="JBI6" s="36"/>
      <c r="JBJ6" s="36"/>
      <c r="JBK6" s="36"/>
      <c r="JBL6" s="36"/>
      <c r="JBM6" s="36"/>
      <c r="JBN6" s="36"/>
      <c r="JBO6" s="36"/>
      <c r="JBP6" s="36"/>
      <c r="JBQ6" s="36"/>
      <c r="JBR6" s="36"/>
      <c r="JBS6" s="36"/>
      <c r="JBT6" s="36"/>
      <c r="JBU6" s="36"/>
      <c r="JBV6" s="36"/>
      <c r="JBW6" s="36"/>
      <c r="JBX6" s="36"/>
      <c r="JBY6" s="36"/>
      <c r="JBZ6" s="36"/>
      <c r="JCA6" s="36"/>
      <c r="JCB6" s="36"/>
      <c r="JCC6" s="36"/>
      <c r="JCD6" s="36"/>
      <c r="JCE6" s="36"/>
      <c r="JCF6" s="36"/>
      <c r="JCG6" s="36"/>
      <c r="JCH6" s="36"/>
      <c r="JCI6" s="36"/>
      <c r="JCJ6" s="36"/>
      <c r="JCK6" s="36"/>
      <c r="JCL6" s="36"/>
      <c r="JCM6" s="36"/>
      <c r="JCN6" s="36"/>
      <c r="JCO6" s="36"/>
      <c r="JCP6" s="36"/>
      <c r="JCQ6" s="36"/>
      <c r="JCR6" s="36"/>
      <c r="JCS6" s="36"/>
      <c r="JCT6" s="36"/>
      <c r="JCU6" s="36"/>
      <c r="JCV6" s="36"/>
      <c r="JCW6" s="36"/>
      <c r="JCX6" s="36"/>
      <c r="JCY6" s="36"/>
      <c r="JCZ6" s="36"/>
      <c r="JDA6" s="36"/>
      <c r="JDB6" s="36"/>
      <c r="JDC6" s="36"/>
      <c r="JDD6" s="36"/>
      <c r="JDE6" s="36"/>
      <c r="JDF6" s="36"/>
      <c r="JDG6" s="36"/>
      <c r="JDH6" s="36"/>
      <c r="JDI6" s="36"/>
      <c r="JDJ6" s="36"/>
      <c r="JDK6" s="36"/>
      <c r="JDL6" s="36"/>
      <c r="JDM6" s="36"/>
      <c r="JDN6" s="36"/>
      <c r="JDO6" s="36"/>
      <c r="JDP6" s="36"/>
      <c r="JDQ6" s="36"/>
      <c r="JDR6" s="36"/>
      <c r="JDS6" s="36"/>
      <c r="JDT6" s="36"/>
      <c r="JDU6" s="36"/>
      <c r="JDV6" s="36"/>
      <c r="JDW6" s="36"/>
      <c r="JDX6" s="36"/>
      <c r="JDY6" s="36"/>
      <c r="JDZ6" s="36"/>
      <c r="JEA6" s="36"/>
      <c r="JEB6" s="36"/>
      <c r="JEC6" s="36"/>
      <c r="JED6" s="36"/>
      <c r="JEE6" s="36"/>
      <c r="JEF6" s="36"/>
      <c r="JEG6" s="36"/>
      <c r="JEH6" s="36"/>
      <c r="JEI6" s="36"/>
      <c r="JEJ6" s="36"/>
      <c r="JEK6" s="36"/>
      <c r="JEL6" s="36"/>
      <c r="JEM6" s="36"/>
      <c r="JEN6" s="36"/>
      <c r="JEO6" s="36"/>
      <c r="JEP6" s="36"/>
      <c r="JEQ6" s="36"/>
      <c r="JER6" s="36"/>
      <c r="JES6" s="36"/>
      <c r="JET6" s="36"/>
      <c r="JEU6" s="36"/>
      <c r="JEV6" s="36"/>
      <c r="JEW6" s="36"/>
      <c r="JEX6" s="36"/>
      <c r="JEY6" s="36"/>
      <c r="JEZ6" s="36"/>
      <c r="JFA6" s="36"/>
      <c r="JFB6" s="36"/>
      <c r="JFC6" s="36"/>
      <c r="JFD6" s="36"/>
      <c r="JFE6" s="36"/>
      <c r="JFF6" s="36"/>
      <c r="JFG6" s="36"/>
      <c r="JFH6" s="36"/>
      <c r="JFI6" s="36"/>
      <c r="JFJ6" s="36"/>
      <c r="JFK6" s="36"/>
      <c r="JFL6" s="36"/>
      <c r="JFM6" s="36"/>
      <c r="JFN6" s="36"/>
      <c r="JFO6" s="36"/>
      <c r="JFP6" s="36"/>
      <c r="JFQ6" s="36"/>
      <c r="JFR6" s="36"/>
      <c r="JFS6" s="36"/>
      <c r="JFT6" s="36"/>
      <c r="JFU6" s="36"/>
      <c r="JFV6" s="36"/>
      <c r="JFW6" s="36"/>
      <c r="JFX6" s="36"/>
      <c r="JFY6" s="36"/>
      <c r="JFZ6" s="36"/>
      <c r="JGA6" s="36"/>
      <c r="JGB6" s="36"/>
      <c r="JGC6" s="36"/>
      <c r="JGD6" s="36"/>
      <c r="JGE6" s="36"/>
      <c r="JGF6" s="36"/>
      <c r="JGG6" s="36"/>
      <c r="JGH6" s="36"/>
      <c r="JGI6" s="36"/>
      <c r="JGJ6" s="36"/>
      <c r="JGK6" s="36"/>
      <c r="JGL6" s="36"/>
      <c r="JGM6" s="36"/>
      <c r="JGN6" s="36"/>
      <c r="JGO6" s="36"/>
      <c r="JGP6" s="36"/>
      <c r="JGQ6" s="36"/>
      <c r="JGR6" s="36"/>
      <c r="JGS6" s="36"/>
      <c r="JGT6" s="36"/>
      <c r="JGU6" s="36"/>
      <c r="JGV6" s="36"/>
      <c r="JGW6" s="36"/>
      <c r="JGX6" s="36"/>
      <c r="JGY6" s="36"/>
      <c r="JGZ6" s="36"/>
      <c r="JHA6" s="36"/>
      <c r="JHB6" s="36"/>
      <c r="JHC6" s="36"/>
      <c r="JHD6" s="36"/>
      <c r="JHE6" s="36"/>
      <c r="JHF6" s="36"/>
      <c r="JHG6" s="36"/>
      <c r="JHH6" s="36"/>
      <c r="JHI6" s="36"/>
      <c r="JHJ6" s="36"/>
      <c r="JHK6" s="36"/>
      <c r="JHL6" s="36"/>
      <c r="JHM6" s="36"/>
      <c r="JHN6" s="36"/>
      <c r="JHO6" s="36"/>
      <c r="JHP6" s="36"/>
      <c r="JHQ6" s="36"/>
      <c r="JHR6" s="36"/>
      <c r="JHS6" s="36"/>
      <c r="JHT6" s="36"/>
      <c r="JHU6" s="36"/>
      <c r="JHV6" s="36"/>
      <c r="JHW6" s="36"/>
      <c r="JHX6" s="36"/>
      <c r="JHY6" s="36"/>
      <c r="JHZ6" s="36"/>
      <c r="JIA6" s="36"/>
      <c r="JIB6" s="36"/>
      <c r="JIC6" s="36"/>
      <c r="JID6" s="36"/>
      <c r="JIE6" s="36"/>
      <c r="JIF6" s="36"/>
      <c r="JIG6" s="36"/>
      <c r="JIH6" s="36"/>
      <c r="JII6" s="36"/>
      <c r="JIJ6" s="36"/>
      <c r="JIK6" s="36"/>
      <c r="JIL6" s="36"/>
      <c r="JIM6" s="36"/>
      <c r="JIN6" s="36"/>
      <c r="JIO6" s="36"/>
      <c r="JIP6" s="36"/>
      <c r="JIQ6" s="36"/>
      <c r="JIR6" s="36"/>
      <c r="JIS6" s="36"/>
      <c r="JIT6" s="36"/>
      <c r="JIU6" s="36"/>
      <c r="JIV6" s="36"/>
      <c r="JIW6" s="36"/>
      <c r="JIX6" s="36"/>
      <c r="JIY6" s="36"/>
      <c r="JIZ6" s="36"/>
      <c r="JJA6" s="36"/>
      <c r="JJB6" s="36"/>
      <c r="JJC6" s="36"/>
      <c r="JJD6" s="36"/>
      <c r="JJE6" s="36"/>
      <c r="JJF6" s="36"/>
      <c r="JJG6" s="36"/>
      <c r="JJH6" s="36"/>
      <c r="JJI6" s="36"/>
      <c r="JJJ6" s="36"/>
      <c r="JJK6" s="36"/>
      <c r="JJL6" s="36"/>
      <c r="JJM6" s="36"/>
      <c r="JJN6" s="36"/>
      <c r="JJO6" s="36"/>
      <c r="JJP6" s="36"/>
      <c r="JJQ6" s="36"/>
      <c r="JJR6" s="36"/>
      <c r="JJS6" s="36"/>
      <c r="JJT6" s="36"/>
      <c r="JJU6" s="36"/>
      <c r="JJV6" s="36"/>
      <c r="JJW6" s="36"/>
      <c r="JJX6" s="36"/>
      <c r="JJY6" s="36"/>
      <c r="JJZ6" s="36"/>
      <c r="JKA6" s="36"/>
      <c r="JKB6" s="36"/>
      <c r="JKC6" s="36"/>
      <c r="JKD6" s="36"/>
      <c r="JKE6" s="36"/>
      <c r="JKF6" s="36"/>
      <c r="JKG6" s="36"/>
      <c r="JKH6" s="36"/>
      <c r="JKI6" s="36"/>
      <c r="JKJ6" s="36"/>
      <c r="JKK6" s="36"/>
      <c r="JKL6" s="36"/>
      <c r="JKM6" s="36"/>
      <c r="JKN6" s="36"/>
      <c r="JKO6" s="36"/>
      <c r="JKP6" s="36"/>
      <c r="JKQ6" s="36"/>
      <c r="JKR6" s="36"/>
      <c r="JKS6" s="36"/>
      <c r="JKT6" s="36"/>
      <c r="JKU6" s="36"/>
      <c r="JKV6" s="36"/>
      <c r="JKW6" s="36"/>
      <c r="JKX6" s="36"/>
      <c r="JKY6" s="36"/>
      <c r="JKZ6" s="36"/>
      <c r="JLA6" s="36"/>
      <c r="JLB6" s="36"/>
      <c r="JLC6" s="36"/>
      <c r="JLD6" s="36"/>
      <c r="JLE6" s="36"/>
      <c r="JLF6" s="36"/>
      <c r="JLG6" s="36"/>
      <c r="JLH6" s="36"/>
      <c r="JLI6" s="36"/>
      <c r="JLJ6" s="36"/>
      <c r="JLK6" s="36"/>
      <c r="JLL6" s="36"/>
      <c r="JLM6" s="36"/>
      <c r="JLN6" s="36"/>
      <c r="JLO6" s="36"/>
      <c r="JLP6" s="36"/>
      <c r="JLQ6" s="36"/>
      <c r="JLR6" s="36"/>
      <c r="JLS6" s="36"/>
      <c r="JLT6" s="36"/>
      <c r="JLU6" s="36"/>
      <c r="JLV6" s="36"/>
      <c r="JLW6" s="36"/>
      <c r="JLX6" s="36"/>
      <c r="JLY6" s="36"/>
      <c r="JLZ6" s="36"/>
      <c r="JMA6" s="36"/>
      <c r="JMB6" s="36"/>
      <c r="JMC6" s="36"/>
      <c r="JMD6" s="36"/>
      <c r="JME6" s="36"/>
      <c r="JMF6" s="36"/>
      <c r="JMG6" s="36"/>
      <c r="JMH6" s="36"/>
      <c r="JMI6" s="36"/>
      <c r="JMJ6" s="36"/>
      <c r="JMK6" s="36"/>
      <c r="JML6" s="36"/>
      <c r="JMM6" s="36"/>
      <c r="JMN6" s="36"/>
      <c r="JMO6" s="36"/>
      <c r="JMP6" s="36"/>
      <c r="JMQ6" s="36"/>
      <c r="JMR6" s="36"/>
      <c r="JMS6" s="36"/>
      <c r="JMT6" s="36"/>
      <c r="JMU6" s="36"/>
      <c r="JMV6" s="36"/>
      <c r="JMW6" s="36"/>
      <c r="JMX6" s="36"/>
      <c r="JMY6" s="36"/>
      <c r="JMZ6" s="36"/>
      <c r="JNA6" s="36"/>
      <c r="JNB6" s="36"/>
      <c r="JNC6" s="36"/>
      <c r="JND6" s="36"/>
      <c r="JNE6" s="36"/>
      <c r="JNF6" s="36"/>
      <c r="JNG6" s="36"/>
      <c r="JNH6" s="36"/>
      <c r="JNI6" s="36"/>
      <c r="JNJ6" s="36"/>
      <c r="JNK6" s="36"/>
      <c r="JNL6" s="36"/>
      <c r="JNM6" s="36"/>
      <c r="JNN6" s="36"/>
      <c r="JNO6" s="36"/>
      <c r="JNP6" s="36"/>
      <c r="JNQ6" s="36"/>
      <c r="JNR6" s="36"/>
      <c r="JNS6" s="36"/>
      <c r="JNT6" s="36"/>
      <c r="JNU6" s="36"/>
      <c r="JNV6" s="36"/>
      <c r="JNW6" s="36"/>
      <c r="JNX6" s="36"/>
      <c r="JNY6" s="36"/>
      <c r="JNZ6" s="36"/>
      <c r="JOA6" s="36"/>
      <c r="JOB6" s="36"/>
      <c r="JOC6" s="36"/>
      <c r="JOD6" s="36"/>
      <c r="JOE6" s="36"/>
      <c r="JOF6" s="36"/>
      <c r="JOG6" s="36"/>
      <c r="JOH6" s="36"/>
      <c r="JOI6" s="36"/>
      <c r="JOJ6" s="36"/>
      <c r="JOK6" s="36"/>
      <c r="JOL6" s="36"/>
      <c r="JOM6" s="36"/>
      <c r="JON6" s="36"/>
      <c r="JOO6" s="36"/>
      <c r="JOP6" s="36"/>
      <c r="JOQ6" s="36"/>
      <c r="JOR6" s="36"/>
      <c r="JOS6" s="36"/>
      <c r="JOT6" s="36"/>
      <c r="JOU6" s="36"/>
      <c r="JOV6" s="36"/>
      <c r="JOW6" s="36"/>
      <c r="JOX6" s="36"/>
      <c r="JOY6" s="36"/>
      <c r="JOZ6" s="36"/>
      <c r="JPA6" s="36"/>
      <c r="JPB6" s="36"/>
      <c r="JPC6" s="36"/>
      <c r="JPD6" s="36"/>
      <c r="JPE6" s="36"/>
      <c r="JPF6" s="36"/>
      <c r="JPG6" s="36"/>
      <c r="JPH6" s="36"/>
      <c r="JPI6" s="36"/>
      <c r="JPJ6" s="36"/>
      <c r="JPK6" s="36"/>
      <c r="JPL6" s="36"/>
      <c r="JPM6" s="36"/>
      <c r="JPN6" s="36"/>
      <c r="JPO6" s="36"/>
      <c r="JPP6" s="36"/>
      <c r="JPQ6" s="36"/>
      <c r="JPR6" s="36"/>
      <c r="JPS6" s="36"/>
      <c r="JPT6" s="36"/>
      <c r="JPU6" s="36"/>
      <c r="JPV6" s="36"/>
      <c r="JPW6" s="36"/>
      <c r="JPX6" s="36"/>
      <c r="JPY6" s="36"/>
      <c r="JPZ6" s="36"/>
      <c r="JQA6" s="36"/>
      <c r="JQB6" s="36"/>
      <c r="JQC6" s="36"/>
      <c r="JQD6" s="36"/>
      <c r="JQE6" s="36"/>
      <c r="JQF6" s="36"/>
      <c r="JQG6" s="36"/>
      <c r="JQH6" s="36"/>
      <c r="JQI6" s="36"/>
      <c r="JQJ6" s="36"/>
      <c r="JQK6" s="36"/>
      <c r="JQL6" s="36"/>
      <c r="JQM6" s="36"/>
      <c r="JQN6" s="36"/>
      <c r="JQO6" s="36"/>
      <c r="JQP6" s="36"/>
      <c r="JQQ6" s="36"/>
      <c r="JQR6" s="36"/>
      <c r="JQS6" s="36"/>
      <c r="JQT6" s="36"/>
      <c r="JQU6" s="36"/>
      <c r="JQV6" s="36"/>
      <c r="JQW6" s="36"/>
      <c r="JQX6" s="36"/>
      <c r="JQY6" s="36"/>
      <c r="JQZ6" s="36"/>
      <c r="JRA6" s="36"/>
      <c r="JRB6" s="36"/>
      <c r="JRC6" s="36"/>
      <c r="JRD6" s="36"/>
      <c r="JRE6" s="36"/>
      <c r="JRF6" s="36"/>
      <c r="JRG6" s="36"/>
      <c r="JRH6" s="36"/>
      <c r="JRI6" s="36"/>
      <c r="JRJ6" s="36"/>
      <c r="JRK6" s="36"/>
      <c r="JRL6" s="36"/>
      <c r="JRM6" s="36"/>
      <c r="JRN6" s="36"/>
      <c r="JRO6" s="36"/>
      <c r="JRP6" s="36"/>
      <c r="JRQ6" s="36"/>
      <c r="JRR6" s="36"/>
      <c r="JRS6" s="36"/>
      <c r="JRT6" s="36"/>
      <c r="JRU6" s="36"/>
      <c r="JRV6" s="36"/>
      <c r="JRW6" s="36"/>
      <c r="JRX6" s="36"/>
      <c r="JRY6" s="36"/>
      <c r="JRZ6" s="36"/>
      <c r="JSA6" s="36"/>
      <c r="JSB6" s="36"/>
      <c r="JSC6" s="36"/>
      <c r="JSD6" s="36"/>
      <c r="JSE6" s="36"/>
      <c r="JSF6" s="36"/>
      <c r="JSG6" s="36"/>
      <c r="JSH6" s="36"/>
      <c r="JSI6" s="36"/>
      <c r="JSJ6" s="36"/>
      <c r="JSK6" s="36"/>
      <c r="JSL6" s="36"/>
      <c r="JSM6" s="36"/>
      <c r="JSN6" s="36"/>
      <c r="JSO6" s="36"/>
      <c r="JSP6" s="36"/>
      <c r="JSQ6" s="36"/>
      <c r="JSR6" s="36"/>
      <c r="JSS6" s="36"/>
      <c r="JST6" s="36"/>
      <c r="JSU6" s="36"/>
      <c r="JSV6" s="36"/>
      <c r="JSW6" s="36"/>
      <c r="JSX6" s="36"/>
      <c r="JSY6" s="36"/>
      <c r="JSZ6" s="36"/>
      <c r="JTA6" s="36"/>
      <c r="JTB6" s="36"/>
      <c r="JTC6" s="36"/>
      <c r="JTD6" s="36"/>
      <c r="JTE6" s="36"/>
      <c r="JTF6" s="36"/>
      <c r="JTG6" s="36"/>
      <c r="JTH6" s="36"/>
      <c r="JTI6" s="36"/>
      <c r="JTJ6" s="36"/>
      <c r="JTK6" s="36"/>
      <c r="JTL6" s="36"/>
      <c r="JTM6" s="36"/>
      <c r="JTN6" s="36"/>
      <c r="JTO6" s="36"/>
      <c r="JTP6" s="36"/>
      <c r="JTQ6" s="36"/>
      <c r="JTR6" s="36"/>
      <c r="JTS6" s="36"/>
      <c r="JTT6" s="36"/>
      <c r="JTU6" s="36"/>
      <c r="JTV6" s="36"/>
      <c r="JTW6" s="36"/>
      <c r="JTX6" s="36"/>
      <c r="JTY6" s="36"/>
      <c r="JTZ6" s="36"/>
      <c r="JUA6" s="36"/>
      <c r="JUB6" s="36"/>
      <c r="JUC6" s="36"/>
      <c r="JUD6" s="36"/>
      <c r="JUE6" s="36"/>
      <c r="JUF6" s="36"/>
      <c r="JUG6" s="36"/>
      <c r="JUH6" s="36"/>
      <c r="JUI6" s="36"/>
      <c r="JUJ6" s="36"/>
      <c r="JUK6" s="36"/>
      <c r="JUL6" s="36"/>
      <c r="JUM6" s="36"/>
      <c r="JUN6" s="36"/>
      <c r="JUO6" s="36"/>
      <c r="JUP6" s="36"/>
      <c r="JUQ6" s="36"/>
      <c r="JUR6" s="36"/>
      <c r="JUS6" s="36"/>
      <c r="JUT6" s="36"/>
      <c r="JUU6" s="36"/>
      <c r="JUV6" s="36"/>
      <c r="JUW6" s="36"/>
      <c r="JUX6" s="36"/>
      <c r="JUY6" s="36"/>
      <c r="JUZ6" s="36"/>
      <c r="JVA6" s="36"/>
      <c r="JVB6" s="36"/>
      <c r="JVC6" s="36"/>
      <c r="JVD6" s="36"/>
      <c r="JVE6" s="36"/>
      <c r="JVF6" s="36"/>
      <c r="JVG6" s="36"/>
      <c r="JVH6" s="36"/>
      <c r="JVI6" s="36"/>
      <c r="JVJ6" s="36"/>
      <c r="JVK6" s="36"/>
      <c r="JVL6" s="36"/>
      <c r="JVM6" s="36"/>
      <c r="JVN6" s="36"/>
      <c r="JVO6" s="36"/>
      <c r="JVP6" s="36"/>
      <c r="JVQ6" s="36"/>
      <c r="JVR6" s="36"/>
      <c r="JVS6" s="36"/>
      <c r="JVT6" s="36"/>
      <c r="JVU6" s="36"/>
      <c r="JVV6" s="36"/>
      <c r="JVW6" s="36"/>
      <c r="JVX6" s="36"/>
      <c r="JVY6" s="36"/>
      <c r="JVZ6" s="36"/>
      <c r="JWA6" s="36"/>
      <c r="JWB6" s="36"/>
      <c r="JWC6" s="36"/>
      <c r="JWD6" s="36"/>
      <c r="JWE6" s="36"/>
      <c r="JWF6" s="36"/>
      <c r="JWG6" s="36"/>
      <c r="JWH6" s="36"/>
      <c r="JWI6" s="36"/>
      <c r="JWJ6" s="36"/>
      <c r="JWK6" s="36"/>
      <c r="JWL6" s="36"/>
      <c r="JWM6" s="36"/>
      <c r="JWN6" s="36"/>
      <c r="JWO6" s="36"/>
      <c r="JWP6" s="36"/>
      <c r="JWQ6" s="36"/>
      <c r="JWR6" s="36"/>
      <c r="JWS6" s="36"/>
      <c r="JWT6" s="36"/>
      <c r="JWU6" s="36"/>
      <c r="JWV6" s="36"/>
      <c r="JWW6" s="36"/>
      <c r="JWX6" s="36"/>
      <c r="JWY6" s="36"/>
      <c r="JWZ6" s="36"/>
      <c r="JXA6" s="36"/>
      <c r="JXB6" s="36"/>
      <c r="JXC6" s="36"/>
      <c r="JXD6" s="36"/>
      <c r="JXE6" s="36"/>
      <c r="JXF6" s="36"/>
      <c r="JXG6" s="36"/>
      <c r="JXH6" s="36"/>
      <c r="JXI6" s="36"/>
      <c r="JXJ6" s="36"/>
      <c r="JXK6" s="36"/>
      <c r="JXL6" s="36"/>
      <c r="JXM6" s="36"/>
      <c r="JXN6" s="36"/>
      <c r="JXO6" s="36"/>
      <c r="JXP6" s="36"/>
      <c r="JXQ6" s="36"/>
      <c r="JXR6" s="36"/>
      <c r="JXS6" s="36"/>
      <c r="JXT6" s="36"/>
      <c r="JXU6" s="36"/>
      <c r="JXV6" s="36"/>
      <c r="JXW6" s="36"/>
      <c r="JXX6" s="36"/>
      <c r="JXY6" s="36"/>
      <c r="JXZ6" s="36"/>
      <c r="JYA6" s="36"/>
      <c r="JYB6" s="36"/>
      <c r="JYC6" s="36"/>
      <c r="JYD6" s="36"/>
      <c r="JYE6" s="36"/>
      <c r="JYF6" s="36"/>
      <c r="JYG6" s="36"/>
      <c r="JYH6" s="36"/>
      <c r="JYI6" s="36"/>
      <c r="JYJ6" s="36"/>
      <c r="JYK6" s="36"/>
      <c r="JYL6" s="36"/>
      <c r="JYM6" s="36"/>
      <c r="JYN6" s="36"/>
      <c r="JYO6" s="36"/>
      <c r="JYP6" s="36"/>
      <c r="JYQ6" s="36"/>
      <c r="JYR6" s="36"/>
      <c r="JYS6" s="36"/>
      <c r="JYT6" s="36"/>
      <c r="JYU6" s="36"/>
      <c r="JYV6" s="36"/>
      <c r="JYW6" s="36"/>
      <c r="JYX6" s="36"/>
      <c r="JYY6" s="36"/>
      <c r="JYZ6" s="36"/>
      <c r="JZA6" s="36"/>
      <c r="JZB6" s="36"/>
      <c r="JZC6" s="36"/>
      <c r="JZD6" s="36"/>
      <c r="JZE6" s="36"/>
      <c r="JZF6" s="36"/>
      <c r="JZG6" s="36"/>
      <c r="JZH6" s="36"/>
      <c r="JZI6" s="36"/>
      <c r="JZJ6" s="36"/>
      <c r="JZK6" s="36"/>
      <c r="JZL6" s="36"/>
      <c r="JZM6" s="36"/>
      <c r="JZN6" s="36"/>
      <c r="JZO6" s="36"/>
      <c r="JZP6" s="36"/>
      <c r="JZQ6" s="36"/>
      <c r="JZR6" s="36"/>
      <c r="JZS6" s="36"/>
      <c r="JZT6" s="36"/>
      <c r="JZU6" s="36"/>
      <c r="JZV6" s="36"/>
      <c r="JZW6" s="36"/>
      <c r="JZX6" s="36"/>
      <c r="JZY6" s="36"/>
      <c r="JZZ6" s="36"/>
      <c r="KAA6" s="36"/>
      <c r="KAB6" s="36"/>
      <c r="KAC6" s="36"/>
      <c r="KAD6" s="36"/>
      <c r="KAE6" s="36"/>
      <c r="KAF6" s="36"/>
      <c r="KAG6" s="36"/>
      <c r="KAH6" s="36"/>
      <c r="KAI6" s="36"/>
      <c r="KAJ6" s="36"/>
      <c r="KAK6" s="36"/>
      <c r="KAL6" s="36"/>
      <c r="KAM6" s="36"/>
      <c r="KAN6" s="36"/>
      <c r="KAO6" s="36"/>
      <c r="KAP6" s="36"/>
      <c r="KAQ6" s="36"/>
      <c r="KAR6" s="36"/>
      <c r="KAS6" s="36"/>
      <c r="KAT6" s="36"/>
      <c r="KAU6" s="36"/>
      <c r="KAV6" s="36"/>
      <c r="KAW6" s="36"/>
      <c r="KAX6" s="36"/>
      <c r="KAY6" s="36"/>
      <c r="KAZ6" s="36"/>
      <c r="KBA6" s="36"/>
      <c r="KBB6" s="36"/>
      <c r="KBC6" s="36"/>
      <c r="KBD6" s="36"/>
      <c r="KBE6" s="36"/>
      <c r="KBF6" s="36"/>
      <c r="KBG6" s="36"/>
      <c r="KBH6" s="36"/>
      <c r="KBI6" s="36"/>
      <c r="KBJ6" s="36"/>
      <c r="KBK6" s="36"/>
      <c r="KBL6" s="36"/>
      <c r="KBM6" s="36"/>
      <c r="KBN6" s="36"/>
      <c r="KBO6" s="36"/>
      <c r="KBP6" s="36"/>
      <c r="KBQ6" s="36"/>
      <c r="KBR6" s="36"/>
      <c r="KBS6" s="36"/>
      <c r="KBT6" s="36"/>
      <c r="KBU6" s="36"/>
      <c r="KBV6" s="36"/>
      <c r="KBW6" s="36"/>
      <c r="KBX6" s="36"/>
      <c r="KBY6" s="36"/>
      <c r="KBZ6" s="36"/>
      <c r="KCA6" s="36"/>
      <c r="KCB6" s="36"/>
      <c r="KCC6" s="36"/>
      <c r="KCD6" s="36"/>
      <c r="KCE6" s="36"/>
      <c r="KCF6" s="36"/>
      <c r="KCG6" s="36"/>
      <c r="KCH6" s="36"/>
      <c r="KCI6" s="36"/>
      <c r="KCJ6" s="36"/>
      <c r="KCK6" s="36"/>
      <c r="KCL6" s="36"/>
      <c r="KCM6" s="36"/>
      <c r="KCN6" s="36"/>
      <c r="KCO6" s="36"/>
      <c r="KCP6" s="36"/>
      <c r="KCQ6" s="36"/>
      <c r="KCR6" s="36"/>
      <c r="KCS6" s="36"/>
      <c r="KCT6" s="36"/>
      <c r="KCU6" s="36"/>
      <c r="KCV6" s="36"/>
      <c r="KCW6" s="36"/>
      <c r="KCX6" s="36"/>
      <c r="KCY6" s="36"/>
      <c r="KCZ6" s="36"/>
      <c r="KDA6" s="36"/>
      <c r="KDB6" s="36"/>
      <c r="KDC6" s="36"/>
      <c r="KDD6" s="36"/>
      <c r="KDE6" s="36"/>
      <c r="KDF6" s="36"/>
      <c r="KDG6" s="36"/>
      <c r="KDH6" s="36"/>
      <c r="KDI6" s="36"/>
      <c r="KDJ6" s="36"/>
      <c r="KDK6" s="36"/>
      <c r="KDL6" s="36"/>
      <c r="KDM6" s="36"/>
      <c r="KDN6" s="36"/>
      <c r="KDO6" s="36"/>
      <c r="KDP6" s="36"/>
      <c r="KDQ6" s="36"/>
      <c r="KDR6" s="36"/>
      <c r="KDS6" s="36"/>
      <c r="KDT6" s="36"/>
      <c r="KDU6" s="36"/>
      <c r="KDV6" s="36"/>
      <c r="KDW6" s="36"/>
      <c r="KDX6" s="36"/>
      <c r="KDY6" s="36"/>
      <c r="KDZ6" s="36"/>
      <c r="KEA6" s="36"/>
      <c r="KEB6" s="36"/>
      <c r="KEC6" s="36"/>
      <c r="KED6" s="36"/>
      <c r="KEE6" s="36"/>
      <c r="KEF6" s="36"/>
      <c r="KEG6" s="36"/>
      <c r="KEH6" s="36"/>
      <c r="KEI6" s="36"/>
      <c r="KEJ6" s="36"/>
      <c r="KEK6" s="36"/>
      <c r="KEL6" s="36"/>
      <c r="KEM6" s="36"/>
      <c r="KEN6" s="36"/>
      <c r="KEO6" s="36"/>
      <c r="KEP6" s="36"/>
      <c r="KEQ6" s="36"/>
      <c r="KER6" s="36"/>
      <c r="KES6" s="36"/>
      <c r="KET6" s="36"/>
      <c r="KEU6" s="36"/>
      <c r="KEV6" s="36"/>
      <c r="KEW6" s="36"/>
      <c r="KEX6" s="36"/>
      <c r="KEY6" s="36"/>
      <c r="KEZ6" s="36"/>
      <c r="KFA6" s="36"/>
      <c r="KFB6" s="36"/>
      <c r="KFC6" s="36"/>
      <c r="KFD6" s="36"/>
      <c r="KFE6" s="36"/>
      <c r="KFF6" s="36"/>
      <c r="KFG6" s="36"/>
      <c r="KFH6" s="36"/>
      <c r="KFI6" s="36"/>
      <c r="KFJ6" s="36"/>
      <c r="KFK6" s="36"/>
      <c r="KFL6" s="36"/>
      <c r="KFM6" s="36"/>
      <c r="KFN6" s="36"/>
      <c r="KFO6" s="36"/>
      <c r="KFP6" s="36"/>
      <c r="KFQ6" s="36"/>
      <c r="KFR6" s="36"/>
      <c r="KFS6" s="36"/>
      <c r="KFT6" s="36"/>
      <c r="KFU6" s="36"/>
      <c r="KFV6" s="36"/>
      <c r="KFW6" s="36"/>
      <c r="KFX6" s="36"/>
      <c r="KFY6" s="36"/>
      <c r="KFZ6" s="36"/>
      <c r="KGA6" s="36"/>
      <c r="KGB6" s="36"/>
      <c r="KGC6" s="36"/>
      <c r="KGD6" s="36"/>
      <c r="KGE6" s="36"/>
      <c r="KGF6" s="36"/>
      <c r="KGG6" s="36"/>
      <c r="KGH6" s="36"/>
      <c r="KGI6" s="36"/>
      <c r="KGJ6" s="36"/>
      <c r="KGK6" s="36"/>
      <c r="KGL6" s="36"/>
      <c r="KGM6" s="36"/>
      <c r="KGN6" s="36"/>
      <c r="KGO6" s="36"/>
      <c r="KGP6" s="36"/>
      <c r="KGQ6" s="36"/>
      <c r="KGR6" s="36"/>
      <c r="KGS6" s="36"/>
      <c r="KGT6" s="36"/>
      <c r="KGU6" s="36"/>
      <c r="KGV6" s="36"/>
      <c r="KGW6" s="36"/>
      <c r="KGX6" s="36"/>
      <c r="KGY6" s="36"/>
      <c r="KGZ6" s="36"/>
      <c r="KHA6" s="36"/>
      <c r="KHB6" s="36"/>
      <c r="KHC6" s="36"/>
      <c r="KHD6" s="36"/>
      <c r="KHE6" s="36"/>
      <c r="KHF6" s="36"/>
      <c r="KHG6" s="36"/>
      <c r="KHH6" s="36"/>
      <c r="KHI6" s="36"/>
      <c r="KHJ6" s="36"/>
      <c r="KHK6" s="36"/>
      <c r="KHL6" s="36"/>
      <c r="KHM6" s="36"/>
      <c r="KHN6" s="36"/>
      <c r="KHO6" s="36"/>
      <c r="KHP6" s="36"/>
      <c r="KHQ6" s="36"/>
      <c r="KHR6" s="36"/>
      <c r="KHS6" s="36"/>
      <c r="KHT6" s="36"/>
      <c r="KHU6" s="36"/>
      <c r="KHV6" s="36"/>
      <c r="KHW6" s="36"/>
      <c r="KHX6" s="36"/>
      <c r="KHY6" s="36"/>
      <c r="KHZ6" s="36"/>
      <c r="KIA6" s="36"/>
      <c r="KIB6" s="36"/>
      <c r="KIC6" s="36"/>
      <c r="KID6" s="36"/>
      <c r="KIE6" s="36"/>
      <c r="KIF6" s="36"/>
      <c r="KIG6" s="36"/>
      <c r="KIH6" s="36"/>
      <c r="KII6" s="36"/>
      <c r="KIJ6" s="36"/>
      <c r="KIK6" s="36"/>
      <c r="KIL6" s="36"/>
      <c r="KIM6" s="36"/>
      <c r="KIN6" s="36"/>
      <c r="KIO6" s="36"/>
      <c r="KIP6" s="36"/>
      <c r="KIQ6" s="36"/>
      <c r="KIR6" s="36"/>
      <c r="KIS6" s="36"/>
      <c r="KIT6" s="36"/>
      <c r="KIU6" s="36"/>
      <c r="KIV6" s="36"/>
      <c r="KIW6" s="36"/>
      <c r="KIX6" s="36"/>
      <c r="KIY6" s="36"/>
      <c r="KIZ6" s="36"/>
      <c r="KJA6" s="36"/>
      <c r="KJB6" s="36"/>
      <c r="KJC6" s="36"/>
      <c r="KJD6" s="36"/>
      <c r="KJE6" s="36"/>
      <c r="KJF6" s="36"/>
      <c r="KJG6" s="36"/>
      <c r="KJH6" s="36"/>
      <c r="KJI6" s="36"/>
      <c r="KJJ6" s="36"/>
      <c r="KJK6" s="36"/>
      <c r="KJL6" s="36"/>
      <c r="KJM6" s="36"/>
      <c r="KJN6" s="36"/>
      <c r="KJO6" s="36"/>
      <c r="KJP6" s="36"/>
      <c r="KJQ6" s="36"/>
      <c r="KJR6" s="36"/>
      <c r="KJS6" s="36"/>
      <c r="KJT6" s="36"/>
      <c r="KJU6" s="36"/>
      <c r="KJV6" s="36"/>
      <c r="KJW6" s="36"/>
      <c r="KJX6" s="36"/>
      <c r="KJY6" s="36"/>
      <c r="KJZ6" s="36"/>
      <c r="KKA6" s="36"/>
      <c r="KKB6" s="36"/>
      <c r="KKC6" s="36"/>
      <c r="KKD6" s="36"/>
      <c r="KKE6" s="36"/>
      <c r="KKF6" s="36"/>
      <c r="KKG6" s="36"/>
      <c r="KKH6" s="36"/>
      <c r="KKI6" s="36"/>
      <c r="KKJ6" s="36"/>
      <c r="KKK6" s="36"/>
      <c r="KKL6" s="36"/>
      <c r="KKM6" s="36"/>
      <c r="KKN6" s="36"/>
      <c r="KKO6" s="36"/>
      <c r="KKP6" s="36"/>
      <c r="KKQ6" s="36"/>
      <c r="KKR6" s="36"/>
      <c r="KKS6" s="36"/>
      <c r="KKT6" s="36"/>
      <c r="KKU6" s="36"/>
      <c r="KKV6" s="36"/>
      <c r="KKW6" s="36"/>
      <c r="KKX6" s="36"/>
      <c r="KKY6" s="36"/>
      <c r="KKZ6" s="36"/>
      <c r="KLA6" s="36"/>
      <c r="KLB6" s="36"/>
      <c r="KLC6" s="36"/>
      <c r="KLD6" s="36"/>
      <c r="KLE6" s="36"/>
      <c r="KLF6" s="36"/>
      <c r="KLG6" s="36"/>
      <c r="KLH6" s="36"/>
      <c r="KLI6" s="36"/>
      <c r="KLJ6" s="36"/>
      <c r="KLK6" s="36"/>
      <c r="KLL6" s="36"/>
      <c r="KLM6" s="36"/>
      <c r="KLN6" s="36"/>
      <c r="KLO6" s="36"/>
      <c r="KLP6" s="36"/>
      <c r="KLQ6" s="36"/>
      <c r="KLR6" s="36"/>
      <c r="KLS6" s="36"/>
      <c r="KLT6" s="36"/>
      <c r="KLU6" s="36"/>
      <c r="KLV6" s="36"/>
      <c r="KLW6" s="36"/>
      <c r="KLX6" s="36"/>
      <c r="KLY6" s="36"/>
      <c r="KLZ6" s="36"/>
      <c r="KMA6" s="36"/>
      <c r="KMB6" s="36"/>
      <c r="KMC6" s="36"/>
      <c r="KMD6" s="36"/>
      <c r="KME6" s="36"/>
      <c r="KMF6" s="36"/>
      <c r="KMG6" s="36"/>
      <c r="KMH6" s="36"/>
      <c r="KMI6" s="36"/>
      <c r="KMJ6" s="36"/>
      <c r="KMK6" s="36"/>
      <c r="KML6" s="36"/>
      <c r="KMM6" s="36"/>
      <c r="KMN6" s="36"/>
      <c r="KMO6" s="36"/>
      <c r="KMP6" s="36"/>
      <c r="KMQ6" s="36"/>
      <c r="KMR6" s="36"/>
      <c r="KMS6" s="36"/>
      <c r="KMT6" s="36"/>
      <c r="KMU6" s="36"/>
      <c r="KMV6" s="36"/>
      <c r="KMW6" s="36"/>
      <c r="KMX6" s="36"/>
      <c r="KMY6" s="36"/>
      <c r="KMZ6" s="36"/>
      <c r="KNA6" s="36"/>
      <c r="KNB6" s="36"/>
      <c r="KNC6" s="36"/>
      <c r="KND6" s="36"/>
      <c r="KNE6" s="36"/>
      <c r="KNF6" s="36"/>
      <c r="KNG6" s="36"/>
      <c r="KNH6" s="36"/>
      <c r="KNI6" s="36"/>
      <c r="KNJ6" s="36"/>
      <c r="KNK6" s="36"/>
      <c r="KNL6" s="36"/>
      <c r="KNM6" s="36"/>
      <c r="KNN6" s="36"/>
      <c r="KNO6" s="36"/>
      <c r="KNP6" s="36"/>
      <c r="KNQ6" s="36"/>
      <c r="KNR6" s="36"/>
      <c r="KNS6" s="36"/>
      <c r="KNT6" s="36"/>
      <c r="KNU6" s="36"/>
      <c r="KNV6" s="36"/>
      <c r="KNW6" s="36"/>
      <c r="KNX6" s="36"/>
      <c r="KNY6" s="36"/>
      <c r="KNZ6" s="36"/>
      <c r="KOA6" s="36"/>
      <c r="KOB6" s="36"/>
      <c r="KOC6" s="36"/>
      <c r="KOD6" s="36"/>
      <c r="KOE6" s="36"/>
      <c r="KOF6" s="36"/>
      <c r="KOG6" s="36"/>
      <c r="KOH6" s="36"/>
      <c r="KOI6" s="36"/>
      <c r="KOJ6" s="36"/>
      <c r="KOK6" s="36"/>
      <c r="KOL6" s="36"/>
      <c r="KOM6" s="36"/>
      <c r="KON6" s="36"/>
      <c r="KOO6" s="36"/>
      <c r="KOP6" s="36"/>
      <c r="KOQ6" s="36"/>
      <c r="KOR6" s="36"/>
      <c r="KOS6" s="36"/>
      <c r="KOT6" s="36"/>
      <c r="KOU6" s="36"/>
      <c r="KOV6" s="36"/>
      <c r="KOW6" s="36"/>
      <c r="KOX6" s="36"/>
      <c r="KOY6" s="36"/>
      <c r="KOZ6" s="36"/>
      <c r="KPA6" s="36"/>
      <c r="KPB6" s="36"/>
      <c r="KPC6" s="36"/>
      <c r="KPD6" s="36"/>
      <c r="KPE6" s="36"/>
      <c r="KPF6" s="36"/>
      <c r="KPG6" s="36"/>
      <c r="KPH6" s="36"/>
      <c r="KPI6" s="36"/>
      <c r="KPJ6" s="36"/>
      <c r="KPK6" s="36"/>
      <c r="KPL6" s="36"/>
      <c r="KPM6" s="36"/>
      <c r="KPN6" s="36"/>
      <c r="KPO6" s="36"/>
      <c r="KPP6" s="36"/>
      <c r="KPQ6" s="36"/>
      <c r="KPR6" s="36"/>
      <c r="KPS6" s="36"/>
      <c r="KPT6" s="36"/>
      <c r="KPU6" s="36"/>
      <c r="KPV6" s="36"/>
      <c r="KPW6" s="36"/>
      <c r="KPX6" s="36"/>
      <c r="KPY6" s="36"/>
      <c r="KPZ6" s="36"/>
      <c r="KQA6" s="36"/>
      <c r="KQB6" s="36"/>
      <c r="KQC6" s="36"/>
      <c r="KQD6" s="36"/>
      <c r="KQE6" s="36"/>
      <c r="KQF6" s="36"/>
      <c r="KQG6" s="36"/>
      <c r="KQH6" s="36"/>
      <c r="KQI6" s="36"/>
      <c r="KQJ6" s="36"/>
      <c r="KQK6" s="36"/>
      <c r="KQL6" s="36"/>
      <c r="KQM6" s="36"/>
      <c r="KQN6" s="36"/>
      <c r="KQO6" s="36"/>
      <c r="KQP6" s="36"/>
      <c r="KQQ6" s="36"/>
      <c r="KQR6" s="36"/>
      <c r="KQS6" s="36"/>
      <c r="KQT6" s="36"/>
      <c r="KQU6" s="36"/>
      <c r="KQV6" s="36"/>
      <c r="KQW6" s="36"/>
      <c r="KQX6" s="36"/>
      <c r="KQY6" s="36"/>
      <c r="KQZ6" s="36"/>
      <c r="KRA6" s="36"/>
      <c r="KRB6" s="36"/>
      <c r="KRC6" s="36"/>
      <c r="KRD6" s="36"/>
      <c r="KRE6" s="36"/>
      <c r="KRF6" s="36"/>
      <c r="KRG6" s="36"/>
      <c r="KRH6" s="36"/>
      <c r="KRI6" s="36"/>
      <c r="KRJ6" s="36"/>
      <c r="KRK6" s="36"/>
      <c r="KRL6" s="36"/>
      <c r="KRM6" s="36"/>
      <c r="KRN6" s="36"/>
      <c r="KRO6" s="36"/>
      <c r="KRP6" s="36"/>
      <c r="KRQ6" s="36"/>
      <c r="KRR6" s="36"/>
      <c r="KRS6" s="36"/>
      <c r="KRT6" s="36"/>
      <c r="KRU6" s="36"/>
      <c r="KRV6" s="36"/>
      <c r="KRW6" s="36"/>
      <c r="KRX6" s="36"/>
      <c r="KRY6" s="36"/>
      <c r="KRZ6" s="36"/>
      <c r="KSA6" s="36"/>
      <c r="KSB6" s="36"/>
      <c r="KSC6" s="36"/>
      <c r="KSD6" s="36"/>
      <c r="KSE6" s="36"/>
      <c r="KSF6" s="36"/>
      <c r="KSG6" s="36"/>
      <c r="KSH6" s="36"/>
      <c r="KSI6" s="36"/>
      <c r="KSJ6" s="36"/>
      <c r="KSK6" s="36"/>
      <c r="KSL6" s="36"/>
      <c r="KSM6" s="36"/>
      <c r="KSN6" s="36"/>
      <c r="KSO6" s="36"/>
      <c r="KSP6" s="36"/>
      <c r="KSQ6" s="36"/>
      <c r="KSR6" s="36"/>
      <c r="KSS6" s="36"/>
      <c r="KST6" s="36"/>
      <c r="KSU6" s="36"/>
      <c r="KSV6" s="36"/>
      <c r="KSW6" s="36"/>
      <c r="KSX6" s="36"/>
      <c r="KSY6" s="36"/>
      <c r="KSZ6" s="36"/>
      <c r="KTA6" s="36"/>
      <c r="KTB6" s="36"/>
      <c r="KTC6" s="36"/>
      <c r="KTD6" s="36"/>
      <c r="KTE6" s="36"/>
      <c r="KTF6" s="36"/>
      <c r="KTG6" s="36"/>
      <c r="KTH6" s="36"/>
      <c r="KTI6" s="36"/>
      <c r="KTJ6" s="36"/>
      <c r="KTK6" s="36"/>
      <c r="KTL6" s="36"/>
      <c r="KTM6" s="36"/>
      <c r="KTN6" s="36"/>
      <c r="KTO6" s="36"/>
      <c r="KTP6" s="36"/>
      <c r="KTQ6" s="36"/>
      <c r="KTR6" s="36"/>
      <c r="KTS6" s="36"/>
      <c r="KTT6" s="36"/>
      <c r="KTU6" s="36"/>
      <c r="KTV6" s="36"/>
      <c r="KTW6" s="36"/>
      <c r="KTX6" s="36"/>
      <c r="KTY6" s="36"/>
      <c r="KTZ6" s="36"/>
      <c r="KUA6" s="36"/>
      <c r="KUB6" s="36"/>
      <c r="KUC6" s="36"/>
      <c r="KUD6" s="36"/>
      <c r="KUE6" s="36"/>
      <c r="KUF6" s="36"/>
      <c r="KUG6" s="36"/>
      <c r="KUH6" s="36"/>
      <c r="KUI6" s="36"/>
      <c r="KUJ6" s="36"/>
      <c r="KUK6" s="36"/>
      <c r="KUL6" s="36"/>
      <c r="KUM6" s="36"/>
      <c r="KUN6" s="36"/>
      <c r="KUO6" s="36"/>
      <c r="KUP6" s="36"/>
      <c r="KUQ6" s="36"/>
      <c r="KUR6" s="36"/>
      <c r="KUS6" s="36"/>
      <c r="KUT6" s="36"/>
      <c r="KUU6" s="36"/>
      <c r="KUV6" s="36"/>
      <c r="KUW6" s="36"/>
      <c r="KUX6" s="36"/>
      <c r="KUY6" s="36"/>
      <c r="KUZ6" s="36"/>
      <c r="KVA6" s="36"/>
      <c r="KVB6" s="36"/>
      <c r="KVC6" s="36"/>
      <c r="KVD6" s="36"/>
      <c r="KVE6" s="36"/>
      <c r="KVF6" s="36"/>
      <c r="KVG6" s="36"/>
      <c r="KVH6" s="36"/>
      <c r="KVI6" s="36"/>
      <c r="KVJ6" s="36"/>
      <c r="KVK6" s="36"/>
      <c r="KVL6" s="36"/>
      <c r="KVM6" s="36"/>
      <c r="KVN6" s="36"/>
      <c r="KVO6" s="36"/>
      <c r="KVP6" s="36"/>
      <c r="KVQ6" s="36"/>
      <c r="KVR6" s="36"/>
      <c r="KVS6" s="36"/>
      <c r="KVT6" s="36"/>
      <c r="KVU6" s="36"/>
      <c r="KVV6" s="36"/>
      <c r="KVW6" s="36"/>
      <c r="KVX6" s="36"/>
      <c r="KVY6" s="36"/>
      <c r="KVZ6" s="36"/>
      <c r="KWA6" s="36"/>
      <c r="KWB6" s="36"/>
      <c r="KWC6" s="36"/>
      <c r="KWD6" s="36"/>
      <c r="KWE6" s="36"/>
      <c r="KWF6" s="36"/>
      <c r="KWG6" s="36"/>
      <c r="KWH6" s="36"/>
      <c r="KWI6" s="36"/>
      <c r="KWJ6" s="36"/>
      <c r="KWK6" s="36"/>
      <c r="KWL6" s="36"/>
      <c r="KWM6" s="36"/>
      <c r="KWN6" s="36"/>
      <c r="KWO6" s="36"/>
      <c r="KWP6" s="36"/>
      <c r="KWQ6" s="36"/>
      <c r="KWR6" s="36"/>
      <c r="KWS6" s="36"/>
      <c r="KWT6" s="36"/>
      <c r="KWU6" s="36"/>
      <c r="KWV6" s="36"/>
      <c r="KWW6" s="36"/>
      <c r="KWX6" s="36"/>
      <c r="KWY6" s="36"/>
      <c r="KWZ6" s="36"/>
      <c r="KXA6" s="36"/>
      <c r="KXB6" s="36"/>
      <c r="KXC6" s="36"/>
      <c r="KXD6" s="36"/>
      <c r="KXE6" s="36"/>
      <c r="KXF6" s="36"/>
      <c r="KXG6" s="36"/>
      <c r="KXH6" s="36"/>
      <c r="KXI6" s="36"/>
      <c r="KXJ6" s="36"/>
      <c r="KXK6" s="36"/>
      <c r="KXL6" s="36"/>
      <c r="KXM6" s="36"/>
      <c r="KXN6" s="36"/>
      <c r="KXO6" s="36"/>
      <c r="KXP6" s="36"/>
      <c r="KXQ6" s="36"/>
      <c r="KXR6" s="36"/>
      <c r="KXS6" s="36"/>
      <c r="KXT6" s="36"/>
      <c r="KXU6" s="36"/>
      <c r="KXV6" s="36"/>
      <c r="KXW6" s="36"/>
      <c r="KXX6" s="36"/>
      <c r="KXY6" s="36"/>
      <c r="KXZ6" s="36"/>
      <c r="KYA6" s="36"/>
      <c r="KYB6" s="36"/>
      <c r="KYC6" s="36"/>
      <c r="KYD6" s="36"/>
      <c r="KYE6" s="36"/>
      <c r="KYF6" s="36"/>
      <c r="KYG6" s="36"/>
      <c r="KYH6" s="36"/>
      <c r="KYI6" s="36"/>
      <c r="KYJ6" s="36"/>
      <c r="KYK6" s="36"/>
      <c r="KYL6" s="36"/>
      <c r="KYM6" s="36"/>
      <c r="KYN6" s="36"/>
      <c r="KYO6" s="36"/>
      <c r="KYP6" s="36"/>
      <c r="KYQ6" s="36"/>
      <c r="KYR6" s="36"/>
      <c r="KYS6" s="36"/>
      <c r="KYT6" s="36"/>
      <c r="KYU6" s="36"/>
      <c r="KYV6" s="36"/>
      <c r="KYW6" s="36"/>
      <c r="KYX6" s="36"/>
      <c r="KYY6" s="36"/>
      <c r="KYZ6" s="36"/>
      <c r="KZA6" s="36"/>
      <c r="KZB6" s="36"/>
      <c r="KZC6" s="36"/>
      <c r="KZD6" s="36"/>
      <c r="KZE6" s="36"/>
      <c r="KZF6" s="36"/>
      <c r="KZG6" s="36"/>
      <c r="KZH6" s="36"/>
      <c r="KZI6" s="36"/>
      <c r="KZJ6" s="36"/>
      <c r="KZK6" s="36"/>
      <c r="KZL6" s="36"/>
      <c r="KZM6" s="36"/>
      <c r="KZN6" s="36"/>
      <c r="KZO6" s="36"/>
      <c r="KZP6" s="36"/>
      <c r="KZQ6" s="36"/>
      <c r="KZR6" s="36"/>
      <c r="KZS6" s="36"/>
      <c r="KZT6" s="36"/>
      <c r="KZU6" s="36"/>
      <c r="KZV6" s="36"/>
      <c r="KZW6" s="36"/>
      <c r="KZX6" s="36"/>
      <c r="KZY6" s="36"/>
      <c r="KZZ6" s="36"/>
      <c r="LAA6" s="36"/>
      <c r="LAB6" s="36"/>
      <c r="LAC6" s="36"/>
      <c r="LAD6" s="36"/>
      <c r="LAE6" s="36"/>
      <c r="LAF6" s="36"/>
      <c r="LAG6" s="36"/>
      <c r="LAH6" s="36"/>
      <c r="LAI6" s="36"/>
      <c r="LAJ6" s="36"/>
      <c r="LAK6" s="36"/>
      <c r="LAL6" s="36"/>
      <c r="LAM6" s="36"/>
      <c r="LAN6" s="36"/>
      <c r="LAO6" s="36"/>
      <c r="LAP6" s="36"/>
      <c r="LAQ6" s="36"/>
      <c r="LAR6" s="36"/>
      <c r="LAS6" s="36"/>
      <c r="LAT6" s="36"/>
      <c r="LAU6" s="36"/>
      <c r="LAV6" s="36"/>
      <c r="LAW6" s="36"/>
      <c r="LAX6" s="36"/>
      <c r="LAY6" s="36"/>
      <c r="LAZ6" s="36"/>
      <c r="LBA6" s="36"/>
      <c r="LBB6" s="36"/>
      <c r="LBC6" s="36"/>
      <c r="LBD6" s="36"/>
      <c r="LBE6" s="36"/>
      <c r="LBF6" s="36"/>
      <c r="LBG6" s="36"/>
      <c r="LBH6" s="36"/>
      <c r="LBI6" s="36"/>
      <c r="LBJ6" s="36"/>
      <c r="LBK6" s="36"/>
      <c r="LBL6" s="36"/>
      <c r="LBM6" s="36"/>
      <c r="LBN6" s="36"/>
      <c r="LBO6" s="36"/>
      <c r="LBP6" s="36"/>
      <c r="LBQ6" s="36"/>
      <c r="LBR6" s="36"/>
      <c r="LBS6" s="36"/>
      <c r="LBT6" s="36"/>
      <c r="LBU6" s="36"/>
      <c r="LBV6" s="36"/>
      <c r="LBW6" s="36"/>
      <c r="LBX6" s="36"/>
      <c r="LBY6" s="36"/>
      <c r="LBZ6" s="36"/>
      <c r="LCA6" s="36"/>
      <c r="LCB6" s="36"/>
      <c r="LCC6" s="36"/>
      <c r="LCD6" s="36"/>
      <c r="LCE6" s="36"/>
      <c r="LCF6" s="36"/>
      <c r="LCG6" s="36"/>
      <c r="LCH6" s="36"/>
      <c r="LCI6" s="36"/>
      <c r="LCJ6" s="36"/>
      <c r="LCK6" s="36"/>
      <c r="LCL6" s="36"/>
      <c r="LCM6" s="36"/>
      <c r="LCN6" s="36"/>
      <c r="LCO6" s="36"/>
      <c r="LCP6" s="36"/>
      <c r="LCQ6" s="36"/>
      <c r="LCR6" s="36"/>
      <c r="LCS6" s="36"/>
      <c r="LCT6" s="36"/>
      <c r="LCU6" s="36"/>
      <c r="LCV6" s="36"/>
      <c r="LCW6" s="36"/>
      <c r="LCX6" s="36"/>
      <c r="LCY6" s="36"/>
      <c r="LCZ6" s="36"/>
      <c r="LDA6" s="36"/>
      <c r="LDB6" s="36"/>
      <c r="LDC6" s="36"/>
      <c r="LDD6" s="36"/>
      <c r="LDE6" s="36"/>
      <c r="LDF6" s="36"/>
      <c r="LDG6" s="36"/>
      <c r="LDH6" s="36"/>
      <c r="LDI6" s="36"/>
      <c r="LDJ6" s="36"/>
      <c r="LDK6" s="36"/>
      <c r="LDL6" s="36"/>
      <c r="LDM6" s="36"/>
      <c r="LDN6" s="36"/>
      <c r="LDO6" s="36"/>
      <c r="LDP6" s="36"/>
      <c r="LDQ6" s="36"/>
      <c r="LDR6" s="36"/>
      <c r="LDS6" s="36"/>
      <c r="LDT6" s="36"/>
      <c r="LDU6" s="36"/>
      <c r="LDV6" s="36"/>
      <c r="LDW6" s="36"/>
      <c r="LDX6" s="36"/>
      <c r="LDY6" s="36"/>
      <c r="LDZ6" s="36"/>
      <c r="LEA6" s="36"/>
      <c r="LEB6" s="36"/>
      <c r="LEC6" s="36"/>
      <c r="LED6" s="36"/>
      <c r="LEE6" s="36"/>
      <c r="LEF6" s="36"/>
      <c r="LEG6" s="36"/>
      <c r="LEH6" s="36"/>
      <c r="LEI6" s="36"/>
      <c r="LEJ6" s="36"/>
      <c r="LEK6" s="36"/>
      <c r="LEL6" s="36"/>
      <c r="LEM6" s="36"/>
      <c r="LEN6" s="36"/>
      <c r="LEO6" s="36"/>
      <c r="LEP6" s="36"/>
      <c r="LEQ6" s="36"/>
      <c r="LER6" s="36"/>
      <c r="LES6" s="36"/>
      <c r="LET6" s="36"/>
      <c r="LEU6" s="36"/>
      <c r="LEV6" s="36"/>
      <c r="LEW6" s="36"/>
      <c r="LEX6" s="36"/>
      <c r="LEY6" s="36"/>
      <c r="LEZ6" s="36"/>
      <c r="LFA6" s="36"/>
      <c r="LFB6" s="36"/>
      <c r="LFC6" s="36"/>
      <c r="LFD6" s="36"/>
      <c r="LFE6" s="36"/>
      <c r="LFF6" s="36"/>
      <c r="LFG6" s="36"/>
      <c r="LFH6" s="36"/>
      <c r="LFI6" s="36"/>
      <c r="LFJ6" s="36"/>
      <c r="LFK6" s="36"/>
      <c r="LFL6" s="36"/>
      <c r="LFM6" s="36"/>
      <c r="LFN6" s="36"/>
      <c r="LFO6" s="36"/>
      <c r="LFP6" s="36"/>
      <c r="LFQ6" s="36"/>
      <c r="LFR6" s="36"/>
      <c r="LFS6" s="36"/>
      <c r="LFT6" s="36"/>
      <c r="LFU6" s="36"/>
      <c r="LFV6" s="36"/>
      <c r="LFW6" s="36"/>
      <c r="LFX6" s="36"/>
      <c r="LFY6" s="36"/>
      <c r="LFZ6" s="36"/>
      <c r="LGA6" s="36"/>
      <c r="LGB6" s="36"/>
      <c r="LGC6" s="36"/>
      <c r="LGD6" s="36"/>
      <c r="LGE6" s="36"/>
      <c r="LGF6" s="36"/>
      <c r="LGG6" s="36"/>
      <c r="LGH6" s="36"/>
      <c r="LGI6" s="36"/>
      <c r="LGJ6" s="36"/>
      <c r="LGK6" s="36"/>
      <c r="LGL6" s="36"/>
      <c r="LGM6" s="36"/>
      <c r="LGN6" s="36"/>
      <c r="LGO6" s="36"/>
      <c r="LGP6" s="36"/>
      <c r="LGQ6" s="36"/>
      <c r="LGR6" s="36"/>
      <c r="LGS6" s="36"/>
      <c r="LGT6" s="36"/>
      <c r="LGU6" s="36"/>
      <c r="LGV6" s="36"/>
      <c r="LGW6" s="36"/>
      <c r="LGX6" s="36"/>
      <c r="LGY6" s="36"/>
      <c r="LGZ6" s="36"/>
      <c r="LHA6" s="36"/>
      <c r="LHB6" s="36"/>
      <c r="LHC6" s="36"/>
      <c r="LHD6" s="36"/>
      <c r="LHE6" s="36"/>
      <c r="LHF6" s="36"/>
      <c r="LHG6" s="36"/>
      <c r="LHH6" s="36"/>
      <c r="LHI6" s="36"/>
      <c r="LHJ6" s="36"/>
      <c r="LHK6" s="36"/>
      <c r="LHL6" s="36"/>
      <c r="LHM6" s="36"/>
      <c r="LHN6" s="36"/>
      <c r="LHO6" s="36"/>
      <c r="LHP6" s="36"/>
      <c r="LHQ6" s="36"/>
      <c r="LHR6" s="36"/>
      <c r="LHS6" s="36"/>
      <c r="LHT6" s="36"/>
      <c r="LHU6" s="36"/>
      <c r="LHV6" s="36"/>
      <c r="LHW6" s="36"/>
      <c r="LHX6" s="36"/>
      <c r="LHY6" s="36"/>
      <c r="LHZ6" s="36"/>
      <c r="LIA6" s="36"/>
      <c r="LIB6" s="36"/>
      <c r="LIC6" s="36"/>
      <c r="LID6" s="36"/>
      <c r="LIE6" s="36"/>
      <c r="LIF6" s="36"/>
      <c r="LIG6" s="36"/>
      <c r="LIH6" s="36"/>
      <c r="LII6" s="36"/>
      <c r="LIJ6" s="36"/>
      <c r="LIK6" s="36"/>
      <c r="LIL6" s="36"/>
      <c r="LIM6" s="36"/>
      <c r="LIN6" s="36"/>
      <c r="LIO6" s="36"/>
      <c r="LIP6" s="36"/>
      <c r="LIQ6" s="36"/>
      <c r="LIR6" s="36"/>
      <c r="LIS6" s="36"/>
      <c r="LIT6" s="36"/>
      <c r="LIU6" s="36"/>
      <c r="LIV6" s="36"/>
      <c r="LIW6" s="36"/>
      <c r="LIX6" s="36"/>
      <c r="LIY6" s="36"/>
      <c r="LIZ6" s="36"/>
      <c r="LJA6" s="36"/>
      <c r="LJB6" s="36"/>
      <c r="LJC6" s="36"/>
      <c r="LJD6" s="36"/>
      <c r="LJE6" s="36"/>
      <c r="LJF6" s="36"/>
      <c r="LJG6" s="36"/>
      <c r="LJH6" s="36"/>
      <c r="LJI6" s="36"/>
      <c r="LJJ6" s="36"/>
      <c r="LJK6" s="36"/>
      <c r="LJL6" s="36"/>
      <c r="LJM6" s="36"/>
      <c r="LJN6" s="36"/>
      <c r="LJO6" s="36"/>
      <c r="LJP6" s="36"/>
      <c r="LJQ6" s="36"/>
      <c r="LJR6" s="36"/>
      <c r="LJS6" s="36"/>
      <c r="LJT6" s="36"/>
      <c r="LJU6" s="36"/>
      <c r="LJV6" s="36"/>
      <c r="LJW6" s="36"/>
      <c r="LJX6" s="36"/>
      <c r="LJY6" s="36"/>
      <c r="LJZ6" s="36"/>
      <c r="LKA6" s="36"/>
      <c r="LKB6" s="36"/>
      <c r="LKC6" s="36"/>
      <c r="LKD6" s="36"/>
      <c r="LKE6" s="36"/>
      <c r="LKF6" s="36"/>
      <c r="LKG6" s="36"/>
      <c r="LKH6" s="36"/>
      <c r="LKI6" s="36"/>
      <c r="LKJ6" s="36"/>
      <c r="LKK6" s="36"/>
      <c r="LKL6" s="36"/>
      <c r="LKM6" s="36"/>
      <c r="LKN6" s="36"/>
      <c r="LKO6" s="36"/>
      <c r="LKP6" s="36"/>
      <c r="LKQ6" s="36"/>
      <c r="LKR6" s="36"/>
      <c r="LKS6" s="36"/>
      <c r="LKT6" s="36"/>
      <c r="LKU6" s="36"/>
      <c r="LKV6" s="36"/>
      <c r="LKW6" s="36"/>
      <c r="LKX6" s="36"/>
      <c r="LKY6" s="36"/>
      <c r="LKZ6" s="36"/>
      <c r="LLA6" s="36"/>
      <c r="LLB6" s="36"/>
      <c r="LLC6" s="36"/>
      <c r="LLD6" s="36"/>
      <c r="LLE6" s="36"/>
      <c r="LLF6" s="36"/>
      <c r="LLG6" s="36"/>
      <c r="LLH6" s="36"/>
      <c r="LLI6" s="36"/>
      <c r="LLJ6" s="36"/>
      <c r="LLK6" s="36"/>
      <c r="LLL6" s="36"/>
      <c r="LLM6" s="36"/>
      <c r="LLN6" s="36"/>
      <c r="LLO6" s="36"/>
      <c r="LLP6" s="36"/>
      <c r="LLQ6" s="36"/>
      <c r="LLR6" s="36"/>
      <c r="LLS6" s="36"/>
      <c r="LLT6" s="36"/>
      <c r="LLU6" s="36"/>
      <c r="LLV6" s="36"/>
      <c r="LLW6" s="36"/>
      <c r="LLX6" s="36"/>
      <c r="LLY6" s="36"/>
      <c r="LLZ6" s="36"/>
      <c r="LMA6" s="36"/>
      <c r="LMB6" s="36"/>
      <c r="LMC6" s="36"/>
      <c r="LMD6" s="36"/>
      <c r="LME6" s="36"/>
      <c r="LMF6" s="36"/>
      <c r="LMG6" s="36"/>
      <c r="LMH6" s="36"/>
      <c r="LMI6" s="36"/>
      <c r="LMJ6" s="36"/>
      <c r="LMK6" s="36"/>
      <c r="LML6" s="36"/>
      <c r="LMM6" s="36"/>
      <c r="LMN6" s="36"/>
      <c r="LMO6" s="36"/>
      <c r="LMP6" s="36"/>
      <c r="LMQ6" s="36"/>
      <c r="LMR6" s="36"/>
      <c r="LMS6" s="36"/>
      <c r="LMT6" s="36"/>
      <c r="LMU6" s="36"/>
      <c r="LMV6" s="36"/>
      <c r="LMW6" s="36"/>
      <c r="LMX6" s="36"/>
      <c r="LMY6" s="36"/>
      <c r="LMZ6" s="36"/>
      <c r="LNA6" s="36"/>
      <c r="LNB6" s="36"/>
      <c r="LNC6" s="36"/>
      <c r="LND6" s="36"/>
      <c r="LNE6" s="36"/>
      <c r="LNF6" s="36"/>
      <c r="LNG6" s="36"/>
      <c r="LNH6" s="36"/>
      <c r="LNI6" s="36"/>
      <c r="LNJ6" s="36"/>
      <c r="LNK6" s="36"/>
      <c r="LNL6" s="36"/>
      <c r="LNM6" s="36"/>
      <c r="LNN6" s="36"/>
      <c r="LNO6" s="36"/>
      <c r="LNP6" s="36"/>
      <c r="LNQ6" s="36"/>
      <c r="LNR6" s="36"/>
      <c r="LNS6" s="36"/>
      <c r="LNT6" s="36"/>
      <c r="LNU6" s="36"/>
      <c r="LNV6" s="36"/>
      <c r="LNW6" s="36"/>
      <c r="LNX6" s="36"/>
      <c r="LNY6" s="36"/>
      <c r="LNZ6" s="36"/>
      <c r="LOA6" s="36"/>
      <c r="LOB6" s="36"/>
      <c r="LOC6" s="36"/>
      <c r="LOD6" s="36"/>
      <c r="LOE6" s="36"/>
      <c r="LOF6" s="36"/>
      <c r="LOG6" s="36"/>
      <c r="LOH6" s="36"/>
      <c r="LOI6" s="36"/>
      <c r="LOJ6" s="36"/>
      <c r="LOK6" s="36"/>
      <c r="LOL6" s="36"/>
      <c r="LOM6" s="36"/>
      <c r="LON6" s="36"/>
      <c r="LOO6" s="36"/>
      <c r="LOP6" s="36"/>
      <c r="LOQ6" s="36"/>
      <c r="LOR6" s="36"/>
      <c r="LOS6" s="36"/>
      <c r="LOT6" s="36"/>
      <c r="LOU6" s="36"/>
      <c r="LOV6" s="36"/>
      <c r="LOW6" s="36"/>
      <c r="LOX6" s="36"/>
      <c r="LOY6" s="36"/>
      <c r="LOZ6" s="36"/>
      <c r="LPA6" s="36"/>
      <c r="LPB6" s="36"/>
      <c r="LPC6" s="36"/>
      <c r="LPD6" s="36"/>
      <c r="LPE6" s="36"/>
      <c r="LPF6" s="36"/>
      <c r="LPG6" s="36"/>
      <c r="LPH6" s="36"/>
      <c r="LPI6" s="36"/>
      <c r="LPJ6" s="36"/>
      <c r="LPK6" s="36"/>
      <c r="LPL6" s="36"/>
      <c r="LPM6" s="36"/>
      <c r="LPN6" s="36"/>
      <c r="LPO6" s="36"/>
      <c r="LPP6" s="36"/>
      <c r="LPQ6" s="36"/>
      <c r="LPR6" s="36"/>
      <c r="LPS6" s="36"/>
      <c r="LPT6" s="36"/>
      <c r="LPU6" s="36"/>
      <c r="LPV6" s="36"/>
      <c r="LPW6" s="36"/>
      <c r="LPX6" s="36"/>
      <c r="LPY6" s="36"/>
      <c r="LPZ6" s="36"/>
      <c r="LQA6" s="36"/>
      <c r="LQB6" s="36"/>
      <c r="LQC6" s="36"/>
      <c r="LQD6" s="36"/>
      <c r="LQE6" s="36"/>
      <c r="LQF6" s="36"/>
      <c r="LQG6" s="36"/>
      <c r="LQH6" s="36"/>
      <c r="LQI6" s="36"/>
      <c r="LQJ6" s="36"/>
      <c r="LQK6" s="36"/>
      <c r="LQL6" s="36"/>
      <c r="LQM6" s="36"/>
      <c r="LQN6" s="36"/>
      <c r="LQO6" s="36"/>
      <c r="LQP6" s="36"/>
      <c r="LQQ6" s="36"/>
      <c r="LQR6" s="36"/>
      <c r="LQS6" s="36"/>
      <c r="LQT6" s="36"/>
      <c r="LQU6" s="36"/>
      <c r="LQV6" s="36"/>
      <c r="LQW6" s="36"/>
      <c r="LQX6" s="36"/>
      <c r="LQY6" s="36"/>
      <c r="LQZ6" s="36"/>
      <c r="LRA6" s="36"/>
      <c r="LRB6" s="36"/>
      <c r="LRC6" s="36"/>
      <c r="LRD6" s="36"/>
      <c r="LRE6" s="36"/>
      <c r="LRF6" s="36"/>
      <c r="LRG6" s="36"/>
      <c r="LRH6" s="36"/>
      <c r="LRI6" s="36"/>
      <c r="LRJ6" s="36"/>
      <c r="LRK6" s="36"/>
      <c r="LRL6" s="36"/>
      <c r="LRM6" s="36"/>
      <c r="LRN6" s="36"/>
      <c r="LRO6" s="36"/>
      <c r="LRP6" s="36"/>
      <c r="LRQ6" s="36"/>
      <c r="LRR6" s="36"/>
      <c r="LRS6" s="36"/>
      <c r="LRT6" s="36"/>
      <c r="LRU6" s="36"/>
      <c r="LRV6" s="36"/>
      <c r="LRW6" s="36"/>
      <c r="LRX6" s="36"/>
      <c r="LRY6" s="36"/>
      <c r="LRZ6" s="36"/>
      <c r="LSA6" s="36"/>
      <c r="LSB6" s="36"/>
      <c r="LSC6" s="36"/>
      <c r="LSD6" s="36"/>
      <c r="LSE6" s="36"/>
      <c r="LSF6" s="36"/>
      <c r="LSG6" s="36"/>
      <c r="LSH6" s="36"/>
      <c r="LSI6" s="36"/>
      <c r="LSJ6" s="36"/>
      <c r="LSK6" s="36"/>
      <c r="LSL6" s="36"/>
      <c r="LSM6" s="36"/>
      <c r="LSN6" s="36"/>
      <c r="LSO6" s="36"/>
      <c r="LSP6" s="36"/>
      <c r="LSQ6" s="36"/>
      <c r="LSR6" s="36"/>
      <c r="LSS6" s="36"/>
      <c r="LST6" s="36"/>
      <c r="LSU6" s="36"/>
      <c r="LSV6" s="36"/>
      <c r="LSW6" s="36"/>
      <c r="LSX6" s="36"/>
      <c r="LSY6" s="36"/>
      <c r="LSZ6" s="36"/>
      <c r="LTA6" s="36"/>
      <c r="LTB6" s="36"/>
      <c r="LTC6" s="36"/>
      <c r="LTD6" s="36"/>
      <c r="LTE6" s="36"/>
      <c r="LTF6" s="36"/>
      <c r="LTG6" s="36"/>
      <c r="LTH6" s="36"/>
      <c r="LTI6" s="36"/>
      <c r="LTJ6" s="36"/>
      <c r="LTK6" s="36"/>
      <c r="LTL6" s="36"/>
      <c r="LTM6" s="36"/>
      <c r="LTN6" s="36"/>
      <c r="LTO6" s="36"/>
      <c r="LTP6" s="36"/>
      <c r="LTQ6" s="36"/>
      <c r="LTR6" s="36"/>
      <c r="LTS6" s="36"/>
      <c r="LTT6" s="36"/>
      <c r="LTU6" s="36"/>
      <c r="LTV6" s="36"/>
      <c r="LTW6" s="36"/>
      <c r="LTX6" s="36"/>
      <c r="LTY6" s="36"/>
      <c r="LTZ6" s="36"/>
      <c r="LUA6" s="36"/>
      <c r="LUB6" s="36"/>
      <c r="LUC6" s="36"/>
      <c r="LUD6" s="36"/>
      <c r="LUE6" s="36"/>
      <c r="LUF6" s="36"/>
      <c r="LUG6" s="36"/>
      <c r="LUH6" s="36"/>
      <c r="LUI6" s="36"/>
      <c r="LUJ6" s="36"/>
      <c r="LUK6" s="36"/>
      <c r="LUL6" s="36"/>
      <c r="LUM6" s="36"/>
      <c r="LUN6" s="36"/>
      <c r="LUO6" s="36"/>
      <c r="LUP6" s="36"/>
      <c r="LUQ6" s="36"/>
      <c r="LUR6" s="36"/>
      <c r="LUS6" s="36"/>
      <c r="LUT6" s="36"/>
      <c r="LUU6" s="36"/>
      <c r="LUV6" s="36"/>
      <c r="LUW6" s="36"/>
      <c r="LUX6" s="36"/>
      <c r="LUY6" s="36"/>
      <c r="LUZ6" s="36"/>
      <c r="LVA6" s="36"/>
      <c r="LVB6" s="36"/>
      <c r="LVC6" s="36"/>
      <c r="LVD6" s="36"/>
      <c r="LVE6" s="36"/>
      <c r="LVF6" s="36"/>
      <c r="LVG6" s="36"/>
      <c r="LVH6" s="36"/>
      <c r="LVI6" s="36"/>
      <c r="LVJ6" s="36"/>
      <c r="LVK6" s="36"/>
      <c r="LVL6" s="36"/>
      <c r="LVM6" s="36"/>
      <c r="LVN6" s="36"/>
      <c r="LVO6" s="36"/>
      <c r="LVP6" s="36"/>
      <c r="LVQ6" s="36"/>
      <c r="LVR6" s="36"/>
      <c r="LVS6" s="36"/>
      <c r="LVT6" s="36"/>
      <c r="LVU6" s="36"/>
      <c r="LVV6" s="36"/>
      <c r="LVW6" s="36"/>
      <c r="LVX6" s="36"/>
      <c r="LVY6" s="36"/>
      <c r="LVZ6" s="36"/>
      <c r="LWA6" s="36"/>
      <c r="LWB6" s="36"/>
      <c r="LWC6" s="36"/>
      <c r="LWD6" s="36"/>
      <c r="LWE6" s="36"/>
      <c r="LWF6" s="36"/>
      <c r="LWG6" s="36"/>
      <c r="LWH6" s="36"/>
      <c r="LWI6" s="36"/>
      <c r="LWJ6" s="36"/>
      <c r="LWK6" s="36"/>
      <c r="LWL6" s="36"/>
      <c r="LWM6" s="36"/>
      <c r="LWN6" s="36"/>
      <c r="LWO6" s="36"/>
      <c r="LWP6" s="36"/>
      <c r="LWQ6" s="36"/>
      <c r="LWR6" s="36"/>
      <c r="LWS6" s="36"/>
      <c r="LWT6" s="36"/>
      <c r="LWU6" s="36"/>
      <c r="LWV6" s="36"/>
      <c r="LWW6" s="36"/>
      <c r="LWX6" s="36"/>
      <c r="LWY6" s="36"/>
      <c r="LWZ6" s="36"/>
      <c r="LXA6" s="36"/>
      <c r="LXB6" s="36"/>
      <c r="LXC6" s="36"/>
      <c r="LXD6" s="36"/>
      <c r="LXE6" s="36"/>
      <c r="LXF6" s="36"/>
      <c r="LXG6" s="36"/>
      <c r="LXH6" s="36"/>
      <c r="LXI6" s="36"/>
      <c r="LXJ6" s="36"/>
      <c r="LXK6" s="36"/>
      <c r="LXL6" s="36"/>
      <c r="LXM6" s="36"/>
      <c r="LXN6" s="36"/>
      <c r="LXO6" s="36"/>
      <c r="LXP6" s="36"/>
      <c r="LXQ6" s="36"/>
      <c r="LXR6" s="36"/>
      <c r="LXS6" s="36"/>
      <c r="LXT6" s="36"/>
      <c r="LXU6" s="36"/>
      <c r="LXV6" s="36"/>
      <c r="LXW6" s="36"/>
      <c r="LXX6" s="36"/>
      <c r="LXY6" s="36"/>
      <c r="LXZ6" s="36"/>
      <c r="LYA6" s="36"/>
      <c r="LYB6" s="36"/>
      <c r="LYC6" s="36"/>
      <c r="LYD6" s="36"/>
      <c r="LYE6" s="36"/>
      <c r="LYF6" s="36"/>
      <c r="LYG6" s="36"/>
      <c r="LYH6" s="36"/>
      <c r="LYI6" s="36"/>
      <c r="LYJ6" s="36"/>
      <c r="LYK6" s="36"/>
      <c r="LYL6" s="36"/>
      <c r="LYM6" s="36"/>
      <c r="LYN6" s="36"/>
      <c r="LYO6" s="36"/>
      <c r="LYP6" s="36"/>
      <c r="LYQ6" s="36"/>
      <c r="LYR6" s="36"/>
      <c r="LYS6" s="36"/>
      <c r="LYT6" s="36"/>
      <c r="LYU6" s="36"/>
      <c r="LYV6" s="36"/>
      <c r="LYW6" s="36"/>
      <c r="LYX6" s="36"/>
      <c r="LYY6" s="36"/>
      <c r="LYZ6" s="36"/>
      <c r="LZA6" s="36"/>
      <c r="LZB6" s="36"/>
      <c r="LZC6" s="36"/>
      <c r="LZD6" s="36"/>
      <c r="LZE6" s="36"/>
      <c r="LZF6" s="36"/>
      <c r="LZG6" s="36"/>
      <c r="LZH6" s="36"/>
      <c r="LZI6" s="36"/>
      <c r="LZJ6" s="36"/>
      <c r="LZK6" s="36"/>
      <c r="LZL6" s="36"/>
      <c r="LZM6" s="36"/>
      <c r="LZN6" s="36"/>
      <c r="LZO6" s="36"/>
      <c r="LZP6" s="36"/>
      <c r="LZQ6" s="36"/>
      <c r="LZR6" s="36"/>
      <c r="LZS6" s="36"/>
      <c r="LZT6" s="36"/>
      <c r="LZU6" s="36"/>
      <c r="LZV6" s="36"/>
      <c r="LZW6" s="36"/>
      <c r="LZX6" s="36"/>
      <c r="LZY6" s="36"/>
      <c r="LZZ6" s="36"/>
      <c r="MAA6" s="36"/>
      <c r="MAB6" s="36"/>
      <c r="MAC6" s="36"/>
      <c r="MAD6" s="36"/>
      <c r="MAE6" s="36"/>
      <c r="MAF6" s="36"/>
      <c r="MAG6" s="36"/>
      <c r="MAH6" s="36"/>
      <c r="MAI6" s="36"/>
      <c r="MAJ6" s="36"/>
      <c r="MAK6" s="36"/>
      <c r="MAL6" s="36"/>
      <c r="MAM6" s="36"/>
      <c r="MAN6" s="36"/>
      <c r="MAO6" s="36"/>
      <c r="MAP6" s="36"/>
      <c r="MAQ6" s="36"/>
      <c r="MAR6" s="36"/>
      <c r="MAS6" s="36"/>
      <c r="MAT6" s="36"/>
      <c r="MAU6" s="36"/>
      <c r="MAV6" s="36"/>
      <c r="MAW6" s="36"/>
      <c r="MAX6" s="36"/>
      <c r="MAY6" s="36"/>
      <c r="MAZ6" s="36"/>
      <c r="MBA6" s="36"/>
      <c r="MBB6" s="36"/>
      <c r="MBC6" s="36"/>
      <c r="MBD6" s="36"/>
      <c r="MBE6" s="36"/>
      <c r="MBF6" s="36"/>
      <c r="MBG6" s="36"/>
      <c r="MBH6" s="36"/>
      <c r="MBI6" s="36"/>
      <c r="MBJ6" s="36"/>
      <c r="MBK6" s="36"/>
      <c r="MBL6" s="36"/>
      <c r="MBM6" s="36"/>
      <c r="MBN6" s="36"/>
      <c r="MBO6" s="36"/>
      <c r="MBP6" s="36"/>
      <c r="MBQ6" s="36"/>
      <c r="MBR6" s="36"/>
      <c r="MBS6" s="36"/>
      <c r="MBT6" s="36"/>
      <c r="MBU6" s="36"/>
      <c r="MBV6" s="36"/>
      <c r="MBW6" s="36"/>
      <c r="MBX6" s="36"/>
      <c r="MBY6" s="36"/>
      <c r="MBZ6" s="36"/>
      <c r="MCA6" s="36"/>
      <c r="MCB6" s="36"/>
      <c r="MCC6" s="36"/>
      <c r="MCD6" s="36"/>
      <c r="MCE6" s="36"/>
      <c r="MCF6" s="36"/>
      <c r="MCG6" s="36"/>
      <c r="MCH6" s="36"/>
      <c r="MCI6" s="36"/>
      <c r="MCJ6" s="36"/>
      <c r="MCK6" s="36"/>
      <c r="MCL6" s="36"/>
      <c r="MCM6" s="36"/>
      <c r="MCN6" s="36"/>
      <c r="MCO6" s="36"/>
      <c r="MCP6" s="36"/>
      <c r="MCQ6" s="36"/>
      <c r="MCR6" s="36"/>
      <c r="MCS6" s="36"/>
      <c r="MCT6" s="36"/>
      <c r="MCU6" s="36"/>
      <c r="MCV6" s="36"/>
      <c r="MCW6" s="36"/>
      <c r="MCX6" s="36"/>
      <c r="MCY6" s="36"/>
      <c r="MCZ6" s="36"/>
      <c r="MDA6" s="36"/>
      <c r="MDB6" s="36"/>
      <c r="MDC6" s="36"/>
      <c r="MDD6" s="36"/>
      <c r="MDE6" s="36"/>
      <c r="MDF6" s="36"/>
      <c r="MDG6" s="36"/>
      <c r="MDH6" s="36"/>
      <c r="MDI6" s="36"/>
      <c r="MDJ6" s="36"/>
      <c r="MDK6" s="36"/>
      <c r="MDL6" s="36"/>
      <c r="MDM6" s="36"/>
      <c r="MDN6" s="36"/>
      <c r="MDO6" s="36"/>
      <c r="MDP6" s="36"/>
      <c r="MDQ6" s="36"/>
      <c r="MDR6" s="36"/>
      <c r="MDS6" s="36"/>
      <c r="MDT6" s="36"/>
      <c r="MDU6" s="36"/>
      <c r="MDV6" s="36"/>
      <c r="MDW6" s="36"/>
      <c r="MDX6" s="36"/>
      <c r="MDY6" s="36"/>
      <c r="MDZ6" s="36"/>
      <c r="MEA6" s="36"/>
      <c r="MEB6" s="36"/>
      <c r="MEC6" s="36"/>
      <c r="MED6" s="36"/>
      <c r="MEE6" s="36"/>
      <c r="MEF6" s="36"/>
      <c r="MEG6" s="36"/>
      <c r="MEH6" s="36"/>
      <c r="MEI6" s="36"/>
      <c r="MEJ6" s="36"/>
      <c r="MEK6" s="36"/>
      <c r="MEL6" s="36"/>
      <c r="MEM6" s="36"/>
      <c r="MEN6" s="36"/>
      <c r="MEO6" s="36"/>
      <c r="MEP6" s="36"/>
      <c r="MEQ6" s="36"/>
      <c r="MER6" s="36"/>
      <c r="MES6" s="36"/>
      <c r="MET6" s="36"/>
      <c r="MEU6" s="36"/>
      <c r="MEV6" s="36"/>
      <c r="MEW6" s="36"/>
      <c r="MEX6" s="36"/>
      <c r="MEY6" s="36"/>
      <c r="MEZ6" s="36"/>
      <c r="MFA6" s="36"/>
      <c r="MFB6" s="36"/>
      <c r="MFC6" s="36"/>
      <c r="MFD6" s="36"/>
      <c r="MFE6" s="36"/>
      <c r="MFF6" s="36"/>
      <c r="MFG6" s="36"/>
      <c r="MFH6" s="36"/>
      <c r="MFI6" s="36"/>
      <c r="MFJ6" s="36"/>
      <c r="MFK6" s="36"/>
      <c r="MFL6" s="36"/>
      <c r="MFM6" s="36"/>
      <c r="MFN6" s="36"/>
      <c r="MFO6" s="36"/>
      <c r="MFP6" s="36"/>
      <c r="MFQ6" s="36"/>
      <c r="MFR6" s="36"/>
      <c r="MFS6" s="36"/>
      <c r="MFT6" s="36"/>
      <c r="MFU6" s="36"/>
      <c r="MFV6" s="36"/>
      <c r="MFW6" s="36"/>
      <c r="MFX6" s="36"/>
      <c r="MFY6" s="36"/>
      <c r="MFZ6" s="36"/>
      <c r="MGA6" s="36"/>
      <c r="MGB6" s="36"/>
      <c r="MGC6" s="36"/>
      <c r="MGD6" s="36"/>
      <c r="MGE6" s="36"/>
      <c r="MGF6" s="36"/>
      <c r="MGG6" s="36"/>
      <c r="MGH6" s="36"/>
      <c r="MGI6" s="36"/>
      <c r="MGJ6" s="36"/>
      <c r="MGK6" s="36"/>
      <c r="MGL6" s="36"/>
      <c r="MGM6" s="36"/>
      <c r="MGN6" s="36"/>
      <c r="MGO6" s="36"/>
      <c r="MGP6" s="36"/>
      <c r="MGQ6" s="36"/>
      <c r="MGR6" s="36"/>
      <c r="MGS6" s="36"/>
      <c r="MGT6" s="36"/>
      <c r="MGU6" s="36"/>
      <c r="MGV6" s="36"/>
      <c r="MGW6" s="36"/>
      <c r="MGX6" s="36"/>
      <c r="MGY6" s="36"/>
      <c r="MGZ6" s="36"/>
      <c r="MHA6" s="36"/>
      <c r="MHB6" s="36"/>
      <c r="MHC6" s="36"/>
      <c r="MHD6" s="36"/>
      <c r="MHE6" s="36"/>
      <c r="MHF6" s="36"/>
      <c r="MHG6" s="36"/>
      <c r="MHH6" s="36"/>
      <c r="MHI6" s="36"/>
      <c r="MHJ6" s="36"/>
      <c r="MHK6" s="36"/>
      <c r="MHL6" s="36"/>
      <c r="MHM6" s="36"/>
      <c r="MHN6" s="36"/>
      <c r="MHO6" s="36"/>
      <c r="MHP6" s="36"/>
      <c r="MHQ6" s="36"/>
      <c r="MHR6" s="36"/>
      <c r="MHS6" s="36"/>
      <c r="MHT6" s="36"/>
      <c r="MHU6" s="36"/>
      <c r="MHV6" s="36"/>
      <c r="MHW6" s="36"/>
      <c r="MHX6" s="36"/>
      <c r="MHY6" s="36"/>
      <c r="MHZ6" s="36"/>
      <c r="MIA6" s="36"/>
      <c r="MIB6" s="36"/>
      <c r="MIC6" s="36"/>
      <c r="MID6" s="36"/>
      <c r="MIE6" s="36"/>
      <c r="MIF6" s="36"/>
      <c r="MIG6" s="36"/>
      <c r="MIH6" s="36"/>
      <c r="MII6" s="36"/>
      <c r="MIJ6" s="36"/>
      <c r="MIK6" s="36"/>
      <c r="MIL6" s="36"/>
      <c r="MIM6" s="36"/>
      <c r="MIN6" s="36"/>
      <c r="MIO6" s="36"/>
      <c r="MIP6" s="36"/>
      <c r="MIQ6" s="36"/>
      <c r="MIR6" s="36"/>
      <c r="MIS6" s="36"/>
      <c r="MIT6" s="36"/>
      <c r="MIU6" s="36"/>
      <c r="MIV6" s="36"/>
      <c r="MIW6" s="36"/>
      <c r="MIX6" s="36"/>
      <c r="MIY6" s="36"/>
      <c r="MIZ6" s="36"/>
      <c r="MJA6" s="36"/>
      <c r="MJB6" s="36"/>
      <c r="MJC6" s="36"/>
      <c r="MJD6" s="36"/>
      <c r="MJE6" s="36"/>
      <c r="MJF6" s="36"/>
      <c r="MJG6" s="36"/>
      <c r="MJH6" s="36"/>
      <c r="MJI6" s="36"/>
      <c r="MJJ6" s="36"/>
      <c r="MJK6" s="36"/>
      <c r="MJL6" s="36"/>
      <c r="MJM6" s="36"/>
      <c r="MJN6" s="36"/>
      <c r="MJO6" s="36"/>
      <c r="MJP6" s="36"/>
      <c r="MJQ6" s="36"/>
      <c r="MJR6" s="36"/>
      <c r="MJS6" s="36"/>
      <c r="MJT6" s="36"/>
      <c r="MJU6" s="36"/>
      <c r="MJV6" s="36"/>
      <c r="MJW6" s="36"/>
      <c r="MJX6" s="36"/>
      <c r="MJY6" s="36"/>
      <c r="MJZ6" s="36"/>
      <c r="MKA6" s="36"/>
      <c r="MKB6" s="36"/>
      <c r="MKC6" s="36"/>
      <c r="MKD6" s="36"/>
      <c r="MKE6" s="36"/>
      <c r="MKF6" s="36"/>
      <c r="MKG6" s="36"/>
      <c r="MKH6" s="36"/>
      <c r="MKI6" s="36"/>
      <c r="MKJ6" s="36"/>
      <c r="MKK6" s="36"/>
      <c r="MKL6" s="36"/>
      <c r="MKM6" s="36"/>
      <c r="MKN6" s="36"/>
      <c r="MKO6" s="36"/>
      <c r="MKP6" s="36"/>
      <c r="MKQ6" s="36"/>
      <c r="MKR6" s="36"/>
      <c r="MKS6" s="36"/>
      <c r="MKT6" s="36"/>
      <c r="MKU6" s="36"/>
      <c r="MKV6" s="36"/>
      <c r="MKW6" s="36"/>
      <c r="MKX6" s="36"/>
      <c r="MKY6" s="36"/>
      <c r="MKZ6" s="36"/>
      <c r="MLA6" s="36"/>
      <c r="MLB6" s="36"/>
      <c r="MLC6" s="36"/>
      <c r="MLD6" s="36"/>
      <c r="MLE6" s="36"/>
      <c r="MLF6" s="36"/>
      <c r="MLG6" s="36"/>
      <c r="MLH6" s="36"/>
      <c r="MLI6" s="36"/>
      <c r="MLJ6" s="36"/>
      <c r="MLK6" s="36"/>
      <c r="MLL6" s="36"/>
      <c r="MLM6" s="36"/>
      <c r="MLN6" s="36"/>
      <c r="MLO6" s="36"/>
      <c r="MLP6" s="36"/>
      <c r="MLQ6" s="36"/>
      <c r="MLR6" s="36"/>
      <c r="MLS6" s="36"/>
      <c r="MLT6" s="36"/>
      <c r="MLU6" s="36"/>
      <c r="MLV6" s="36"/>
      <c r="MLW6" s="36"/>
      <c r="MLX6" s="36"/>
      <c r="MLY6" s="36"/>
      <c r="MLZ6" s="36"/>
      <c r="MMA6" s="36"/>
      <c r="MMB6" s="36"/>
      <c r="MMC6" s="36"/>
      <c r="MMD6" s="36"/>
      <c r="MME6" s="36"/>
      <c r="MMF6" s="36"/>
      <c r="MMG6" s="36"/>
      <c r="MMH6" s="36"/>
      <c r="MMI6" s="36"/>
      <c r="MMJ6" s="36"/>
      <c r="MMK6" s="36"/>
      <c r="MML6" s="36"/>
      <c r="MMM6" s="36"/>
      <c r="MMN6" s="36"/>
      <c r="MMO6" s="36"/>
      <c r="MMP6" s="36"/>
      <c r="MMQ6" s="36"/>
      <c r="MMR6" s="36"/>
      <c r="MMS6" s="36"/>
      <c r="MMT6" s="36"/>
      <c r="MMU6" s="36"/>
      <c r="MMV6" s="36"/>
      <c r="MMW6" s="36"/>
      <c r="MMX6" s="36"/>
      <c r="MMY6" s="36"/>
      <c r="MMZ6" s="36"/>
      <c r="MNA6" s="36"/>
      <c r="MNB6" s="36"/>
      <c r="MNC6" s="36"/>
      <c r="MND6" s="36"/>
      <c r="MNE6" s="36"/>
      <c r="MNF6" s="36"/>
      <c r="MNG6" s="36"/>
      <c r="MNH6" s="36"/>
      <c r="MNI6" s="36"/>
      <c r="MNJ6" s="36"/>
      <c r="MNK6" s="36"/>
      <c r="MNL6" s="36"/>
      <c r="MNM6" s="36"/>
      <c r="MNN6" s="36"/>
      <c r="MNO6" s="36"/>
      <c r="MNP6" s="36"/>
      <c r="MNQ6" s="36"/>
      <c r="MNR6" s="36"/>
      <c r="MNS6" s="36"/>
      <c r="MNT6" s="36"/>
      <c r="MNU6" s="36"/>
      <c r="MNV6" s="36"/>
      <c r="MNW6" s="36"/>
      <c r="MNX6" s="36"/>
      <c r="MNY6" s="36"/>
      <c r="MNZ6" s="36"/>
      <c r="MOA6" s="36"/>
      <c r="MOB6" s="36"/>
      <c r="MOC6" s="36"/>
      <c r="MOD6" s="36"/>
      <c r="MOE6" s="36"/>
      <c r="MOF6" s="36"/>
      <c r="MOG6" s="36"/>
      <c r="MOH6" s="36"/>
      <c r="MOI6" s="36"/>
      <c r="MOJ6" s="36"/>
      <c r="MOK6" s="36"/>
      <c r="MOL6" s="36"/>
      <c r="MOM6" s="36"/>
      <c r="MON6" s="36"/>
      <c r="MOO6" s="36"/>
      <c r="MOP6" s="36"/>
      <c r="MOQ6" s="36"/>
      <c r="MOR6" s="36"/>
      <c r="MOS6" s="36"/>
      <c r="MOT6" s="36"/>
      <c r="MOU6" s="36"/>
      <c r="MOV6" s="36"/>
      <c r="MOW6" s="36"/>
      <c r="MOX6" s="36"/>
      <c r="MOY6" s="36"/>
      <c r="MOZ6" s="36"/>
      <c r="MPA6" s="36"/>
      <c r="MPB6" s="36"/>
      <c r="MPC6" s="36"/>
      <c r="MPD6" s="36"/>
      <c r="MPE6" s="36"/>
      <c r="MPF6" s="36"/>
      <c r="MPG6" s="36"/>
      <c r="MPH6" s="36"/>
      <c r="MPI6" s="36"/>
      <c r="MPJ6" s="36"/>
      <c r="MPK6" s="36"/>
      <c r="MPL6" s="36"/>
      <c r="MPM6" s="36"/>
      <c r="MPN6" s="36"/>
      <c r="MPO6" s="36"/>
      <c r="MPP6" s="36"/>
      <c r="MPQ6" s="36"/>
      <c r="MPR6" s="36"/>
      <c r="MPS6" s="36"/>
      <c r="MPT6" s="36"/>
      <c r="MPU6" s="36"/>
      <c r="MPV6" s="36"/>
      <c r="MPW6" s="36"/>
      <c r="MPX6" s="36"/>
      <c r="MPY6" s="36"/>
      <c r="MPZ6" s="36"/>
      <c r="MQA6" s="36"/>
      <c r="MQB6" s="36"/>
      <c r="MQC6" s="36"/>
      <c r="MQD6" s="36"/>
      <c r="MQE6" s="36"/>
      <c r="MQF6" s="36"/>
      <c r="MQG6" s="36"/>
      <c r="MQH6" s="36"/>
      <c r="MQI6" s="36"/>
      <c r="MQJ6" s="36"/>
      <c r="MQK6" s="36"/>
      <c r="MQL6" s="36"/>
      <c r="MQM6" s="36"/>
      <c r="MQN6" s="36"/>
      <c r="MQO6" s="36"/>
      <c r="MQP6" s="36"/>
      <c r="MQQ6" s="36"/>
      <c r="MQR6" s="36"/>
      <c r="MQS6" s="36"/>
      <c r="MQT6" s="36"/>
      <c r="MQU6" s="36"/>
      <c r="MQV6" s="36"/>
      <c r="MQW6" s="36"/>
      <c r="MQX6" s="36"/>
      <c r="MQY6" s="36"/>
      <c r="MQZ6" s="36"/>
      <c r="MRA6" s="36"/>
      <c r="MRB6" s="36"/>
      <c r="MRC6" s="36"/>
      <c r="MRD6" s="36"/>
      <c r="MRE6" s="36"/>
      <c r="MRF6" s="36"/>
      <c r="MRG6" s="36"/>
      <c r="MRH6" s="36"/>
      <c r="MRI6" s="36"/>
      <c r="MRJ6" s="36"/>
      <c r="MRK6" s="36"/>
      <c r="MRL6" s="36"/>
      <c r="MRM6" s="36"/>
      <c r="MRN6" s="36"/>
      <c r="MRO6" s="36"/>
      <c r="MRP6" s="36"/>
      <c r="MRQ6" s="36"/>
      <c r="MRR6" s="36"/>
      <c r="MRS6" s="36"/>
      <c r="MRT6" s="36"/>
      <c r="MRU6" s="36"/>
      <c r="MRV6" s="36"/>
      <c r="MRW6" s="36"/>
      <c r="MRX6" s="36"/>
      <c r="MRY6" s="36"/>
      <c r="MRZ6" s="36"/>
      <c r="MSA6" s="36"/>
      <c r="MSB6" s="36"/>
      <c r="MSC6" s="36"/>
      <c r="MSD6" s="36"/>
      <c r="MSE6" s="36"/>
      <c r="MSF6" s="36"/>
      <c r="MSG6" s="36"/>
      <c r="MSH6" s="36"/>
      <c r="MSI6" s="36"/>
      <c r="MSJ6" s="36"/>
      <c r="MSK6" s="36"/>
      <c r="MSL6" s="36"/>
      <c r="MSM6" s="36"/>
      <c r="MSN6" s="36"/>
      <c r="MSO6" s="36"/>
      <c r="MSP6" s="36"/>
      <c r="MSQ6" s="36"/>
      <c r="MSR6" s="36"/>
      <c r="MSS6" s="36"/>
      <c r="MST6" s="36"/>
      <c r="MSU6" s="36"/>
      <c r="MSV6" s="36"/>
      <c r="MSW6" s="36"/>
      <c r="MSX6" s="36"/>
      <c r="MSY6" s="36"/>
      <c r="MSZ6" s="36"/>
      <c r="MTA6" s="36"/>
      <c r="MTB6" s="36"/>
      <c r="MTC6" s="36"/>
      <c r="MTD6" s="36"/>
      <c r="MTE6" s="36"/>
      <c r="MTF6" s="36"/>
      <c r="MTG6" s="36"/>
      <c r="MTH6" s="36"/>
      <c r="MTI6" s="36"/>
      <c r="MTJ6" s="36"/>
      <c r="MTK6" s="36"/>
      <c r="MTL6" s="36"/>
      <c r="MTM6" s="36"/>
      <c r="MTN6" s="36"/>
      <c r="MTO6" s="36"/>
      <c r="MTP6" s="36"/>
      <c r="MTQ6" s="36"/>
      <c r="MTR6" s="36"/>
      <c r="MTS6" s="36"/>
      <c r="MTT6" s="36"/>
      <c r="MTU6" s="36"/>
      <c r="MTV6" s="36"/>
      <c r="MTW6" s="36"/>
      <c r="MTX6" s="36"/>
      <c r="MTY6" s="36"/>
      <c r="MTZ6" s="36"/>
      <c r="MUA6" s="36"/>
      <c r="MUB6" s="36"/>
      <c r="MUC6" s="36"/>
      <c r="MUD6" s="36"/>
      <c r="MUE6" s="36"/>
      <c r="MUF6" s="36"/>
      <c r="MUG6" s="36"/>
      <c r="MUH6" s="36"/>
      <c r="MUI6" s="36"/>
      <c r="MUJ6" s="36"/>
      <c r="MUK6" s="36"/>
      <c r="MUL6" s="36"/>
      <c r="MUM6" s="36"/>
      <c r="MUN6" s="36"/>
      <c r="MUO6" s="36"/>
      <c r="MUP6" s="36"/>
      <c r="MUQ6" s="36"/>
      <c r="MUR6" s="36"/>
      <c r="MUS6" s="36"/>
      <c r="MUT6" s="36"/>
      <c r="MUU6" s="36"/>
      <c r="MUV6" s="36"/>
      <c r="MUW6" s="36"/>
      <c r="MUX6" s="36"/>
      <c r="MUY6" s="36"/>
      <c r="MUZ6" s="36"/>
      <c r="MVA6" s="36"/>
      <c r="MVB6" s="36"/>
      <c r="MVC6" s="36"/>
      <c r="MVD6" s="36"/>
      <c r="MVE6" s="36"/>
      <c r="MVF6" s="36"/>
      <c r="MVG6" s="36"/>
      <c r="MVH6" s="36"/>
      <c r="MVI6" s="36"/>
      <c r="MVJ6" s="36"/>
      <c r="MVK6" s="36"/>
      <c r="MVL6" s="36"/>
      <c r="MVM6" s="36"/>
      <c r="MVN6" s="36"/>
      <c r="MVO6" s="36"/>
      <c r="MVP6" s="36"/>
      <c r="MVQ6" s="36"/>
      <c r="MVR6" s="36"/>
      <c r="MVS6" s="36"/>
      <c r="MVT6" s="36"/>
      <c r="MVU6" s="36"/>
      <c r="MVV6" s="36"/>
      <c r="MVW6" s="36"/>
      <c r="MVX6" s="36"/>
      <c r="MVY6" s="36"/>
      <c r="MVZ6" s="36"/>
      <c r="MWA6" s="36"/>
      <c r="MWB6" s="36"/>
      <c r="MWC6" s="36"/>
      <c r="MWD6" s="36"/>
      <c r="MWE6" s="36"/>
      <c r="MWF6" s="36"/>
      <c r="MWG6" s="36"/>
      <c r="MWH6" s="36"/>
      <c r="MWI6" s="36"/>
      <c r="MWJ6" s="36"/>
      <c r="MWK6" s="36"/>
      <c r="MWL6" s="36"/>
      <c r="MWM6" s="36"/>
      <c r="MWN6" s="36"/>
      <c r="MWO6" s="36"/>
      <c r="MWP6" s="36"/>
      <c r="MWQ6" s="36"/>
      <c r="MWR6" s="36"/>
      <c r="MWS6" s="36"/>
      <c r="MWT6" s="36"/>
      <c r="MWU6" s="36"/>
      <c r="MWV6" s="36"/>
      <c r="MWW6" s="36"/>
      <c r="MWX6" s="36"/>
      <c r="MWY6" s="36"/>
      <c r="MWZ6" s="36"/>
      <c r="MXA6" s="36"/>
      <c r="MXB6" s="36"/>
      <c r="MXC6" s="36"/>
      <c r="MXD6" s="36"/>
      <c r="MXE6" s="36"/>
      <c r="MXF6" s="36"/>
      <c r="MXG6" s="36"/>
      <c r="MXH6" s="36"/>
      <c r="MXI6" s="36"/>
      <c r="MXJ6" s="36"/>
      <c r="MXK6" s="36"/>
      <c r="MXL6" s="36"/>
      <c r="MXM6" s="36"/>
      <c r="MXN6" s="36"/>
      <c r="MXO6" s="36"/>
      <c r="MXP6" s="36"/>
      <c r="MXQ6" s="36"/>
      <c r="MXR6" s="36"/>
      <c r="MXS6" s="36"/>
      <c r="MXT6" s="36"/>
      <c r="MXU6" s="36"/>
      <c r="MXV6" s="36"/>
      <c r="MXW6" s="36"/>
      <c r="MXX6" s="36"/>
      <c r="MXY6" s="36"/>
      <c r="MXZ6" s="36"/>
      <c r="MYA6" s="36"/>
      <c r="MYB6" s="36"/>
      <c r="MYC6" s="36"/>
      <c r="MYD6" s="36"/>
      <c r="MYE6" s="36"/>
      <c r="MYF6" s="36"/>
      <c r="MYG6" s="36"/>
      <c r="MYH6" s="36"/>
      <c r="MYI6" s="36"/>
      <c r="MYJ6" s="36"/>
      <c r="MYK6" s="36"/>
      <c r="MYL6" s="36"/>
      <c r="MYM6" s="36"/>
      <c r="MYN6" s="36"/>
      <c r="MYO6" s="36"/>
      <c r="MYP6" s="36"/>
      <c r="MYQ6" s="36"/>
      <c r="MYR6" s="36"/>
      <c r="MYS6" s="36"/>
      <c r="MYT6" s="36"/>
      <c r="MYU6" s="36"/>
      <c r="MYV6" s="36"/>
      <c r="MYW6" s="36"/>
      <c r="MYX6" s="36"/>
      <c r="MYY6" s="36"/>
      <c r="MYZ6" s="36"/>
      <c r="MZA6" s="36"/>
      <c r="MZB6" s="36"/>
      <c r="MZC6" s="36"/>
      <c r="MZD6" s="36"/>
      <c r="MZE6" s="36"/>
      <c r="MZF6" s="36"/>
      <c r="MZG6" s="36"/>
      <c r="MZH6" s="36"/>
      <c r="MZI6" s="36"/>
      <c r="MZJ6" s="36"/>
      <c r="MZK6" s="36"/>
      <c r="MZL6" s="36"/>
      <c r="MZM6" s="36"/>
      <c r="MZN6" s="36"/>
      <c r="MZO6" s="36"/>
      <c r="MZP6" s="36"/>
      <c r="MZQ6" s="36"/>
      <c r="MZR6" s="36"/>
      <c r="MZS6" s="36"/>
      <c r="MZT6" s="36"/>
      <c r="MZU6" s="36"/>
      <c r="MZV6" s="36"/>
      <c r="MZW6" s="36"/>
      <c r="MZX6" s="36"/>
      <c r="MZY6" s="36"/>
      <c r="MZZ6" s="36"/>
      <c r="NAA6" s="36"/>
      <c r="NAB6" s="36"/>
      <c r="NAC6" s="36"/>
      <c r="NAD6" s="36"/>
      <c r="NAE6" s="36"/>
      <c r="NAF6" s="36"/>
      <c r="NAG6" s="36"/>
      <c r="NAH6" s="36"/>
      <c r="NAI6" s="36"/>
      <c r="NAJ6" s="36"/>
      <c r="NAK6" s="36"/>
      <c r="NAL6" s="36"/>
      <c r="NAM6" s="36"/>
      <c r="NAN6" s="36"/>
      <c r="NAO6" s="36"/>
      <c r="NAP6" s="36"/>
      <c r="NAQ6" s="36"/>
      <c r="NAR6" s="36"/>
      <c r="NAS6" s="36"/>
      <c r="NAT6" s="36"/>
      <c r="NAU6" s="36"/>
      <c r="NAV6" s="36"/>
      <c r="NAW6" s="36"/>
      <c r="NAX6" s="36"/>
      <c r="NAY6" s="36"/>
      <c r="NAZ6" s="36"/>
      <c r="NBA6" s="36"/>
      <c r="NBB6" s="36"/>
      <c r="NBC6" s="36"/>
      <c r="NBD6" s="36"/>
      <c r="NBE6" s="36"/>
      <c r="NBF6" s="36"/>
      <c r="NBG6" s="36"/>
      <c r="NBH6" s="36"/>
      <c r="NBI6" s="36"/>
      <c r="NBJ6" s="36"/>
      <c r="NBK6" s="36"/>
      <c r="NBL6" s="36"/>
      <c r="NBM6" s="36"/>
      <c r="NBN6" s="36"/>
      <c r="NBO6" s="36"/>
      <c r="NBP6" s="36"/>
      <c r="NBQ6" s="36"/>
      <c r="NBR6" s="36"/>
      <c r="NBS6" s="36"/>
      <c r="NBT6" s="36"/>
      <c r="NBU6" s="36"/>
      <c r="NBV6" s="36"/>
      <c r="NBW6" s="36"/>
      <c r="NBX6" s="36"/>
      <c r="NBY6" s="36"/>
      <c r="NBZ6" s="36"/>
      <c r="NCA6" s="36"/>
      <c r="NCB6" s="36"/>
      <c r="NCC6" s="36"/>
      <c r="NCD6" s="36"/>
      <c r="NCE6" s="36"/>
      <c r="NCF6" s="36"/>
      <c r="NCG6" s="36"/>
      <c r="NCH6" s="36"/>
      <c r="NCI6" s="36"/>
      <c r="NCJ6" s="36"/>
      <c r="NCK6" s="36"/>
      <c r="NCL6" s="36"/>
      <c r="NCM6" s="36"/>
      <c r="NCN6" s="36"/>
      <c r="NCO6" s="36"/>
      <c r="NCP6" s="36"/>
      <c r="NCQ6" s="36"/>
      <c r="NCR6" s="36"/>
      <c r="NCS6" s="36"/>
      <c r="NCT6" s="36"/>
      <c r="NCU6" s="36"/>
      <c r="NCV6" s="36"/>
      <c r="NCW6" s="36"/>
      <c r="NCX6" s="36"/>
      <c r="NCY6" s="36"/>
      <c r="NCZ6" s="36"/>
      <c r="NDA6" s="36"/>
      <c r="NDB6" s="36"/>
      <c r="NDC6" s="36"/>
      <c r="NDD6" s="36"/>
      <c r="NDE6" s="36"/>
      <c r="NDF6" s="36"/>
      <c r="NDG6" s="36"/>
      <c r="NDH6" s="36"/>
      <c r="NDI6" s="36"/>
      <c r="NDJ6" s="36"/>
      <c r="NDK6" s="36"/>
      <c r="NDL6" s="36"/>
      <c r="NDM6" s="36"/>
      <c r="NDN6" s="36"/>
      <c r="NDO6" s="36"/>
      <c r="NDP6" s="36"/>
      <c r="NDQ6" s="36"/>
      <c r="NDR6" s="36"/>
      <c r="NDS6" s="36"/>
      <c r="NDT6" s="36"/>
      <c r="NDU6" s="36"/>
      <c r="NDV6" s="36"/>
      <c r="NDW6" s="36"/>
      <c r="NDX6" s="36"/>
      <c r="NDY6" s="36"/>
      <c r="NDZ6" s="36"/>
      <c r="NEA6" s="36"/>
      <c r="NEB6" s="36"/>
      <c r="NEC6" s="36"/>
      <c r="NED6" s="36"/>
      <c r="NEE6" s="36"/>
      <c r="NEF6" s="36"/>
      <c r="NEG6" s="36"/>
      <c r="NEH6" s="36"/>
      <c r="NEI6" s="36"/>
      <c r="NEJ6" s="36"/>
      <c r="NEK6" s="36"/>
      <c r="NEL6" s="36"/>
      <c r="NEM6" s="36"/>
      <c r="NEN6" s="36"/>
      <c r="NEO6" s="36"/>
      <c r="NEP6" s="36"/>
      <c r="NEQ6" s="36"/>
      <c r="NER6" s="36"/>
      <c r="NES6" s="36"/>
      <c r="NET6" s="36"/>
      <c r="NEU6" s="36"/>
      <c r="NEV6" s="36"/>
      <c r="NEW6" s="36"/>
      <c r="NEX6" s="36"/>
      <c r="NEY6" s="36"/>
      <c r="NEZ6" s="36"/>
      <c r="NFA6" s="36"/>
      <c r="NFB6" s="36"/>
      <c r="NFC6" s="36"/>
      <c r="NFD6" s="36"/>
      <c r="NFE6" s="36"/>
      <c r="NFF6" s="36"/>
      <c r="NFG6" s="36"/>
      <c r="NFH6" s="36"/>
      <c r="NFI6" s="36"/>
      <c r="NFJ6" s="36"/>
      <c r="NFK6" s="36"/>
      <c r="NFL6" s="36"/>
      <c r="NFM6" s="36"/>
      <c r="NFN6" s="36"/>
      <c r="NFO6" s="36"/>
      <c r="NFP6" s="36"/>
      <c r="NFQ6" s="36"/>
      <c r="NFR6" s="36"/>
      <c r="NFS6" s="36"/>
      <c r="NFT6" s="36"/>
      <c r="NFU6" s="36"/>
      <c r="NFV6" s="36"/>
      <c r="NFW6" s="36"/>
      <c r="NFX6" s="36"/>
      <c r="NFY6" s="36"/>
      <c r="NFZ6" s="36"/>
      <c r="NGA6" s="36"/>
      <c r="NGB6" s="36"/>
      <c r="NGC6" s="36"/>
      <c r="NGD6" s="36"/>
      <c r="NGE6" s="36"/>
      <c r="NGF6" s="36"/>
      <c r="NGG6" s="36"/>
      <c r="NGH6" s="36"/>
      <c r="NGI6" s="36"/>
      <c r="NGJ6" s="36"/>
      <c r="NGK6" s="36"/>
      <c r="NGL6" s="36"/>
      <c r="NGM6" s="36"/>
      <c r="NGN6" s="36"/>
      <c r="NGO6" s="36"/>
      <c r="NGP6" s="36"/>
      <c r="NGQ6" s="36"/>
      <c r="NGR6" s="36"/>
      <c r="NGS6" s="36"/>
      <c r="NGT6" s="36"/>
      <c r="NGU6" s="36"/>
      <c r="NGV6" s="36"/>
      <c r="NGW6" s="36"/>
      <c r="NGX6" s="36"/>
      <c r="NGY6" s="36"/>
      <c r="NGZ6" s="36"/>
      <c r="NHA6" s="36"/>
      <c r="NHB6" s="36"/>
      <c r="NHC6" s="36"/>
      <c r="NHD6" s="36"/>
      <c r="NHE6" s="36"/>
      <c r="NHF6" s="36"/>
      <c r="NHG6" s="36"/>
      <c r="NHH6" s="36"/>
      <c r="NHI6" s="36"/>
      <c r="NHJ6" s="36"/>
      <c r="NHK6" s="36"/>
      <c r="NHL6" s="36"/>
      <c r="NHM6" s="36"/>
      <c r="NHN6" s="36"/>
      <c r="NHO6" s="36"/>
      <c r="NHP6" s="36"/>
      <c r="NHQ6" s="36"/>
      <c r="NHR6" s="36"/>
      <c r="NHS6" s="36"/>
      <c r="NHT6" s="36"/>
      <c r="NHU6" s="36"/>
      <c r="NHV6" s="36"/>
      <c r="NHW6" s="36"/>
      <c r="NHX6" s="36"/>
      <c r="NHY6" s="36"/>
      <c r="NHZ6" s="36"/>
      <c r="NIA6" s="36"/>
      <c r="NIB6" s="36"/>
      <c r="NIC6" s="36"/>
      <c r="NID6" s="36"/>
      <c r="NIE6" s="36"/>
      <c r="NIF6" s="36"/>
      <c r="NIG6" s="36"/>
      <c r="NIH6" s="36"/>
      <c r="NII6" s="36"/>
      <c r="NIJ6" s="36"/>
      <c r="NIK6" s="36"/>
      <c r="NIL6" s="36"/>
      <c r="NIM6" s="36"/>
      <c r="NIN6" s="36"/>
      <c r="NIO6" s="36"/>
      <c r="NIP6" s="36"/>
      <c r="NIQ6" s="36"/>
      <c r="NIR6" s="36"/>
      <c r="NIS6" s="36"/>
      <c r="NIT6" s="36"/>
      <c r="NIU6" s="36"/>
      <c r="NIV6" s="36"/>
      <c r="NIW6" s="36"/>
      <c r="NIX6" s="36"/>
      <c r="NIY6" s="36"/>
      <c r="NIZ6" s="36"/>
      <c r="NJA6" s="36"/>
      <c r="NJB6" s="36"/>
      <c r="NJC6" s="36"/>
      <c r="NJD6" s="36"/>
      <c r="NJE6" s="36"/>
      <c r="NJF6" s="36"/>
      <c r="NJG6" s="36"/>
      <c r="NJH6" s="36"/>
      <c r="NJI6" s="36"/>
      <c r="NJJ6" s="36"/>
      <c r="NJK6" s="36"/>
      <c r="NJL6" s="36"/>
      <c r="NJM6" s="36"/>
      <c r="NJN6" s="36"/>
      <c r="NJO6" s="36"/>
      <c r="NJP6" s="36"/>
      <c r="NJQ6" s="36"/>
      <c r="NJR6" s="36"/>
      <c r="NJS6" s="36"/>
      <c r="NJT6" s="36"/>
      <c r="NJU6" s="36"/>
      <c r="NJV6" s="36"/>
      <c r="NJW6" s="36"/>
      <c r="NJX6" s="36"/>
      <c r="NJY6" s="36"/>
      <c r="NJZ6" s="36"/>
      <c r="NKA6" s="36"/>
      <c r="NKB6" s="36"/>
      <c r="NKC6" s="36"/>
      <c r="NKD6" s="36"/>
      <c r="NKE6" s="36"/>
      <c r="NKF6" s="36"/>
      <c r="NKG6" s="36"/>
      <c r="NKH6" s="36"/>
      <c r="NKI6" s="36"/>
      <c r="NKJ6" s="36"/>
      <c r="NKK6" s="36"/>
      <c r="NKL6" s="36"/>
      <c r="NKM6" s="36"/>
      <c r="NKN6" s="36"/>
      <c r="NKO6" s="36"/>
      <c r="NKP6" s="36"/>
      <c r="NKQ6" s="36"/>
      <c r="NKR6" s="36"/>
      <c r="NKS6" s="36"/>
      <c r="NKT6" s="36"/>
      <c r="NKU6" s="36"/>
      <c r="NKV6" s="36"/>
      <c r="NKW6" s="36"/>
      <c r="NKX6" s="36"/>
      <c r="NKY6" s="36"/>
      <c r="NKZ6" s="36"/>
      <c r="NLA6" s="36"/>
      <c r="NLB6" s="36"/>
      <c r="NLC6" s="36"/>
      <c r="NLD6" s="36"/>
      <c r="NLE6" s="36"/>
      <c r="NLF6" s="36"/>
      <c r="NLG6" s="36"/>
      <c r="NLH6" s="36"/>
      <c r="NLI6" s="36"/>
      <c r="NLJ6" s="36"/>
      <c r="NLK6" s="36"/>
      <c r="NLL6" s="36"/>
      <c r="NLM6" s="36"/>
      <c r="NLN6" s="36"/>
      <c r="NLO6" s="36"/>
      <c r="NLP6" s="36"/>
      <c r="NLQ6" s="36"/>
      <c r="NLR6" s="36"/>
      <c r="NLS6" s="36"/>
      <c r="NLT6" s="36"/>
      <c r="NLU6" s="36"/>
      <c r="NLV6" s="36"/>
      <c r="NLW6" s="36"/>
      <c r="NLX6" s="36"/>
      <c r="NLY6" s="36"/>
      <c r="NLZ6" s="36"/>
      <c r="NMA6" s="36"/>
      <c r="NMB6" s="36"/>
      <c r="NMC6" s="36"/>
      <c r="NMD6" s="36"/>
      <c r="NME6" s="36"/>
      <c r="NMF6" s="36"/>
      <c r="NMG6" s="36"/>
      <c r="NMH6" s="36"/>
      <c r="NMI6" s="36"/>
      <c r="NMJ6" s="36"/>
      <c r="NMK6" s="36"/>
      <c r="NML6" s="36"/>
      <c r="NMM6" s="36"/>
      <c r="NMN6" s="36"/>
      <c r="NMO6" s="36"/>
      <c r="NMP6" s="36"/>
      <c r="NMQ6" s="36"/>
      <c r="NMR6" s="36"/>
      <c r="NMS6" s="36"/>
      <c r="NMT6" s="36"/>
      <c r="NMU6" s="36"/>
      <c r="NMV6" s="36"/>
      <c r="NMW6" s="36"/>
      <c r="NMX6" s="36"/>
      <c r="NMY6" s="36"/>
      <c r="NMZ6" s="36"/>
      <c r="NNA6" s="36"/>
      <c r="NNB6" s="36"/>
      <c r="NNC6" s="36"/>
      <c r="NND6" s="36"/>
      <c r="NNE6" s="36"/>
      <c r="NNF6" s="36"/>
      <c r="NNG6" s="36"/>
      <c r="NNH6" s="36"/>
      <c r="NNI6" s="36"/>
      <c r="NNJ6" s="36"/>
      <c r="NNK6" s="36"/>
      <c r="NNL6" s="36"/>
      <c r="NNM6" s="36"/>
      <c r="NNN6" s="36"/>
      <c r="NNO6" s="36"/>
      <c r="NNP6" s="36"/>
      <c r="NNQ6" s="36"/>
      <c r="NNR6" s="36"/>
      <c r="NNS6" s="36"/>
      <c r="NNT6" s="36"/>
      <c r="NNU6" s="36"/>
      <c r="NNV6" s="36"/>
      <c r="NNW6" s="36"/>
      <c r="NNX6" s="36"/>
      <c r="NNY6" s="36"/>
      <c r="NNZ6" s="36"/>
      <c r="NOA6" s="36"/>
      <c r="NOB6" s="36"/>
      <c r="NOC6" s="36"/>
      <c r="NOD6" s="36"/>
      <c r="NOE6" s="36"/>
      <c r="NOF6" s="36"/>
      <c r="NOG6" s="36"/>
      <c r="NOH6" s="36"/>
      <c r="NOI6" s="36"/>
      <c r="NOJ6" s="36"/>
      <c r="NOK6" s="36"/>
      <c r="NOL6" s="36"/>
      <c r="NOM6" s="36"/>
      <c r="NON6" s="36"/>
      <c r="NOO6" s="36"/>
      <c r="NOP6" s="36"/>
      <c r="NOQ6" s="36"/>
      <c r="NOR6" s="36"/>
      <c r="NOS6" s="36"/>
      <c r="NOT6" s="36"/>
      <c r="NOU6" s="36"/>
      <c r="NOV6" s="36"/>
      <c r="NOW6" s="36"/>
      <c r="NOX6" s="36"/>
      <c r="NOY6" s="36"/>
      <c r="NOZ6" s="36"/>
      <c r="NPA6" s="36"/>
      <c r="NPB6" s="36"/>
      <c r="NPC6" s="36"/>
      <c r="NPD6" s="36"/>
      <c r="NPE6" s="36"/>
      <c r="NPF6" s="36"/>
      <c r="NPG6" s="36"/>
      <c r="NPH6" s="36"/>
      <c r="NPI6" s="36"/>
      <c r="NPJ6" s="36"/>
      <c r="NPK6" s="36"/>
      <c r="NPL6" s="36"/>
      <c r="NPM6" s="36"/>
      <c r="NPN6" s="36"/>
      <c r="NPO6" s="36"/>
      <c r="NPP6" s="36"/>
      <c r="NPQ6" s="36"/>
      <c r="NPR6" s="36"/>
      <c r="NPS6" s="36"/>
      <c r="NPT6" s="36"/>
      <c r="NPU6" s="36"/>
      <c r="NPV6" s="36"/>
      <c r="NPW6" s="36"/>
      <c r="NPX6" s="36"/>
      <c r="NPY6" s="36"/>
      <c r="NPZ6" s="36"/>
      <c r="NQA6" s="36"/>
      <c r="NQB6" s="36"/>
      <c r="NQC6" s="36"/>
      <c r="NQD6" s="36"/>
      <c r="NQE6" s="36"/>
      <c r="NQF6" s="36"/>
      <c r="NQG6" s="36"/>
      <c r="NQH6" s="36"/>
      <c r="NQI6" s="36"/>
      <c r="NQJ6" s="36"/>
      <c r="NQK6" s="36"/>
      <c r="NQL6" s="36"/>
      <c r="NQM6" s="36"/>
      <c r="NQN6" s="36"/>
      <c r="NQO6" s="36"/>
      <c r="NQP6" s="36"/>
      <c r="NQQ6" s="36"/>
      <c r="NQR6" s="36"/>
      <c r="NQS6" s="36"/>
      <c r="NQT6" s="36"/>
      <c r="NQU6" s="36"/>
      <c r="NQV6" s="36"/>
      <c r="NQW6" s="36"/>
      <c r="NQX6" s="36"/>
      <c r="NQY6" s="36"/>
      <c r="NQZ6" s="36"/>
      <c r="NRA6" s="36"/>
      <c r="NRB6" s="36"/>
      <c r="NRC6" s="36"/>
      <c r="NRD6" s="36"/>
      <c r="NRE6" s="36"/>
      <c r="NRF6" s="36"/>
      <c r="NRG6" s="36"/>
      <c r="NRH6" s="36"/>
      <c r="NRI6" s="36"/>
      <c r="NRJ6" s="36"/>
      <c r="NRK6" s="36"/>
      <c r="NRL6" s="36"/>
      <c r="NRM6" s="36"/>
      <c r="NRN6" s="36"/>
      <c r="NRO6" s="36"/>
      <c r="NRP6" s="36"/>
      <c r="NRQ6" s="36"/>
      <c r="NRR6" s="36"/>
      <c r="NRS6" s="36"/>
      <c r="NRT6" s="36"/>
      <c r="NRU6" s="36"/>
      <c r="NRV6" s="36"/>
      <c r="NRW6" s="36"/>
      <c r="NRX6" s="36"/>
      <c r="NRY6" s="36"/>
      <c r="NRZ6" s="36"/>
      <c r="NSA6" s="36"/>
      <c r="NSB6" s="36"/>
      <c r="NSC6" s="36"/>
      <c r="NSD6" s="36"/>
      <c r="NSE6" s="36"/>
      <c r="NSF6" s="36"/>
      <c r="NSG6" s="36"/>
      <c r="NSH6" s="36"/>
      <c r="NSI6" s="36"/>
      <c r="NSJ6" s="36"/>
      <c r="NSK6" s="36"/>
      <c r="NSL6" s="36"/>
      <c r="NSM6" s="36"/>
      <c r="NSN6" s="36"/>
      <c r="NSO6" s="36"/>
      <c r="NSP6" s="36"/>
      <c r="NSQ6" s="36"/>
      <c r="NSR6" s="36"/>
      <c r="NSS6" s="36"/>
      <c r="NST6" s="36"/>
      <c r="NSU6" s="36"/>
      <c r="NSV6" s="36"/>
      <c r="NSW6" s="36"/>
      <c r="NSX6" s="36"/>
      <c r="NSY6" s="36"/>
      <c r="NSZ6" s="36"/>
      <c r="NTA6" s="36"/>
      <c r="NTB6" s="36"/>
      <c r="NTC6" s="36"/>
      <c r="NTD6" s="36"/>
      <c r="NTE6" s="36"/>
      <c r="NTF6" s="36"/>
      <c r="NTG6" s="36"/>
      <c r="NTH6" s="36"/>
      <c r="NTI6" s="36"/>
      <c r="NTJ6" s="36"/>
      <c r="NTK6" s="36"/>
      <c r="NTL6" s="36"/>
      <c r="NTM6" s="36"/>
      <c r="NTN6" s="36"/>
      <c r="NTO6" s="36"/>
      <c r="NTP6" s="36"/>
      <c r="NTQ6" s="36"/>
      <c r="NTR6" s="36"/>
      <c r="NTS6" s="36"/>
      <c r="NTT6" s="36"/>
      <c r="NTU6" s="36"/>
      <c r="NTV6" s="36"/>
      <c r="NTW6" s="36"/>
      <c r="NTX6" s="36"/>
      <c r="NTY6" s="36"/>
      <c r="NTZ6" s="36"/>
      <c r="NUA6" s="36"/>
      <c r="NUB6" s="36"/>
      <c r="NUC6" s="36"/>
      <c r="NUD6" s="36"/>
      <c r="NUE6" s="36"/>
      <c r="NUF6" s="36"/>
      <c r="NUG6" s="36"/>
      <c r="NUH6" s="36"/>
      <c r="NUI6" s="36"/>
      <c r="NUJ6" s="36"/>
      <c r="NUK6" s="36"/>
      <c r="NUL6" s="36"/>
      <c r="NUM6" s="36"/>
      <c r="NUN6" s="36"/>
      <c r="NUO6" s="36"/>
      <c r="NUP6" s="36"/>
      <c r="NUQ6" s="36"/>
      <c r="NUR6" s="36"/>
      <c r="NUS6" s="36"/>
      <c r="NUT6" s="36"/>
      <c r="NUU6" s="36"/>
      <c r="NUV6" s="36"/>
      <c r="NUW6" s="36"/>
      <c r="NUX6" s="36"/>
      <c r="NUY6" s="36"/>
      <c r="NUZ6" s="36"/>
      <c r="NVA6" s="36"/>
      <c r="NVB6" s="36"/>
      <c r="NVC6" s="36"/>
      <c r="NVD6" s="36"/>
      <c r="NVE6" s="36"/>
      <c r="NVF6" s="36"/>
      <c r="NVG6" s="36"/>
      <c r="NVH6" s="36"/>
      <c r="NVI6" s="36"/>
      <c r="NVJ6" s="36"/>
      <c r="NVK6" s="36"/>
      <c r="NVL6" s="36"/>
      <c r="NVM6" s="36"/>
      <c r="NVN6" s="36"/>
      <c r="NVO6" s="36"/>
      <c r="NVP6" s="36"/>
      <c r="NVQ6" s="36"/>
      <c r="NVR6" s="36"/>
      <c r="NVS6" s="36"/>
      <c r="NVT6" s="36"/>
      <c r="NVU6" s="36"/>
      <c r="NVV6" s="36"/>
      <c r="NVW6" s="36"/>
      <c r="NVX6" s="36"/>
      <c r="NVY6" s="36"/>
      <c r="NVZ6" s="36"/>
      <c r="NWA6" s="36"/>
      <c r="NWB6" s="36"/>
      <c r="NWC6" s="36"/>
      <c r="NWD6" s="36"/>
      <c r="NWE6" s="36"/>
      <c r="NWF6" s="36"/>
      <c r="NWG6" s="36"/>
      <c r="NWH6" s="36"/>
      <c r="NWI6" s="36"/>
      <c r="NWJ6" s="36"/>
      <c r="NWK6" s="36"/>
      <c r="NWL6" s="36"/>
      <c r="NWM6" s="36"/>
      <c r="NWN6" s="36"/>
      <c r="NWO6" s="36"/>
      <c r="NWP6" s="36"/>
      <c r="NWQ6" s="36"/>
      <c r="NWR6" s="36"/>
      <c r="NWS6" s="36"/>
      <c r="NWT6" s="36"/>
      <c r="NWU6" s="36"/>
      <c r="NWV6" s="36"/>
      <c r="NWW6" s="36"/>
      <c r="NWX6" s="36"/>
      <c r="NWY6" s="36"/>
      <c r="NWZ6" s="36"/>
      <c r="NXA6" s="36"/>
      <c r="NXB6" s="36"/>
      <c r="NXC6" s="36"/>
      <c r="NXD6" s="36"/>
      <c r="NXE6" s="36"/>
      <c r="NXF6" s="36"/>
      <c r="NXG6" s="36"/>
      <c r="NXH6" s="36"/>
      <c r="NXI6" s="36"/>
      <c r="NXJ6" s="36"/>
      <c r="NXK6" s="36"/>
      <c r="NXL6" s="36"/>
      <c r="NXM6" s="36"/>
      <c r="NXN6" s="36"/>
      <c r="NXO6" s="36"/>
      <c r="NXP6" s="36"/>
      <c r="NXQ6" s="36"/>
      <c r="NXR6" s="36"/>
      <c r="NXS6" s="36"/>
      <c r="NXT6" s="36"/>
      <c r="NXU6" s="36"/>
      <c r="NXV6" s="36"/>
      <c r="NXW6" s="36"/>
      <c r="NXX6" s="36"/>
      <c r="NXY6" s="36"/>
      <c r="NXZ6" s="36"/>
      <c r="NYA6" s="36"/>
      <c r="NYB6" s="36"/>
      <c r="NYC6" s="36"/>
      <c r="NYD6" s="36"/>
      <c r="NYE6" s="36"/>
      <c r="NYF6" s="36"/>
      <c r="NYG6" s="36"/>
      <c r="NYH6" s="36"/>
      <c r="NYI6" s="36"/>
      <c r="NYJ6" s="36"/>
      <c r="NYK6" s="36"/>
      <c r="NYL6" s="36"/>
      <c r="NYM6" s="36"/>
      <c r="NYN6" s="36"/>
      <c r="NYO6" s="36"/>
      <c r="NYP6" s="36"/>
      <c r="NYQ6" s="36"/>
      <c r="NYR6" s="36"/>
      <c r="NYS6" s="36"/>
      <c r="NYT6" s="36"/>
      <c r="NYU6" s="36"/>
      <c r="NYV6" s="36"/>
      <c r="NYW6" s="36"/>
      <c r="NYX6" s="36"/>
      <c r="NYY6" s="36"/>
      <c r="NYZ6" s="36"/>
      <c r="NZA6" s="36"/>
      <c r="NZB6" s="36"/>
      <c r="NZC6" s="36"/>
      <c r="NZD6" s="36"/>
      <c r="NZE6" s="36"/>
      <c r="NZF6" s="36"/>
      <c r="NZG6" s="36"/>
      <c r="NZH6" s="36"/>
      <c r="NZI6" s="36"/>
      <c r="NZJ6" s="36"/>
      <c r="NZK6" s="36"/>
      <c r="NZL6" s="36"/>
      <c r="NZM6" s="36"/>
      <c r="NZN6" s="36"/>
      <c r="NZO6" s="36"/>
      <c r="NZP6" s="36"/>
      <c r="NZQ6" s="36"/>
      <c r="NZR6" s="36"/>
      <c r="NZS6" s="36"/>
      <c r="NZT6" s="36"/>
      <c r="NZU6" s="36"/>
      <c r="NZV6" s="36"/>
      <c r="NZW6" s="36"/>
      <c r="NZX6" s="36"/>
      <c r="NZY6" s="36"/>
      <c r="NZZ6" s="36"/>
      <c r="OAA6" s="36"/>
      <c r="OAB6" s="36"/>
      <c r="OAC6" s="36"/>
      <c r="OAD6" s="36"/>
      <c r="OAE6" s="36"/>
      <c r="OAF6" s="36"/>
      <c r="OAG6" s="36"/>
      <c r="OAH6" s="36"/>
      <c r="OAI6" s="36"/>
      <c r="OAJ6" s="36"/>
      <c r="OAK6" s="36"/>
      <c r="OAL6" s="36"/>
      <c r="OAM6" s="36"/>
      <c r="OAN6" s="36"/>
      <c r="OAO6" s="36"/>
      <c r="OAP6" s="36"/>
      <c r="OAQ6" s="36"/>
      <c r="OAR6" s="36"/>
      <c r="OAS6" s="36"/>
      <c r="OAT6" s="36"/>
      <c r="OAU6" s="36"/>
      <c r="OAV6" s="36"/>
      <c r="OAW6" s="36"/>
      <c r="OAX6" s="36"/>
      <c r="OAY6" s="36"/>
      <c r="OAZ6" s="36"/>
      <c r="OBA6" s="36"/>
      <c r="OBB6" s="36"/>
      <c r="OBC6" s="36"/>
      <c r="OBD6" s="36"/>
      <c r="OBE6" s="36"/>
      <c r="OBF6" s="36"/>
      <c r="OBG6" s="36"/>
      <c r="OBH6" s="36"/>
      <c r="OBI6" s="36"/>
      <c r="OBJ6" s="36"/>
      <c r="OBK6" s="36"/>
      <c r="OBL6" s="36"/>
      <c r="OBM6" s="36"/>
      <c r="OBN6" s="36"/>
      <c r="OBO6" s="36"/>
      <c r="OBP6" s="36"/>
      <c r="OBQ6" s="36"/>
      <c r="OBR6" s="36"/>
      <c r="OBS6" s="36"/>
      <c r="OBT6" s="36"/>
      <c r="OBU6" s="36"/>
      <c r="OBV6" s="36"/>
      <c r="OBW6" s="36"/>
      <c r="OBX6" s="36"/>
      <c r="OBY6" s="36"/>
      <c r="OBZ6" s="36"/>
      <c r="OCA6" s="36"/>
      <c r="OCB6" s="36"/>
      <c r="OCC6" s="36"/>
      <c r="OCD6" s="36"/>
      <c r="OCE6" s="36"/>
      <c r="OCF6" s="36"/>
      <c r="OCG6" s="36"/>
      <c r="OCH6" s="36"/>
      <c r="OCI6" s="36"/>
      <c r="OCJ6" s="36"/>
      <c r="OCK6" s="36"/>
      <c r="OCL6" s="36"/>
      <c r="OCM6" s="36"/>
      <c r="OCN6" s="36"/>
      <c r="OCO6" s="36"/>
      <c r="OCP6" s="36"/>
      <c r="OCQ6" s="36"/>
      <c r="OCR6" s="36"/>
      <c r="OCS6" s="36"/>
      <c r="OCT6" s="36"/>
      <c r="OCU6" s="36"/>
      <c r="OCV6" s="36"/>
      <c r="OCW6" s="36"/>
      <c r="OCX6" s="36"/>
      <c r="OCY6" s="36"/>
      <c r="OCZ6" s="36"/>
      <c r="ODA6" s="36"/>
      <c r="ODB6" s="36"/>
      <c r="ODC6" s="36"/>
      <c r="ODD6" s="36"/>
      <c r="ODE6" s="36"/>
      <c r="ODF6" s="36"/>
      <c r="ODG6" s="36"/>
      <c r="ODH6" s="36"/>
      <c r="ODI6" s="36"/>
      <c r="ODJ6" s="36"/>
      <c r="ODK6" s="36"/>
      <c r="ODL6" s="36"/>
      <c r="ODM6" s="36"/>
      <c r="ODN6" s="36"/>
      <c r="ODO6" s="36"/>
      <c r="ODP6" s="36"/>
      <c r="ODQ6" s="36"/>
      <c r="ODR6" s="36"/>
      <c r="ODS6" s="36"/>
      <c r="ODT6" s="36"/>
      <c r="ODU6" s="36"/>
      <c r="ODV6" s="36"/>
      <c r="ODW6" s="36"/>
      <c r="ODX6" s="36"/>
      <c r="ODY6" s="36"/>
      <c r="ODZ6" s="36"/>
      <c r="OEA6" s="36"/>
      <c r="OEB6" s="36"/>
      <c r="OEC6" s="36"/>
      <c r="OED6" s="36"/>
      <c r="OEE6" s="36"/>
      <c r="OEF6" s="36"/>
      <c r="OEG6" s="36"/>
      <c r="OEH6" s="36"/>
      <c r="OEI6" s="36"/>
      <c r="OEJ6" s="36"/>
      <c r="OEK6" s="36"/>
      <c r="OEL6" s="36"/>
      <c r="OEM6" s="36"/>
      <c r="OEN6" s="36"/>
      <c r="OEO6" s="36"/>
      <c r="OEP6" s="36"/>
      <c r="OEQ6" s="36"/>
      <c r="OER6" s="36"/>
      <c r="OES6" s="36"/>
      <c r="OET6" s="36"/>
      <c r="OEU6" s="36"/>
      <c r="OEV6" s="36"/>
      <c r="OEW6" s="36"/>
      <c r="OEX6" s="36"/>
      <c r="OEY6" s="36"/>
      <c r="OEZ6" s="36"/>
      <c r="OFA6" s="36"/>
      <c r="OFB6" s="36"/>
      <c r="OFC6" s="36"/>
      <c r="OFD6" s="36"/>
      <c r="OFE6" s="36"/>
      <c r="OFF6" s="36"/>
      <c r="OFG6" s="36"/>
      <c r="OFH6" s="36"/>
      <c r="OFI6" s="36"/>
      <c r="OFJ6" s="36"/>
      <c r="OFK6" s="36"/>
      <c r="OFL6" s="36"/>
      <c r="OFM6" s="36"/>
      <c r="OFN6" s="36"/>
      <c r="OFO6" s="36"/>
      <c r="OFP6" s="36"/>
      <c r="OFQ6" s="36"/>
      <c r="OFR6" s="36"/>
      <c r="OFS6" s="36"/>
      <c r="OFT6" s="36"/>
      <c r="OFU6" s="36"/>
      <c r="OFV6" s="36"/>
      <c r="OFW6" s="36"/>
      <c r="OFX6" s="36"/>
      <c r="OFY6" s="36"/>
      <c r="OFZ6" s="36"/>
      <c r="OGA6" s="36"/>
      <c r="OGB6" s="36"/>
      <c r="OGC6" s="36"/>
      <c r="OGD6" s="36"/>
      <c r="OGE6" s="36"/>
      <c r="OGF6" s="36"/>
      <c r="OGG6" s="36"/>
      <c r="OGH6" s="36"/>
      <c r="OGI6" s="36"/>
      <c r="OGJ6" s="36"/>
      <c r="OGK6" s="36"/>
      <c r="OGL6" s="36"/>
      <c r="OGM6" s="36"/>
      <c r="OGN6" s="36"/>
      <c r="OGO6" s="36"/>
      <c r="OGP6" s="36"/>
      <c r="OGQ6" s="36"/>
      <c r="OGR6" s="36"/>
      <c r="OGS6" s="36"/>
      <c r="OGT6" s="36"/>
      <c r="OGU6" s="36"/>
      <c r="OGV6" s="36"/>
      <c r="OGW6" s="36"/>
      <c r="OGX6" s="36"/>
      <c r="OGY6" s="36"/>
      <c r="OGZ6" s="36"/>
      <c r="OHA6" s="36"/>
      <c r="OHB6" s="36"/>
      <c r="OHC6" s="36"/>
      <c r="OHD6" s="36"/>
      <c r="OHE6" s="36"/>
      <c r="OHF6" s="36"/>
      <c r="OHG6" s="36"/>
      <c r="OHH6" s="36"/>
      <c r="OHI6" s="36"/>
      <c r="OHJ6" s="36"/>
      <c r="OHK6" s="36"/>
      <c r="OHL6" s="36"/>
      <c r="OHM6" s="36"/>
      <c r="OHN6" s="36"/>
      <c r="OHO6" s="36"/>
      <c r="OHP6" s="36"/>
      <c r="OHQ6" s="36"/>
      <c r="OHR6" s="36"/>
      <c r="OHS6" s="36"/>
      <c r="OHT6" s="36"/>
      <c r="OHU6" s="36"/>
      <c r="OHV6" s="36"/>
      <c r="OHW6" s="36"/>
      <c r="OHX6" s="36"/>
      <c r="OHY6" s="36"/>
      <c r="OHZ6" s="36"/>
      <c r="OIA6" s="36"/>
      <c r="OIB6" s="36"/>
      <c r="OIC6" s="36"/>
      <c r="OID6" s="36"/>
      <c r="OIE6" s="36"/>
      <c r="OIF6" s="36"/>
      <c r="OIG6" s="36"/>
      <c r="OIH6" s="36"/>
      <c r="OII6" s="36"/>
      <c r="OIJ6" s="36"/>
      <c r="OIK6" s="36"/>
      <c r="OIL6" s="36"/>
      <c r="OIM6" s="36"/>
      <c r="OIN6" s="36"/>
      <c r="OIO6" s="36"/>
      <c r="OIP6" s="36"/>
      <c r="OIQ6" s="36"/>
      <c r="OIR6" s="36"/>
      <c r="OIS6" s="36"/>
      <c r="OIT6" s="36"/>
      <c r="OIU6" s="36"/>
      <c r="OIV6" s="36"/>
      <c r="OIW6" s="36"/>
      <c r="OIX6" s="36"/>
      <c r="OIY6" s="36"/>
      <c r="OIZ6" s="36"/>
      <c r="OJA6" s="36"/>
      <c r="OJB6" s="36"/>
      <c r="OJC6" s="36"/>
      <c r="OJD6" s="36"/>
      <c r="OJE6" s="36"/>
      <c r="OJF6" s="36"/>
      <c r="OJG6" s="36"/>
      <c r="OJH6" s="36"/>
      <c r="OJI6" s="36"/>
      <c r="OJJ6" s="36"/>
      <c r="OJK6" s="36"/>
      <c r="OJL6" s="36"/>
      <c r="OJM6" s="36"/>
      <c r="OJN6" s="36"/>
      <c r="OJO6" s="36"/>
      <c r="OJP6" s="36"/>
      <c r="OJQ6" s="36"/>
      <c r="OJR6" s="36"/>
      <c r="OJS6" s="36"/>
      <c r="OJT6" s="36"/>
      <c r="OJU6" s="36"/>
      <c r="OJV6" s="36"/>
      <c r="OJW6" s="36"/>
      <c r="OJX6" s="36"/>
      <c r="OJY6" s="36"/>
      <c r="OJZ6" s="36"/>
      <c r="OKA6" s="36"/>
      <c r="OKB6" s="36"/>
      <c r="OKC6" s="36"/>
      <c r="OKD6" s="36"/>
      <c r="OKE6" s="36"/>
      <c r="OKF6" s="36"/>
      <c r="OKG6" s="36"/>
      <c r="OKH6" s="36"/>
      <c r="OKI6" s="36"/>
      <c r="OKJ6" s="36"/>
      <c r="OKK6" s="36"/>
      <c r="OKL6" s="36"/>
      <c r="OKM6" s="36"/>
      <c r="OKN6" s="36"/>
      <c r="OKO6" s="36"/>
      <c r="OKP6" s="36"/>
      <c r="OKQ6" s="36"/>
      <c r="OKR6" s="36"/>
      <c r="OKS6" s="36"/>
      <c r="OKT6" s="36"/>
      <c r="OKU6" s="36"/>
      <c r="OKV6" s="36"/>
      <c r="OKW6" s="36"/>
      <c r="OKX6" s="36"/>
      <c r="OKY6" s="36"/>
      <c r="OKZ6" s="36"/>
      <c r="OLA6" s="36"/>
      <c r="OLB6" s="36"/>
      <c r="OLC6" s="36"/>
      <c r="OLD6" s="36"/>
      <c r="OLE6" s="36"/>
      <c r="OLF6" s="36"/>
      <c r="OLG6" s="36"/>
      <c r="OLH6" s="36"/>
      <c r="OLI6" s="36"/>
      <c r="OLJ6" s="36"/>
      <c r="OLK6" s="36"/>
      <c r="OLL6" s="36"/>
      <c r="OLM6" s="36"/>
      <c r="OLN6" s="36"/>
      <c r="OLO6" s="36"/>
      <c r="OLP6" s="36"/>
      <c r="OLQ6" s="36"/>
      <c r="OLR6" s="36"/>
      <c r="OLS6" s="36"/>
      <c r="OLT6" s="36"/>
      <c r="OLU6" s="36"/>
      <c r="OLV6" s="36"/>
      <c r="OLW6" s="36"/>
      <c r="OLX6" s="36"/>
      <c r="OLY6" s="36"/>
      <c r="OLZ6" s="36"/>
      <c r="OMA6" s="36"/>
      <c r="OMB6" s="36"/>
      <c r="OMC6" s="36"/>
      <c r="OMD6" s="36"/>
      <c r="OME6" s="36"/>
      <c r="OMF6" s="36"/>
      <c r="OMG6" s="36"/>
      <c r="OMH6" s="36"/>
      <c r="OMI6" s="36"/>
      <c r="OMJ6" s="36"/>
      <c r="OMK6" s="36"/>
      <c r="OML6" s="36"/>
      <c r="OMM6" s="36"/>
      <c r="OMN6" s="36"/>
      <c r="OMO6" s="36"/>
      <c r="OMP6" s="36"/>
      <c r="OMQ6" s="36"/>
      <c r="OMR6" s="36"/>
      <c r="OMS6" s="36"/>
      <c r="OMT6" s="36"/>
      <c r="OMU6" s="36"/>
      <c r="OMV6" s="36"/>
      <c r="OMW6" s="36"/>
      <c r="OMX6" s="36"/>
      <c r="OMY6" s="36"/>
      <c r="OMZ6" s="36"/>
      <c r="ONA6" s="36"/>
      <c r="ONB6" s="36"/>
      <c r="ONC6" s="36"/>
      <c r="OND6" s="36"/>
      <c r="ONE6" s="36"/>
      <c r="ONF6" s="36"/>
      <c r="ONG6" s="36"/>
      <c r="ONH6" s="36"/>
      <c r="ONI6" s="36"/>
      <c r="ONJ6" s="36"/>
      <c r="ONK6" s="36"/>
      <c r="ONL6" s="36"/>
      <c r="ONM6" s="36"/>
      <c r="ONN6" s="36"/>
      <c r="ONO6" s="36"/>
      <c r="ONP6" s="36"/>
      <c r="ONQ6" s="36"/>
      <c r="ONR6" s="36"/>
      <c r="ONS6" s="36"/>
      <c r="ONT6" s="36"/>
      <c r="ONU6" s="36"/>
      <c r="ONV6" s="36"/>
      <c r="ONW6" s="36"/>
      <c r="ONX6" s="36"/>
      <c r="ONY6" s="36"/>
      <c r="ONZ6" s="36"/>
      <c r="OOA6" s="36"/>
      <c r="OOB6" s="36"/>
      <c r="OOC6" s="36"/>
      <c r="OOD6" s="36"/>
      <c r="OOE6" s="36"/>
      <c r="OOF6" s="36"/>
      <c r="OOG6" s="36"/>
      <c r="OOH6" s="36"/>
      <c r="OOI6" s="36"/>
      <c r="OOJ6" s="36"/>
      <c r="OOK6" s="36"/>
      <c r="OOL6" s="36"/>
      <c r="OOM6" s="36"/>
      <c r="OON6" s="36"/>
      <c r="OOO6" s="36"/>
      <c r="OOP6" s="36"/>
      <c r="OOQ6" s="36"/>
      <c r="OOR6" s="36"/>
      <c r="OOS6" s="36"/>
      <c r="OOT6" s="36"/>
      <c r="OOU6" s="36"/>
      <c r="OOV6" s="36"/>
      <c r="OOW6" s="36"/>
      <c r="OOX6" s="36"/>
      <c r="OOY6" s="36"/>
      <c r="OOZ6" s="36"/>
      <c r="OPA6" s="36"/>
      <c r="OPB6" s="36"/>
      <c r="OPC6" s="36"/>
      <c r="OPD6" s="36"/>
      <c r="OPE6" s="36"/>
      <c r="OPF6" s="36"/>
      <c r="OPG6" s="36"/>
      <c r="OPH6" s="36"/>
      <c r="OPI6" s="36"/>
      <c r="OPJ6" s="36"/>
      <c r="OPK6" s="36"/>
      <c r="OPL6" s="36"/>
      <c r="OPM6" s="36"/>
      <c r="OPN6" s="36"/>
      <c r="OPO6" s="36"/>
      <c r="OPP6" s="36"/>
      <c r="OPQ6" s="36"/>
      <c r="OPR6" s="36"/>
      <c r="OPS6" s="36"/>
      <c r="OPT6" s="36"/>
      <c r="OPU6" s="36"/>
      <c r="OPV6" s="36"/>
      <c r="OPW6" s="36"/>
      <c r="OPX6" s="36"/>
      <c r="OPY6" s="36"/>
      <c r="OPZ6" s="36"/>
      <c r="OQA6" s="36"/>
      <c r="OQB6" s="36"/>
      <c r="OQC6" s="36"/>
      <c r="OQD6" s="36"/>
      <c r="OQE6" s="36"/>
      <c r="OQF6" s="36"/>
      <c r="OQG6" s="36"/>
      <c r="OQH6" s="36"/>
      <c r="OQI6" s="36"/>
      <c r="OQJ6" s="36"/>
      <c r="OQK6" s="36"/>
      <c r="OQL6" s="36"/>
      <c r="OQM6" s="36"/>
      <c r="OQN6" s="36"/>
      <c r="OQO6" s="36"/>
      <c r="OQP6" s="36"/>
      <c r="OQQ6" s="36"/>
      <c r="OQR6" s="36"/>
      <c r="OQS6" s="36"/>
      <c r="OQT6" s="36"/>
      <c r="OQU6" s="36"/>
      <c r="OQV6" s="36"/>
      <c r="OQW6" s="36"/>
      <c r="OQX6" s="36"/>
      <c r="OQY6" s="36"/>
      <c r="OQZ6" s="36"/>
      <c r="ORA6" s="36"/>
      <c r="ORB6" s="36"/>
      <c r="ORC6" s="36"/>
      <c r="ORD6" s="36"/>
      <c r="ORE6" s="36"/>
      <c r="ORF6" s="36"/>
      <c r="ORG6" s="36"/>
      <c r="ORH6" s="36"/>
      <c r="ORI6" s="36"/>
      <c r="ORJ6" s="36"/>
      <c r="ORK6" s="36"/>
      <c r="ORL6" s="36"/>
      <c r="ORM6" s="36"/>
      <c r="ORN6" s="36"/>
      <c r="ORO6" s="36"/>
      <c r="ORP6" s="36"/>
      <c r="ORQ6" s="36"/>
      <c r="ORR6" s="36"/>
      <c r="ORS6" s="36"/>
      <c r="ORT6" s="36"/>
      <c r="ORU6" s="36"/>
      <c r="ORV6" s="36"/>
      <c r="ORW6" s="36"/>
      <c r="ORX6" s="36"/>
      <c r="ORY6" s="36"/>
      <c r="ORZ6" s="36"/>
      <c r="OSA6" s="36"/>
      <c r="OSB6" s="36"/>
      <c r="OSC6" s="36"/>
      <c r="OSD6" s="36"/>
      <c r="OSE6" s="36"/>
      <c r="OSF6" s="36"/>
      <c r="OSG6" s="36"/>
      <c r="OSH6" s="36"/>
      <c r="OSI6" s="36"/>
      <c r="OSJ6" s="36"/>
      <c r="OSK6" s="36"/>
      <c r="OSL6" s="36"/>
      <c r="OSM6" s="36"/>
      <c r="OSN6" s="36"/>
      <c r="OSO6" s="36"/>
      <c r="OSP6" s="36"/>
      <c r="OSQ6" s="36"/>
      <c r="OSR6" s="36"/>
      <c r="OSS6" s="36"/>
      <c r="OST6" s="36"/>
      <c r="OSU6" s="36"/>
      <c r="OSV6" s="36"/>
      <c r="OSW6" s="36"/>
      <c r="OSX6" s="36"/>
      <c r="OSY6" s="36"/>
      <c r="OSZ6" s="36"/>
      <c r="OTA6" s="36"/>
      <c r="OTB6" s="36"/>
      <c r="OTC6" s="36"/>
      <c r="OTD6" s="36"/>
      <c r="OTE6" s="36"/>
      <c r="OTF6" s="36"/>
      <c r="OTG6" s="36"/>
      <c r="OTH6" s="36"/>
      <c r="OTI6" s="36"/>
      <c r="OTJ6" s="36"/>
      <c r="OTK6" s="36"/>
      <c r="OTL6" s="36"/>
      <c r="OTM6" s="36"/>
      <c r="OTN6" s="36"/>
      <c r="OTO6" s="36"/>
      <c r="OTP6" s="36"/>
      <c r="OTQ6" s="36"/>
      <c r="OTR6" s="36"/>
      <c r="OTS6" s="36"/>
      <c r="OTT6" s="36"/>
      <c r="OTU6" s="36"/>
      <c r="OTV6" s="36"/>
      <c r="OTW6" s="36"/>
      <c r="OTX6" s="36"/>
      <c r="OTY6" s="36"/>
      <c r="OTZ6" s="36"/>
      <c r="OUA6" s="36"/>
      <c r="OUB6" s="36"/>
      <c r="OUC6" s="36"/>
      <c r="OUD6" s="36"/>
      <c r="OUE6" s="36"/>
      <c r="OUF6" s="36"/>
      <c r="OUG6" s="36"/>
      <c r="OUH6" s="36"/>
      <c r="OUI6" s="36"/>
      <c r="OUJ6" s="36"/>
      <c r="OUK6" s="36"/>
      <c r="OUL6" s="36"/>
      <c r="OUM6" s="36"/>
      <c r="OUN6" s="36"/>
      <c r="OUO6" s="36"/>
      <c r="OUP6" s="36"/>
      <c r="OUQ6" s="36"/>
      <c r="OUR6" s="36"/>
      <c r="OUS6" s="36"/>
      <c r="OUT6" s="36"/>
      <c r="OUU6" s="36"/>
      <c r="OUV6" s="36"/>
      <c r="OUW6" s="36"/>
      <c r="OUX6" s="36"/>
      <c r="OUY6" s="36"/>
      <c r="OUZ6" s="36"/>
      <c r="OVA6" s="36"/>
      <c r="OVB6" s="36"/>
      <c r="OVC6" s="36"/>
      <c r="OVD6" s="36"/>
      <c r="OVE6" s="36"/>
      <c r="OVF6" s="36"/>
      <c r="OVG6" s="36"/>
      <c r="OVH6" s="36"/>
      <c r="OVI6" s="36"/>
      <c r="OVJ6" s="36"/>
      <c r="OVK6" s="36"/>
      <c r="OVL6" s="36"/>
      <c r="OVM6" s="36"/>
      <c r="OVN6" s="36"/>
      <c r="OVO6" s="36"/>
      <c r="OVP6" s="36"/>
      <c r="OVQ6" s="36"/>
      <c r="OVR6" s="36"/>
      <c r="OVS6" s="36"/>
      <c r="OVT6" s="36"/>
      <c r="OVU6" s="36"/>
      <c r="OVV6" s="36"/>
      <c r="OVW6" s="36"/>
      <c r="OVX6" s="36"/>
      <c r="OVY6" s="36"/>
      <c r="OVZ6" s="36"/>
      <c r="OWA6" s="36"/>
      <c r="OWB6" s="36"/>
      <c r="OWC6" s="36"/>
      <c r="OWD6" s="36"/>
      <c r="OWE6" s="36"/>
      <c r="OWF6" s="36"/>
      <c r="OWG6" s="36"/>
      <c r="OWH6" s="36"/>
      <c r="OWI6" s="36"/>
      <c r="OWJ6" s="36"/>
      <c r="OWK6" s="36"/>
      <c r="OWL6" s="36"/>
      <c r="OWM6" s="36"/>
      <c r="OWN6" s="36"/>
      <c r="OWO6" s="36"/>
      <c r="OWP6" s="36"/>
      <c r="OWQ6" s="36"/>
      <c r="OWR6" s="36"/>
      <c r="OWS6" s="36"/>
      <c r="OWT6" s="36"/>
      <c r="OWU6" s="36"/>
      <c r="OWV6" s="36"/>
      <c r="OWW6" s="36"/>
      <c r="OWX6" s="36"/>
      <c r="OWY6" s="36"/>
      <c r="OWZ6" s="36"/>
      <c r="OXA6" s="36"/>
      <c r="OXB6" s="36"/>
      <c r="OXC6" s="36"/>
      <c r="OXD6" s="36"/>
      <c r="OXE6" s="36"/>
      <c r="OXF6" s="36"/>
      <c r="OXG6" s="36"/>
      <c r="OXH6" s="36"/>
      <c r="OXI6" s="36"/>
      <c r="OXJ6" s="36"/>
      <c r="OXK6" s="36"/>
      <c r="OXL6" s="36"/>
      <c r="OXM6" s="36"/>
      <c r="OXN6" s="36"/>
      <c r="OXO6" s="36"/>
      <c r="OXP6" s="36"/>
      <c r="OXQ6" s="36"/>
      <c r="OXR6" s="36"/>
      <c r="OXS6" s="36"/>
      <c r="OXT6" s="36"/>
      <c r="OXU6" s="36"/>
      <c r="OXV6" s="36"/>
      <c r="OXW6" s="36"/>
      <c r="OXX6" s="36"/>
      <c r="OXY6" s="36"/>
      <c r="OXZ6" s="36"/>
      <c r="OYA6" s="36"/>
      <c r="OYB6" s="36"/>
      <c r="OYC6" s="36"/>
      <c r="OYD6" s="36"/>
      <c r="OYE6" s="36"/>
      <c r="OYF6" s="36"/>
      <c r="OYG6" s="36"/>
      <c r="OYH6" s="36"/>
      <c r="OYI6" s="36"/>
      <c r="OYJ6" s="36"/>
      <c r="OYK6" s="36"/>
      <c r="OYL6" s="36"/>
      <c r="OYM6" s="36"/>
      <c r="OYN6" s="36"/>
      <c r="OYO6" s="36"/>
      <c r="OYP6" s="36"/>
      <c r="OYQ6" s="36"/>
      <c r="OYR6" s="36"/>
      <c r="OYS6" s="36"/>
      <c r="OYT6" s="36"/>
      <c r="OYU6" s="36"/>
      <c r="OYV6" s="36"/>
      <c r="OYW6" s="36"/>
      <c r="OYX6" s="36"/>
      <c r="OYY6" s="36"/>
      <c r="OYZ6" s="36"/>
      <c r="OZA6" s="36"/>
      <c r="OZB6" s="36"/>
      <c r="OZC6" s="36"/>
      <c r="OZD6" s="36"/>
      <c r="OZE6" s="36"/>
      <c r="OZF6" s="36"/>
      <c r="OZG6" s="36"/>
      <c r="OZH6" s="36"/>
      <c r="OZI6" s="36"/>
      <c r="OZJ6" s="36"/>
      <c r="OZK6" s="36"/>
      <c r="OZL6" s="36"/>
      <c r="OZM6" s="36"/>
      <c r="OZN6" s="36"/>
      <c r="OZO6" s="36"/>
      <c r="OZP6" s="36"/>
      <c r="OZQ6" s="36"/>
      <c r="OZR6" s="36"/>
      <c r="OZS6" s="36"/>
      <c r="OZT6" s="36"/>
      <c r="OZU6" s="36"/>
      <c r="OZV6" s="36"/>
      <c r="OZW6" s="36"/>
      <c r="OZX6" s="36"/>
      <c r="OZY6" s="36"/>
      <c r="OZZ6" s="36"/>
      <c r="PAA6" s="36"/>
      <c r="PAB6" s="36"/>
      <c r="PAC6" s="36"/>
      <c r="PAD6" s="36"/>
      <c r="PAE6" s="36"/>
      <c r="PAF6" s="36"/>
      <c r="PAG6" s="36"/>
      <c r="PAH6" s="36"/>
      <c r="PAI6" s="36"/>
      <c r="PAJ6" s="36"/>
      <c r="PAK6" s="36"/>
      <c r="PAL6" s="36"/>
      <c r="PAM6" s="36"/>
      <c r="PAN6" s="36"/>
      <c r="PAO6" s="36"/>
      <c r="PAP6" s="36"/>
      <c r="PAQ6" s="36"/>
      <c r="PAR6" s="36"/>
      <c r="PAS6" s="36"/>
      <c r="PAT6" s="36"/>
      <c r="PAU6" s="36"/>
      <c r="PAV6" s="36"/>
      <c r="PAW6" s="36"/>
      <c r="PAX6" s="36"/>
      <c r="PAY6" s="36"/>
      <c r="PAZ6" s="36"/>
      <c r="PBA6" s="36"/>
      <c r="PBB6" s="36"/>
      <c r="PBC6" s="36"/>
      <c r="PBD6" s="36"/>
      <c r="PBE6" s="36"/>
      <c r="PBF6" s="36"/>
      <c r="PBG6" s="36"/>
      <c r="PBH6" s="36"/>
      <c r="PBI6" s="36"/>
      <c r="PBJ6" s="36"/>
      <c r="PBK6" s="36"/>
      <c r="PBL6" s="36"/>
      <c r="PBM6" s="36"/>
      <c r="PBN6" s="36"/>
      <c r="PBO6" s="36"/>
      <c r="PBP6" s="36"/>
      <c r="PBQ6" s="36"/>
      <c r="PBR6" s="36"/>
      <c r="PBS6" s="36"/>
      <c r="PBT6" s="36"/>
      <c r="PBU6" s="36"/>
      <c r="PBV6" s="36"/>
      <c r="PBW6" s="36"/>
      <c r="PBX6" s="36"/>
      <c r="PBY6" s="36"/>
      <c r="PBZ6" s="36"/>
      <c r="PCA6" s="36"/>
      <c r="PCB6" s="36"/>
      <c r="PCC6" s="36"/>
      <c r="PCD6" s="36"/>
      <c r="PCE6" s="36"/>
      <c r="PCF6" s="36"/>
      <c r="PCG6" s="36"/>
      <c r="PCH6" s="36"/>
      <c r="PCI6" s="36"/>
      <c r="PCJ6" s="36"/>
      <c r="PCK6" s="36"/>
      <c r="PCL6" s="36"/>
      <c r="PCM6" s="36"/>
      <c r="PCN6" s="36"/>
      <c r="PCO6" s="36"/>
      <c r="PCP6" s="36"/>
      <c r="PCQ6" s="36"/>
      <c r="PCR6" s="36"/>
      <c r="PCS6" s="36"/>
      <c r="PCT6" s="36"/>
      <c r="PCU6" s="36"/>
      <c r="PCV6" s="36"/>
      <c r="PCW6" s="36"/>
      <c r="PCX6" s="36"/>
      <c r="PCY6" s="36"/>
      <c r="PCZ6" s="36"/>
      <c r="PDA6" s="36"/>
      <c r="PDB6" s="36"/>
      <c r="PDC6" s="36"/>
      <c r="PDD6" s="36"/>
      <c r="PDE6" s="36"/>
      <c r="PDF6" s="36"/>
      <c r="PDG6" s="36"/>
      <c r="PDH6" s="36"/>
      <c r="PDI6" s="36"/>
      <c r="PDJ6" s="36"/>
      <c r="PDK6" s="36"/>
      <c r="PDL6" s="36"/>
      <c r="PDM6" s="36"/>
      <c r="PDN6" s="36"/>
      <c r="PDO6" s="36"/>
      <c r="PDP6" s="36"/>
      <c r="PDQ6" s="36"/>
      <c r="PDR6" s="36"/>
      <c r="PDS6" s="36"/>
      <c r="PDT6" s="36"/>
      <c r="PDU6" s="36"/>
      <c r="PDV6" s="36"/>
      <c r="PDW6" s="36"/>
      <c r="PDX6" s="36"/>
      <c r="PDY6" s="36"/>
      <c r="PDZ6" s="36"/>
      <c r="PEA6" s="36"/>
      <c r="PEB6" s="36"/>
      <c r="PEC6" s="36"/>
      <c r="PED6" s="36"/>
      <c r="PEE6" s="36"/>
      <c r="PEF6" s="36"/>
      <c r="PEG6" s="36"/>
      <c r="PEH6" s="36"/>
      <c r="PEI6" s="36"/>
      <c r="PEJ6" s="36"/>
      <c r="PEK6" s="36"/>
      <c r="PEL6" s="36"/>
      <c r="PEM6" s="36"/>
      <c r="PEN6" s="36"/>
      <c r="PEO6" s="36"/>
      <c r="PEP6" s="36"/>
      <c r="PEQ6" s="36"/>
      <c r="PER6" s="36"/>
      <c r="PES6" s="36"/>
      <c r="PET6" s="36"/>
      <c r="PEU6" s="36"/>
      <c r="PEV6" s="36"/>
      <c r="PEW6" s="36"/>
      <c r="PEX6" s="36"/>
      <c r="PEY6" s="36"/>
      <c r="PEZ6" s="36"/>
      <c r="PFA6" s="36"/>
      <c r="PFB6" s="36"/>
      <c r="PFC6" s="36"/>
      <c r="PFD6" s="36"/>
      <c r="PFE6" s="36"/>
      <c r="PFF6" s="36"/>
      <c r="PFG6" s="36"/>
      <c r="PFH6" s="36"/>
      <c r="PFI6" s="36"/>
      <c r="PFJ6" s="36"/>
      <c r="PFK6" s="36"/>
      <c r="PFL6" s="36"/>
      <c r="PFM6" s="36"/>
      <c r="PFN6" s="36"/>
      <c r="PFO6" s="36"/>
      <c r="PFP6" s="36"/>
      <c r="PFQ6" s="36"/>
      <c r="PFR6" s="36"/>
      <c r="PFS6" s="36"/>
      <c r="PFT6" s="36"/>
      <c r="PFU6" s="36"/>
      <c r="PFV6" s="36"/>
      <c r="PFW6" s="36"/>
      <c r="PFX6" s="36"/>
      <c r="PFY6" s="36"/>
      <c r="PFZ6" s="36"/>
      <c r="PGA6" s="36"/>
      <c r="PGB6" s="36"/>
      <c r="PGC6" s="36"/>
      <c r="PGD6" s="36"/>
      <c r="PGE6" s="36"/>
      <c r="PGF6" s="36"/>
      <c r="PGG6" s="36"/>
      <c r="PGH6" s="36"/>
      <c r="PGI6" s="36"/>
      <c r="PGJ6" s="36"/>
      <c r="PGK6" s="36"/>
      <c r="PGL6" s="36"/>
      <c r="PGM6" s="36"/>
      <c r="PGN6" s="36"/>
      <c r="PGO6" s="36"/>
      <c r="PGP6" s="36"/>
      <c r="PGQ6" s="36"/>
      <c r="PGR6" s="36"/>
      <c r="PGS6" s="36"/>
      <c r="PGT6" s="36"/>
      <c r="PGU6" s="36"/>
      <c r="PGV6" s="36"/>
      <c r="PGW6" s="36"/>
      <c r="PGX6" s="36"/>
      <c r="PGY6" s="36"/>
      <c r="PGZ6" s="36"/>
      <c r="PHA6" s="36"/>
      <c r="PHB6" s="36"/>
      <c r="PHC6" s="36"/>
      <c r="PHD6" s="36"/>
      <c r="PHE6" s="36"/>
      <c r="PHF6" s="36"/>
      <c r="PHG6" s="36"/>
      <c r="PHH6" s="36"/>
      <c r="PHI6" s="36"/>
      <c r="PHJ6" s="36"/>
      <c r="PHK6" s="36"/>
      <c r="PHL6" s="36"/>
      <c r="PHM6" s="36"/>
      <c r="PHN6" s="36"/>
      <c r="PHO6" s="36"/>
      <c r="PHP6" s="36"/>
      <c r="PHQ6" s="36"/>
      <c r="PHR6" s="36"/>
      <c r="PHS6" s="36"/>
      <c r="PHT6" s="36"/>
      <c r="PHU6" s="36"/>
      <c r="PHV6" s="36"/>
      <c r="PHW6" s="36"/>
      <c r="PHX6" s="36"/>
      <c r="PHY6" s="36"/>
      <c r="PHZ6" s="36"/>
      <c r="PIA6" s="36"/>
      <c r="PIB6" s="36"/>
      <c r="PIC6" s="36"/>
      <c r="PID6" s="36"/>
      <c r="PIE6" s="36"/>
      <c r="PIF6" s="36"/>
      <c r="PIG6" s="36"/>
      <c r="PIH6" s="36"/>
      <c r="PII6" s="36"/>
      <c r="PIJ6" s="36"/>
      <c r="PIK6" s="36"/>
      <c r="PIL6" s="36"/>
      <c r="PIM6" s="36"/>
      <c r="PIN6" s="36"/>
      <c r="PIO6" s="36"/>
      <c r="PIP6" s="36"/>
      <c r="PIQ6" s="36"/>
      <c r="PIR6" s="36"/>
      <c r="PIS6" s="36"/>
      <c r="PIT6" s="36"/>
      <c r="PIU6" s="36"/>
      <c r="PIV6" s="36"/>
      <c r="PIW6" s="36"/>
      <c r="PIX6" s="36"/>
      <c r="PIY6" s="36"/>
      <c r="PIZ6" s="36"/>
      <c r="PJA6" s="36"/>
      <c r="PJB6" s="36"/>
      <c r="PJC6" s="36"/>
      <c r="PJD6" s="36"/>
      <c r="PJE6" s="36"/>
      <c r="PJF6" s="36"/>
      <c r="PJG6" s="36"/>
      <c r="PJH6" s="36"/>
      <c r="PJI6" s="36"/>
      <c r="PJJ6" s="36"/>
      <c r="PJK6" s="36"/>
      <c r="PJL6" s="36"/>
      <c r="PJM6" s="36"/>
      <c r="PJN6" s="36"/>
      <c r="PJO6" s="36"/>
      <c r="PJP6" s="36"/>
      <c r="PJQ6" s="36"/>
      <c r="PJR6" s="36"/>
      <c r="PJS6" s="36"/>
      <c r="PJT6" s="36"/>
      <c r="PJU6" s="36"/>
      <c r="PJV6" s="36"/>
      <c r="PJW6" s="36"/>
      <c r="PJX6" s="36"/>
      <c r="PJY6" s="36"/>
      <c r="PJZ6" s="36"/>
      <c r="PKA6" s="36"/>
      <c r="PKB6" s="36"/>
      <c r="PKC6" s="36"/>
      <c r="PKD6" s="36"/>
      <c r="PKE6" s="36"/>
      <c r="PKF6" s="36"/>
      <c r="PKG6" s="36"/>
      <c r="PKH6" s="36"/>
      <c r="PKI6" s="36"/>
      <c r="PKJ6" s="36"/>
      <c r="PKK6" s="36"/>
      <c r="PKL6" s="36"/>
      <c r="PKM6" s="36"/>
      <c r="PKN6" s="36"/>
      <c r="PKO6" s="36"/>
      <c r="PKP6" s="36"/>
      <c r="PKQ6" s="36"/>
      <c r="PKR6" s="36"/>
      <c r="PKS6" s="36"/>
      <c r="PKT6" s="36"/>
      <c r="PKU6" s="36"/>
      <c r="PKV6" s="36"/>
      <c r="PKW6" s="36"/>
      <c r="PKX6" s="36"/>
      <c r="PKY6" s="36"/>
      <c r="PKZ6" s="36"/>
      <c r="PLA6" s="36"/>
      <c r="PLB6" s="36"/>
      <c r="PLC6" s="36"/>
      <c r="PLD6" s="36"/>
      <c r="PLE6" s="36"/>
      <c r="PLF6" s="36"/>
      <c r="PLG6" s="36"/>
      <c r="PLH6" s="36"/>
      <c r="PLI6" s="36"/>
      <c r="PLJ6" s="36"/>
      <c r="PLK6" s="36"/>
      <c r="PLL6" s="36"/>
      <c r="PLM6" s="36"/>
      <c r="PLN6" s="36"/>
      <c r="PLO6" s="36"/>
      <c r="PLP6" s="36"/>
      <c r="PLQ6" s="36"/>
      <c r="PLR6" s="36"/>
      <c r="PLS6" s="36"/>
      <c r="PLT6" s="36"/>
      <c r="PLU6" s="36"/>
      <c r="PLV6" s="36"/>
      <c r="PLW6" s="36"/>
      <c r="PLX6" s="36"/>
      <c r="PLY6" s="36"/>
      <c r="PLZ6" s="36"/>
      <c r="PMA6" s="36"/>
      <c r="PMB6" s="36"/>
      <c r="PMC6" s="36"/>
      <c r="PMD6" s="36"/>
      <c r="PME6" s="36"/>
      <c r="PMF6" s="36"/>
      <c r="PMG6" s="36"/>
      <c r="PMH6" s="36"/>
      <c r="PMI6" s="36"/>
      <c r="PMJ6" s="36"/>
      <c r="PMK6" s="36"/>
      <c r="PML6" s="36"/>
      <c r="PMM6" s="36"/>
      <c r="PMN6" s="36"/>
      <c r="PMO6" s="36"/>
      <c r="PMP6" s="36"/>
      <c r="PMQ6" s="36"/>
      <c r="PMR6" s="36"/>
      <c r="PMS6" s="36"/>
      <c r="PMT6" s="36"/>
      <c r="PMU6" s="36"/>
      <c r="PMV6" s="36"/>
      <c r="PMW6" s="36"/>
      <c r="PMX6" s="36"/>
      <c r="PMY6" s="36"/>
      <c r="PMZ6" s="36"/>
      <c r="PNA6" s="36"/>
      <c r="PNB6" s="36"/>
      <c r="PNC6" s="36"/>
      <c r="PND6" s="36"/>
      <c r="PNE6" s="36"/>
      <c r="PNF6" s="36"/>
      <c r="PNG6" s="36"/>
      <c r="PNH6" s="36"/>
      <c r="PNI6" s="36"/>
      <c r="PNJ6" s="36"/>
      <c r="PNK6" s="36"/>
      <c r="PNL6" s="36"/>
      <c r="PNM6" s="36"/>
      <c r="PNN6" s="36"/>
      <c r="PNO6" s="36"/>
      <c r="PNP6" s="36"/>
      <c r="PNQ6" s="36"/>
      <c r="PNR6" s="36"/>
      <c r="PNS6" s="36"/>
      <c r="PNT6" s="36"/>
      <c r="PNU6" s="36"/>
      <c r="PNV6" s="36"/>
      <c r="PNW6" s="36"/>
      <c r="PNX6" s="36"/>
      <c r="PNY6" s="36"/>
      <c r="PNZ6" s="36"/>
      <c r="POA6" s="36"/>
      <c r="POB6" s="36"/>
      <c r="POC6" s="36"/>
      <c r="POD6" s="36"/>
      <c r="POE6" s="36"/>
      <c r="POF6" s="36"/>
      <c r="POG6" s="36"/>
      <c r="POH6" s="36"/>
      <c r="POI6" s="36"/>
      <c r="POJ6" s="36"/>
      <c r="POK6" s="36"/>
      <c r="POL6" s="36"/>
      <c r="POM6" s="36"/>
      <c r="PON6" s="36"/>
      <c r="POO6" s="36"/>
      <c r="POP6" s="36"/>
      <c r="POQ6" s="36"/>
      <c r="POR6" s="36"/>
      <c r="POS6" s="36"/>
      <c r="POT6" s="36"/>
      <c r="POU6" s="36"/>
      <c r="POV6" s="36"/>
      <c r="POW6" s="36"/>
      <c r="POX6" s="36"/>
      <c r="POY6" s="36"/>
      <c r="POZ6" s="36"/>
      <c r="PPA6" s="36"/>
      <c r="PPB6" s="36"/>
      <c r="PPC6" s="36"/>
      <c r="PPD6" s="36"/>
      <c r="PPE6" s="36"/>
      <c r="PPF6" s="36"/>
      <c r="PPG6" s="36"/>
      <c r="PPH6" s="36"/>
      <c r="PPI6" s="36"/>
      <c r="PPJ6" s="36"/>
      <c r="PPK6" s="36"/>
      <c r="PPL6" s="36"/>
      <c r="PPM6" s="36"/>
      <c r="PPN6" s="36"/>
      <c r="PPO6" s="36"/>
      <c r="PPP6" s="36"/>
      <c r="PPQ6" s="36"/>
      <c r="PPR6" s="36"/>
      <c r="PPS6" s="36"/>
      <c r="PPT6" s="36"/>
      <c r="PPU6" s="36"/>
      <c r="PPV6" s="36"/>
      <c r="PPW6" s="36"/>
      <c r="PPX6" s="36"/>
      <c r="PPY6" s="36"/>
      <c r="PPZ6" s="36"/>
      <c r="PQA6" s="36"/>
      <c r="PQB6" s="36"/>
      <c r="PQC6" s="36"/>
      <c r="PQD6" s="36"/>
      <c r="PQE6" s="36"/>
      <c r="PQF6" s="36"/>
      <c r="PQG6" s="36"/>
      <c r="PQH6" s="36"/>
      <c r="PQI6" s="36"/>
      <c r="PQJ6" s="36"/>
      <c r="PQK6" s="36"/>
      <c r="PQL6" s="36"/>
      <c r="PQM6" s="36"/>
      <c r="PQN6" s="36"/>
      <c r="PQO6" s="36"/>
      <c r="PQP6" s="36"/>
      <c r="PQQ6" s="36"/>
      <c r="PQR6" s="36"/>
      <c r="PQS6" s="36"/>
      <c r="PQT6" s="36"/>
      <c r="PQU6" s="36"/>
      <c r="PQV6" s="36"/>
      <c r="PQW6" s="36"/>
      <c r="PQX6" s="36"/>
      <c r="PQY6" s="36"/>
      <c r="PQZ6" s="36"/>
      <c r="PRA6" s="36"/>
      <c r="PRB6" s="36"/>
      <c r="PRC6" s="36"/>
      <c r="PRD6" s="36"/>
      <c r="PRE6" s="36"/>
      <c r="PRF6" s="36"/>
      <c r="PRG6" s="36"/>
      <c r="PRH6" s="36"/>
      <c r="PRI6" s="36"/>
      <c r="PRJ6" s="36"/>
      <c r="PRK6" s="36"/>
      <c r="PRL6" s="36"/>
      <c r="PRM6" s="36"/>
      <c r="PRN6" s="36"/>
      <c r="PRO6" s="36"/>
      <c r="PRP6" s="36"/>
      <c r="PRQ6" s="36"/>
      <c r="PRR6" s="36"/>
      <c r="PRS6" s="36"/>
      <c r="PRT6" s="36"/>
      <c r="PRU6" s="36"/>
      <c r="PRV6" s="36"/>
      <c r="PRW6" s="36"/>
      <c r="PRX6" s="36"/>
      <c r="PRY6" s="36"/>
      <c r="PRZ6" s="36"/>
      <c r="PSA6" s="36"/>
      <c r="PSB6" s="36"/>
      <c r="PSC6" s="36"/>
      <c r="PSD6" s="36"/>
      <c r="PSE6" s="36"/>
      <c r="PSF6" s="36"/>
      <c r="PSG6" s="36"/>
      <c r="PSH6" s="36"/>
      <c r="PSI6" s="36"/>
      <c r="PSJ6" s="36"/>
      <c r="PSK6" s="36"/>
      <c r="PSL6" s="36"/>
      <c r="PSM6" s="36"/>
      <c r="PSN6" s="36"/>
      <c r="PSO6" s="36"/>
      <c r="PSP6" s="36"/>
      <c r="PSQ6" s="36"/>
      <c r="PSR6" s="36"/>
      <c r="PSS6" s="36"/>
      <c r="PST6" s="36"/>
      <c r="PSU6" s="36"/>
      <c r="PSV6" s="36"/>
      <c r="PSW6" s="36"/>
      <c r="PSX6" s="36"/>
      <c r="PSY6" s="36"/>
      <c r="PSZ6" s="36"/>
      <c r="PTA6" s="36"/>
      <c r="PTB6" s="36"/>
      <c r="PTC6" s="36"/>
      <c r="PTD6" s="36"/>
      <c r="PTE6" s="36"/>
      <c r="PTF6" s="36"/>
      <c r="PTG6" s="36"/>
      <c r="PTH6" s="36"/>
      <c r="PTI6" s="36"/>
      <c r="PTJ6" s="36"/>
      <c r="PTK6" s="36"/>
      <c r="PTL6" s="36"/>
      <c r="PTM6" s="36"/>
      <c r="PTN6" s="36"/>
      <c r="PTO6" s="36"/>
      <c r="PTP6" s="36"/>
      <c r="PTQ6" s="36"/>
      <c r="PTR6" s="36"/>
      <c r="PTS6" s="36"/>
      <c r="PTT6" s="36"/>
      <c r="PTU6" s="36"/>
      <c r="PTV6" s="36"/>
      <c r="PTW6" s="36"/>
      <c r="PTX6" s="36"/>
      <c r="PTY6" s="36"/>
      <c r="PTZ6" s="36"/>
      <c r="PUA6" s="36"/>
      <c r="PUB6" s="36"/>
      <c r="PUC6" s="36"/>
      <c r="PUD6" s="36"/>
      <c r="PUE6" s="36"/>
      <c r="PUF6" s="36"/>
      <c r="PUG6" s="36"/>
      <c r="PUH6" s="36"/>
      <c r="PUI6" s="36"/>
      <c r="PUJ6" s="36"/>
      <c r="PUK6" s="36"/>
      <c r="PUL6" s="36"/>
      <c r="PUM6" s="36"/>
      <c r="PUN6" s="36"/>
      <c r="PUO6" s="36"/>
      <c r="PUP6" s="36"/>
      <c r="PUQ6" s="36"/>
      <c r="PUR6" s="36"/>
      <c r="PUS6" s="36"/>
      <c r="PUT6" s="36"/>
      <c r="PUU6" s="36"/>
      <c r="PUV6" s="36"/>
      <c r="PUW6" s="36"/>
      <c r="PUX6" s="36"/>
      <c r="PUY6" s="36"/>
      <c r="PUZ6" s="36"/>
      <c r="PVA6" s="36"/>
      <c r="PVB6" s="36"/>
      <c r="PVC6" s="36"/>
      <c r="PVD6" s="36"/>
      <c r="PVE6" s="36"/>
      <c r="PVF6" s="36"/>
      <c r="PVG6" s="36"/>
      <c r="PVH6" s="36"/>
      <c r="PVI6" s="36"/>
      <c r="PVJ6" s="36"/>
      <c r="PVK6" s="36"/>
      <c r="PVL6" s="36"/>
      <c r="PVM6" s="36"/>
      <c r="PVN6" s="36"/>
      <c r="PVO6" s="36"/>
      <c r="PVP6" s="36"/>
      <c r="PVQ6" s="36"/>
      <c r="PVR6" s="36"/>
      <c r="PVS6" s="36"/>
      <c r="PVT6" s="36"/>
      <c r="PVU6" s="36"/>
      <c r="PVV6" s="36"/>
      <c r="PVW6" s="36"/>
      <c r="PVX6" s="36"/>
      <c r="PVY6" s="36"/>
      <c r="PVZ6" s="36"/>
      <c r="PWA6" s="36"/>
      <c r="PWB6" s="36"/>
      <c r="PWC6" s="36"/>
      <c r="PWD6" s="36"/>
      <c r="PWE6" s="36"/>
      <c r="PWF6" s="36"/>
      <c r="PWG6" s="36"/>
      <c r="PWH6" s="36"/>
      <c r="PWI6" s="36"/>
      <c r="PWJ6" s="36"/>
      <c r="PWK6" s="36"/>
      <c r="PWL6" s="36"/>
      <c r="PWM6" s="36"/>
      <c r="PWN6" s="36"/>
      <c r="PWO6" s="36"/>
      <c r="PWP6" s="36"/>
      <c r="PWQ6" s="36"/>
      <c r="PWR6" s="36"/>
      <c r="PWS6" s="36"/>
      <c r="PWT6" s="36"/>
      <c r="PWU6" s="36"/>
      <c r="PWV6" s="36"/>
      <c r="PWW6" s="36"/>
      <c r="PWX6" s="36"/>
      <c r="PWY6" s="36"/>
      <c r="PWZ6" s="36"/>
      <c r="PXA6" s="36"/>
      <c r="PXB6" s="36"/>
      <c r="PXC6" s="36"/>
      <c r="PXD6" s="36"/>
      <c r="PXE6" s="36"/>
      <c r="PXF6" s="36"/>
      <c r="PXG6" s="36"/>
      <c r="PXH6" s="36"/>
      <c r="PXI6" s="36"/>
      <c r="PXJ6" s="36"/>
      <c r="PXK6" s="36"/>
      <c r="PXL6" s="36"/>
      <c r="PXM6" s="36"/>
      <c r="PXN6" s="36"/>
      <c r="PXO6" s="36"/>
      <c r="PXP6" s="36"/>
      <c r="PXQ6" s="36"/>
      <c r="PXR6" s="36"/>
      <c r="PXS6" s="36"/>
      <c r="PXT6" s="36"/>
      <c r="PXU6" s="36"/>
      <c r="PXV6" s="36"/>
      <c r="PXW6" s="36"/>
      <c r="PXX6" s="36"/>
      <c r="PXY6" s="36"/>
      <c r="PXZ6" s="36"/>
      <c r="PYA6" s="36"/>
      <c r="PYB6" s="36"/>
      <c r="PYC6" s="36"/>
      <c r="PYD6" s="36"/>
      <c r="PYE6" s="36"/>
      <c r="PYF6" s="36"/>
      <c r="PYG6" s="36"/>
      <c r="PYH6" s="36"/>
      <c r="PYI6" s="36"/>
      <c r="PYJ6" s="36"/>
      <c r="PYK6" s="36"/>
      <c r="PYL6" s="36"/>
      <c r="PYM6" s="36"/>
      <c r="PYN6" s="36"/>
      <c r="PYO6" s="36"/>
      <c r="PYP6" s="36"/>
      <c r="PYQ6" s="36"/>
      <c r="PYR6" s="36"/>
      <c r="PYS6" s="36"/>
      <c r="PYT6" s="36"/>
      <c r="PYU6" s="36"/>
      <c r="PYV6" s="36"/>
      <c r="PYW6" s="36"/>
      <c r="PYX6" s="36"/>
      <c r="PYY6" s="36"/>
      <c r="PYZ6" s="36"/>
      <c r="PZA6" s="36"/>
      <c r="PZB6" s="36"/>
      <c r="PZC6" s="36"/>
      <c r="PZD6" s="36"/>
      <c r="PZE6" s="36"/>
      <c r="PZF6" s="36"/>
      <c r="PZG6" s="36"/>
      <c r="PZH6" s="36"/>
      <c r="PZI6" s="36"/>
      <c r="PZJ6" s="36"/>
      <c r="PZK6" s="36"/>
      <c r="PZL6" s="36"/>
      <c r="PZM6" s="36"/>
      <c r="PZN6" s="36"/>
      <c r="PZO6" s="36"/>
      <c r="PZP6" s="36"/>
      <c r="PZQ6" s="36"/>
      <c r="PZR6" s="36"/>
      <c r="PZS6" s="36"/>
      <c r="PZT6" s="36"/>
      <c r="PZU6" s="36"/>
      <c r="PZV6" s="36"/>
      <c r="PZW6" s="36"/>
      <c r="PZX6" s="36"/>
      <c r="PZY6" s="36"/>
      <c r="PZZ6" s="36"/>
      <c r="QAA6" s="36"/>
      <c r="QAB6" s="36"/>
      <c r="QAC6" s="36"/>
      <c r="QAD6" s="36"/>
      <c r="QAE6" s="36"/>
      <c r="QAF6" s="36"/>
      <c r="QAG6" s="36"/>
      <c r="QAH6" s="36"/>
      <c r="QAI6" s="36"/>
      <c r="QAJ6" s="36"/>
      <c r="QAK6" s="36"/>
      <c r="QAL6" s="36"/>
      <c r="QAM6" s="36"/>
      <c r="QAN6" s="36"/>
      <c r="QAO6" s="36"/>
      <c r="QAP6" s="36"/>
      <c r="QAQ6" s="36"/>
      <c r="QAR6" s="36"/>
      <c r="QAS6" s="36"/>
      <c r="QAT6" s="36"/>
      <c r="QAU6" s="36"/>
      <c r="QAV6" s="36"/>
      <c r="QAW6" s="36"/>
      <c r="QAX6" s="36"/>
      <c r="QAY6" s="36"/>
      <c r="QAZ6" s="36"/>
      <c r="QBA6" s="36"/>
      <c r="QBB6" s="36"/>
      <c r="QBC6" s="36"/>
      <c r="QBD6" s="36"/>
      <c r="QBE6" s="36"/>
      <c r="QBF6" s="36"/>
      <c r="QBG6" s="36"/>
      <c r="QBH6" s="36"/>
      <c r="QBI6" s="36"/>
      <c r="QBJ6" s="36"/>
      <c r="QBK6" s="36"/>
      <c r="QBL6" s="36"/>
      <c r="QBM6" s="36"/>
      <c r="QBN6" s="36"/>
      <c r="QBO6" s="36"/>
      <c r="QBP6" s="36"/>
      <c r="QBQ6" s="36"/>
      <c r="QBR6" s="36"/>
      <c r="QBS6" s="36"/>
      <c r="QBT6" s="36"/>
      <c r="QBU6" s="36"/>
      <c r="QBV6" s="36"/>
      <c r="QBW6" s="36"/>
      <c r="QBX6" s="36"/>
      <c r="QBY6" s="36"/>
      <c r="QBZ6" s="36"/>
      <c r="QCA6" s="36"/>
      <c r="QCB6" s="36"/>
      <c r="QCC6" s="36"/>
      <c r="QCD6" s="36"/>
      <c r="QCE6" s="36"/>
      <c r="QCF6" s="36"/>
      <c r="QCG6" s="36"/>
      <c r="QCH6" s="36"/>
      <c r="QCI6" s="36"/>
      <c r="QCJ6" s="36"/>
      <c r="QCK6" s="36"/>
      <c r="QCL6" s="36"/>
      <c r="QCM6" s="36"/>
      <c r="QCN6" s="36"/>
      <c r="QCO6" s="36"/>
      <c r="QCP6" s="36"/>
      <c r="QCQ6" s="36"/>
      <c r="QCR6" s="36"/>
      <c r="QCS6" s="36"/>
      <c r="QCT6" s="36"/>
      <c r="QCU6" s="36"/>
      <c r="QCV6" s="36"/>
      <c r="QCW6" s="36"/>
      <c r="QCX6" s="36"/>
      <c r="QCY6" s="36"/>
      <c r="QCZ6" s="36"/>
      <c r="QDA6" s="36"/>
      <c r="QDB6" s="36"/>
      <c r="QDC6" s="36"/>
      <c r="QDD6" s="36"/>
      <c r="QDE6" s="36"/>
      <c r="QDF6" s="36"/>
      <c r="QDG6" s="36"/>
      <c r="QDH6" s="36"/>
      <c r="QDI6" s="36"/>
      <c r="QDJ6" s="36"/>
      <c r="QDK6" s="36"/>
      <c r="QDL6" s="36"/>
      <c r="QDM6" s="36"/>
      <c r="QDN6" s="36"/>
      <c r="QDO6" s="36"/>
      <c r="QDP6" s="36"/>
      <c r="QDQ6" s="36"/>
      <c r="QDR6" s="36"/>
      <c r="QDS6" s="36"/>
      <c r="QDT6" s="36"/>
      <c r="QDU6" s="36"/>
      <c r="QDV6" s="36"/>
      <c r="QDW6" s="36"/>
      <c r="QDX6" s="36"/>
      <c r="QDY6" s="36"/>
      <c r="QDZ6" s="36"/>
      <c r="QEA6" s="36"/>
      <c r="QEB6" s="36"/>
      <c r="QEC6" s="36"/>
      <c r="QED6" s="36"/>
      <c r="QEE6" s="36"/>
      <c r="QEF6" s="36"/>
      <c r="QEG6" s="36"/>
      <c r="QEH6" s="36"/>
      <c r="QEI6" s="36"/>
      <c r="QEJ6" s="36"/>
      <c r="QEK6" s="36"/>
      <c r="QEL6" s="36"/>
      <c r="QEM6" s="36"/>
      <c r="QEN6" s="36"/>
      <c r="QEO6" s="36"/>
      <c r="QEP6" s="36"/>
      <c r="QEQ6" s="36"/>
      <c r="QER6" s="36"/>
      <c r="QES6" s="36"/>
      <c r="QET6" s="36"/>
      <c r="QEU6" s="36"/>
      <c r="QEV6" s="36"/>
      <c r="QEW6" s="36"/>
      <c r="QEX6" s="36"/>
      <c r="QEY6" s="36"/>
      <c r="QEZ6" s="36"/>
      <c r="QFA6" s="36"/>
      <c r="QFB6" s="36"/>
      <c r="QFC6" s="36"/>
      <c r="QFD6" s="36"/>
      <c r="QFE6" s="36"/>
      <c r="QFF6" s="36"/>
      <c r="QFG6" s="36"/>
      <c r="QFH6" s="36"/>
      <c r="QFI6" s="36"/>
      <c r="QFJ6" s="36"/>
      <c r="QFK6" s="36"/>
      <c r="QFL6" s="36"/>
      <c r="QFM6" s="36"/>
      <c r="QFN6" s="36"/>
      <c r="QFO6" s="36"/>
      <c r="QFP6" s="36"/>
      <c r="QFQ6" s="36"/>
      <c r="QFR6" s="36"/>
      <c r="QFS6" s="36"/>
      <c r="QFT6" s="36"/>
      <c r="QFU6" s="36"/>
      <c r="QFV6" s="36"/>
      <c r="QFW6" s="36"/>
      <c r="QFX6" s="36"/>
      <c r="QFY6" s="36"/>
      <c r="QFZ6" s="36"/>
      <c r="QGA6" s="36"/>
      <c r="QGB6" s="36"/>
      <c r="QGC6" s="36"/>
      <c r="QGD6" s="36"/>
      <c r="QGE6" s="36"/>
      <c r="QGF6" s="36"/>
      <c r="QGG6" s="36"/>
      <c r="QGH6" s="36"/>
      <c r="QGI6" s="36"/>
      <c r="QGJ6" s="36"/>
      <c r="QGK6" s="36"/>
      <c r="QGL6" s="36"/>
      <c r="QGM6" s="36"/>
      <c r="QGN6" s="36"/>
      <c r="QGO6" s="36"/>
      <c r="QGP6" s="36"/>
      <c r="QGQ6" s="36"/>
      <c r="QGR6" s="36"/>
      <c r="QGS6" s="36"/>
      <c r="QGT6" s="36"/>
      <c r="QGU6" s="36"/>
      <c r="QGV6" s="36"/>
      <c r="QGW6" s="36"/>
      <c r="QGX6" s="36"/>
      <c r="QGY6" s="36"/>
      <c r="QGZ6" s="36"/>
      <c r="QHA6" s="36"/>
      <c r="QHB6" s="36"/>
      <c r="QHC6" s="36"/>
      <c r="QHD6" s="36"/>
      <c r="QHE6" s="36"/>
      <c r="QHF6" s="36"/>
      <c r="QHG6" s="36"/>
      <c r="QHH6" s="36"/>
      <c r="QHI6" s="36"/>
      <c r="QHJ6" s="36"/>
      <c r="QHK6" s="36"/>
      <c r="QHL6" s="36"/>
      <c r="QHM6" s="36"/>
      <c r="QHN6" s="36"/>
      <c r="QHO6" s="36"/>
      <c r="QHP6" s="36"/>
      <c r="QHQ6" s="36"/>
      <c r="QHR6" s="36"/>
      <c r="QHS6" s="36"/>
      <c r="QHT6" s="36"/>
      <c r="QHU6" s="36"/>
      <c r="QHV6" s="36"/>
      <c r="QHW6" s="36"/>
      <c r="QHX6" s="36"/>
      <c r="QHY6" s="36"/>
      <c r="QHZ6" s="36"/>
      <c r="QIA6" s="36"/>
      <c r="QIB6" s="36"/>
      <c r="QIC6" s="36"/>
      <c r="QID6" s="36"/>
      <c r="QIE6" s="36"/>
      <c r="QIF6" s="36"/>
      <c r="QIG6" s="36"/>
      <c r="QIH6" s="36"/>
      <c r="QII6" s="36"/>
      <c r="QIJ6" s="36"/>
      <c r="QIK6" s="36"/>
      <c r="QIL6" s="36"/>
      <c r="QIM6" s="36"/>
      <c r="QIN6" s="36"/>
      <c r="QIO6" s="36"/>
      <c r="QIP6" s="36"/>
      <c r="QIQ6" s="36"/>
      <c r="QIR6" s="36"/>
      <c r="QIS6" s="36"/>
      <c r="QIT6" s="36"/>
      <c r="QIU6" s="36"/>
      <c r="QIV6" s="36"/>
      <c r="QIW6" s="36"/>
      <c r="QIX6" s="36"/>
      <c r="QIY6" s="36"/>
      <c r="QIZ6" s="36"/>
      <c r="QJA6" s="36"/>
      <c r="QJB6" s="36"/>
      <c r="QJC6" s="36"/>
      <c r="QJD6" s="36"/>
      <c r="QJE6" s="36"/>
      <c r="QJF6" s="36"/>
      <c r="QJG6" s="36"/>
      <c r="QJH6" s="36"/>
      <c r="QJI6" s="36"/>
      <c r="QJJ6" s="36"/>
      <c r="QJK6" s="36"/>
      <c r="QJL6" s="36"/>
      <c r="QJM6" s="36"/>
      <c r="QJN6" s="36"/>
      <c r="QJO6" s="36"/>
      <c r="QJP6" s="36"/>
      <c r="QJQ6" s="36"/>
      <c r="QJR6" s="36"/>
      <c r="QJS6" s="36"/>
      <c r="QJT6" s="36"/>
      <c r="QJU6" s="36"/>
      <c r="QJV6" s="36"/>
      <c r="QJW6" s="36"/>
      <c r="QJX6" s="36"/>
      <c r="QJY6" s="36"/>
      <c r="QJZ6" s="36"/>
      <c r="QKA6" s="36"/>
      <c r="QKB6" s="36"/>
      <c r="QKC6" s="36"/>
      <c r="QKD6" s="36"/>
      <c r="QKE6" s="36"/>
      <c r="QKF6" s="36"/>
      <c r="QKG6" s="36"/>
      <c r="QKH6" s="36"/>
      <c r="QKI6" s="36"/>
      <c r="QKJ6" s="36"/>
      <c r="QKK6" s="36"/>
      <c r="QKL6" s="36"/>
      <c r="QKM6" s="36"/>
      <c r="QKN6" s="36"/>
      <c r="QKO6" s="36"/>
      <c r="QKP6" s="36"/>
      <c r="QKQ6" s="36"/>
      <c r="QKR6" s="36"/>
      <c r="QKS6" s="36"/>
      <c r="QKT6" s="36"/>
      <c r="QKU6" s="36"/>
      <c r="QKV6" s="36"/>
      <c r="QKW6" s="36"/>
      <c r="QKX6" s="36"/>
      <c r="QKY6" s="36"/>
      <c r="QKZ6" s="36"/>
      <c r="QLA6" s="36"/>
      <c r="QLB6" s="36"/>
      <c r="QLC6" s="36"/>
      <c r="QLD6" s="36"/>
      <c r="QLE6" s="36"/>
      <c r="QLF6" s="36"/>
      <c r="QLG6" s="36"/>
      <c r="QLH6" s="36"/>
      <c r="QLI6" s="36"/>
      <c r="QLJ6" s="36"/>
      <c r="QLK6" s="36"/>
      <c r="QLL6" s="36"/>
      <c r="QLM6" s="36"/>
      <c r="QLN6" s="36"/>
      <c r="QLO6" s="36"/>
      <c r="QLP6" s="36"/>
      <c r="QLQ6" s="36"/>
      <c r="QLR6" s="36"/>
      <c r="QLS6" s="36"/>
      <c r="QLT6" s="36"/>
      <c r="QLU6" s="36"/>
      <c r="QLV6" s="36"/>
      <c r="QLW6" s="36"/>
      <c r="QLX6" s="36"/>
      <c r="QLY6" s="36"/>
      <c r="QLZ6" s="36"/>
      <c r="QMA6" s="36"/>
      <c r="QMB6" s="36"/>
      <c r="QMC6" s="36"/>
      <c r="QMD6" s="36"/>
      <c r="QME6" s="36"/>
      <c r="QMF6" s="36"/>
      <c r="QMG6" s="36"/>
      <c r="QMH6" s="36"/>
      <c r="QMI6" s="36"/>
      <c r="QMJ6" s="36"/>
      <c r="QMK6" s="36"/>
      <c r="QML6" s="36"/>
      <c r="QMM6" s="36"/>
      <c r="QMN6" s="36"/>
      <c r="QMO6" s="36"/>
      <c r="QMP6" s="36"/>
      <c r="QMQ6" s="36"/>
      <c r="QMR6" s="36"/>
      <c r="QMS6" s="36"/>
      <c r="QMT6" s="36"/>
      <c r="QMU6" s="36"/>
      <c r="QMV6" s="36"/>
      <c r="QMW6" s="36"/>
      <c r="QMX6" s="36"/>
      <c r="QMY6" s="36"/>
      <c r="QMZ6" s="36"/>
      <c r="QNA6" s="36"/>
      <c r="QNB6" s="36"/>
      <c r="QNC6" s="36"/>
      <c r="QND6" s="36"/>
      <c r="QNE6" s="36"/>
      <c r="QNF6" s="36"/>
      <c r="QNG6" s="36"/>
      <c r="QNH6" s="36"/>
      <c r="QNI6" s="36"/>
      <c r="QNJ6" s="36"/>
      <c r="QNK6" s="36"/>
      <c r="QNL6" s="36"/>
      <c r="QNM6" s="36"/>
      <c r="QNN6" s="36"/>
      <c r="QNO6" s="36"/>
      <c r="QNP6" s="36"/>
      <c r="QNQ6" s="36"/>
      <c r="QNR6" s="36"/>
      <c r="QNS6" s="36"/>
      <c r="QNT6" s="36"/>
      <c r="QNU6" s="36"/>
      <c r="QNV6" s="36"/>
      <c r="QNW6" s="36"/>
      <c r="QNX6" s="36"/>
      <c r="QNY6" s="36"/>
      <c r="QNZ6" s="36"/>
      <c r="QOA6" s="36"/>
      <c r="QOB6" s="36"/>
      <c r="QOC6" s="36"/>
      <c r="QOD6" s="36"/>
      <c r="QOE6" s="36"/>
      <c r="QOF6" s="36"/>
      <c r="QOG6" s="36"/>
      <c r="QOH6" s="36"/>
      <c r="QOI6" s="36"/>
      <c r="QOJ6" s="36"/>
      <c r="QOK6" s="36"/>
      <c r="QOL6" s="36"/>
      <c r="QOM6" s="36"/>
      <c r="QON6" s="36"/>
      <c r="QOO6" s="36"/>
      <c r="QOP6" s="36"/>
      <c r="QOQ6" s="36"/>
      <c r="QOR6" s="36"/>
      <c r="QOS6" s="36"/>
      <c r="QOT6" s="36"/>
      <c r="QOU6" s="36"/>
      <c r="QOV6" s="36"/>
      <c r="QOW6" s="36"/>
      <c r="QOX6" s="36"/>
      <c r="QOY6" s="36"/>
      <c r="QOZ6" s="36"/>
      <c r="QPA6" s="36"/>
      <c r="QPB6" s="36"/>
      <c r="QPC6" s="36"/>
      <c r="QPD6" s="36"/>
      <c r="QPE6" s="36"/>
      <c r="QPF6" s="36"/>
      <c r="QPG6" s="36"/>
      <c r="QPH6" s="36"/>
      <c r="QPI6" s="36"/>
      <c r="QPJ6" s="36"/>
      <c r="QPK6" s="36"/>
      <c r="QPL6" s="36"/>
      <c r="QPM6" s="36"/>
      <c r="QPN6" s="36"/>
      <c r="QPO6" s="36"/>
      <c r="QPP6" s="36"/>
      <c r="QPQ6" s="36"/>
      <c r="QPR6" s="36"/>
      <c r="QPS6" s="36"/>
      <c r="QPT6" s="36"/>
      <c r="QPU6" s="36"/>
      <c r="QPV6" s="36"/>
      <c r="QPW6" s="36"/>
      <c r="QPX6" s="36"/>
      <c r="QPY6" s="36"/>
      <c r="QPZ6" s="36"/>
      <c r="QQA6" s="36"/>
      <c r="QQB6" s="36"/>
      <c r="QQC6" s="36"/>
      <c r="QQD6" s="36"/>
      <c r="QQE6" s="36"/>
      <c r="QQF6" s="36"/>
      <c r="QQG6" s="36"/>
      <c r="QQH6" s="36"/>
      <c r="QQI6" s="36"/>
      <c r="QQJ6" s="36"/>
      <c r="QQK6" s="36"/>
      <c r="QQL6" s="36"/>
      <c r="QQM6" s="36"/>
      <c r="QQN6" s="36"/>
      <c r="QQO6" s="36"/>
      <c r="QQP6" s="36"/>
      <c r="QQQ6" s="36"/>
      <c r="QQR6" s="36"/>
      <c r="QQS6" s="36"/>
      <c r="QQT6" s="36"/>
      <c r="QQU6" s="36"/>
      <c r="QQV6" s="36"/>
      <c r="QQW6" s="36"/>
      <c r="QQX6" s="36"/>
      <c r="QQY6" s="36"/>
      <c r="QQZ6" s="36"/>
      <c r="QRA6" s="36"/>
      <c r="QRB6" s="36"/>
      <c r="QRC6" s="36"/>
      <c r="QRD6" s="36"/>
      <c r="QRE6" s="36"/>
      <c r="QRF6" s="36"/>
      <c r="QRG6" s="36"/>
      <c r="QRH6" s="36"/>
      <c r="QRI6" s="36"/>
      <c r="QRJ6" s="36"/>
      <c r="QRK6" s="36"/>
      <c r="QRL6" s="36"/>
      <c r="QRM6" s="36"/>
      <c r="QRN6" s="36"/>
      <c r="QRO6" s="36"/>
      <c r="QRP6" s="36"/>
      <c r="QRQ6" s="36"/>
      <c r="QRR6" s="36"/>
      <c r="QRS6" s="36"/>
      <c r="QRT6" s="36"/>
      <c r="QRU6" s="36"/>
      <c r="QRV6" s="36"/>
      <c r="QRW6" s="36"/>
      <c r="QRX6" s="36"/>
      <c r="QRY6" s="36"/>
      <c r="QRZ6" s="36"/>
      <c r="QSA6" s="36"/>
      <c r="QSB6" s="36"/>
      <c r="QSC6" s="36"/>
      <c r="QSD6" s="36"/>
      <c r="QSE6" s="36"/>
      <c r="QSF6" s="36"/>
      <c r="QSG6" s="36"/>
      <c r="QSH6" s="36"/>
      <c r="QSI6" s="36"/>
      <c r="QSJ6" s="36"/>
      <c r="QSK6" s="36"/>
      <c r="QSL6" s="36"/>
      <c r="QSM6" s="36"/>
      <c r="QSN6" s="36"/>
      <c r="QSO6" s="36"/>
      <c r="QSP6" s="36"/>
      <c r="QSQ6" s="36"/>
      <c r="QSR6" s="36"/>
      <c r="QSS6" s="36"/>
      <c r="QST6" s="36"/>
      <c r="QSU6" s="36"/>
      <c r="QSV6" s="36"/>
      <c r="QSW6" s="36"/>
      <c r="QSX6" s="36"/>
      <c r="QSY6" s="36"/>
      <c r="QSZ6" s="36"/>
      <c r="QTA6" s="36"/>
      <c r="QTB6" s="36"/>
      <c r="QTC6" s="36"/>
      <c r="QTD6" s="36"/>
      <c r="QTE6" s="36"/>
      <c r="QTF6" s="36"/>
      <c r="QTG6" s="36"/>
      <c r="QTH6" s="36"/>
      <c r="QTI6" s="36"/>
      <c r="QTJ6" s="36"/>
      <c r="QTK6" s="36"/>
      <c r="QTL6" s="36"/>
      <c r="QTM6" s="36"/>
      <c r="QTN6" s="36"/>
      <c r="QTO6" s="36"/>
      <c r="QTP6" s="36"/>
      <c r="QTQ6" s="36"/>
      <c r="QTR6" s="36"/>
      <c r="QTS6" s="36"/>
      <c r="QTT6" s="36"/>
      <c r="QTU6" s="36"/>
      <c r="QTV6" s="36"/>
      <c r="QTW6" s="36"/>
      <c r="QTX6" s="36"/>
      <c r="QTY6" s="36"/>
      <c r="QTZ6" s="36"/>
      <c r="QUA6" s="36"/>
      <c r="QUB6" s="36"/>
      <c r="QUC6" s="36"/>
      <c r="QUD6" s="36"/>
      <c r="QUE6" s="36"/>
      <c r="QUF6" s="36"/>
      <c r="QUG6" s="36"/>
      <c r="QUH6" s="36"/>
      <c r="QUI6" s="36"/>
      <c r="QUJ6" s="36"/>
      <c r="QUK6" s="36"/>
      <c r="QUL6" s="36"/>
      <c r="QUM6" s="36"/>
      <c r="QUN6" s="36"/>
      <c r="QUO6" s="36"/>
      <c r="QUP6" s="36"/>
      <c r="QUQ6" s="36"/>
      <c r="QUR6" s="36"/>
      <c r="QUS6" s="36"/>
      <c r="QUT6" s="36"/>
      <c r="QUU6" s="36"/>
      <c r="QUV6" s="36"/>
      <c r="QUW6" s="36"/>
      <c r="QUX6" s="36"/>
      <c r="QUY6" s="36"/>
      <c r="QUZ6" s="36"/>
      <c r="QVA6" s="36"/>
      <c r="QVB6" s="36"/>
      <c r="QVC6" s="36"/>
      <c r="QVD6" s="36"/>
      <c r="QVE6" s="36"/>
      <c r="QVF6" s="36"/>
      <c r="QVG6" s="36"/>
      <c r="QVH6" s="36"/>
      <c r="QVI6" s="36"/>
      <c r="QVJ6" s="36"/>
      <c r="QVK6" s="36"/>
      <c r="QVL6" s="36"/>
      <c r="QVM6" s="36"/>
      <c r="QVN6" s="36"/>
      <c r="QVO6" s="36"/>
      <c r="QVP6" s="36"/>
      <c r="QVQ6" s="36"/>
      <c r="QVR6" s="36"/>
      <c r="QVS6" s="36"/>
      <c r="QVT6" s="36"/>
      <c r="QVU6" s="36"/>
      <c r="QVV6" s="36"/>
      <c r="QVW6" s="36"/>
      <c r="QVX6" s="36"/>
      <c r="QVY6" s="36"/>
      <c r="QVZ6" s="36"/>
      <c r="QWA6" s="36"/>
      <c r="QWB6" s="36"/>
      <c r="QWC6" s="36"/>
      <c r="QWD6" s="36"/>
      <c r="QWE6" s="36"/>
      <c r="QWF6" s="36"/>
      <c r="QWG6" s="36"/>
      <c r="QWH6" s="36"/>
      <c r="QWI6" s="36"/>
      <c r="QWJ6" s="36"/>
      <c r="QWK6" s="36"/>
      <c r="QWL6" s="36"/>
      <c r="QWM6" s="36"/>
      <c r="QWN6" s="36"/>
      <c r="QWO6" s="36"/>
      <c r="QWP6" s="36"/>
      <c r="QWQ6" s="36"/>
      <c r="QWR6" s="36"/>
      <c r="QWS6" s="36"/>
      <c r="QWT6" s="36"/>
      <c r="QWU6" s="36"/>
      <c r="QWV6" s="36"/>
      <c r="QWW6" s="36"/>
      <c r="QWX6" s="36"/>
      <c r="QWY6" s="36"/>
      <c r="QWZ6" s="36"/>
      <c r="QXA6" s="36"/>
      <c r="QXB6" s="36"/>
      <c r="QXC6" s="36"/>
      <c r="QXD6" s="36"/>
      <c r="QXE6" s="36"/>
      <c r="QXF6" s="36"/>
      <c r="QXG6" s="36"/>
      <c r="QXH6" s="36"/>
      <c r="QXI6" s="36"/>
      <c r="QXJ6" s="36"/>
      <c r="QXK6" s="36"/>
      <c r="QXL6" s="36"/>
      <c r="QXM6" s="36"/>
      <c r="QXN6" s="36"/>
      <c r="QXO6" s="36"/>
      <c r="QXP6" s="36"/>
      <c r="QXQ6" s="36"/>
      <c r="QXR6" s="36"/>
      <c r="QXS6" s="36"/>
      <c r="QXT6" s="36"/>
      <c r="QXU6" s="36"/>
      <c r="QXV6" s="36"/>
      <c r="QXW6" s="36"/>
      <c r="QXX6" s="36"/>
      <c r="QXY6" s="36"/>
      <c r="QXZ6" s="36"/>
      <c r="QYA6" s="36"/>
      <c r="QYB6" s="36"/>
      <c r="QYC6" s="36"/>
      <c r="QYD6" s="36"/>
      <c r="QYE6" s="36"/>
      <c r="QYF6" s="36"/>
      <c r="QYG6" s="36"/>
      <c r="QYH6" s="36"/>
      <c r="QYI6" s="36"/>
      <c r="QYJ6" s="36"/>
      <c r="QYK6" s="36"/>
      <c r="QYL6" s="36"/>
      <c r="QYM6" s="36"/>
      <c r="QYN6" s="36"/>
      <c r="QYO6" s="36"/>
      <c r="QYP6" s="36"/>
      <c r="QYQ6" s="36"/>
      <c r="QYR6" s="36"/>
      <c r="QYS6" s="36"/>
      <c r="QYT6" s="36"/>
      <c r="QYU6" s="36"/>
      <c r="QYV6" s="36"/>
      <c r="QYW6" s="36"/>
      <c r="QYX6" s="36"/>
      <c r="QYY6" s="36"/>
      <c r="QYZ6" s="36"/>
      <c r="QZA6" s="36"/>
      <c r="QZB6" s="36"/>
      <c r="QZC6" s="36"/>
      <c r="QZD6" s="36"/>
      <c r="QZE6" s="36"/>
      <c r="QZF6" s="36"/>
      <c r="QZG6" s="36"/>
      <c r="QZH6" s="36"/>
      <c r="QZI6" s="36"/>
      <c r="QZJ6" s="36"/>
      <c r="QZK6" s="36"/>
      <c r="QZL6" s="36"/>
      <c r="QZM6" s="36"/>
      <c r="QZN6" s="36"/>
      <c r="QZO6" s="36"/>
      <c r="QZP6" s="36"/>
      <c r="QZQ6" s="36"/>
      <c r="QZR6" s="36"/>
      <c r="QZS6" s="36"/>
      <c r="QZT6" s="36"/>
      <c r="QZU6" s="36"/>
      <c r="QZV6" s="36"/>
      <c r="QZW6" s="36"/>
      <c r="QZX6" s="36"/>
      <c r="QZY6" s="36"/>
      <c r="QZZ6" s="36"/>
      <c r="RAA6" s="36"/>
      <c r="RAB6" s="36"/>
      <c r="RAC6" s="36"/>
      <c r="RAD6" s="36"/>
      <c r="RAE6" s="36"/>
      <c r="RAF6" s="36"/>
      <c r="RAG6" s="36"/>
      <c r="RAH6" s="36"/>
      <c r="RAI6" s="36"/>
      <c r="RAJ6" s="36"/>
      <c r="RAK6" s="36"/>
      <c r="RAL6" s="36"/>
      <c r="RAM6" s="36"/>
      <c r="RAN6" s="36"/>
      <c r="RAO6" s="36"/>
      <c r="RAP6" s="36"/>
      <c r="RAQ6" s="36"/>
      <c r="RAR6" s="36"/>
      <c r="RAS6" s="36"/>
      <c r="RAT6" s="36"/>
      <c r="RAU6" s="36"/>
      <c r="RAV6" s="36"/>
      <c r="RAW6" s="36"/>
      <c r="RAX6" s="36"/>
      <c r="RAY6" s="36"/>
      <c r="RAZ6" s="36"/>
      <c r="RBA6" s="36"/>
      <c r="RBB6" s="36"/>
      <c r="RBC6" s="36"/>
      <c r="RBD6" s="36"/>
      <c r="RBE6" s="36"/>
      <c r="RBF6" s="36"/>
      <c r="RBG6" s="36"/>
      <c r="RBH6" s="36"/>
      <c r="RBI6" s="36"/>
      <c r="RBJ6" s="36"/>
      <c r="RBK6" s="36"/>
      <c r="RBL6" s="36"/>
      <c r="RBM6" s="36"/>
      <c r="RBN6" s="36"/>
      <c r="RBO6" s="36"/>
      <c r="RBP6" s="36"/>
      <c r="RBQ6" s="36"/>
      <c r="RBR6" s="36"/>
      <c r="RBS6" s="36"/>
      <c r="RBT6" s="36"/>
      <c r="RBU6" s="36"/>
      <c r="RBV6" s="36"/>
      <c r="RBW6" s="36"/>
      <c r="RBX6" s="36"/>
      <c r="RBY6" s="36"/>
      <c r="RBZ6" s="36"/>
      <c r="RCA6" s="36"/>
      <c r="RCB6" s="36"/>
      <c r="RCC6" s="36"/>
      <c r="RCD6" s="36"/>
      <c r="RCE6" s="36"/>
      <c r="RCF6" s="36"/>
      <c r="RCG6" s="36"/>
      <c r="RCH6" s="36"/>
      <c r="RCI6" s="36"/>
      <c r="RCJ6" s="36"/>
      <c r="RCK6" s="36"/>
      <c r="RCL6" s="36"/>
      <c r="RCM6" s="36"/>
      <c r="RCN6" s="36"/>
      <c r="RCO6" s="36"/>
      <c r="RCP6" s="36"/>
      <c r="RCQ6" s="36"/>
      <c r="RCR6" s="36"/>
      <c r="RCS6" s="36"/>
      <c r="RCT6" s="36"/>
      <c r="RCU6" s="36"/>
      <c r="RCV6" s="36"/>
      <c r="RCW6" s="36"/>
      <c r="RCX6" s="36"/>
      <c r="RCY6" s="36"/>
      <c r="RCZ6" s="36"/>
      <c r="RDA6" s="36"/>
      <c r="RDB6" s="36"/>
      <c r="RDC6" s="36"/>
      <c r="RDD6" s="36"/>
      <c r="RDE6" s="36"/>
      <c r="RDF6" s="36"/>
      <c r="RDG6" s="36"/>
      <c r="RDH6" s="36"/>
      <c r="RDI6" s="36"/>
      <c r="RDJ6" s="36"/>
      <c r="RDK6" s="36"/>
      <c r="RDL6" s="36"/>
      <c r="RDM6" s="36"/>
      <c r="RDN6" s="36"/>
      <c r="RDO6" s="36"/>
      <c r="RDP6" s="36"/>
      <c r="RDQ6" s="36"/>
      <c r="RDR6" s="36"/>
      <c r="RDS6" s="36"/>
      <c r="RDT6" s="36"/>
      <c r="RDU6" s="36"/>
      <c r="RDV6" s="36"/>
      <c r="RDW6" s="36"/>
      <c r="RDX6" s="36"/>
      <c r="RDY6" s="36"/>
      <c r="RDZ6" s="36"/>
      <c r="REA6" s="36"/>
      <c r="REB6" s="36"/>
      <c r="REC6" s="36"/>
      <c r="RED6" s="36"/>
      <c r="REE6" s="36"/>
      <c r="REF6" s="36"/>
      <c r="REG6" s="36"/>
      <c r="REH6" s="36"/>
      <c r="REI6" s="36"/>
      <c r="REJ6" s="36"/>
      <c r="REK6" s="36"/>
      <c r="REL6" s="36"/>
      <c r="REM6" s="36"/>
      <c r="REN6" s="36"/>
      <c r="REO6" s="36"/>
      <c r="REP6" s="36"/>
      <c r="REQ6" s="36"/>
      <c r="RER6" s="36"/>
      <c r="RES6" s="36"/>
      <c r="RET6" s="36"/>
      <c r="REU6" s="36"/>
      <c r="REV6" s="36"/>
      <c r="REW6" s="36"/>
      <c r="REX6" s="36"/>
      <c r="REY6" s="36"/>
      <c r="REZ6" s="36"/>
      <c r="RFA6" s="36"/>
      <c r="RFB6" s="36"/>
      <c r="RFC6" s="36"/>
      <c r="RFD6" s="36"/>
      <c r="RFE6" s="36"/>
      <c r="RFF6" s="36"/>
      <c r="RFG6" s="36"/>
      <c r="RFH6" s="36"/>
      <c r="RFI6" s="36"/>
      <c r="RFJ6" s="36"/>
      <c r="RFK6" s="36"/>
      <c r="RFL6" s="36"/>
      <c r="RFM6" s="36"/>
      <c r="RFN6" s="36"/>
      <c r="RFO6" s="36"/>
      <c r="RFP6" s="36"/>
      <c r="RFQ6" s="36"/>
      <c r="RFR6" s="36"/>
      <c r="RFS6" s="36"/>
      <c r="RFT6" s="36"/>
      <c r="RFU6" s="36"/>
      <c r="RFV6" s="36"/>
      <c r="RFW6" s="36"/>
      <c r="RFX6" s="36"/>
      <c r="RFY6" s="36"/>
      <c r="RFZ6" s="36"/>
      <c r="RGA6" s="36"/>
      <c r="RGB6" s="36"/>
      <c r="RGC6" s="36"/>
      <c r="RGD6" s="36"/>
      <c r="RGE6" s="36"/>
      <c r="RGF6" s="36"/>
      <c r="RGG6" s="36"/>
      <c r="RGH6" s="36"/>
      <c r="RGI6" s="36"/>
      <c r="RGJ6" s="36"/>
      <c r="RGK6" s="36"/>
      <c r="RGL6" s="36"/>
      <c r="RGM6" s="36"/>
      <c r="RGN6" s="36"/>
      <c r="RGO6" s="36"/>
      <c r="RGP6" s="36"/>
      <c r="RGQ6" s="36"/>
      <c r="RGR6" s="36"/>
      <c r="RGS6" s="36"/>
      <c r="RGT6" s="36"/>
      <c r="RGU6" s="36"/>
      <c r="RGV6" s="36"/>
      <c r="RGW6" s="36"/>
      <c r="RGX6" s="36"/>
      <c r="RGY6" s="36"/>
      <c r="RGZ6" s="36"/>
      <c r="RHA6" s="36"/>
      <c r="RHB6" s="36"/>
      <c r="RHC6" s="36"/>
      <c r="RHD6" s="36"/>
      <c r="RHE6" s="36"/>
      <c r="RHF6" s="36"/>
      <c r="RHG6" s="36"/>
      <c r="RHH6" s="36"/>
      <c r="RHI6" s="36"/>
      <c r="RHJ6" s="36"/>
      <c r="RHK6" s="36"/>
      <c r="RHL6" s="36"/>
      <c r="RHM6" s="36"/>
      <c r="RHN6" s="36"/>
      <c r="RHO6" s="36"/>
      <c r="RHP6" s="36"/>
      <c r="RHQ6" s="36"/>
      <c r="RHR6" s="36"/>
      <c r="RHS6" s="36"/>
      <c r="RHT6" s="36"/>
      <c r="RHU6" s="36"/>
      <c r="RHV6" s="36"/>
      <c r="RHW6" s="36"/>
      <c r="RHX6" s="36"/>
      <c r="RHY6" s="36"/>
      <c r="RHZ6" s="36"/>
      <c r="RIA6" s="36"/>
      <c r="RIB6" s="36"/>
      <c r="RIC6" s="36"/>
      <c r="RID6" s="36"/>
      <c r="RIE6" s="36"/>
      <c r="RIF6" s="36"/>
      <c r="RIG6" s="36"/>
      <c r="RIH6" s="36"/>
      <c r="RII6" s="36"/>
      <c r="RIJ6" s="36"/>
      <c r="RIK6" s="36"/>
      <c r="RIL6" s="36"/>
      <c r="RIM6" s="36"/>
      <c r="RIN6" s="36"/>
      <c r="RIO6" s="36"/>
      <c r="RIP6" s="36"/>
      <c r="RIQ6" s="36"/>
      <c r="RIR6" s="36"/>
      <c r="RIS6" s="36"/>
      <c r="RIT6" s="36"/>
      <c r="RIU6" s="36"/>
      <c r="RIV6" s="36"/>
      <c r="RIW6" s="36"/>
      <c r="RIX6" s="36"/>
      <c r="RIY6" s="36"/>
      <c r="RIZ6" s="36"/>
      <c r="RJA6" s="36"/>
      <c r="RJB6" s="36"/>
      <c r="RJC6" s="36"/>
      <c r="RJD6" s="36"/>
      <c r="RJE6" s="36"/>
      <c r="RJF6" s="36"/>
      <c r="RJG6" s="36"/>
      <c r="RJH6" s="36"/>
      <c r="RJI6" s="36"/>
      <c r="RJJ6" s="36"/>
      <c r="RJK6" s="36"/>
      <c r="RJL6" s="36"/>
      <c r="RJM6" s="36"/>
      <c r="RJN6" s="36"/>
      <c r="RJO6" s="36"/>
      <c r="RJP6" s="36"/>
      <c r="RJQ6" s="36"/>
      <c r="RJR6" s="36"/>
      <c r="RJS6" s="36"/>
      <c r="RJT6" s="36"/>
      <c r="RJU6" s="36"/>
      <c r="RJV6" s="36"/>
      <c r="RJW6" s="36"/>
      <c r="RJX6" s="36"/>
      <c r="RJY6" s="36"/>
      <c r="RJZ6" s="36"/>
      <c r="RKA6" s="36"/>
      <c r="RKB6" s="36"/>
      <c r="RKC6" s="36"/>
      <c r="RKD6" s="36"/>
      <c r="RKE6" s="36"/>
      <c r="RKF6" s="36"/>
      <c r="RKG6" s="36"/>
      <c r="RKH6" s="36"/>
      <c r="RKI6" s="36"/>
      <c r="RKJ6" s="36"/>
      <c r="RKK6" s="36"/>
      <c r="RKL6" s="36"/>
      <c r="RKM6" s="36"/>
      <c r="RKN6" s="36"/>
      <c r="RKO6" s="36"/>
      <c r="RKP6" s="36"/>
      <c r="RKQ6" s="36"/>
      <c r="RKR6" s="36"/>
      <c r="RKS6" s="36"/>
      <c r="RKT6" s="36"/>
      <c r="RKU6" s="36"/>
      <c r="RKV6" s="36"/>
      <c r="RKW6" s="36"/>
      <c r="RKX6" s="36"/>
      <c r="RKY6" s="36"/>
      <c r="RKZ6" s="36"/>
      <c r="RLA6" s="36"/>
      <c r="RLB6" s="36"/>
      <c r="RLC6" s="36"/>
      <c r="RLD6" s="36"/>
      <c r="RLE6" s="36"/>
      <c r="RLF6" s="36"/>
      <c r="RLG6" s="36"/>
      <c r="RLH6" s="36"/>
      <c r="RLI6" s="36"/>
      <c r="RLJ6" s="36"/>
      <c r="RLK6" s="36"/>
      <c r="RLL6" s="36"/>
      <c r="RLM6" s="36"/>
      <c r="RLN6" s="36"/>
      <c r="RLO6" s="36"/>
      <c r="RLP6" s="36"/>
      <c r="RLQ6" s="36"/>
      <c r="RLR6" s="36"/>
      <c r="RLS6" s="36"/>
      <c r="RLT6" s="36"/>
      <c r="RLU6" s="36"/>
      <c r="RLV6" s="36"/>
      <c r="RLW6" s="36"/>
      <c r="RLX6" s="36"/>
      <c r="RLY6" s="36"/>
      <c r="RLZ6" s="36"/>
      <c r="RMA6" s="36"/>
      <c r="RMB6" s="36"/>
      <c r="RMC6" s="36"/>
      <c r="RMD6" s="36"/>
      <c r="RME6" s="36"/>
      <c r="RMF6" s="36"/>
      <c r="RMG6" s="36"/>
      <c r="RMH6" s="36"/>
      <c r="RMI6" s="36"/>
      <c r="RMJ6" s="36"/>
      <c r="RMK6" s="36"/>
      <c r="RML6" s="36"/>
      <c r="RMM6" s="36"/>
      <c r="RMN6" s="36"/>
      <c r="RMO6" s="36"/>
      <c r="RMP6" s="36"/>
      <c r="RMQ6" s="36"/>
      <c r="RMR6" s="36"/>
      <c r="RMS6" s="36"/>
      <c r="RMT6" s="36"/>
      <c r="RMU6" s="36"/>
      <c r="RMV6" s="36"/>
      <c r="RMW6" s="36"/>
      <c r="RMX6" s="36"/>
      <c r="RMY6" s="36"/>
      <c r="RMZ6" s="36"/>
      <c r="RNA6" s="36"/>
      <c r="RNB6" s="36"/>
      <c r="RNC6" s="36"/>
      <c r="RND6" s="36"/>
      <c r="RNE6" s="36"/>
      <c r="RNF6" s="36"/>
      <c r="RNG6" s="36"/>
      <c r="RNH6" s="36"/>
      <c r="RNI6" s="36"/>
      <c r="RNJ6" s="36"/>
      <c r="RNK6" s="36"/>
      <c r="RNL6" s="36"/>
      <c r="RNM6" s="36"/>
      <c r="RNN6" s="36"/>
      <c r="RNO6" s="36"/>
      <c r="RNP6" s="36"/>
      <c r="RNQ6" s="36"/>
      <c r="RNR6" s="36"/>
      <c r="RNS6" s="36"/>
      <c r="RNT6" s="36"/>
      <c r="RNU6" s="36"/>
      <c r="RNV6" s="36"/>
      <c r="RNW6" s="36"/>
      <c r="RNX6" s="36"/>
      <c r="RNY6" s="36"/>
      <c r="RNZ6" s="36"/>
      <c r="ROA6" s="36"/>
      <c r="ROB6" s="36"/>
      <c r="ROC6" s="36"/>
      <c r="ROD6" s="36"/>
      <c r="ROE6" s="36"/>
      <c r="ROF6" s="36"/>
      <c r="ROG6" s="36"/>
      <c r="ROH6" s="36"/>
      <c r="ROI6" s="36"/>
      <c r="ROJ6" s="36"/>
      <c r="ROK6" s="36"/>
      <c r="ROL6" s="36"/>
      <c r="ROM6" s="36"/>
      <c r="RON6" s="36"/>
      <c r="ROO6" s="36"/>
      <c r="ROP6" s="36"/>
      <c r="ROQ6" s="36"/>
      <c r="ROR6" s="36"/>
      <c r="ROS6" s="36"/>
      <c r="ROT6" s="36"/>
      <c r="ROU6" s="36"/>
      <c r="ROV6" s="36"/>
      <c r="ROW6" s="36"/>
      <c r="ROX6" s="36"/>
      <c r="ROY6" s="36"/>
      <c r="ROZ6" s="36"/>
      <c r="RPA6" s="36"/>
      <c r="RPB6" s="36"/>
      <c r="RPC6" s="36"/>
      <c r="RPD6" s="36"/>
      <c r="RPE6" s="36"/>
      <c r="RPF6" s="36"/>
      <c r="RPG6" s="36"/>
      <c r="RPH6" s="36"/>
      <c r="RPI6" s="36"/>
      <c r="RPJ6" s="36"/>
      <c r="RPK6" s="36"/>
      <c r="RPL6" s="36"/>
      <c r="RPM6" s="36"/>
      <c r="RPN6" s="36"/>
      <c r="RPO6" s="36"/>
      <c r="RPP6" s="36"/>
      <c r="RPQ6" s="36"/>
      <c r="RPR6" s="36"/>
      <c r="RPS6" s="36"/>
      <c r="RPT6" s="36"/>
      <c r="RPU6" s="36"/>
      <c r="RPV6" s="36"/>
      <c r="RPW6" s="36"/>
      <c r="RPX6" s="36"/>
      <c r="RPY6" s="36"/>
      <c r="RPZ6" s="36"/>
      <c r="RQA6" s="36"/>
      <c r="RQB6" s="36"/>
      <c r="RQC6" s="36"/>
      <c r="RQD6" s="36"/>
      <c r="RQE6" s="36"/>
      <c r="RQF6" s="36"/>
      <c r="RQG6" s="36"/>
      <c r="RQH6" s="36"/>
      <c r="RQI6" s="36"/>
      <c r="RQJ6" s="36"/>
      <c r="RQK6" s="36"/>
      <c r="RQL6" s="36"/>
      <c r="RQM6" s="36"/>
      <c r="RQN6" s="36"/>
      <c r="RQO6" s="36"/>
      <c r="RQP6" s="36"/>
      <c r="RQQ6" s="36"/>
      <c r="RQR6" s="36"/>
      <c r="RQS6" s="36"/>
      <c r="RQT6" s="36"/>
      <c r="RQU6" s="36"/>
      <c r="RQV6" s="36"/>
      <c r="RQW6" s="36"/>
      <c r="RQX6" s="36"/>
      <c r="RQY6" s="36"/>
      <c r="RQZ6" s="36"/>
      <c r="RRA6" s="36"/>
      <c r="RRB6" s="36"/>
      <c r="RRC6" s="36"/>
      <c r="RRD6" s="36"/>
      <c r="RRE6" s="36"/>
      <c r="RRF6" s="36"/>
      <c r="RRG6" s="36"/>
      <c r="RRH6" s="36"/>
      <c r="RRI6" s="36"/>
      <c r="RRJ6" s="36"/>
      <c r="RRK6" s="36"/>
      <c r="RRL6" s="36"/>
      <c r="RRM6" s="36"/>
      <c r="RRN6" s="36"/>
      <c r="RRO6" s="36"/>
      <c r="RRP6" s="36"/>
      <c r="RRQ6" s="36"/>
      <c r="RRR6" s="36"/>
      <c r="RRS6" s="36"/>
      <c r="RRT6" s="36"/>
      <c r="RRU6" s="36"/>
      <c r="RRV6" s="36"/>
      <c r="RRW6" s="36"/>
      <c r="RRX6" s="36"/>
      <c r="RRY6" s="36"/>
      <c r="RRZ6" s="36"/>
      <c r="RSA6" s="36"/>
      <c r="RSB6" s="36"/>
      <c r="RSC6" s="36"/>
      <c r="RSD6" s="36"/>
      <c r="RSE6" s="36"/>
      <c r="RSF6" s="36"/>
      <c r="RSG6" s="36"/>
      <c r="RSH6" s="36"/>
      <c r="RSI6" s="36"/>
      <c r="RSJ6" s="36"/>
      <c r="RSK6" s="36"/>
      <c r="RSL6" s="36"/>
      <c r="RSM6" s="36"/>
      <c r="RSN6" s="36"/>
      <c r="RSO6" s="36"/>
      <c r="RSP6" s="36"/>
      <c r="RSQ6" s="36"/>
      <c r="RSR6" s="36"/>
      <c r="RSS6" s="36"/>
      <c r="RST6" s="36"/>
      <c r="RSU6" s="36"/>
      <c r="RSV6" s="36"/>
      <c r="RSW6" s="36"/>
      <c r="RSX6" s="36"/>
      <c r="RSY6" s="36"/>
      <c r="RSZ6" s="36"/>
      <c r="RTA6" s="36"/>
      <c r="RTB6" s="36"/>
      <c r="RTC6" s="36"/>
      <c r="RTD6" s="36"/>
      <c r="RTE6" s="36"/>
      <c r="RTF6" s="36"/>
      <c r="RTG6" s="36"/>
      <c r="RTH6" s="36"/>
      <c r="RTI6" s="36"/>
      <c r="RTJ6" s="36"/>
      <c r="RTK6" s="36"/>
      <c r="RTL6" s="36"/>
      <c r="RTM6" s="36"/>
      <c r="RTN6" s="36"/>
      <c r="RTO6" s="36"/>
      <c r="RTP6" s="36"/>
      <c r="RTQ6" s="36"/>
      <c r="RTR6" s="36"/>
      <c r="RTS6" s="36"/>
      <c r="RTT6" s="36"/>
      <c r="RTU6" s="36"/>
      <c r="RTV6" s="36"/>
      <c r="RTW6" s="36"/>
      <c r="RTX6" s="36"/>
      <c r="RTY6" s="36"/>
      <c r="RTZ6" s="36"/>
      <c r="RUA6" s="36"/>
      <c r="RUB6" s="36"/>
      <c r="RUC6" s="36"/>
      <c r="RUD6" s="36"/>
      <c r="RUE6" s="36"/>
      <c r="RUF6" s="36"/>
      <c r="RUG6" s="36"/>
      <c r="RUH6" s="36"/>
      <c r="RUI6" s="36"/>
      <c r="RUJ6" s="36"/>
      <c r="RUK6" s="36"/>
      <c r="RUL6" s="36"/>
      <c r="RUM6" s="36"/>
      <c r="RUN6" s="36"/>
      <c r="RUO6" s="36"/>
      <c r="RUP6" s="36"/>
      <c r="RUQ6" s="36"/>
      <c r="RUR6" s="36"/>
      <c r="RUS6" s="36"/>
      <c r="RUT6" s="36"/>
      <c r="RUU6" s="36"/>
      <c r="RUV6" s="36"/>
      <c r="RUW6" s="36"/>
      <c r="RUX6" s="36"/>
      <c r="RUY6" s="36"/>
      <c r="RUZ6" s="36"/>
      <c r="RVA6" s="36"/>
      <c r="RVB6" s="36"/>
      <c r="RVC6" s="36"/>
      <c r="RVD6" s="36"/>
      <c r="RVE6" s="36"/>
      <c r="RVF6" s="36"/>
      <c r="RVG6" s="36"/>
      <c r="RVH6" s="36"/>
      <c r="RVI6" s="36"/>
      <c r="RVJ6" s="36"/>
      <c r="RVK6" s="36"/>
      <c r="RVL6" s="36"/>
      <c r="RVM6" s="36"/>
      <c r="RVN6" s="36"/>
      <c r="RVO6" s="36"/>
      <c r="RVP6" s="36"/>
      <c r="RVQ6" s="36"/>
      <c r="RVR6" s="36"/>
      <c r="RVS6" s="36"/>
      <c r="RVT6" s="36"/>
      <c r="RVU6" s="36"/>
      <c r="RVV6" s="36"/>
      <c r="RVW6" s="36"/>
      <c r="RVX6" s="36"/>
      <c r="RVY6" s="36"/>
      <c r="RVZ6" s="36"/>
      <c r="RWA6" s="36"/>
      <c r="RWB6" s="36"/>
      <c r="RWC6" s="36"/>
      <c r="RWD6" s="36"/>
      <c r="RWE6" s="36"/>
      <c r="RWF6" s="36"/>
      <c r="RWG6" s="36"/>
      <c r="RWH6" s="36"/>
      <c r="RWI6" s="36"/>
      <c r="RWJ6" s="36"/>
      <c r="RWK6" s="36"/>
      <c r="RWL6" s="36"/>
      <c r="RWM6" s="36"/>
      <c r="RWN6" s="36"/>
      <c r="RWO6" s="36"/>
      <c r="RWP6" s="36"/>
      <c r="RWQ6" s="36"/>
      <c r="RWR6" s="36"/>
      <c r="RWS6" s="36"/>
      <c r="RWT6" s="36"/>
      <c r="RWU6" s="36"/>
      <c r="RWV6" s="36"/>
      <c r="RWW6" s="36"/>
      <c r="RWX6" s="36"/>
      <c r="RWY6" s="36"/>
      <c r="RWZ6" s="36"/>
      <c r="RXA6" s="36"/>
      <c r="RXB6" s="36"/>
      <c r="RXC6" s="36"/>
      <c r="RXD6" s="36"/>
      <c r="RXE6" s="36"/>
      <c r="RXF6" s="36"/>
      <c r="RXG6" s="36"/>
      <c r="RXH6" s="36"/>
      <c r="RXI6" s="36"/>
      <c r="RXJ6" s="36"/>
      <c r="RXK6" s="36"/>
      <c r="RXL6" s="36"/>
      <c r="RXM6" s="36"/>
      <c r="RXN6" s="36"/>
      <c r="RXO6" s="36"/>
      <c r="RXP6" s="36"/>
      <c r="RXQ6" s="36"/>
      <c r="RXR6" s="36"/>
      <c r="RXS6" s="36"/>
      <c r="RXT6" s="36"/>
      <c r="RXU6" s="36"/>
      <c r="RXV6" s="36"/>
      <c r="RXW6" s="36"/>
      <c r="RXX6" s="36"/>
      <c r="RXY6" s="36"/>
      <c r="RXZ6" s="36"/>
      <c r="RYA6" s="36"/>
      <c r="RYB6" s="36"/>
      <c r="RYC6" s="36"/>
      <c r="RYD6" s="36"/>
      <c r="RYE6" s="36"/>
      <c r="RYF6" s="36"/>
      <c r="RYG6" s="36"/>
      <c r="RYH6" s="36"/>
      <c r="RYI6" s="36"/>
      <c r="RYJ6" s="36"/>
      <c r="RYK6" s="36"/>
      <c r="RYL6" s="36"/>
      <c r="RYM6" s="36"/>
      <c r="RYN6" s="36"/>
      <c r="RYO6" s="36"/>
      <c r="RYP6" s="36"/>
      <c r="RYQ6" s="36"/>
      <c r="RYR6" s="36"/>
      <c r="RYS6" s="36"/>
      <c r="RYT6" s="36"/>
      <c r="RYU6" s="36"/>
      <c r="RYV6" s="36"/>
      <c r="RYW6" s="36"/>
      <c r="RYX6" s="36"/>
      <c r="RYY6" s="36"/>
      <c r="RYZ6" s="36"/>
      <c r="RZA6" s="36"/>
      <c r="RZB6" s="36"/>
      <c r="RZC6" s="36"/>
      <c r="RZD6" s="36"/>
      <c r="RZE6" s="36"/>
      <c r="RZF6" s="36"/>
      <c r="RZG6" s="36"/>
      <c r="RZH6" s="36"/>
      <c r="RZI6" s="36"/>
      <c r="RZJ6" s="36"/>
      <c r="RZK6" s="36"/>
      <c r="RZL6" s="36"/>
      <c r="RZM6" s="36"/>
      <c r="RZN6" s="36"/>
      <c r="RZO6" s="36"/>
      <c r="RZP6" s="36"/>
      <c r="RZQ6" s="36"/>
      <c r="RZR6" s="36"/>
      <c r="RZS6" s="36"/>
      <c r="RZT6" s="36"/>
      <c r="RZU6" s="36"/>
      <c r="RZV6" s="36"/>
      <c r="RZW6" s="36"/>
      <c r="RZX6" s="36"/>
      <c r="RZY6" s="36"/>
      <c r="RZZ6" s="36"/>
      <c r="SAA6" s="36"/>
      <c r="SAB6" s="36"/>
      <c r="SAC6" s="36"/>
      <c r="SAD6" s="36"/>
      <c r="SAE6" s="36"/>
      <c r="SAF6" s="36"/>
      <c r="SAG6" s="36"/>
      <c r="SAH6" s="36"/>
      <c r="SAI6" s="36"/>
      <c r="SAJ6" s="36"/>
      <c r="SAK6" s="36"/>
      <c r="SAL6" s="36"/>
      <c r="SAM6" s="36"/>
      <c r="SAN6" s="36"/>
      <c r="SAO6" s="36"/>
      <c r="SAP6" s="36"/>
      <c r="SAQ6" s="36"/>
      <c r="SAR6" s="36"/>
      <c r="SAS6" s="36"/>
      <c r="SAT6" s="36"/>
      <c r="SAU6" s="36"/>
      <c r="SAV6" s="36"/>
      <c r="SAW6" s="36"/>
      <c r="SAX6" s="36"/>
      <c r="SAY6" s="36"/>
      <c r="SAZ6" s="36"/>
      <c r="SBA6" s="36"/>
      <c r="SBB6" s="36"/>
      <c r="SBC6" s="36"/>
      <c r="SBD6" s="36"/>
      <c r="SBE6" s="36"/>
      <c r="SBF6" s="36"/>
      <c r="SBG6" s="36"/>
      <c r="SBH6" s="36"/>
      <c r="SBI6" s="36"/>
      <c r="SBJ6" s="36"/>
      <c r="SBK6" s="36"/>
      <c r="SBL6" s="36"/>
      <c r="SBM6" s="36"/>
      <c r="SBN6" s="36"/>
      <c r="SBO6" s="36"/>
      <c r="SBP6" s="36"/>
      <c r="SBQ6" s="36"/>
      <c r="SBR6" s="36"/>
      <c r="SBS6" s="36"/>
      <c r="SBT6" s="36"/>
      <c r="SBU6" s="36"/>
      <c r="SBV6" s="36"/>
      <c r="SBW6" s="36"/>
      <c r="SBX6" s="36"/>
      <c r="SBY6" s="36"/>
      <c r="SBZ6" s="36"/>
      <c r="SCA6" s="36"/>
      <c r="SCB6" s="36"/>
      <c r="SCC6" s="36"/>
      <c r="SCD6" s="36"/>
      <c r="SCE6" s="36"/>
      <c r="SCF6" s="36"/>
      <c r="SCG6" s="36"/>
      <c r="SCH6" s="36"/>
      <c r="SCI6" s="36"/>
      <c r="SCJ6" s="36"/>
      <c r="SCK6" s="36"/>
      <c r="SCL6" s="36"/>
      <c r="SCM6" s="36"/>
      <c r="SCN6" s="36"/>
      <c r="SCO6" s="36"/>
      <c r="SCP6" s="36"/>
      <c r="SCQ6" s="36"/>
      <c r="SCR6" s="36"/>
      <c r="SCS6" s="36"/>
      <c r="SCT6" s="36"/>
      <c r="SCU6" s="36"/>
      <c r="SCV6" s="36"/>
      <c r="SCW6" s="36"/>
      <c r="SCX6" s="36"/>
      <c r="SCY6" s="36"/>
      <c r="SCZ6" s="36"/>
      <c r="SDA6" s="36"/>
      <c r="SDB6" s="36"/>
      <c r="SDC6" s="36"/>
      <c r="SDD6" s="36"/>
      <c r="SDE6" s="36"/>
      <c r="SDF6" s="36"/>
      <c r="SDG6" s="36"/>
      <c r="SDH6" s="36"/>
      <c r="SDI6" s="36"/>
      <c r="SDJ6" s="36"/>
      <c r="SDK6" s="36"/>
      <c r="SDL6" s="36"/>
      <c r="SDM6" s="36"/>
      <c r="SDN6" s="36"/>
      <c r="SDO6" s="36"/>
      <c r="SDP6" s="36"/>
      <c r="SDQ6" s="36"/>
      <c r="SDR6" s="36"/>
      <c r="SDS6" s="36"/>
      <c r="SDT6" s="36"/>
      <c r="SDU6" s="36"/>
      <c r="SDV6" s="36"/>
      <c r="SDW6" s="36"/>
      <c r="SDX6" s="36"/>
      <c r="SDY6" s="36"/>
      <c r="SDZ6" s="36"/>
      <c r="SEA6" s="36"/>
      <c r="SEB6" s="36"/>
      <c r="SEC6" s="36"/>
      <c r="SED6" s="36"/>
      <c r="SEE6" s="36"/>
      <c r="SEF6" s="36"/>
      <c r="SEG6" s="36"/>
      <c r="SEH6" s="36"/>
      <c r="SEI6" s="36"/>
      <c r="SEJ6" s="36"/>
      <c r="SEK6" s="36"/>
      <c r="SEL6" s="36"/>
      <c r="SEM6" s="36"/>
      <c r="SEN6" s="36"/>
      <c r="SEO6" s="36"/>
      <c r="SEP6" s="36"/>
      <c r="SEQ6" s="36"/>
      <c r="SER6" s="36"/>
      <c r="SES6" s="36"/>
      <c r="SET6" s="36"/>
      <c r="SEU6" s="36"/>
      <c r="SEV6" s="36"/>
      <c r="SEW6" s="36"/>
      <c r="SEX6" s="36"/>
      <c r="SEY6" s="36"/>
      <c r="SEZ6" s="36"/>
      <c r="SFA6" s="36"/>
      <c r="SFB6" s="36"/>
      <c r="SFC6" s="36"/>
      <c r="SFD6" s="36"/>
      <c r="SFE6" s="36"/>
      <c r="SFF6" s="36"/>
      <c r="SFG6" s="36"/>
      <c r="SFH6" s="36"/>
      <c r="SFI6" s="36"/>
      <c r="SFJ6" s="36"/>
      <c r="SFK6" s="36"/>
      <c r="SFL6" s="36"/>
      <c r="SFM6" s="36"/>
      <c r="SFN6" s="36"/>
      <c r="SFO6" s="36"/>
      <c r="SFP6" s="36"/>
      <c r="SFQ6" s="36"/>
      <c r="SFR6" s="36"/>
      <c r="SFS6" s="36"/>
      <c r="SFT6" s="36"/>
      <c r="SFU6" s="36"/>
      <c r="SFV6" s="36"/>
      <c r="SFW6" s="36"/>
      <c r="SFX6" s="36"/>
      <c r="SFY6" s="36"/>
      <c r="SFZ6" s="36"/>
      <c r="SGA6" s="36"/>
      <c r="SGB6" s="36"/>
      <c r="SGC6" s="36"/>
      <c r="SGD6" s="36"/>
      <c r="SGE6" s="36"/>
      <c r="SGF6" s="36"/>
      <c r="SGG6" s="36"/>
      <c r="SGH6" s="36"/>
      <c r="SGI6" s="36"/>
      <c r="SGJ6" s="36"/>
      <c r="SGK6" s="36"/>
      <c r="SGL6" s="36"/>
      <c r="SGM6" s="36"/>
      <c r="SGN6" s="36"/>
      <c r="SGO6" s="36"/>
      <c r="SGP6" s="36"/>
      <c r="SGQ6" s="36"/>
      <c r="SGR6" s="36"/>
      <c r="SGS6" s="36"/>
      <c r="SGT6" s="36"/>
      <c r="SGU6" s="36"/>
      <c r="SGV6" s="36"/>
      <c r="SGW6" s="36"/>
      <c r="SGX6" s="36"/>
      <c r="SGY6" s="36"/>
      <c r="SGZ6" s="36"/>
      <c r="SHA6" s="36"/>
      <c r="SHB6" s="36"/>
      <c r="SHC6" s="36"/>
      <c r="SHD6" s="36"/>
      <c r="SHE6" s="36"/>
      <c r="SHF6" s="36"/>
      <c r="SHG6" s="36"/>
      <c r="SHH6" s="36"/>
      <c r="SHI6" s="36"/>
      <c r="SHJ6" s="36"/>
      <c r="SHK6" s="36"/>
      <c r="SHL6" s="36"/>
      <c r="SHM6" s="36"/>
      <c r="SHN6" s="36"/>
      <c r="SHO6" s="36"/>
      <c r="SHP6" s="36"/>
      <c r="SHQ6" s="36"/>
      <c r="SHR6" s="36"/>
      <c r="SHS6" s="36"/>
      <c r="SHT6" s="36"/>
      <c r="SHU6" s="36"/>
      <c r="SHV6" s="36"/>
      <c r="SHW6" s="36"/>
      <c r="SHX6" s="36"/>
      <c r="SHY6" s="36"/>
      <c r="SHZ6" s="36"/>
      <c r="SIA6" s="36"/>
      <c r="SIB6" s="36"/>
      <c r="SIC6" s="36"/>
      <c r="SID6" s="36"/>
      <c r="SIE6" s="36"/>
      <c r="SIF6" s="36"/>
      <c r="SIG6" s="36"/>
      <c r="SIH6" s="36"/>
      <c r="SII6" s="36"/>
      <c r="SIJ6" s="36"/>
      <c r="SIK6" s="36"/>
      <c r="SIL6" s="36"/>
      <c r="SIM6" s="36"/>
      <c r="SIN6" s="36"/>
      <c r="SIO6" s="36"/>
      <c r="SIP6" s="36"/>
      <c r="SIQ6" s="36"/>
      <c r="SIR6" s="36"/>
      <c r="SIS6" s="36"/>
      <c r="SIT6" s="36"/>
      <c r="SIU6" s="36"/>
      <c r="SIV6" s="36"/>
      <c r="SIW6" s="36"/>
      <c r="SIX6" s="36"/>
      <c r="SIY6" s="36"/>
      <c r="SIZ6" s="36"/>
      <c r="SJA6" s="36"/>
      <c r="SJB6" s="36"/>
      <c r="SJC6" s="36"/>
      <c r="SJD6" s="36"/>
      <c r="SJE6" s="36"/>
      <c r="SJF6" s="36"/>
      <c r="SJG6" s="36"/>
      <c r="SJH6" s="36"/>
      <c r="SJI6" s="36"/>
      <c r="SJJ6" s="36"/>
      <c r="SJK6" s="36"/>
      <c r="SJL6" s="36"/>
      <c r="SJM6" s="36"/>
      <c r="SJN6" s="36"/>
      <c r="SJO6" s="36"/>
      <c r="SJP6" s="36"/>
      <c r="SJQ6" s="36"/>
      <c r="SJR6" s="36"/>
      <c r="SJS6" s="36"/>
      <c r="SJT6" s="36"/>
      <c r="SJU6" s="36"/>
      <c r="SJV6" s="36"/>
      <c r="SJW6" s="36"/>
      <c r="SJX6" s="36"/>
      <c r="SJY6" s="36"/>
      <c r="SJZ6" s="36"/>
      <c r="SKA6" s="36"/>
      <c r="SKB6" s="36"/>
      <c r="SKC6" s="36"/>
      <c r="SKD6" s="36"/>
      <c r="SKE6" s="36"/>
      <c r="SKF6" s="36"/>
      <c r="SKG6" s="36"/>
      <c r="SKH6" s="36"/>
      <c r="SKI6" s="36"/>
      <c r="SKJ6" s="36"/>
      <c r="SKK6" s="36"/>
      <c r="SKL6" s="36"/>
      <c r="SKM6" s="36"/>
      <c r="SKN6" s="36"/>
      <c r="SKO6" s="36"/>
      <c r="SKP6" s="36"/>
      <c r="SKQ6" s="36"/>
      <c r="SKR6" s="36"/>
      <c r="SKS6" s="36"/>
      <c r="SKT6" s="36"/>
      <c r="SKU6" s="36"/>
      <c r="SKV6" s="36"/>
      <c r="SKW6" s="36"/>
      <c r="SKX6" s="36"/>
      <c r="SKY6" s="36"/>
      <c r="SKZ6" s="36"/>
      <c r="SLA6" s="36"/>
      <c r="SLB6" s="36"/>
      <c r="SLC6" s="36"/>
      <c r="SLD6" s="36"/>
      <c r="SLE6" s="36"/>
      <c r="SLF6" s="36"/>
      <c r="SLG6" s="36"/>
      <c r="SLH6" s="36"/>
      <c r="SLI6" s="36"/>
      <c r="SLJ6" s="36"/>
      <c r="SLK6" s="36"/>
      <c r="SLL6" s="36"/>
      <c r="SLM6" s="36"/>
      <c r="SLN6" s="36"/>
      <c r="SLO6" s="36"/>
      <c r="SLP6" s="36"/>
      <c r="SLQ6" s="36"/>
      <c r="SLR6" s="36"/>
      <c r="SLS6" s="36"/>
      <c r="SLT6" s="36"/>
      <c r="SLU6" s="36"/>
      <c r="SLV6" s="36"/>
      <c r="SLW6" s="36"/>
      <c r="SLX6" s="36"/>
      <c r="SLY6" s="36"/>
      <c r="SLZ6" s="36"/>
      <c r="SMA6" s="36"/>
      <c r="SMB6" s="36"/>
      <c r="SMC6" s="36"/>
      <c r="SMD6" s="36"/>
      <c r="SME6" s="36"/>
      <c r="SMF6" s="36"/>
      <c r="SMG6" s="36"/>
      <c r="SMH6" s="36"/>
      <c r="SMI6" s="36"/>
      <c r="SMJ6" s="36"/>
      <c r="SMK6" s="36"/>
      <c r="SML6" s="36"/>
      <c r="SMM6" s="36"/>
      <c r="SMN6" s="36"/>
      <c r="SMO6" s="36"/>
      <c r="SMP6" s="36"/>
      <c r="SMQ6" s="36"/>
      <c r="SMR6" s="36"/>
      <c r="SMS6" s="36"/>
      <c r="SMT6" s="36"/>
      <c r="SMU6" s="36"/>
      <c r="SMV6" s="36"/>
      <c r="SMW6" s="36"/>
      <c r="SMX6" s="36"/>
      <c r="SMY6" s="36"/>
      <c r="SMZ6" s="36"/>
      <c r="SNA6" s="36"/>
      <c r="SNB6" s="36"/>
      <c r="SNC6" s="36"/>
      <c r="SND6" s="36"/>
      <c r="SNE6" s="36"/>
      <c r="SNF6" s="36"/>
      <c r="SNG6" s="36"/>
      <c r="SNH6" s="36"/>
      <c r="SNI6" s="36"/>
      <c r="SNJ6" s="36"/>
      <c r="SNK6" s="36"/>
      <c r="SNL6" s="36"/>
      <c r="SNM6" s="36"/>
      <c r="SNN6" s="36"/>
      <c r="SNO6" s="36"/>
      <c r="SNP6" s="36"/>
      <c r="SNQ6" s="36"/>
      <c r="SNR6" s="36"/>
      <c r="SNS6" s="36"/>
      <c r="SNT6" s="36"/>
      <c r="SNU6" s="36"/>
      <c r="SNV6" s="36"/>
      <c r="SNW6" s="36"/>
      <c r="SNX6" s="36"/>
      <c r="SNY6" s="36"/>
      <c r="SNZ6" s="36"/>
      <c r="SOA6" s="36"/>
      <c r="SOB6" s="36"/>
      <c r="SOC6" s="36"/>
      <c r="SOD6" s="36"/>
      <c r="SOE6" s="36"/>
      <c r="SOF6" s="36"/>
      <c r="SOG6" s="36"/>
      <c r="SOH6" s="36"/>
      <c r="SOI6" s="36"/>
      <c r="SOJ6" s="36"/>
      <c r="SOK6" s="36"/>
      <c r="SOL6" s="36"/>
      <c r="SOM6" s="36"/>
      <c r="SON6" s="36"/>
      <c r="SOO6" s="36"/>
      <c r="SOP6" s="36"/>
      <c r="SOQ6" s="36"/>
      <c r="SOR6" s="36"/>
      <c r="SOS6" s="36"/>
      <c r="SOT6" s="36"/>
      <c r="SOU6" s="36"/>
      <c r="SOV6" s="36"/>
      <c r="SOW6" s="36"/>
      <c r="SOX6" s="36"/>
      <c r="SOY6" s="36"/>
      <c r="SOZ6" s="36"/>
      <c r="SPA6" s="36"/>
      <c r="SPB6" s="36"/>
      <c r="SPC6" s="36"/>
      <c r="SPD6" s="36"/>
      <c r="SPE6" s="36"/>
      <c r="SPF6" s="36"/>
      <c r="SPG6" s="36"/>
      <c r="SPH6" s="36"/>
      <c r="SPI6" s="36"/>
      <c r="SPJ6" s="36"/>
      <c r="SPK6" s="36"/>
      <c r="SPL6" s="36"/>
      <c r="SPM6" s="36"/>
      <c r="SPN6" s="36"/>
      <c r="SPO6" s="36"/>
      <c r="SPP6" s="36"/>
      <c r="SPQ6" s="36"/>
      <c r="SPR6" s="36"/>
      <c r="SPS6" s="36"/>
      <c r="SPT6" s="36"/>
      <c r="SPU6" s="36"/>
      <c r="SPV6" s="36"/>
      <c r="SPW6" s="36"/>
      <c r="SPX6" s="36"/>
      <c r="SPY6" s="36"/>
      <c r="SPZ6" s="36"/>
      <c r="SQA6" s="36"/>
      <c r="SQB6" s="36"/>
      <c r="SQC6" s="36"/>
      <c r="SQD6" s="36"/>
      <c r="SQE6" s="36"/>
      <c r="SQF6" s="36"/>
      <c r="SQG6" s="36"/>
      <c r="SQH6" s="36"/>
      <c r="SQI6" s="36"/>
      <c r="SQJ6" s="36"/>
      <c r="SQK6" s="36"/>
      <c r="SQL6" s="36"/>
      <c r="SQM6" s="36"/>
      <c r="SQN6" s="36"/>
      <c r="SQO6" s="36"/>
      <c r="SQP6" s="36"/>
      <c r="SQQ6" s="36"/>
      <c r="SQR6" s="36"/>
      <c r="SQS6" s="36"/>
      <c r="SQT6" s="36"/>
      <c r="SQU6" s="36"/>
      <c r="SQV6" s="36"/>
      <c r="SQW6" s="36"/>
      <c r="SQX6" s="36"/>
      <c r="SQY6" s="36"/>
      <c r="SQZ6" s="36"/>
      <c r="SRA6" s="36"/>
      <c r="SRB6" s="36"/>
      <c r="SRC6" s="36"/>
      <c r="SRD6" s="36"/>
      <c r="SRE6" s="36"/>
      <c r="SRF6" s="36"/>
      <c r="SRG6" s="36"/>
      <c r="SRH6" s="36"/>
      <c r="SRI6" s="36"/>
      <c r="SRJ6" s="36"/>
      <c r="SRK6" s="36"/>
      <c r="SRL6" s="36"/>
      <c r="SRM6" s="36"/>
      <c r="SRN6" s="36"/>
      <c r="SRO6" s="36"/>
      <c r="SRP6" s="36"/>
      <c r="SRQ6" s="36"/>
      <c r="SRR6" s="36"/>
      <c r="SRS6" s="36"/>
      <c r="SRT6" s="36"/>
      <c r="SRU6" s="36"/>
      <c r="SRV6" s="36"/>
      <c r="SRW6" s="36"/>
      <c r="SRX6" s="36"/>
      <c r="SRY6" s="36"/>
      <c r="SRZ6" s="36"/>
      <c r="SSA6" s="36"/>
      <c r="SSB6" s="36"/>
      <c r="SSC6" s="36"/>
      <c r="SSD6" s="36"/>
      <c r="SSE6" s="36"/>
      <c r="SSF6" s="36"/>
      <c r="SSG6" s="36"/>
      <c r="SSH6" s="36"/>
      <c r="SSI6" s="36"/>
      <c r="SSJ6" s="36"/>
      <c r="SSK6" s="36"/>
      <c r="SSL6" s="36"/>
      <c r="SSM6" s="36"/>
      <c r="SSN6" s="36"/>
      <c r="SSO6" s="36"/>
      <c r="SSP6" s="36"/>
      <c r="SSQ6" s="36"/>
      <c r="SSR6" s="36"/>
      <c r="SSS6" s="36"/>
      <c r="SST6" s="36"/>
      <c r="SSU6" s="36"/>
      <c r="SSV6" s="36"/>
      <c r="SSW6" s="36"/>
      <c r="SSX6" s="36"/>
      <c r="SSY6" s="36"/>
      <c r="SSZ6" s="36"/>
      <c r="STA6" s="36"/>
      <c r="STB6" s="36"/>
      <c r="STC6" s="36"/>
      <c r="STD6" s="36"/>
      <c r="STE6" s="36"/>
      <c r="STF6" s="36"/>
      <c r="STG6" s="36"/>
      <c r="STH6" s="36"/>
      <c r="STI6" s="36"/>
      <c r="STJ6" s="36"/>
      <c r="STK6" s="36"/>
      <c r="STL6" s="36"/>
      <c r="STM6" s="36"/>
      <c r="STN6" s="36"/>
      <c r="STO6" s="36"/>
      <c r="STP6" s="36"/>
      <c r="STQ6" s="36"/>
      <c r="STR6" s="36"/>
      <c r="STS6" s="36"/>
      <c r="STT6" s="36"/>
      <c r="STU6" s="36"/>
      <c r="STV6" s="36"/>
      <c r="STW6" s="36"/>
      <c r="STX6" s="36"/>
      <c r="STY6" s="36"/>
      <c r="STZ6" s="36"/>
      <c r="SUA6" s="36"/>
      <c r="SUB6" s="36"/>
      <c r="SUC6" s="36"/>
      <c r="SUD6" s="36"/>
      <c r="SUE6" s="36"/>
      <c r="SUF6" s="36"/>
      <c r="SUG6" s="36"/>
      <c r="SUH6" s="36"/>
      <c r="SUI6" s="36"/>
      <c r="SUJ6" s="36"/>
      <c r="SUK6" s="36"/>
      <c r="SUL6" s="36"/>
      <c r="SUM6" s="36"/>
      <c r="SUN6" s="36"/>
      <c r="SUO6" s="36"/>
      <c r="SUP6" s="36"/>
      <c r="SUQ6" s="36"/>
      <c r="SUR6" s="36"/>
      <c r="SUS6" s="36"/>
      <c r="SUT6" s="36"/>
      <c r="SUU6" s="36"/>
      <c r="SUV6" s="36"/>
      <c r="SUW6" s="36"/>
      <c r="SUX6" s="36"/>
      <c r="SUY6" s="36"/>
      <c r="SUZ6" s="36"/>
      <c r="SVA6" s="36"/>
      <c r="SVB6" s="36"/>
      <c r="SVC6" s="36"/>
      <c r="SVD6" s="36"/>
      <c r="SVE6" s="36"/>
      <c r="SVF6" s="36"/>
      <c r="SVG6" s="36"/>
      <c r="SVH6" s="36"/>
      <c r="SVI6" s="36"/>
      <c r="SVJ6" s="36"/>
      <c r="SVK6" s="36"/>
      <c r="SVL6" s="36"/>
      <c r="SVM6" s="36"/>
      <c r="SVN6" s="36"/>
      <c r="SVO6" s="36"/>
      <c r="SVP6" s="36"/>
      <c r="SVQ6" s="36"/>
      <c r="SVR6" s="36"/>
      <c r="SVS6" s="36"/>
      <c r="SVT6" s="36"/>
      <c r="SVU6" s="36"/>
      <c r="SVV6" s="36"/>
      <c r="SVW6" s="36"/>
      <c r="SVX6" s="36"/>
      <c r="SVY6" s="36"/>
      <c r="SVZ6" s="36"/>
      <c r="SWA6" s="36"/>
      <c r="SWB6" s="36"/>
      <c r="SWC6" s="36"/>
      <c r="SWD6" s="36"/>
      <c r="SWE6" s="36"/>
      <c r="SWF6" s="36"/>
      <c r="SWG6" s="36"/>
      <c r="SWH6" s="36"/>
      <c r="SWI6" s="36"/>
      <c r="SWJ6" s="36"/>
      <c r="SWK6" s="36"/>
      <c r="SWL6" s="36"/>
      <c r="SWM6" s="36"/>
      <c r="SWN6" s="36"/>
      <c r="SWO6" s="36"/>
      <c r="SWP6" s="36"/>
      <c r="SWQ6" s="36"/>
      <c r="SWR6" s="36"/>
      <c r="SWS6" s="36"/>
      <c r="SWT6" s="36"/>
      <c r="SWU6" s="36"/>
      <c r="SWV6" s="36"/>
      <c r="SWW6" s="36"/>
      <c r="SWX6" s="36"/>
      <c r="SWY6" s="36"/>
      <c r="SWZ6" s="36"/>
      <c r="SXA6" s="36"/>
      <c r="SXB6" s="36"/>
      <c r="SXC6" s="36"/>
      <c r="SXD6" s="36"/>
      <c r="SXE6" s="36"/>
      <c r="SXF6" s="36"/>
      <c r="SXG6" s="36"/>
      <c r="SXH6" s="36"/>
      <c r="SXI6" s="36"/>
      <c r="SXJ6" s="36"/>
      <c r="SXK6" s="36"/>
      <c r="SXL6" s="36"/>
      <c r="SXM6" s="36"/>
      <c r="SXN6" s="36"/>
      <c r="SXO6" s="36"/>
      <c r="SXP6" s="36"/>
      <c r="SXQ6" s="36"/>
      <c r="SXR6" s="36"/>
      <c r="SXS6" s="36"/>
      <c r="SXT6" s="36"/>
      <c r="SXU6" s="36"/>
      <c r="SXV6" s="36"/>
      <c r="SXW6" s="36"/>
      <c r="SXX6" s="36"/>
      <c r="SXY6" s="36"/>
      <c r="SXZ6" s="36"/>
      <c r="SYA6" s="36"/>
      <c r="SYB6" s="36"/>
      <c r="SYC6" s="36"/>
      <c r="SYD6" s="36"/>
      <c r="SYE6" s="36"/>
      <c r="SYF6" s="36"/>
      <c r="SYG6" s="36"/>
      <c r="SYH6" s="36"/>
      <c r="SYI6" s="36"/>
      <c r="SYJ6" s="36"/>
      <c r="SYK6" s="36"/>
      <c r="SYL6" s="36"/>
      <c r="SYM6" s="36"/>
      <c r="SYN6" s="36"/>
      <c r="SYO6" s="36"/>
      <c r="SYP6" s="36"/>
      <c r="SYQ6" s="36"/>
      <c r="SYR6" s="36"/>
      <c r="SYS6" s="36"/>
      <c r="SYT6" s="36"/>
      <c r="SYU6" s="36"/>
      <c r="SYV6" s="36"/>
      <c r="SYW6" s="36"/>
      <c r="SYX6" s="36"/>
      <c r="SYY6" s="36"/>
      <c r="SYZ6" s="36"/>
      <c r="SZA6" s="36"/>
      <c r="SZB6" s="36"/>
      <c r="SZC6" s="36"/>
      <c r="SZD6" s="36"/>
      <c r="SZE6" s="36"/>
      <c r="SZF6" s="36"/>
      <c r="SZG6" s="36"/>
      <c r="SZH6" s="36"/>
      <c r="SZI6" s="36"/>
      <c r="SZJ6" s="36"/>
      <c r="SZK6" s="36"/>
      <c r="SZL6" s="36"/>
      <c r="SZM6" s="36"/>
      <c r="SZN6" s="36"/>
      <c r="SZO6" s="36"/>
      <c r="SZP6" s="36"/>
      <c r="SZQ6" s="36"/>
      <c r="SZR6" s="36"/>
      <c r="SZS6" s="36"/>
      <c r="SZT6" s="36"/>
      <c r="SZU6" s="36"/>
      <c r="SZV6" s="36"/>
      <c r="SZW6" s="36"/>
      <c r="SZX6" s="36"/>
      <c r="SZY6" s="36"/>
      <c r="SZZ6" s="36"/>
      <c r="TAA6" s="36"/>
      <c r="TAB6" s="36"/>
      <c r="TAC6" s="36"/>
      <c r="TAD6" s="36"/>
      <c r="TAE6" s="36"/>
      <c r="TAF6" s="36"/>
      <c r="TAG6" s="36"/>
      <c r="TAH6" s="36"/>
      <c r="TAI6" s="36"/>
      <c r="TAJ6" s="36"/>
      <c r="TAK6" s="36"/>
      <c r="TAL6" s="36"/>
      <c r="TAM6" s="36"/>
      <c r="TAN6" s="36"/>
      <c r="TAO6" s="36"/>
      <c r="TAP6" s="36"/>
      <c r="TAQ6" s="36"/>
      <c r="TAR6" s="36"/>
      <c r="TAS6" s="36"/>
      <c r="TAT6" s="36"/>
      <c r="TAU6" s="36"/>
      <c r="TAV6" s="36"/>
      <c r="TAW6" s="36"/>
      <c r="TAX6" s="36"/>
      <c r="TAY6" s="36"/>
      <c r="TAZ6" s="36"/>
      <c r="TBA6" s="36"/>
      <c r="TBB6" s="36"/>
      <c r="TBC6" s="36"/>
      <c r="TBD6" s="36"/>
      <c r="TBE6" s="36"/>
      <c r="TBF6" s="36"/>
      <c r="TBG6" s="36"/>
      <c r="TBH6" s="36"/>
      <c r="TBI6" s="36"/>
      <c r="TBJ6" s="36"/>
      <c r="TBK6" s="36"/>
      <c r="TBL6" s="36"/>
      <c r="TBM6" s="36"/>
      <c r="TBN6" s="36"/>
      <c r="TBO6" s="36"/>
      <c r="TBP6" s="36"/>
      <c r="TBQ6" s="36"/>
      <c r="TBR6" s="36"/>
      <c r="TBS6" s="36"/>
      <c r="TBT6" s="36"/>
      <c r="TBU6" s="36"/>
      <c r="TBV6" s="36"/>
      <c r="TBW6" s="36"/>
      <c r="TBX6" s="36"/>
      <c r="TBY6" s="36"/>
      <c r="TBZ6" s="36"/>
      <c r="TCA6" s="36"/>
      <c r="TCB6" s="36"/>
      <c r="TCC6" s="36"/>
      <c r="TCD6" s="36"/>
      <c r="TCE6" s="36"/>
      <c r="TCF6" s="36"/>
      <c r="TCG6" s="36"/>
      <c r="TCH6" s="36"/>
      <c r="TCI6" s="36"/>
      <c r="TCJ6" s="36"/>
      <c r="TCK6" s="36"/>
      <c r="TCL6" s="36"/>
      <c r="TCM6" s="36"/>
      <c r="TCN6" s="36"/>
      <c r="TCO6" s="36"/>
      <c r="TCP6" s="36"/>
      <c r="TCQ6" s="36"/>
      <c r="TCR6" s="36"/>
      <c r="TCS6" s="36"/>
      <c r="TCT6" s="36"/>
      <c r="TCU6" s="36"/>
      <c r="TCV6" s="36"/>
      <c r="TCW6" s="36"/>
      <c r="TCX6" s="36"/>
      <c r="TCY6" s="36"/>
      <c r="TCZ6" s="36"/>
      <c r="TDA6" s="36"/>
      <c r="TDB6" s="36"/>
      <c r="TDC6" s="36"/>
      <c r="TDD6" s="36"/>
      <c r="TDE6" s="36"/>
      <c r="TDF6" s="36"/>
      <c r="TDG6" s="36"/>
      <c r="TDH6" s="36"/>
      <c r="TDI6" s="36"/>
      <c r="TDJ6" s="36"/>
      <c r="TDK6" s="36"/>
      <c r="TDL6" s="36"/>
      <c r="TDM6" s="36"/>
      <c r="TDN6" s="36"/>
      <c r="TDO6" s="36"/>
      <c r="TDP6" s="36"/>
      <c r="TDQ6" s="36"/>
      <c r="TDR6" s="36"/>
      <c r="TDS6" s="36"/>
      <c r="TDT6" s="36"/>
      <c r="TDU6" s="36"/>
      <c r="TDV6" s="36"/>
      <c r="TDW6" s="36"/>
      <c r="TDX6" s="36"/>
      <c r="TDY6" s="36"/>
      <c r="TDZ6" s="36"/>
      <c r="TEA6" s="36"/>
      <c r="TEB6" s="36"/>
      <c r="TEC6" s="36"/>
      <c r="TED6" s="36"/>
      <c r="TEE6" s="36"/>
      <c r="TEF6" s="36"/>
      <c r="TEG6" s="36"/>
      <c r="TEH6" s="36"/>
      <c r="TEI6" s="36"/>
      <c r="TEJ6" s="36"/>
      <c r="TEK6" s="36"/>
      <c r="TEL6" s="36"/>
      <c r="TEM6" s="36"/>
      <c r="TEN6" s="36"/>
      <c r="TEO6" s="36"/>
      <c r="TEP6" s="36"/>
      <c r="TEQ6" s="36"/>
      <c r="TER6" s="36"/>
      <c r="TES6" s="36"/>
      <c r="TET6" s="36"/>
      <c r="TEU6" s="36"/>
      <c r="TEV6" s="36"/>
      <c r="TEW6" s="36"/>
      <c r="TEX6" s="36"/>
      <c r="TEY6" s="36"/>
      <c r="TEZ6" s="36"/>
      <c r="TFA6" s="36"/>
      <c r="TFB6" s="36"/>
      <c r="TFC6" s="36"/>
      <c r="TFD6" s="36"/>
      <c r="TFE6" s="36"/>
      <c r="TFF6" s="36"/>
      <c r="TFG6" s="36"/>
      <c r="TFH6" s="36"/>
      <c r="TFI6" s="36"/>
      <c r="TFJ6" s="36"/>
      <c r="TFK6" s="36"/>
      <c r="TFL6" s="36"/>
      <c r="TFM6" s="36"/>
      <c r="TFN6" s="36"/>
      <c r="TFO6" s="36"/>
      <c r="TFP6" s="36"/>
      <c r="TFQ6" s="36"/>
      <c r="TFR6" s="36"/>
      <c r="TFS6" s="36"/>
      <c r="TFT6" s="36"/>
      <c r="TFU6" s="36"/>
      <c r="TFV6" s="36"/>
      <c r="TFW6" s="36"/>
      <c r="TFX6" s="36"/>
      <c r="TFY6" s="36"/>
      <c r="TFZ6" s="36"/>
      <c r="TGA6" s="36"/>
      <c r="TGB6" s="36"/>
      <c r="TGC6" s="36"/>
      <c r="TGD6" s="36"/>
      <c r="TGE6" s="36"/>
      <c r="TGF6" s="36"/>
      <c r="TGG6" s="36"/>
      <c r="TGH6" s="36"/>
      <c r="TGI6" s="36"/>
      <c r="TGJ6" s="36"/>
      <c r="TGK6" s="36"/>
      <c r="TGL6" s="36"/>
      <c r="TGM6" s="36"/>
      <c r="TGN6" s="36"/>
      <c r="TGO6" s="36"/>
      <c r="TGP6" s="36"/>
      <c r="TGQ6" s="36"/>
      <c r="TGR6" s="36"/>
      <c r="TGS6" s="36"/>
      <c r="TGT6" s="36"/>
      <c r="TGU6" s="36"/>
      <c r="TGV6" s="36"/>
      <c r="TGW6" s="36"/>
      <c r="TGX6" s="36"/>
      <c r="TGY6" s="36"/>
      <c r="TGZ6" s="36"/>
      <c r="THA6" s="36"/>
      <c r="THB6" s="36"/>
      <c r="THC6" s="36"/>
      <c r="THD6" s="36"/>
      <c r="THE6" s="36"/>
      <c r="THF6" s="36"/>
      <c r="THG6" s="36"/>
      <c r="THH6" s="36"/>
      <c r="THI6" s="36"/>
      <c r="THJ6" s="36"/>
      <c r="THK6" s="36"/>
      <c r="THL6" s="36"/>
      <c r="THM6" s="36"/>
      <c r="THN6" s="36"/>
      <c r="THO6" s="36"/>
      <c r="THP6" s="36"/>
      <c r="THQ6" s="36"/>
      <c r="THR6" s="36"/>
      <c r="THS6" s="36"/>
      <c r="THT6" s="36"/>
      <c r="THU6" s="36"/>
      <c r="THV6" s="36"/>
      <c r="THW6" s="36"/>
      <c r="THX6" s="36"/>
      <c r="THY6" s="36"/>
      <c r="THZ6" s="36"/>
      <c r="TIA6" s="36"/>
      <c r="TIB6" s="36"/>
      <c r="TIC6" s="36"/>
      <c r="TID6" s="36"/>
      <c r="TIE6" s="36"/>
      <c r="TIF6" s="36"/>
      <c r="TIG6" s="36"/>
      <c r="TIH6" s="36"/>
      <c r="TII6" s="36"/>
      <c r="TIJ6" s="36"/>
      <c r="TIK6" s="36"/>
      <c r="TIL6" s="36"/>
      <c r="TIM6" s="36"/>
      <c r="TIN6" s="36"/>
      <c r="TIO6" s="36"/>
      <c r="TIP6" s="36"/>
      <c r="TIQ6" s="36"/>
      <c r="TIR6" s="36"/>
      <c r="TIS6" s="36"/>
      <c r="TIT6" s="36"/>
      <c r="TIU6" s="36"/>
      <c r="TIV6" s="36"/>
      <c r="TIW6" s="36"/>
      <c r="TIX6" s="36"/>
      <c r="TIY6" s="36"/>
      <c r="TIZ6" s="36"/>
      <c r="TJA6" s="36"/>
      <c r="TJB6" s="36"/>
      <c r="TJC6" s="36"/>
      <c r="TJD6" s="36"/>
      <c r="TJE6" s="36"/>
      <c r="TJF6" s="36"/>
      <c r="TJG6" s="36"/>
      <c r="TJH6" s="36"/>
      <c r="TJI6" s="36"/>
      <c r="TJJ6" s="36"/>
      <c r="TJK6" s="36"/>
      <c r="TJL6" s="36"/>
      <c r="TJM6" s="36"/>
      <c r="TJN6" s="36"/>
      <c r="TJO6" s="36"/>
      <c r="TJP6" s="36"/>
      <c r="TJQ6" s="36"/>
      <c r="TJR6" s="36"/>
      <c r="TJS6" s="36"/>
      <c r="TJT6" s="36"/>
      <c r="TJU6" s="36"/>
      <c r="TJV6" s="36"/>
      <c r="TJW6" s="36"/>
      <c r="TJX6" s="36"/>
      <c r="TJY6" s="36"/>
      <c r="TJZ6" s="36"/>
      <c r="TKA6" s="36"/>
      <c r="TKB6" s="36"/>
      <c r="TKC6" s="36"/>
      <c r="TKD6" s="36"/>
      <c r="TKE6" s="36"/>
      <c r="TKF6" s="36"/>
      <c r="TKG6" s="36"/>
      <c r="TKH6" s="36"/>
      <c r="TKI6" s="36"/>
      <c r="TKJ6" s="36"/>
      <c r="TKK6" s="36"/>
      <c r="TKL6" s="36"/>
      <c r="TKM6" s="36"/>
      <c r="TKN6" s="36"/>
      <c r="TKO6" s="36"/>
      <c r="TKP6" s="36"/>
      <c r="TKQ6" s="36"/>
      <c r="TKR6" s="36"/>
      <c r="TKS6" s="36"/>
      <c r="TKT6" s="36"/>
      <c r="TKU6" s="36"/>
      <c r="TKV6" s="36"/>
      <c r="TKW6" s="36"/>
      <c r="TKX6" s="36"/>
      <c r="TKY6" s="36"/>
      <c r="TKZ6" s="36"/>
      <c r="TLA6" s="36"/>
      <c r="TLB6" s="36"/>
      <c r="TLC6" s="36"/>
      <c r="TLD6" s="36"/>
      <c r="TLE6" s="36"/>
      <c r="TLF6" s="36"/>
      <c r="TLG6" s="36"/>
      <c r="TLH6" s="36"/>
      <c r="TLI6" s="36"/>
      <c r="TLJ6" s="36"/>
      <c r="TLK6" s="36"/>
      <c r="TLL6" s="36"/>
      <c r="TLM6" s="36"/>
      <c r="TLN6" s="36"/>
      <c r="TLO6" s="36"/>
      <c r="TLP6" s="36"/>
      <c r="TLQ6" s="36"/>
      <c r="TLR6" s="36"/>
      <c r="TLS6" s="36"/>
      <c r="TLT6" s="36"/>
      <c r="TLU6" s="36"/>
      <c r="TLV6" s="36"/>
      <c r="TLW6" s="36"/>
      <c r="TLX6" s="36"/>
      <c r="TLY6" s="36"/>
      <c r="TLZ6" s="36"/>
      <c r="TMA6" s="36"/>
      <c r="TMB6" s="36"/>
      <c r="TMC6" s="36"/>
      <c r="TMD6" s="36"/>
      <c r="TME6" s="36"/>
      <c r="TMF6" s="36"/>
      <c r="TMG6" s="36"/>
      <c r="TMH6" s="36"/>
      <c r="TMI6" s="36"/>
      <c r="TMJ6" s="36"/>
      <c r="TMK6" s="36"/>
      <c r="TML6" s="36"/>
      <c r="TMM6" s="36"/>
      <c r="TMN6" s="36"/>
      <c r="TMO6" s="36"/>
      <c r="TMP6" s="36"/>
      <c r="TMQ6" s="36"/>
      <c r="TMR6" s="36"/>
      <c r="TMS6" s="36"/>
      <c r="TMT6" s="36"/>
      <c r="TMU6" s="36"/>
      <c r="TMV6" s="36"/>
      <c r="TMW6" s="36"/>
      <c r="TMX6" s="36"/>
      <c r="TMY6" s="36"/>
      <c r="TMZ6" s="36"/>
      <c r="TNA6" s="36"/>
      <c r="TNB6" s="36"/>
      <c r="TNC6" s="36"/>
      <c r="TND6" s="36"/>
      <c r="TNE6" s="36"/>
      <c r="TNF6" s="36"/>
      <c r="TNG6" s="36"/>
      <c r="TNH6" s="36"/>
      <c r="TNI6" s="36"/>
      <c r="TNJ6" s="36"/>
      <c r="TNK6" s="36"/>
      <c r="TNL6" s="36"/>
      <c r="TNM6" s="36"/>
      <c r="TNN6" s="36"/>
      <c r="TNO6" s="36"/>
      <c r="TNP6" s="36"/>
      <c r="TNQ6" s="36"/>
      <c r="TNR6" s="36"/>
      <c r="TNS6" s="36"/>
      <c r="TNT6" s="36"/>
      <c r="TNU6" s="36"/>
      <c r="TNV6" s="36"/>
      <c r="TNW6" s="36"/>
      <c r="TNX6" s="36"/>
      <c r="TNY6" s="36"/>
      <c r="TNZ6" s="36"/>
      <c r="TOA6" s="36"/>
      <c r="TOB6" s="36"/>
      <c r="TOC6" s="36"/>
      <c r="TOD6" s="36"/>
      <c r="TOE6" s="36"/>
      <c r="TOF6" s="36"/>
      <c r="TOG6" s="36"/>
      <c r="TOH6" s="36"/>
      <c r="TOI6" s="36"/>
      <c r="TOJ6" s="36"/>
      <c r="TOK6" s="36"/>
      <c r="TOL6" s="36"/>
      <c r="TOM6" s="36"/>
      <c r="TON6" s="36"/>
      <c r="TOO6" s="36"/>
      <c r="TOP6" s="36"/>
      <c r="TOQ6" s="36"/>
      <c r="TOR6" s="36"/>
      <c r="TOS6" s="36"/>
      <c r="TOT6" s="36"/>
      <c r="TOU6" s="36"/>
      <c r="TOV6" s="36"/>
      <c r="TOW6" s="36"/>
      <c r="TOX6" s="36"/>
      <c r="TOY6" s="36"/>
      <c r="TOZ6" s="36"/>
      <c r="TPA6" s="36"/>
      <c r="TPB6" s="36"/>
      <c r="TPC6" s="36"/>
      <c r="TPD6" s="36"/>
      <c r="TPE6" s="36"/>
      <c r="TPF6" s="36"/>
      <c r="TPG6" s="36"/>
      <c r="TPH6" s="36"/>
      <c r="TPI6" s="36"/>
      <c r="TPJ6" s="36"/>
      <c r="TPK6" s="36"/>
      <c r="TPL6" s="36"/>
      <c r="TPM6" s="36"/>
      <c r="TPN6" s="36"/>
      <c r="TPO6" s="36"/>
      <c r="TPP6" s="36"/>
      <c r="TPQ6" s="36"/>
      <c r="TPR6" s="36"/>
      <c r="TPS6" s="36"/>
      <c r="TPT6" s="36"/>
      <c r="TPU6" s="36"/>
      <c r="TPV6" s="36"/>
      <c r="TPW6" s="36"/>
      <c r="TPX6" s="36"/>
      <c r="TPY6" s="36"/>
      <c r="TPZ6" s="36"/>
      <c r="TQA6" s="36"/>
      <c r="TQB6" s="36"/>
      <c r="TQC6" s="36"/>
      <c r="TQD6" s="36"/>
      <c r="TQE6" s="36"/>
      <c r="TQF6" s="36"/>
      <c r="TQG6" s="36"/>
      <c r="TQH6" s="36"/>
      <c r="TQI6" s="36"/>
      <c r="TQJ6" s="36"/>
      <c r="TQK6" s="36"/>
      <c r="TQL6" s="36"/>
      <c r="TQM6" s="36"/>
      <c r="TQN6" s="36"/>
      <c r="TQO6" s="36"/>
      <c r="TQP6" s="36"/>
      <c r="TQQ6" s="36"/>
      <c r="TQR6" s="36"/>
      <c r="TQS6" s="36"/>
      <c r="TQT6" s="36"/>
      <c r="TQU6" s="36"/>
      <c r="TQV6" s="36"/>
      <c r="TQW6" s="36"/>
      <c r="TQX6" s="36"/>
      <c r="TQY6" s="36"/>
      <c r="TQZ6" s="36"/>
      <c r="TRA6" s="36"/>
      <c r="TRB6" s="36"/>
      <c r="TRC6" s="36"/>
      <c r="TRD6" s="36"/>
      <c r="TRE6" s="36"/>
      <c r="TRF6" s="36"/>
      <c r="TRG6" s="36"/>
      <c r="TRH6" s="36"/>
      <c r="TRI6" s="36"/>
      <c r="TRJ6" s="36"/>
      <c r="TRK6" s="36"/>
      <c r="TRL6" s="36"/>
      <c r="TRM6" s="36"/>
      <c r="TRN6" s="36"/>
      <c r="TRO6" s="36"/>
      <c r="TRP6" s="36"/>
      <c r="TRQ6" s="36"/>
      <c r="TRR6" s="36"/>
      <c r="TRS6" s="36"/>
      <c r="TRT6" s="36"/>
      <c r="TRU6" s="36"/>
      <c r="TRV6" s="36"/>
      <c r="TRW6" s="36"/>
      <c r="TRX6" s="36"/>
      <c r="TRY6" s="36"/>
      <c r="TRZ6" s="36"/>
      <c r="TSA6" s="36"/>
      <c r="TSB6" s="36"/>
      <c r="TSC6" s="36"/>
      <c r="TSD6" s="36"/>
      <c r="TSE6" s="36"/>
      <c r="TSF6" s="36"/>
      <c r="TSG6" s="36"/>
      <c r="TSH6" s="36"/>
      <c r="TSI6" s="36"/>
      <c r="TSJ6" s="36"/>
      <c r="TSK6" s="36"/>
      <c r="TSL6" s="36"/>
      <c r="TSM6" s="36"/>
      <c r="TSN6" s="36"/>
      <c r="TSO6" s="36"/>
      <c r="TSP6" s="36"/>
      <c r="TSQ6" s="36"/>
      <c r="TSR6" s="36"/>
      <c r="TSS6" s="36"/>
      <c r="TST6" s="36"/>
      <c r="TSU6" s="36"/>
      <c r="TSV6" s="36"/>
      <c r="TSW6" s="36"/>
      <c r="TSX6" s="36"/>
      <c r="TSY6" s="36"/>
      <c r="TSZ6" s="36"/>
      <c r="TTA6" s="36"/>
      <c r="TTB6" s="36"/>
      <c r="TTC6" s="36"/>
      <c r="TTD6" s="36"/>
      <c r="TTE6" s="36"/>
      <c r="TTF6" s="36"/>
      <c r="TTG6" s="36"/>
      <c r="TTH6" s="36"/>
      <c r="TTI6" s="36"/>
      <c r="TTJ6" s="36"/>
      <c r="TTK6" s="36"/>
      <c r="TTL6" s="36"/>
      <c r="TTM6" s="36"/>
      <c r="TTN6" s="36"/>
      <c r="TTO6" s="36"/>
      <c r="TTP6" s="36"/>
      <c r="TTQ6" s="36"/>
      <c r="TTR6" s="36"/>
      <c r="TTS6" s="36"/>
      <c r="TTT6" s="36"/>
      <c r="TTU6" s="36"/>
      <c r="TTV6" s="36"/>
      <c r="TTW6" s="36"/>
      <c r="TTX6" s="36"/>
      <c r="TTY6" s="36"/>
      <c r="TTZ6" s="36"/>
      <c r="TUA6" s="36"/>
      <c r="TUB6" s="36"/>
      <c r="TUC6" s="36"/>
      <c r="TUD6" s="36"/>
      <c r="TUE6" s="36"/>
      <c r="TUF6" s="36"/>
      <c r="TUG6" s="36"/>
      <c r="TUH6" s="36"/>
      <c r="TUI6" s="36"/>
      <c r="TUJ6" s="36"/>
      <c r="TUK6" s="36"/>
      <c r="TUL6" s="36"/>
      <c r="TUM6" s="36"/>
      <c r="TUN6" s="36"/>
      <c r="TUO6" s="36"/>
      <c r="TUP6" s="36"/>
      <c r="TUQ6" s="36"/>
      <c r="TUR6" s="36"/>
      <c r="TUS6" s="36"/>
      <c r="TUT6" s="36"/>
      <c r="TUU6" s="36"/>
      <c r="TUV6" s="36"/>
      <c r="TUW6" s="36"/>
      <c r="TUX6" s="36"/>
      <c r="TUY6" s="36"/>
      <c r="TUZ6" s="36"/>
      <c r="TVA6" s="36"/>
      <c r="TVB6" s="36"/>
      <c r="TVC6" s="36"/>
      <c r="TVD6" s="36"/>
      <c r="TVE6" s="36"/>
      <c r="TVF6" s="36"/>
      <c r="TVG6" s="36"/>
      <c r="TVH6" s="36"/>
      <c r="TVI6" s="36"/>
      <c r="TVJ6" s="36"/>
      <c r="TVK6" s="36"/>
      <c r="TVL6" s="36"/>
      <c r="TVM6" s="36"/>
      <c r="TVN6" s="36"/>
      <c r="TVO6" s="36"/>
      <c r="TVP6" s="36"/>
      <c r="TVQ6" s="36"/>
      <c r="TVR6" s="36"/>
      <c r="TVS6" s="36"/>
      <c r="TVT6" s="36"/>
      <c r="TVU6" s="36"/>
      <c r="TVV6" s="36"/>
      <c r="TVW6" s="36"/>
      <c r="TVX6" s="36"/>
      <c r="TVY6" s="36"/>
      <c r="TVZ6" s="36"/>
      <c r="TWA6" s="36"/>
      <c r="TWB6" s="36"/>
      <c r="TWC6" s="36"/>
      <c r="TWD6" s="36"/>
      <c r="TWE6" s="36"/>
      <c r="TWF6" s="36"/>
      <c r="TWG6" s="36"/>
      <c r="TWH6" s="36"/>
      <c r="TWI6" s="36"/>
      <c r="TWJ6" s="36"/>
      <c r="TWK6" s="36"/>
      <c r="TWL6" s="36"/>
      <c r="TWM6" s="36"/>
      <c r="TWN6" s="36"/>
      <c r="TWO6" s="36"/>
      <c r="TWP6" s="36"/>
      <c r="TWQ6" s="36"/>
      <c r="TWR6" s="36"/>
      <c r="TWS6" s="36"/>
      <c r="TWT6" s="36"/>
      <c r="TWU6" s="36"/>
      <c r="TWV6" s="36"/>
      <c r="TWW6" s="36"/>
      <c r="TWX6" s="36"/>
      <c r="TWY6" s="36"/>
      <c r="TWZ6" s="36"/>
      <c r="TXA6" s="36"/>
      <c r="TXB6" s="36"/>
      <c r="TXC6" s="36"/>
      <c r="TXD6" s="36"/>
      <c r="TXE6" s="36"/>
      <c r="TXF6" s="36"/>
      <c r="TXG6" s="36"/>
      <c r="TXH6" s="36"/>
      <c r="TXI6" s="36"/>
      <c r="TXJ6" s="36"/>
      <c r="TXK6" s="36"/>
      <c r="TXL6" s="36"/>
      <c r="TXM6" s="36"/>
      <c r="TXN6" s="36"/>
      <c r="TXO6" s="36"/>
      <c r="TXP6" s="36"/>
      <c r="TXQ6" s="36"/>
      <c r="TXR6" s="36"/>
      <c r="TXS6" s="36"/>
      <c r="TXT6" s="36"/>
      <c r="TXU6" s="36"/>
      <c r="TXV6" s="36"/>
      <c r="TXW6" s="36"/>
      <c r="TXX6" s="36"/>
      <c r="TXY6" s="36"/>
      <c r="TXZ6" s="36"/>
      <c r="TYA6" s="36"/>
      <c r="TYB6" s="36"/>
      <c r="TYC6" s="36"/>
      <c r="TYD6" s="36"/>
      <c r="TYE6" s="36"/>
      <c r="TYF6" s="36"/>
      <c r="TYG6" s="36"/>
      <c r="TYH6" s="36"/>
      <c r="TYI6" s="36"/>
      <c r="TYJ6" s="36"/>
      <c r="TYK6" s="36"/>
      <c r="TYL6" s="36"/>
      <c r="TYM6" s="36"/>
      <c r="TYN6" s="36"/>
      <c r="TYO6" s="36"/>
      <c r="TYP6" s="36"/>
      <c r="TYQ6" s="36"/>
      <c r="TYR6" s="36"/>
      <c r="TYS6" s="36"/>
      <c r="TYT6" s="36"/>
      <c r="TYU6" s="36"/>
      <c r="TYV6" s="36"/>
      <c r="TYW6" s="36"/>
      <c r="TYX6" s="36"/>
      <c r="TYY6" s="36"/>
      <c r="TYZ6" s="36"/>
      <c r="TZA6" s="36"/>
      <c r="TZB6" s="36"/>
      <c r="TZC6" s="36"/>
      <c r="TZD6" s="36"/>
      <c r="TZE6" s="36"/>
      <c r="TZF6" s="36"/>
      <c r="TZG6" s="36"/>
      <c r="TZH6" s="36"/>
      <c r="TZI6" s="36"/>
      <c r="TZJ6" s="36"/>
      <c r="TZK6" s="36"/>
      <c r="TZL6" s="36"/>
      <c r="TZM6" s="36"/>
      <c r="TZN6" s="36"/>
      <c r="TZO6" s="36"/>
      <c r="TZP6" s="36"/>
      <c r="TZQ6" s="36"/>
      <c r="TZR6" s="36"/>
      <c r="TZS6" s="36"/>
      <c r="TZT6" s="36"/>
      <c r="TZU6" s="36"/>
      <c r="TZV6" s="36"/>
      <c r="TZW6" s="36"/>
      <c r="TZX6" s="36"/>
      <c r="TZY6" s="36"/>
      <c r="TZZ6" s="36"/>
      <c r="UAA6" s="36"/>
      <c r="UAB6" s="36"/>
      <c r="UAC6" s="36"/>
      <c r="UAD6" s="36"/>
      <c r="UAE6" s="36"/>
      <c r="UAF6" s="36"/>
      <c r="UAG6" s="36"/>
      <c r="UAH6" s="36"/>
      <c r="UAI6" s="36"/>
      <c r="UAJ6" s="36"/>
      <c r="UAK6" s="36"/>
      <c r="UAL6" s="36"/>
      <c r="UAM6" s="36"/>
      <c r="UAN6" s="36"/>
      <c r="UAO6" s="36"/>
      <c r="UAP6" s="36"/>
      <c r="UAQ6" s="36"/>
      <c r="UAR6" s="36"/>
      <c r="UAS6" s="36"/>
      <c r="UAT6" s="36"/>
      <c r="UAU6" s="36"/>
      <c r="UAV6" s="36"/>
      <c r="UAW6" s="36"/>
      <c r="UAX6" s="36"/>
      <c r="UAY6" s="36"/>
      <c r="UAZ6" s="36"/>
      <c r="UBA6" s="36"/>
      <c r="UBB6" s="36"/>
      <c r="UBC6" s="36"/>
      <c r="UBD6" s="36"/>
      <c r="UBE6" s="36"/>
      <c r="UBF6" s="36"/>
      <c r="UBG6" s="36"/>
      <c r="UBH6" s="36"/>
      <c r="UBI6" s="36"/>
      <c r="UBJ6" s="36"/>
      <c r="UBK6" s="36"/>
      <c r="UBL6" s="36"/>
      <c r="UBM6" s="36"/>
      <c r="UBN6" s="36"/>
      <c r="UBO6" s="36"/>
      <c r="UBP6" s="36"/>
      <c r="UBQ6" s="36"/>
      <c r="UBR6" s="36"/>
      <c r="UBS6" s="36"/>
      <c r="UBT6" s="36"/>
      <c r="UBU6" s="36"/>
      <c r="UBV6" s="36"/>
      <c r="UBW6" s="36"/>
      <c r="UBX6" s="36"/>
      <c r="UBY6" s="36"/>
      <c r="UBZ6" s="36"/>
      <c r="UCA6" s="36"/>
      <c r="UCB6" s="36"/>
      <c r="UCC6" s="36"/>
      <c r="UCD6" s="36"/>
      <c r="UCE6" s="36"/>
      <c r="UCF6" s="36"/>
      <c r="UCG6" s="36"/>
      <c r="UCH6" s="36"/>
      <c r="UCI6" s="36"/>
      <c r="UCJ6" s="36"/>
      <c r="UCK6" s="36"/>
      <c r="UCL6" s="36"/>
      <c r="UCM6" s="36"/>
      <c r="UCN6" s="36"/>
      <c r="UCO6" s="36"/>
      <c r="UCP6" s="36"/>
      <c r="UCQ6" s="36"/>
      <c r="UCR6" s="36"/>
      <c r="UCS6" s="36"/>
      <c r="UCT6" s="36"/>
      <c r="UCU6" s="36"/>
      <c r="UCV6" s="36"/>
      <c r="UCW6" s="36"/>
      <c r="UCX6" s="36"/>
      <c r="UCY6" s="36"/>
      <c r="UCZ6" s="36"/>
      <c r="UDA6" s="36"/>
      <c r="UDB6" s="36"/>
      <c r="UDC6" s="36"/>
      <c r="UDD6" s="36"/>
      <c r="UDE6" s="36"/>
      <c r="UDF6" s="36"/>
      <c r="UDG6" s="36"/>
      <c r="UDH6" s="36"/>
      <c r="UDI6" s="36"/>
      <c r="UDJ6" s="36"/>
      <c r="UDK6" s="36"/>
      <c r="UDL6" s="36"/>
      <c r="UDM6" s="36"/>
      <c r="UDN6" s="36"/>
      <c r="UDO6" s="36"/>
      <c r="UDP6" s="36"/>
      <c r="UDQ6" s="36"/>
      <c r="UDR6" s="36"/>
      <c r="UDS6" s="36"/>
      <c r="UDT6" s="36"/>
      <c r="UDU6" s="36"/>
      <c r="UDV6" s="36"/>
      <c r="UDW6" s="36"/>
      <c r="UDX6" s="36"/>
      <c r="UDY6" s="36"/>
      <c r="UDZ6" s="36"/>
      <c r="UEA6" s="36"/>
      <c r="UEB6" s="36"/>
      <c r="UEC6" s="36"/>
      <c r="UED6" s="36"/>
      <c r="UEE6" s="36"/>
      <c r="UEF6" s="36"/>
      <c r="UEG6" s="36"/>
      <c r="UEH6" s="36"/>
      <c r="UEI6" s="36"/>
      <c r="UEJ6" s="36"/>
      <c r="UEK6" s="36"/>
      <c r="UEL6" s="36"/>
      <c r="UEM6" s="36"/>
      <c r="UEN6" s="36"/>
      <c r="UEO6" s="36"/>
      <c r="UEP6" s="36"/>
      <c r="UEQ6" s="36"/>
      <c r="UER6" s="36"/>
      <c r="UES6" s="36"/>
      <c r="UET6" s="36"/>
      <c r="UEU6" s="36"/>
      <c r="UEV6" s="36"/>
      <c r="UEW6" s="36"/>
      <c r="UEX6" s="36"/>
      <c r="UEY6" s="36"/>
      <c r="UEZ6" s="36"/>
      <c r="UFA6" s="36"/>
      <c r="UFB6" s="36"/>
      <c r="UFC6" s="36"/>
      <c r="UFD6" s="36"/>
      <c r="UFE6" s="36"/>
      <c r="UFF6" s="36"/>
      <c r="UFG6" s="36"/>
      <c r="UFH6" s="36"/>
      <c r="UFI6" s="36"/>
      <c r="UFJ6" s="36"/>
      <c r="UFK6" s="36"/>
      <c r="UFL6" s="36"/>
      <c r="UFM6" s="36"/>
      <c r="UFN6" s="36"/>
      <c r="UFO6" s="36"/>
      <c r="UFP6" s="36"/>
      <c r="UFQ6" s="36"/>
      <c r="UFR6" s="36"/>
      <c r="UFS6" s="36"/>
      <c r="UFT6" s="36"/>
      <c r="UFU6" s="36"/>
      <c r="UFV6" s="36"/>
      <c r="UFW6" s="36"/>
      <c r="UFX6" s="36"/>
      <c r="UFY6" s="36"/>
      <c r="UFZ6" s="36"/>
      <c r="UGA6" s="36"/>
      <c r="UGB6" s="36"/>
      <c r="UGC6" s="36"/>
      <c r="UGD6" s="36"/>
      <c r="UGE6" s="36"/>
      <c r="UGF6" s="36"/>
      <c r="UGG6" s="36"/>
      <c r="UGH6" s="36"/>
      <c r="UGI6" s="36"/>
      <c r="UGJ6" s="36"/>
      <c r="UGK6" s="36"/>
      <c r="UGL6" s="36"/>
      <c r="UGM6" s="36"/>
      <c r="UGN6" s="36"/>
      <c r="UGO6" s="36"/>
      <c r="UGP6" s="36"/>
      <c r="UGQ6" s="36"/>
      <c r="UGR6" s="36"/>
      <c r="UGS6" s="36"/>
      <c r="UGT6" s="36"/>
      <c r="UGU6" s="36"/>
      <c r="UGV6" s="36"/>
      <c r="UGW6" s="36"/>
      <c r="UGX6" s="36"/>
      <c r="UGY6" s="36"/>
      <c r="UGZ6" s="36"/>
      <c r="UHA6" s="36"/>
      <c r="UHB6" s="36"/>
      <c r="UHC6" s="36"/>
      <c r="UHD6" s="36"/>
      <c r="UHE6" s="36"/>
      <c r="UHF6" s="36"/>
      <c r="UHG6" s="36"/>
      <c r="UHH6" s="36"/>
      <c r="UHI6" s="36"/>
      <c r="UHJ6" s="36"/>
      <c r="UHK6" s="36"/>
      <c r="UHL6" s="36"/>
      <c r="UHM6" s="36"/>
      <c r="UHN6" s="36"/>
      <c r="UHO6" s="36"/>
      <c r="UHP6" s="36"/>
      <c r="UHQ6" s="36"/>
      <c r="UHR6" s="36"/>
      <c r="UHS6" s="36"/>
      <c r="UHT6" s="36"/>
      <c r="UHU6" s="36"/>
      <c r="UHV6" s="36"/>
      <c r="UHW6" s="36"/>
      <c r="UHX6" s="36"/>
      <c r="UHY6" s="36"/>
      <c r="UHZ6" s="36"/>
      <c r="UIA6" s="36"/>
      <c r="UIB6" s="36"/>
      <c r="UIC6" s="36"/>
      <c r="UID6" s="36"/>
      <c r="UIE6" s="36"/>
      <c r="UIF6" s="36"/>
      <c r="UIG6" s="36"/>
      <c r="UIH6" s="36"/>
      <c r="UII6" s="36"/>
      <c r="UIJ6" s="36"/>
      <c r="UIK6" s="36"/>
      <c r="UIL6" s="36"/>
      <c r="UIM6" s="36"/>
      <c r="UIN6" s="36"/>
      <c r="UIO6" s="36"/>
      <c r="UIP6" s="36"/>
      <c r="UIQ6" s="36"/>
      <c r="UIR6" s="36"/>
      <c r="UIS6" s="36"/>
      <c r="UIT6" s="36"/>
      <c r="UIU6" s="36"/>
      <c r="UIV6" s="36"/>
      <c r="UIW6" s="36"/>
      <c r="UIX6" s="36"/>
      <c r="UIY6" s="36"/>
      <c r="UIZ6" s="36"/>
      <c r="UJA6" s="36"/>
      <c r="UJB6" s="36"/>
      <c r="UJC6" s="36"/>
      <c r="UJD6" s="36"/>
      <c r="UJE6" s="36"/>
      <c r="UJF6" s="36"/>
      <c r="UJG6" s="36"/>
      <c r="UJH6" s="36"/>
      <c r="UJI6" s="36"/>
      <c r="UJJ6" s="36"/>
      <c r="UJK6" s="36"/>
      <c r="UJL6" s="36"/>
      <c r="UJM6" s="36"/>
      <c r="UJN6" s="36"/>
      <c r="UJO6" s="36"/>
      <c r="UJP6" s="36"/>
      <c r="UJQ6" s="36"/>
      <c r="UJR6" s="36"/>
      <c r="UJS6" s="36"/>
      <c r="UJT6" s="36"/>
      <c r="UJU6" s="36"/>
      <c r="UJV6" s="36"/>
      <c r="UJW6" s="36"/>
      <c r="UJX6" s="36"/>
      <c r="UJY6" s="36"/>
      <c r="UJZ6" s="36"/>
      <c r="UKA6" s="36"/>
      <c r="UKB6" s="36"/>
      <c r="UKC6" s="36"/>
      <c r="UKD6" s="36"/>
      <c r="UKE6" s="36"/>
      <c r="UKF6" s="36"/>
      <c r="UKG6" s="36"/>
      <c r="UKH6" s="36"/>
      <c r="UKI6" s="36"/>
      <c r="UKJ6" s="36"/>
      <c r="UKK6" s="36"/>
      <c r="UKL6" s="36"/>
      <c r="UKM6" s="36"/>
      <c r="UKN6" s="36"/>
      <c r="UKO6" s="36"/>
      <c r="UKP6" s="36"/>
      <c r="UKQ6" s="36"/>
      <c r="UKR6" s="36"/>
      <c r="UKS6" s="36"/>
      <c r="UKT6" s="36"/>
      <c r="UKU6" s="36"/>
      <c r="UKV6" s="36"/>
      <c r="UKW6" s="36"/>
      <c r="UKX6" s="36"/>
      <c r="UKY6" s="36"/>
      <c r="UKZ6" s="36"/>
      <c r="ULA6" s="36"/>
      <c r="ULB6" s="36"/>
      <c r="ULC6" s="36"/>
      <c r="ULD6" s="36"/>
      <c r="ULE6" s="36"/>
      <c r="ULF6" s="36"/>
      <c r="ULG6" s="36"/>
      <c r="ULH6" s="36"/>
      <c r="ULI6" s="36"/>
      <c r="ULJ6" s="36"/>
      <c r="ULK6" s="36"/>
      <c r="ULL6" s="36"/>
      <c r="ULM6" s="36"/>
      <c r="ULN6" s="36"/>
      <c r="ULO6" s="36"/>
      <c r="ULP6" s="36"/>
      <c r="ULQ6" s="36"/>
      <c r="ULR6" s="36"/>
      <c r="ULS6" s="36"/>
      <c r="ULT6" s="36"/>
      <c r="ULU6" s="36"/>
      <c r="ULV6" s="36"/>
      <c r="ULW6" s="36"/>
      <c r="ULX6" s="36"/>
      <c r="ULY6" s="36"/>
      <c r="ULZ6" s="36"/>
      <c r="UMA6" s="36"/>
      <c r="UMB6" s="36"/>
      <c r="UMC6" s="36"/>
      <c r="UMD6" s="36"/>
      <c r="UME6" s="36"/>
      <c r="UMF6" s="36"/>
      <c r="UMG6" s="36"/>
      <c r="UMH6" s="36"/>
      <c r="UMI6" s="36"/>
      <c r="UMJ6" s="36"/>
      <c r="UMK6" s="36"/>
      <c r="UML6" s="36"/>
      <c r="UMM6" s="36"/>
      <c r="UMN6" s="36"/>
      <c r="UMO6" s="36"/>
      <c r="UMP6" s="36"/>
      <c r="UMQ6" s="36"/>
      <c r="UMR6" s="36"/>
      <c r="UMS6" s="36"/>
      <c r="UMT6" s="36"/>
      <c r="UMU6" s="36"/>
      <c r="UMV6" s="36"/>
      <c r="UMW6" s="36"/>
      <c r="UMX6" s="36"/>
      <c r="UMY6" s="36"/>
      <c r="UMZ6" s="36"/>
      <c r="UNA6" s="36"/>
      <c r="UNB6" s="36"/>
      <c r="UNC6" s="36"/>
      <c r="UND6" s="36"/>
      <c r="UNE6" s="36"/>
      <c r="UNF6" s="36"/>
      <c r="UNG6" s="36"/>
      <c r="UNH6" s="36"/>
      <c r="UNI6" s="36"/>
      <c r="UNJ6" s="36"/>
      <c r="UNK6" s="36"/>
      <c r="UNL6" s="36"/>
      <c r="UNM6" s="36"/>
      <c r="UNN6" s="36"/>
      <c r="UNO6" s="36"/>
      <c r="UNP6" s="36"/>
      <c r="UNQ6" s="36"/>
      <c r="UNR6" s="36"/>
      <c r="UNS6" s="36"/>
      <c r="UNT6" s="36"/>
      <c r="UNU6" s="36"/>
      <c r="UNV6" s="36"/>
      <c r="UNW6" s="36"/>
      <c r="UNX6" s="36"/>
      <c r="UNY6" s="36"/>
      <c r="UNZ6" s="36"/>
      <c r="UOA6" s="36"/>
      <c r="UOB6" s="36"/>
      <c r="UOC6" s="36"/>
      <c r="UOD6" s="36"/>
      <c r="UOE6" s="36"/>
      <c r="UOF6" s="36"/>
      <c r="UOG6" s="36"/>
      <c r="UOH6" s="36"/>
      <c r="UOI6" s="36"/>
      <c r="UOJ6" s="36"/>
      <c r="UOK6" s="36"/>
      <c r="UOL6" s="36"/>
      <c r="UOM6" s="36"/>
      <c r="UON6" s="36"/>
      <c r="UOO6" s="36"/>
      <c r="UOP6" s="36"/>
      <c r="UOQ6" s="36"/>
      <c r="UOR6" s="36"/>
      <c r="UOS6" s="36"/>
      <c r="UOT6" s="36"/>
      <c r="UOU6" s="36"/>
      <c r="UOV6" s="36"/>
      <c r="UOW6" s="36"/>
      <c r="UOX6" s="36"/>
      <c r="UOY6" s="36"/>
      <c r="UOZ6" s="36"/>
      <c r="UPA6" s="36"/>
      <c r="UPB6" s="36"/>
      <c r="UPC6" s="36"/>
      <c r="UPD6" s="36"/>
      <c r="UPE6" s="36"/>
      <c r="UPF6" s="36"/>
      <c r="UPG6" s="36"/>
      <c r="UPH6" s="36"/>
      <c r="UPI6" s="36"/>
      <c r="UPJ6" s="36"/>
      <c r="UPK6" s="36"/>
      <c r="UPL6" s="36"/>
      <c r="UPM6" s="36"/>
      <c r="UPN6" s="36"/>
      <c r="UPO6" s="36"/>
      <c r="UPP6" s="36"/>
      <c r="UPQ6" s="36"/>
      <c r="UPR6" s="36"/>
      <c r="UPS6" s="36"/>
      <c r="UPT6" s="36"/>
      <c r="UPU6" s="36"/>
      <c r="UPV6" s="36"/>
      <c r="UPW6" s="36"/>
      <c r="UPX6" s="36"/>
      <c r="UPY6" s="36"/>
      <c r="UPZ6" s="36"/>
      <c r="UQA6" s="36"/>
      <c r="UQB6" s="36"/>
      <c r="UQC6" s="36"/>
      <c r="UQD6" s="36"/>
      <c r="UQE6" s="36"/>
      <c r="UQF6" s="36"/>
      <c r="UQG6" s="36"/>
      <c r="UQH6" s="36"/>
      <c r="UQI6" s="36"/>
      <c r="UQJ6" s="36"/>
      <c r="UQK6" s="36"/>
      <c r="UQL6" s="36"/>
      <c r="UQM6" s="36"/>
      <c r="UQN6" s="36"/>
      <c r="UQO6" s="36"/>
      <c r="UQP6" s="36"/>
      <c r="UQQ6" s="36"/>
      <c r="UQR6" s="36"/>
      <c r="UQS6" s="36"/>
      <c r="UQT6" s="36"/>
      <c r="UQU6" s="36"/>
      <c r="UQV6" s="36"/>
      <c r="UQW6" s="36"/>
      <c r="UQX6" s="36"/>
      <c r="UQY6" s="36"/>
      <c r="UQZ6" s="36"/>
      <c r="URA6" s="36"/>
      <c r="URB6" s="36"/>
      <c r="URC6" s="36"/>
      <c r="URD6" s="36"/>
      <c r="URE6" s="36"/>
      <c r="URF6" s="36"/>
      <c r="URG6" s="36"/>
      <c r="URH6" s="36"/>
      <c r="URI6" s="36"/>
      <c r="URJ6" s="36"/>
      <c r="URK6" s="36"/>
      <c r="URL6" s="36"/>
      <c r="URM6" s="36"/>
      <c r="URN6" s="36"/>
      <c r="URO6" s="36"/>
      <c r="URP6" s="36"/>
      <c r="URQ6" s="36"/>
      <c r="URR6" s="36"/>
      <c r="URS6" s="36"/>
      <c r="URT6" s="36"/>
      <c r="URU6" s="36"/>
      <c r="URV6" s="36"/>
      <c r="URW6" s="36"/>
      <c r="URX6" s="36"/>
      <c r="URY6" s="36"/>
      <c r="URZ6" s="36"/>
      <c r="USA6" s="36"/>
      <c r="USB6" s="36"/>
      <c r="USC6" s="36"/>
      <c r="USD6" s="36"/>
      <c r="USE6" s="36"/>
      <c r="USF6" s="36"/>
      <c r="USG6" s="36"/>
      <c r="USH6" s="36"/>
      <c r="USI6" s="36"/>
      <c r="USJ6" s="36"/>
      <c r="USK6" s="36"/>
      <c r="USL6" s="36"/>
      <c r="USM6" s="36"/>
      <c r="USN6" s="36"/>
      <c r="USO6" s="36"/>
      <c r="USP6" s="36"/>
      <c r="USQ6" s="36"/>
      <c r="USR6" s="36"/>
      <c r="USS6" s="36"/>
      <c r="UST6" s="36"/>
      <c r="USU6" s="36"/>
      <c r="USV6" s="36"/>
      <c r="USW6" s="36"/>
      <c r="USX6" s="36"/>
      <c r="USY6" s="36"/>
      <c r="USZ6" s="36"/>
      <c r="UTA6" s="36"/>
      <c r="UTB6" s="36"/>
      <c r="UTC6" s="36"/>
      <c r="UTD6" s="36"/>
      <c r="UTE6" s="36"/>
      <c r="UTF6" s="36"/>
      <c r="UTG6" s="36"/>
      <c r="UTH6" s="36"/>
      <c r="UTI6" s="36"/>
      <c r="UTJ6" s="36"/>
      <c r="UTK6" s="36"/>
      <c r="UTL6" s="36"/>
      <c r="UTM6" s="36"/>
      <c r="UTN6" s="36"/>
      <c r="UTO6" s="36"/>
      <c r="UTP6" s="36"/>
      <c r="UTQ6" s="36"/>
      <c r="UTR6" s="36"/>
      <c r="UTS6" s="36"/>
      <c r="UTT6" s="36"/>
      <c r="UTU6" s="36"/>
      <c r="UTV6" s="36"/>
      <c r="UTW6" s="36"/>
      <c r="UTX6" s="36"/>
      <c r="UTY6" s="36"/>
      <c r="UTZ6" s="36"/>
      <c r="UUA6" s="36"/>
      <c r="UUB6" s="36"/>
      <c r="UUC6" s="36"/>
      <c r="UUD6" s="36"/>
      <c r="UUE6" s="36"/>
      <c r="UUF6" s="36"/>
      <c r="UUG6" s="36"/>
      <c r="UUH6" s="36"/>
      <c r="UUI6" s="36"/>
      <c r="UUJ6" s="36"/>
      <c r="UUK6" s="36"/>
      <c r="UUL6" s="36"/>
      <c r="UUM6" s="36"/>
      <c r="UUN6" s="36"/>
      <c r="UUO6" s="36"/>
      <c r="UUP6" s="36"/>
      <c r="UUQ6" s="36"/>
      <c r="UUR6" s="36"/>
      <c r="UUS6" s="36"/>
      <c r="UUT6" s="36"/>
      <c r="UUU6" s="36"/>
      <c r="UUV6" s="36"/>
      <c r="UUW6" s="36"/>
      <c r="UUX6" s="36"/>
      <c r="UUY6" s="36"/>
      <c r="UUZ6" s="36"/>
      <c r="UVA6" s="36"/>
      <c r="UVB6" s="36"/>
      <c r="UVC6" s="36"/>
      <c r="UVD6" s="36"/>
      <c r="UVE6" s="36"/>
      <c r="UVF6" s="36"/>
      <c r="UVG6" s="36"/>
      <c r="UVH6" s="36"/>
      <c r="UVI6" s="36"/>
      <c r="UVJ6" s="36"/>
      <c r="UVK6" s="36"/>
      <c r="UVL6" s="36"/>
      <c r="UVM6" s="36"/>
      <c r="UVN6" s="36"/>
      <c r="UVO6" s="36"/>
      <c r="UVP6" s="36"/>
      <c r="UVQ6" s="36"/>
      <c r="UVR6" s="36"/>
      <c r="UVS6" s="36"/>
      <c r="UVT6" s="36"/>
      <c r="UVU6" s="36"/>
      <c r="UVV6" s="36"/>
      <c r="UVW6" s="36"/>
      <c r="UVX6" s="36"/>
      <c r="UVY6" s="36"/>
      <c r="UVZ6" s="36"/>
      <c r="UWA6" s="36"/>
      <c r="UWB6" s="36"/>
      <c r="UWC6" s="36"/>
      <c r="UWD6" s="36"/>
      <c r="UWE6" s="36"/>
      <c r="UWF6" s="36"/>
      <c r="UWG6" s="36"/>
      <c r="UWH6" s="36"/>
      <c r="UWI6" s="36"/>
      <c r="UWJ6" s="36"/>
      <c r="UWK6" s="36"/>
      <c r="UWL6" s="36"/>
      <c r="UWM6" s="36"/>
      <c r="UWN6" s="36"/>
      <c r="UWO6" s="36"/>
      <c r="UWP6" s="36"/>
      <c r="UWQ6" s="36"/>
      <c r="UWR6" s="36"/>
      <c r="UWS6" s="36"/>
      <c r="UWT6" s="36"/>
      <c r="UWU6" s="36"/>
      <c r="UWV6" s="36"/>
      <c r="UWW6" s="36"/>
      <c r="UWX6" s="36"/>
      <c r="UWY6" s="36"/>
      <c r="UWZ6" s="36"/>
      <c r="UXA6" s="36"/>
      <c r="UXB6" s="36"/>
      <c r="UXC6" s="36"/>
      <c r="UXD6" s="36"/>
      <c r="UXE6" s="36"/>
      <c r="UXF6" s="36"/>
      <c r="UXG6" s="36"/>
      <c r="UXH6" s="36"/>
      <c r="UXI6" s="36"/>
      <c r="UXJ6" s="36"/>
      <c r="UXK6" s="36"/>
      <c r="UXL6" s="36"/>
      <c r="UXM6" s="36"/>
      <c r="UXN6" s="36"/>
      <c r="UXO6" s="36"/>
      <c r="UXP6" s="36"/>
      <c r="UXQ6" s="36"/>
      <c r="UXR6" s="36"/>
      <c r="UXS6" s="36"/>
      <c r="UXT6" s="36"/>
      <c r="UXU6" s="36"/>
      <c r="UXV6" s="36"/>
      <c r="UXW6" s="36"/>
      <c r="UXX6" s="36"/>
      <c r="UXY6" s="36"/>
      <c r="UXZ6" s="36"/>
      <c r="UYA6" s="36"/>
      <c r="UYB6" s="36"/>
      <c r="UYC6" s="36"/>
      <c r="UYD6" s="36"/>
      <c r="UYE6" s="36"/>
      <c r="UYF6" s="36"/>
      <c r="UYG6" s="36"/>
      <c r="UYH6" s="36"/>
      <c r="UYI6" s="36"/>
      <c r="UYJ6" s="36"/>
      <c r="UYK6" s="36"/>
      <c r="UYL6" s="36"/>
      <c r="UYM6" s="36"/>
      <c r="UYN6" s="36"/>
      <c r="UYO6" s="36"/>
      <c r="UYP6" s="36"/>
      <c r="UYQ6" s="36"/>
      <c r="UYR6" s="36"/>
      <c r="UYS6" s="36"/>
      <c r="UYT6" s="36"/>
      <c r="UYU6" s="36"/>
      <c r="UYV6" s="36"/>
      <c r="UYW6" s="36"/>
      <c r="UYX6" s="36"/>
      <c r="UYY6" s="36"/>
      <c r="UYZ6" s="36"/>
      <c r="UZA6" s="36"/>
      <c r="UZB6" s="36"/>
      <c r="UZC6" s="36"/>
      <c r="UZD6" s="36"/>
      <c r="UZE6" s="36"/>
      <c r="UZF6" s="36"/>
      <c r="UZG6" s="36"/>
      <c r="UZH6" s="36"/>
      <c r="UZI6" s="36"/>
      <c r="UZJ6" s="36"/>
      <c r="UZK6" s="36"/>
      <c r="UZL6" s="36"/>
      <c r="UZM6" s="36"/>
      <c r="UZN6" s="36"/>
      <c r="UZO6" s="36"/>
      <c r="UZP6" s="36"/>
      <c r="UZQ6" s="36"/>
      <c r="UZR6" s="36"/>
      <c r="UZS6" s="36"/>
      <c r="UZT6" s="36"/>
      <c r="UZU6" s="36"/>
      <c r="UZV6" s="36"/>
      <c r="UZW6" s="36"/>
      <c r="UZX6" s="36"/>
      <c r="UZY6" s="36"/>
      <c r="UZZ6" s="36"/>
      <c r="VAA6" s="36"/>
      <c r="VAB6" s="36"/>
      <c r="VAC6" s="36"/>
      <c r="VAD6" s="36"/>
      <c r="VAE6" s="36"/>
      <c r="VAF6" s="36"/>
      <c r="VAG6" s="36"/>
      <c r="VAH6" s="36"/>
      <c r="VAI6" s="36"/>
      <c r="VAJ6" s="36"/>
      <c r="VAK6" s="36"/>
      <c r="VAL6" s="36"/>
      <c r="VAM6" s="36"/>
      <c r="VAN6" s="36"/>
      <c r="VAO6" s="36"/>
      <c r="VAP6" s="36"/>
      <c r="VAQ6" s="36"/>
      <c r="VAR6" s="36"/>
      <c r="VAS6" s="36"/>
      <c r="VAT6" s="36"/>
      <c r="VAU6" s="36"/>
      <c r="VAV6" s="36"/>
      <c r="VAW6" s="36"/>
      <c r="VAX6" s="36"/>
      <c r="VAY6" s="36"/>
      <c r="VAZ6" s="36"/>
      <c r="VBA6" s="36"/>
      <c r="VBB6" s="36"/>
      <c r="VBC6" s="36"/>
      <c r="VBD6" s="36"/>
      <c r="VBE6" s="36"/>
      <c r="VBF6" s="36"/>
      <c r="VBG6" s="36"/>
      <c r="VBH6" s="36"/>
      <c r="VBI6" s="36"/>
      <c r="VBJ6" s="36"/>
      <c r="VBK6" s="36"/>
      <c r="VBL6" s="36"/>
      <c r="VBM6" s="36"/>
      <c r="VBN6" s="36"/>
      <c r="VBO6" s="36"/>
      <c r="VBP6" s="36"/>
      <c r="VBQ6" s="36"/>
      <c r="VBR6" s="36"/>
      <c r="VBS6" s="36"/>
      <c r="VBT6" s="36"/>
      <c r="VBU6" s="36"/>
      <c r="VBV6" s="36"/>
      <c r="VBW6" s="36"/>
      <c r="VBX6" s="36"/>
      <c r="VBY6" s="36"/>
      <c r="VBZ6" s="36"/>
      <c r="VCA6" s="36"/>
      <c r="VCB6" s="36"/>
      <c r="VCC6" s="36"/>
      <c r="VCD6" s="36"/>
      <c r="VCE6" s="36"/>
      <c r="VCF6" s="36"/>
      <c r="VCG6" s="36"/>
      <c r="VCH6" s="36"/>
      <c r="VCI6" s="36"/>
      <c r="VCJ6" s="36"/>
      <c r="VCK6" s="36"/>
      <c r="VCL6" s="36"/>
      <c r="VCM6" s="36"/>
      <c r="VCN6" s="36"/>
      <c r="VCO6" s="36"/>
      <c r="VCP6" s="36"/>
      <c r="VCQ6" s="36"/>
      <c r="VCR6" s="36"/>
      <c r="VCS6" s="36"/>
      <c r="VCT6" s="36"/>
      <c r="VCU6" s="36"/>
      <c r="VCV6" s="36"/>
      <c r="VCW6" s="36"/>
      <c r="VCX6" s="36"/>
      <c r="VCY6" s="36"/>
      <c r="VCZ6" s="36"/>
      <c r="VDA6" s="36"/>
      <c r="VDB6" s="36"/>
      <c r="VDC6" s="36"/>
      <c r="VDD6" s="36"/>
      <c r="VDE6" s="36"/>
      <c r="VDF6" s="36"/>
      <c r="VDG6" s="36"/>
      <c r="VDH6" s="36"/>
      <c r="VDI6" s="36"/>
      <c r="VDJ6" s="36"/>
      <c r="VDK6" s="36"/>
      <c r="VDL6" s="36"/>
      <c r="VDM6" s="36"/>
      <c r="VDN6" s="36"/>
      <c r="VDO6" s="36"/>
      <c r="VDP6" s="36"/>
      <c r="VDQ6" s="36"/>
      <c r="VDR6" s="36"/>
      <c r="VDS6" s="36"/>
      <c r="VDT6" s="36"/>
      <c r="VDU6" s="36"/>
      <c r="VDV6" s="36"/>
      <c r="VDW6" s="36"/>
      <c r="VDX6" s="36"/>
      <c r="VDY6" s="36"/>
      <c r="VDZ6" s="36"/>
      <c r="VEA6" s="36"/>
      <c r="VEB6" s="36"/>
      <c r="VEC6" s="36"/>
      <c r="VED6" s="36"/>
      <c r="VEE6" s="36"/>
      <c r="VEF6" s="36"/>
      <c r="VEG6" s="36"/>
      <c r="VEH6" s="36"/>
      <c r="VEI6" s="36"/>
      <c r="VEJ6" s="36"/>
      <c r="VEK6" s="36"/>
      <c r="VEL6" s="36"/>
      <c r="VEM6" s="36"/>
      <c r="VEN6" s="36"/>
      <c r="VEO6" s="36"/>
      <c r="VEP6" s="36"/>
      <c r="VEQ6" s="36"/>
      <c r="VER6" s="36"/>
      <c r="VES6" s="36"/>
      <c r="VET6" s="36"/>
      <c r="VEU6" s="36"/>
      <c r="VEV6" s="36"/>
      <c r="VEW6" s="36"/>
      <c r="VEX6" s="36"/>
      <c r="VEY6" s="36"/>
      <c r="VEZ6" s="36"/>
      <c r="VFA6" s="36"/>
      <c r="VFB6" s="36"/>
      <c r="VFC6" s="36"/>
      <c r="VFD6" s="36"/>
      <c r="VFE6" s="36"/>
      <c r="VFF6" s="36"/>
      <c r="VFG6" s="36"/>
      <c r="VFH6" s="36"/>
      <c r="VFI6" s="36"/>
      <c r="VFJ6" s="36"/>
      <c r="VFK6" s="36"/>
      <c r="VFL6" s="36"/>
      <c r="VFM6" s="36"/>
      <c r="VFN6" s="36"/>
      <c r="VFO6" s="36"/>
      <c r="VFP6" s="36"/>
      <c r="VFQ6" s="36"/>
      <c r="VFR6" s="36"/>
      <c r="VFS6" s="36"/>
      <c r="VFT6" s="36"/>
      <c r="VFU6" s="36"/>
      <c r="VFV6" s="36"/>
      <c r="VFW6" s="36"/>
      <c r="VFX6" s="36"/>
      <c r="VFY6" s="36"/>
      <c r="VFZ6" s="36"/>
      <c r="VGA6" s="36"/>
      <c r="VGB6" s="36"/>
      <c r="VGC6" s="36"/>
      <c r="VGD6" s="36"/>
      <c r="VGE6" s="36"/>
      <c r="VGF6" s="36"/>
      <c r="VGG6" s="36"/>
      <c r="VGH6" s="36"/>
      <c r="VGI6" s="36"/>
      <c r="VGJ6" s="36"/>
      <c r="VGK6" s="36"/>
      <c r="VGL6" s="36"/>
      <c r="VGM6" s="36"/>
      <c r="VGN6" s="36"/>
      <c r="VGO6" s="36"/>
      <c r="VGP6" s="36"/>
      <c r="VGQ6" s="36"/>
      <c r="VGR6" s="36"/>
      <c r="VGS6" s="36"/>
      <c r="VGT6" s="36"/>
      <c r="VGU6" s="36"/>
      <c r="VGV6" s="36"/>
      <c r="VGW6" s="36"/>
      <c r="VGX6" s="36"/>
      <c r="VGY6" s="36"/>
      <c r="VGZ6" s="36"/>
      <c r="VHA6" s="36"/>
      <c r="VHB6" s="36"/>
      <c r="VHC6" s="36"/>
      <c r="VHD6" s="36"/>
      <c r="VHE6" s="36"/>
      <c r="VHF6" s="36"/>
      <c r="VHG6" s="36"/>
      <c r="VHH6" s="36"/>
      <c r="VHI6" s="36"/>
      <c r="VHJ6" s="36"/>
      <c r="VHK6" s="36"/>
      <c r="VHL6" s="36"/>
      <c r="VHM6" s="36"/>
      <c r="VHN6" s="36"/>
      <c r="VHO6" s="36"/>
      <c r="VHP6" s="36"/>
      <c r="VHQ6" s="36"/>
      <c r="VHR6" s="36"/>
      <c r="VHS6" s="36"/>
      <c r="VHT6" s="36"/>
      <c r="VHU6" s="36"/>
      <c r="VHV6" s="36"/>
      <c r="VHW6" s="36"/>
      <c r="VHX6" s="36"/>
      <c r="VHY6" s="36"/>
      <c r="VHZ6" s="36"/>
      <c r="VIA6" s="36"/>
      <c r="VIB6" s="36"/>
      <c r="VIC6" s="36"/>
      <c r="VID6" s="36"/>
      <c r="VIE6" s="36"/>
      <c r="VIF6" s="36"/>
      <c r="VIG6" s="36"/>
      <c r="VIH6" s="36"/>
      <c r="VII6" s="36"/>
      <c r="VIJ6" s="36"/>
      <c r="VIK6" s="36"/>
      <c r="VIL6" s="36"/>
      <c r="VIM6" s="36"/>
      <c r="VIN6" s="36"/>
      <c r="VIO6" s="36"/>
      <c r="VIP6" s="36"/>
      <c r="VIQ6" s="36"/>
      <c r="VIR6" s="36"/>
      <c r="VIS6" s="36"/>
      <c r="VIT6" s="36"/>
      <c r="VIU6" s="36"/>
      <c r="VIV6" s="36"/>
      <c r="VIW6" s="36"/>
      <c r="VIX6" s="36"/>
      <c r="VIY6" s="36"/>
      <c r="VIZ6" s="36"/>
      <c r="VJA6" s="36"/>
      <c r="VJB6" s="36"/>
      <c r="VJC6" s="36"/>
      <c r="VJD6" s="36"/>
      <c r="VJE6" s="36"/>
      <c r="VJF6" s="36"/>
      <c r="VJG6" s="36"/>
      <c r="VJH6" s="36"/>
      <c r="VJI6" s="36"/>
      <c r="VJJ6" s="36"/>
      <c r="VJK6" s="36"/>
      <c r="VJL6" s="36"/>
      <c r="VJM6" s="36"/>
      <c r="VJN6" s="36"/>
      <c r="VJO6" s="36"/>
      <c r="VJP6" s="36"/>
      <c r="VJQ6" s="36"/>
      <c r="VJR6" s="36"/>
      <c r="VJS6" s="36"/>
      <c r="VJT6" s="36"/>
      <c r="VJU6" s="36"/>
      <c r="VJV6" s="36"/>
      <c r="VJW6" s="36"/>
      <c r="VJX6" s="36"/>
      <c r="VJY6" s="36"/>
      <c r="VJZ6" s="36"/>
      <c r="VKA6" s="36"/>
      <c r="VKB6" s="36"/>
      <c r="VKC6" s="36"/>
      <c r="VKD6" s="36"/>
      <c r="VKE6" s="36"/>
      <c r="VKF6" s="36"/>
      <c r="VKG6" s="36"/>
      <c r="VKH6" s="36"/>
      <c r="VKI6" s="36"/>
      <c r="VKJ6" s="36"/>
      <c r="VKK6" s="36"/>
      <c r="VKL6" s="36"/>
      <c r="VKM6" s="36"/>
      <c r="VKN6" s="36"/>
      <c r="VKO6" s="36"/>
      <c r="VKP6" s="36"/>
      <c r="VKQ6" s="36"/>
      <c r="VKR6" s="36"/>
      <c r="VKS6" s="36"/>
      <c r="VKT6" s="36"/>
      <c r="VKU6" s="36"/>
      <c r="VKV6" s="36"/>
      <c r="VKW6" s="36"/>
      <c r="VKX6" s="36"/>
      <c r="VKY6" s="36"/>
      <c r="VKZ6" s="36"/>
      <c r="VLA6" s="36"/>
      <c r="VLB6" s="36"/>
      <c r="VLC6" s="36"/>
      <c r="VLD6" s="36"/>
      <c r="VLE6" s="36"/>
      <c r="VLF6" s="36"/>
      <c r="VLG6" s="36"/>
      <c r="VLH6" s="36"/>
      <c r="VLI6" s="36"/>
      <c r="VLJ6" s="36"/>
      <c r="VLK6" s="36"/>
      <c r="VLL6" s="36"/>
      <c r="VLM6" s="36"/>
      <c r="VLN6" s="36"/>
      <c r="VLO6" s="36"/>
      <c r="VLP6" s="36"/>
      <c r="VLQ6" s="36"/>
      <c r="VLR6" s="36"/>
      <c r="VLS6" s="36"/>
      <c r="VLT6" s="36"/>
      <c r="VLU6" s="36"/>
      <c r="VLV6" s="36"/>
      <c r="VLW6" s="36"/>
      <c r="VLX6" s="36"/>
      <c r="VLY6" s="36"/>
      <c r="VLZ6" s="36"/>
      <c r="VMA6" s="36"/>
      <c r="VMB6" s="36"/>
      <c r="VMC6" s="36"/>
      <c r="VMD6" s="36"/>
      <c r="VME6" s="36"/>
      <c r="VMF6" s="36"/>
      <c r="VMG6" s="36"/>
      <c r="VMH6" s="36"/>
      <c r="VMI6" s="36"/>
      <c r="VMJ6" s="36"/>
      <c r="VMK6" s="36"/>
      <c r="VML6" s="36"/>
      <c r="VMM6" s="36"/>
      <c r="VMN6" s="36"/>
      <c r="VMO6" s="36"/>
      <c r="VMP6" s="36"/>
      <c r="VMQ6" s="36"/>
      <c r="VMR6" s="36"/>
      <c r="VMS6" s="36"/>
      <c r="VMT6" s="36"/>
      <c r="VMU6" s="36"/>
      <c r="VMV6" s="36"/>
      <c r="VMW6" s="36"/>
      <c r="VMX6" s="36"/>
      <c r="VMY6" s="36"/>
      <c r="VMZ6" s="36"/>
      <c r="VNA6" s="36"/>
      <c r="VNB6" s="36"/>
      <c r="VNC6" s="36"/>
      <c r="VND6" s="36"/>
      <c r="VNE6" s="36"/>
      <c r="VNF6" s="36"/>
      <c r="VNG6" s="36"/>
      <c r="VNH6" s="36"/>
      <c r="VNI6" s="36"/>
      <c r="VNJ6" s="36"/>
      <c r="VNK6" s="36"/>
      <c r="VNL6" s="36"/>
      <c r="VNM6" s="36"/>
      <c r="VNN6" s="36"/>
      <c r="VNO6" s="36"/>
      <c r="VNP6" s="36"/>
      <c r="VNQ6" s="36"/>
      <c r="VNR6" s="36"/>
      <c r="VNS6" s="36"/>
      <c r="VNT6" s="36"/>
      <c r="VNU6" s="36"/>
      <c r="VNV6" s="36"/>
      <c r="VNW6" s="36"/>
      <c r="VNX6" s="36"/>
      <c r="VNY6" s="36"/>
      <c r="VNZ6" s="36"/>
      <c r="VOA6" s="36"/>
      <c r="VOB6" s="36"/>
      <c r="VOC6" s="36"/>
      <c r="VOD6" s="36"/>
      <c r="VOE6" s="36"/>
      <c r="VOF6" s="36"/>
      <c r="VOG6" s="36"/>
      <c r="VOH6" s="36"/>
      <c r="VOI6" s="36"/>
      <c r="VOJ6" s="36"/>
      <c r="VOK6" s="36"/>
      <c r="VOL6" s="36"/>
      <c r="VOM6" s="36"/>
      <c r="VON6" s="36"/>
      <c r="VOO6" s="36"/>
      <c r="VOP6" s="36"/>
      <c r="VOQ6" s="36"/>
      <c r="VOR6" s="36"/>
      <c r="VOS6" s="36"/>
      <c r="VOT6" s="36"/>
      <c r="VOU6" s="36"/>
      <c r="VOV6" s="36"/>
      <c r="VOW6" s="36"/>
      <c r="VOX6" s="36"/>
      <c r="VOY6" s="36"/>
      <c r="VOZ6" s="36"/>
      <c r="VPA6" s="36"/>
      <c r="VPB6" s="36"/>
      <c r="VPC6" s="36"/>
      <c r="VPD6" s="36"/>
      <c r="VPE6" s="36"/>
      <c r="VPF6" s="36"/>
      <c r="VPG6" s="36"/>
      <c r="VPH6" s="36"/>
      <c r="VPI6" s="36"/>
      <c r="VPJ6" s="36"/>
      <c r="VPK6" s="36"/>
      <c r="VPL6" s="36"/>
      <c r="VPM6" s="36"/>
      <c r="VPN6" s="36"/>
      <c r="VPO6" s="36"/>
      <c r="VPP6" s="36"/>
      <c r="VPQ6" s="36"/>
      <c r="VPR6" s="36"/>
      <c r="VPS6" s="36"/>
      <c r="VPT6" s="36"/>
      <c r="VPU6" s="36"/>
      <c r="VPV6" s="36"/>
      <c r="VPW6" s="36"/>
      <c r="VPX6" s="36"/>
      <c r="VPY6" s="36"/>
      <c r="VPZ6" s="36"/>
      <c r="VQA6" s="36"/>
      <c r="VQB6" s="36"/>
      <c r="VQC6" s="36"/>
      <c r="VQD6" s="36"/>
      <c r="VQE6" s="36"/>
      <c r="VQF6" s="36"/>
      <c r="VQG6" s="36"/>
      <c r="VQH6" s="36"/>
      <c r="VQI6" s="36"/>
      <c r="VQJ6" s="36"/>
      <c r="VQK6" s="36"/>
      <c r="VQL6" s="36"/>
      <c r="VQM6" s="36"/>
      <c r="VQN6" s="36"/>
      <c r="VQO6" s="36"/>
      <c r="VQP6" s="36"/>
      <c r="VQQ6" s="36"/>
      <c r="VQR6" s="36"/>
      <c r="VQS6" s="36"/>
      <c r="VQT6" s="36"/>
      <c r="VQU6" s="36"/>
      <c r="VQV6" s="36"/>
      <c r="VQW6" s="36"/>
      <c r="VQX6" s="36"/>
      <c r="VQY6" s="36"/>
      <c r="VQZ6" s="36"/>
      <c r="VRA6" s="36"/>
      <c r="VRB6" s="36"/>
      <c r="VRC6" s="36"/>
      <c r="VRD6" s="36"/>
      <c r="VRE6" s="36"/>
      <c r="VRF6" s="36"/>
      <c r="VRG6" s="36"/>
      <c r="VRH6" s="36"/>
      <c r="VRI6" s="36"/>
      <c r="VRJ6" s="36"/>
      <c r="VRK6" s="36"/>
      <c r="VRL6" s="36"/>
      <c r="VRM6" s="36"/>
      <c r="VRN6" s="36"/>
      <c r="VRO6" s="36"/>
      <c r="VRP6" s="36"/>
      <c r="VRQ6" s="36"/>
      <c r="VRR6" s="36"/>
      <c r="VRS6" s="36"/>
      <c r="VRT6" s="36"/>
      <c r="VRU6" s="36"/>
      <c r="VRV6" s="36"/>
      <c r="VRW6" s="36"/>
      <c r="VRX6" s="36"/>
      <c r="VRY6" s="36"/>
      <c r="VRZ6" s="36"/>
      <c r="VSA6" s="36"/>
      <c r="VSB6" s="36"/>
      <c r="VSC6" s="36"/>
      <c r="VSD6" s="36"/>
      <c r="VSE6" s="36"/>
      <c r="VSF6" s="36"/>
      <c r="VSG6" s="36"/>
      <c r="VSH6" s="36"/>
      <c r="VSI6" s="36"/>
      <c r="VSJ6" s="36"/>
      <c r="VSK6" s="36"/>
      <c r="VSL6" s="36"/>
      <c r="VSM6" s="36"/>
      <c r="VSN6" s="36"/>
      <c r="VSO6" s="36"/>
      <c r="VSP6" s="36"/>
      <c r="VSQ6" s="36"/>
      <c r="VSR6" s="36"/>
      <c r="VSS6" s="36"/>
      <c r="VST6" s="36"/>
      <c r="VSU6" s="36"/>
      <c r="VSV6" s="36"/>
      <c r="VSW6" s="36"/>
      <c r="VSX6" s="36"/>
      <c r="VSY6" s="36"/>
      <c r="VSZ6" s="36"/>
      <c r="VTA6" s="36"/>
      <c r="VTB6" s="36"/>
      <c r="VTC6" s="36"/>
      <c r="VTD6" s="36"/>
      <c r="VTE6" s="36"/>
      <c r="VTF6" s="36"/>
      <c r="VTG6" s="36"/>
      <c r="VTH6" s="36"/>
      <c r="VTI6" s="36"/>
      <c r="VTJ6" s="36"/>
      <c r="VTK6" s="36"/>
      <c r="VTL6" s="36"/>
      <c r="VTM6" s="36"/>
      <c r="VTN6" s="36"/>
      <c r="VTO6" s="36"/>
      <c r="VTP6" s="36"/>
      <c r="VTQ6" s="36"/>
      <c r="VTR6" s="36"/>
      <c r="VTS6" s="36"/>
      <c r="VTT6" s="36"/>
      <c r="VTU6" s="36"/>
      <c r="VTV6" s="36"/>
      <c r="VTW6" s="36"/>
      <c r="VTX6" s="36"/>
      <c r="VTY6" s="36"/>
      <c r="VTZ6" s="36"/>
      <c r="VUA6" s="36"/>
      <c r="VUB6" s="36"/>
      <c r="VUC6" s="36"/>
      <c r="VUD6" s="36"/>
      <c r="VUE6" s="36"/>
      <c r="VUF6" s="36"/>
      <c r="VUG6" s="36"/>
      <c r="VUH6" s="36"/>
      <c r="VUI6" s="36"/>
      <c r="VUJ6" s="36"/>
      <c r="VUK6" s="36"/>
      <c r="VUL6" s="36"/>
      <c r="VUM6" s="36"/>
      <c r="VUN6" s="36"/>
      <c r="VUO6" s="36"/>
      <c r="VUP6" s="36"/>
      <c r="VUQ6" s="36"/>
      <c r="VUR6" s="36"/>
      <c r="VUS6" s="36"/>
      <c r="VUT6" s="36"/>
      <c r="VUU6" s="36"/>
      <c r="VUV6" s="36"/>
      <c r="VUW6" s="36"/>
      <c r="VUX6" s="36"/>
      <c r="VUY6" s="36"/>
      <c r="VUZ6" s="36"/>
      <c r="VVA6" s="36"/>
      <c r="VVB6" s="36"/>
      <c r="VVC6" s="36"/>
      <c r="VVD6" s="36"/>
      <c r="VVE6" s="36"/>
      <c r="VVF6" s="36"/>
      <c r="VVG6" s="36"/>
      <c r="VVH6" s="36"/>
      <c r="VVI6" s="36"/>
      <c r="VVJ6" s="36"/>
      <c r="VVK6" s="36"/>
      <c r="VVL6" s="36"/>
      <c r="VVM6" s="36"/>
      <c r="VVN6" s="36"/>
      <c r="VVO6" s="36"/>
      <c r="VVP6" s="36"/>
      <c r="VVQ6" s="36"/>
      <c r="VVR6" s="36"/>
      <c r="VVS6" s="36"/>
      <c r="VVT6" s="36"/>
      <c r="VVU6" s="36"/>
      <c r="VVV6" s="36"/>
      <c r="VVW6" s="36"/>
      <c r="VVX6" s="36"/>
      <c r="VVY6" s="36"/>
      <c r="VVZ6" s="36"/>
      <c r="VWA6" s="36"/>
      <c r="VWB6" s="36"/>
      <c r="VWC6" s="36"/>
      <c r="VWD6" s="36"/>
      <c r="VWE6" s="36"/>
      <c r="VWF6" s="36"/>
      <c r="VWG6" s="36"/>
      <c r="VWH6" s="36"/>
      <c r="VWI6" s="36"/>
      <c r="VWJ6" s="36"/>
      <c r="VWK6" s="36"/>
      <c r="VWL6" s="36"/>
      <c r="VWM6" s="36"/>
      <c r="VWN6" s="36"/>
      <c r="VWO6" s="36"/>
      <c r="VWP6" s="36"/>
      <c r="VWQ6" s="36"/>
      <c r="VWR6" s="36"/>
      <c r="VWS6" s="36"/>
      <c r="VWT6" s="36"/>
      <c r="VWU6" s="36"/>
      <c r="VWV6" s="36"/>
      <c r="VWW6" s="36"/>
      <c r="VWX6" s="36"/>
      <c r="VWY6" s="36"/>
      <c r="VWZ6" s="36"/>
      <c r="VXA6" s="36"/>
      <c r="VXB6" s="36"/>
      <c r="VXC6" s="36"/>
      <c r="VXD6" s="36"/>
      <c r="VXE6" s="36"/>
      <c r="VXF6" s="36"/>
      <c r="VXG6" s="36"/>
      <c r="VXH6" s="36"/>
      <c r="VXI6" s="36"/>
      <c r="VXJ6" s="36"/>
      <c r="VXK6" s="36"/>
      <c r="VXL6" s="36"/>
      <c r="VXM6" s="36"/>
      <c r="VXN6" s="36"/>
      <c r="VXO6" s="36"/>
      <c r="VXP6" s="36"/>
      <c r="VXQ6" s="36"/>
      <c r="VXR6" s="36"/>
      <c r="VXS6" s="36"/>
      <c r="VXT6" s="36"/>
      <c r="VXU6" s="36"/>
      <c r="VXV6" s="36"/>
      <c r="VXW6" s="36"/>
      <c r="VXX6" s="36"/>
      <c r="VXY6" s="36"/>
      <c r="VXZ6" s="36"/>
      <c r="VYA6" s="36"/>
      <c r="VYB6" s="36"/>
      <c r="VYC6" s="36"/>
      <c r="VYD6" s="36"/>
      <c r="VYE6" s="36"/>
      <c r="VYF6" s="36"/>
      <c r="VYG6" s="36"/>
      <c r="VYH6" s="36"/>
      <c r="VYI6" s="36"/>
      <c r="VYJ6" s="36"/>
      <c r="VYK6" s="36"/>
      <c r="VYL6" s="36"/>
      <c r="VYM6" s="36"/>
      <c r="VYN6" s="36"/>
      <c r="VYO6" s="36"/>
      <c r="VYP6" s="36"/>
      <c r="VYQ6" s="36"/>
      <c r="VYR6" s="36"/>
      <c r="VYS6" s="36"/>
      <c r="VYT6" s="36"/>
      <c r="VYU6" s="36"/>
      <c r="VYV6" s="36"/>
      <c r="VYW6" s="36"/>
      <c r="VYX6" s="36"/>
      <c r="VYY6" s="36"/>
      <c r="VYZ6" s="36"/>
      <c r="VZA6" s="36"/>
      <c r="VZB6" s="36"/>
      <c r="VZC6" s="36"/>
      <c r="VZD6" s="36"/>
      <c r="VZE6" s="36"/>
      <c r="VZF6" s="36"/>
      <c r="VZG6" s="36"/>
      <c r="VZH6" s="36"/>
      <c r="VZI6" s="36"/>
      <c r="VZJ6" s="36"/>
      <c r="VZK6" s="36"/>
      <c r="VZL6" s="36"/>
      <c r="VZM6" s="36"/>
      <c r="VZN6" s="36"/>
      <c r="VZO6" s="36"/>
      <c r="VZP6" s="36"/>
      <c r="VZQ6" s="36"/>
      <c r="VZR6" s="36"/>
      <c r="VZS6" s="36"/>
      <c r="VZT6" s="36"/>
      <c r="VZU6" s="36"/>
      <c r="VZV6" s="36"/>
      <c r="VZW6" s="36"/>
      <c r="VZX6" s="36"/>
      <c r="VZY6" s="36"/>
      <c r="VZZ6" s="36"/>
      <c r="WAA6" s="36"/>
      <c r="WAB6" s="36"/>
      <c r="WAC6" s="36"/>
      <c r="WAD6" s="36"/>
      <c r="WAE6" s="36"/>
      <c r="WAF6" s="36"/>
      <c r="WAG6" s="36"/>
      <c r="WAH6" s="36"/>
      <c r="WAI6" s="36"/>
      <c r="WAJ6" s="36"/>
      <c r="WAK6" s="36"/>
      <c r="WAL6" s="36"/>
      <c r="WAM6" s="36"/>
      <c r="WAN6" s="36"/>
      <c r="WAO6" s="36"/>
      <c r="WAP6" s="36"/>
      <c r="WAQ6" s="36"/>
      <c r="WAR6" s="36"/>
      <c r="WAS6" s="36"/>
      <c r="WAT6" s="36"/>
      <c r="WAU6" s="36"/>
      <c r="WAV6" s="36"/>
      <c r="WAW6" s="36"/>
      <c r="WAX6" s="36"/>
      <c r="WAY6" s="36"/>
      <c r="WAZ6" s="36"/>
      <c r="WBA6" s="36"/>
      <c r="WBB6" s="36"/>
      <c r="WBC6" s="36"/>
      <c r="WBD6" s="36"/>
      <c r="WBE6" s="36"/>
      <c r="WBF6" s="36"/>
      <c r="WBG6" s="36"/>
      <c r="WBH6" s="36"/>
      <c r="WBI6" s="36"/>
      <c r="WBJ6" s="36"/>
      <c r="WBK6" s="36"/>
      <c r="WBL6" s="36"/>
      <c r="WBM6" s="36"/>
      <c r="WBN6" s="36"/>
      <c r="WBO6" s="36"/>
      <c r="WBP6" s="36"/>
      <c r="WBQ6" s="36"/>
      <c r="WBR6" s="36"/>
      <c r="WBS6" s="36"/>
      <c r="WBT6" s="36"/>
      <c r="WBU6" s="36"/>
      <c r="WBV6" s="36"/>
      <c r="WBW6" s="36"/>
      <c r="WBX6" s="36"/>
      <c r="WBY6" s="36"/>
      <c r="WBZ6" s="36"/>
      <c r="WCA6" s="36"/>
      <c r="WCB6" s="36"/>
      <c r="WCC6" s="36"/>
      <c r="WCD6" s="36"/>
      <c r="WCE6" s="36"/>
      <c r="WCF6" s="36"/>
      <c r="WCG6" s="36"/>
      <c r="WCH6" s="36"/>
      <c r="WCI6" s="36"/>
      <c r="WCJ6" s="36"/>
      <c r="WCK6" s="36"/>
      <c r="WCL6" s="36"/>
      <c r="WCM6" s="36"/>
      <c r="WCN6" s="36"/>
      <c r="WCO6" s="36"/>
      <c r="WCP6" s="36"/>
      <c r="WCQ6" s="36"/>
      <c r="WCR6" s="36"/>
      <c r="WCS6" s="36"/>
      <c r="WCT6" s="36"/>
      <c r="WCU6" s="36"/>
      <c r="WCV6" s="36"/>
      <c r="WCW6" s="36"/>
      <c r="WCX6" s="36"/>
      <c r="WCY6" s="36"/>
      <c r="WCZ6" s="36"/>
      <c r="WDA6" s="36"/>
      <c r="WDB6" s="36"/>
      <c r="WDC6" s="36"/>
      <c r="WDD6" s="36"/>
      <c r="WDE6" s="36"/>
      <c r="WDF6" s="36"/>
      <c r="WDG6" s="36"/>
      <c r="WDH6" s="36"/>
      <c r="WDI6" s="36"/>
      <c r="WDJ6" s="36"/>
      <c r="WDK6" s="36"/>
      <c r="WDL6" s="36"/>
      <c r="WDM6" s="36"/>
      <c r="WDN6" s="36"/>
      <c r="WDO6" s="36"/>
      <c r="WDP6" s="36"/>
      <c r="WDQ6" s="36"/>
      <c r="WDR6" s="36"/>
      <c r="WDS6" s="36"/>
      <c r="WDT6" s="36"/>
      <c r="WDU6" s="36"/>
      <c r="WDV6" s="36"/>
      <c r="WDW6" s="36"/>
      <c r="WDX6" s="36"/>
      <c r="WDY6" s="36"/>
      <c r="WDZ6" s="36"/>
      <c r="WEA6" s="36"/>
      <c r="WEB6" s="36"/>
      <c r="WEC6" s="36"/>
      <c r="WED6" s="36"/>
      <c r="WEE6" s="36"/>
      <c r="WEF6" s="36"/>
      <c r="WEG6" s="36"/>
      <c r="WEH6" s="36"/>
      <c r="WEI6" s="36"/>
      <c r="WEJ6" s="36"/>
      <c r="WEK6" s="36"/>
      <c r="WEL6" s="36"/>
      <c r="WEM6" s="36"/>
      <c r="WEN6" s="36"/>
      <c r="WEO6" s="36"/>
      <c r="WEP6" s="36"/>
      <c r="WEQ6" s="36"/>
      <c r="WER6" s="36"/>
      <c r="WES6" s="36"/>
      <c r="WET6" s="36"/>
      <c r="WEU6" s="36"/>
      <c r="WEV6" s="36"/>
      <c r="WEW6" s="36"/>
      <c r="WEX6" s="36"/>
      <c r="WEY6" s="36"/>
      <c r="WEZ6" s="36"/>
      <c r="WFA6" s="36"/>
      <c r="WFB6" s="36"/>
      <c r="WFC6" s="36"/>
      <c r="WFD6" s="36"/>
      <c r="WFE6" s="36"/>
      <c r="WFF6" s="36"/>
      <c r="WFG6" s="36"/>
      <c r="WFH6" s="36"/>
      <c r="WFI6" s="36"/>
      <c r="WFJ6" s="36"/>
      <c r="WFK6" s="36"/>
      <c r="WFL6" s="36"/>
      <c r="WFM6" s="36"/>
      <c r="WFN6" s="36"/>
      <c r="WFO6" s="36"/>
      <c r="WFP6" s="36"/>
      <c r="WFQ6" s="36"/>
      <c r="WFR6" s="36"/>
      <c r="WFS6" s="36"/>
      <c r="WFT6" s="36"/>
      <c r="WFU6" s="36"/>
      <c r="WFV6" s="36"/>
      <c r="WFW6" s="36"/>
      <c r="WFX6" s="36"/>
      <c r="WFY6" s="36"/>
      <c r="WFZ6" s="36"/>
      <c r="WGA6" s="36"/>
      <c r="WGB6" s="36"/>
      <c r="WGC6" s="36"/>
      <c r="WGD6" s="36"/>
      <c r="WGE6" s="36"/>
      <c r="WGF6" s="36"/>
      <c r="WGG6" s="36"/>
      <c r="WGH6" s="36"/>
      <c r="WGI6" s="36"/>
      <c r="WGJ6" s="36"/>
      <c r="WGK6" s="36"/>
      <c r="WGL6" s="36"/>
      <c r="WGM6" s="36"/>
      <c r="WGN6" s="36"/>
      <c r="WGO6" s="36"/>
      <c r="WGP6" s="36"/>
      <c r="WGQ6" s="36"/>
      <c r="WGR6" s="36"/>
      <c r="WGS6" s="36"/>
      <c r="WGT6" s="36"/>
      <c r="WGU6" s="36"/>
      <c r="WGV6" s="36"/>
      <c r="WGW6" s="36"/>
      <c r="WGX6" s="36"/>
      <c r="WGY6" s="36"/>
      <c r="WGZ6" s="36"/>
      <c r="WHA6" s="36"/>
      <c r="WHB6" s="36"/>
      <c r="WHC6" s="36"/>
      <c r="WHD6" s="36"/>
      <c r="WHE6" s="36"/>
      <c r="WHF6" s="36"/>
      <c r="WHG6" s="36"/>
      <c r="WHH6" s="36"/>
      <c r="WHI6" s="36"/>
      <c r="WHJ6" s="36"/>
      <c r="WHK6" s="36"/>
      <c r="WHL6" s="36"/>
      <c r="WHM6" s="36"/>
      <c r="WHN6" s="36"/>
      <c r="WHO6" s="36"/>
      <c r="WHP6" s="36"/>
      <c r="WHQ6" s="36"/>
      <c r="WHR6" s="36"/>
      <c r="WHS6" s="36"/>
      <c r="WHT6" s="36"/>
      <c r="WHU6" s="36"/>
      <c r="WHV6" s="36"/>
      <c r="WHW6" s="36"/>
      <c r="WHX6" s="36"/>
      <c r="WHY6" s="36"/>
      <c r="WHZ6" s="36"/>
      <c r="WIA6" s="36"/>
      <c r="WIB6" s="36"/>
      <c r="WIC6" s="36"/>
      <c r="WID6" s="36"/>
      <c r="WIE6" s="36"/>
      <c r="WIF6" s="36"/>
      <c r="WIG6" s="36"/>
      <c r="WIH6" s="36"/>
      <c r="WII6" s="36"/>
      <c r="WIJ6" s="36"/>
      <c r="WIK6" s="36"/>
      <c r="WIL6" s="36"/>
      <c r="WIM6" s="36"/>
      <c r="WIN6" s="36"/>
      <c r="WIO6" s="36"/>
      <c r="WIP6" s="36"/>
      <c r="WIQ6" s="36"/>
      <c r="WIR6" s="36"/>
      <c r="WIS6" s="36"/>
      <c r="WIT6" s="36"/>
      <c r="WIU6" s="36"/>
      <c r="WIV6" s="36"/>
      <c r="WIW6" s="36"/>
      <c r="WIX6" s="36"/>
      <c r="WIY6" s="36"/>
      <c r="WIZ6" s="36"/>
      <c r="WJA6" s="36"/>
      <c r="WJB6" s="36"/>
      <c r="WJC6" s="36"/>
      <c r="WJD6" s="36"/>
      <c r="WJE6" s="36"/>
      <c r="WJF6" s="36"/>
      <c r="WJG6" s="36"/>
      <c r="WJH6" s="36"/>
      <c r="WJI6" s="36"/>
      <c r="WJJ6" s="36"/>
      <c r="WJK6" s="36"/>
      <c r="WJL6" s="36"/>
      <c r="WJM6" s="36"/>
      <c r="WJN6" s="36"/>
      <c r="WJO6" s="36"/>
      <c r="WJP6" s="36"/>
      <c r="WJQ6" s="36"/>
      <c r="WJR6" s="36"/>
      <c r="WJS6" s="36"/>
      <c r="WJT6" s="36"/>
      <c r="WJU6" s="36"/>
      <c r="WJV6" s="36"/>
      <c r="WJW6" s="36"/>
      <c r="WJX6" s="36"/>
      <c r="WJY6" s="36"/>
      <c r="WJZ6" s="36"/>
      <c r="WKA6" s="36"/>
      <c r="WKB6" s="36"/>
      <c r="WKC6" s="36"/>
      <c r="WKD6" s="36"/>
      <c r="WKE6" s="36"/>
      <c r="WKF6" s="36"/>
      <c r="WKG6" s="36"/>
      <c r="WKH6" s="36"/>
      <c r="WKI6" s="36"/>
      <c r="WKJ6" s="36"/>
      <c r="WKK6" s="36"/>
      <c r="WKL6" s="36"/>
      <c r="WKM6" s="36"/>
      <c r="WKN6" s="36"/>
      <c r="WKO6" s="36"/>
      <c r="WKP6" s="36"/>
      <c r="WKQ6" s="36"/>
      <c r="WKR6" s="36"/>
      <c r="WKS6" s="36"/>
      <c r="WKT6" s="36"/>
      <c r="WKU6" s="36"/>
      <c r="WKV6" s="36"/>
      <c r="WKW6" s="36"/>
      <c r="WKX6" s="36"/>
      <c r="WKY6" s="36"/>
      <c r="WKZ6" s="36"/>
      <c r="WLA6" s="36"/>
      <c r="WLB6" s="36"/>
      <c r="WLC6" s="36"/>
      <c r="WLD6" s="36"/>
      <c r="WLE6" s="36"/>
      <c r="WLF6" s="36"/>
      <c r="WLG6" s="36"/>
      <c r="WLH6" s="36"/>
      <c r="WLI6" s="36"/>
      <c r="WLJ6" s="36"/>
      <c r="WLK6" s="36"/>
      <c r="WLL6" s="36"/>
      <c r="WLM6" s="36"/>
      <c r="WLN6" s="36"/>
      <c r="WLO6" s="36"/>
      <c r="WLP6" s="36"/>
      <c r="WLQ6" s="36"/>
      <c r="WLR6" s="36"/>
      <c r="WLS6" s="36"/>
      <c r="WLT6" s="36"/>
      <c r="WLU6" s="36"/>
      <c r="WLV6" s="36"/>
      <c r="WLW6" s="36"/>
      <c r="WLX6" s="36"/>
      <c r="WLY6" s="36"/>
      <c r="WLZ6" s="36"/>
      <c r="WMA6" s="36"/>
      <c r="WMB6" s="36"/>
      <c r="WMC6" s="36"/>
      <c r="WMD6" s="36"/>
      <c r="WME6" s="36"/>
      <c r="WMF6" s="36"/>
      <c r="WMG6" s="36"/>
      <c r="WMH6" s="36"/>
      <c r="WMI6" s="36"/>
      <c r="WMJ6" s="36"/>
      <c r="WMK6" s="36"/>
      <c r="WML6" s="36"/>
      <c r="WMM6" s="36"/>
      <c r="WMN6" s="36"/>
      <c r="WMO6" s="36"/>
      <c r="WMP6" s="36"/>
      <c r="WMQ6" s="36"/>
      <c r="WMR6" s="36"/>
      <c r="WMS6" s="36"/>
      <c r="WMT6" s="36"/>
      <c r="WMU6" s="36"/>
      <c r="WMV6" s="36"/>
      <c r="WMW6" s="36"/>
      <c r="WMX6" s="36"/>
      <c r="WMY6" s="36"/>
      <c r="WMZ6" s="36"/>
      <c r="WNA6" s="36"/>
      <c r="WNB6" s="36"/>
      <c r="WNC6" s="36"/>
      <c r="WND6" s="36"/>
      <c r="WNE6" s="36"/>
      <c r="WNF6" s="36"/>
      <c r="WNG6" s="36"/>
      <c r="WNH6" s="36"/>
      <c r="WNI6" s="36"/>
      <c r="WNJ6" s="36"/>
      <c r="WNK6" s="36"/>
      <c r="WNL6" s="36"/>
      <c r="WNM6" s="36"/>
      <c r="WNN6" s="36"/>
      <c r="WNO6" s="36"/>
      <c r="WNP6" s="36"/>
      <c r="WNQ6" s="36"/>
      <c r="WNR6" s="36"/>
      <c r="WNS6" s="36"/>
      <c r="WNT6" s="36"/>
      <c r="WNU6" s="36"/>
      <c r="WNV6" s="36"/>
      <c r="WNW6" s="36"/>
      <c r="WNX6" s="36"/>
      <c r="WNY6" s="36"/>
      <c r="WNZ6" s="36"/>
      <c r="WOA6" s="36"/>
      <c r="WOB6" s="36"/>
      <c r="WOC6" s="36"/>
      <c r="WOD6" s="36"/>
      <c r="WOE6" s="36"/>
      <c r="WOF6" s="36"/>
      <c r="WOG6" s="36"/>
      <c r="WOH6" s="36"/>
      <c r="WOI6" s="36"/>
      <c r="WOJ6" s="36"/>
      <c r="WOK6" s="36"/>
      <c r="WOL6" s="36"/>
      <c r="WOM6" s="36"/>
      <c r="WON6" s="36"/>
      <c r="WOO6" s="36"/>
      <c r="WOP6" s="36"/>
      <c r="WOQ6" s="36"/>
      <c r="WOR6" s="36"/>
      <c r="WOS6" s="36"/>
      <c r="WOT6" s="36"/>
      <c r="WOU6" s="36"/>
      <c r="WOV6" s="36"/>
      <c r="WOW6" s="36"/>
      <c r="WOX6" s="36"/>
      <c r="WOY6" s="36"/>
      <c r="WOZ6" s="36"/>
      <c r="WPA6" s="36"/>
      <c r="WPB6" s="36"/>
      <c r="WPC6" s="36"/>
      <c r="WPD6" s="36"/>
      <c r="WPE6" s="36"/>
      <c r="WPF6" s="36"/>
      <c r="WPG6" s="36"/>
      <c r="WPH6" s="36"/>
      <c r="WPI6" s="36"/>
      <c r="WPJ6" s="36"/>
      <c r="WPK6" s="36"/>
      <c r="WPL6" s="36"/>
      <c r="WPM6" s="36"/>
      <c r="WPN6" s="36"/>
      <c r="WPO6" s="36"/>
      <c r="WPP6" s="36"/>
      <c r="WPQ6" s="36"/>
      <c r="WPR6" s="36"/>
      <c r="WPS6" s="36"/>
      <c r="WPT6" s="36"/>
      <c r="WPU6" s="36"/>
      <c r="WPV6" s="36"/>
      <c r="WPW6" s="36"/>
      <c r="WPX6" s="36"/>
      <c r="WPY6" s="36"/>
      <c r="WPZ6" s="36"/>
      <c r="WQA6" s="36"/>
      <c r="WQB6" s="36"/>
      <c r="WQC6" s="36"/>
      <c r="WQD6" s="36"/>
      <c r="WQE6" s="36"/>
      <c r="WQF6" s="36"/>
      <c r="WQG6" s="36"/>
      <c r="WQH6" s="36"/>
      <c r="WQI6" s="36"/>
      <c r="WQJ6" s="36"/>
      <c r="WQK6" s="36"/>
      <c r="WQL6" s="36"/>
      <c r="WQM6" s="36"/>
      <c r="WQN6" s="36"/>
      <c r="WQO6" s="36"/>
      <c r="WQP6" s="36"/>
      <c r="WQQ6" s="36"/>
      <c r="WQR6" s="36"/>
      <c r="WQS6" s="36"/>
      <c r="WQT6" s="36"/>
      <c r="WQU6" s="36"/>
      <c r="WQV6" s="36"/>
      <c r="WQW6" s="36"/>
      <c r="WQX6" s="36"/>
      <c r="WQY6" s="36"/>
      <c r="WQZ6" s="36"/>
      <c r="WRA6" s="36"/>
      <c r="WRB6" s="36"/>
      <c r="WRC6" s="36"/>
      <c r="WRD6" s="36"/>
      <c r="WRE6" s="36"/>
      <c r="WRF6" s="36"/>
      <c r="WRG6" s="36"/>
      <c r="WRH6" s="36"/>
      <c r="WRI6" s="36"/>
      <c r="WRJ6" s="36"/>
      <c r="WRK6" s="36"/>
      <c r="WRL6" s="36"/>
      <c r="WRM6" s="36"/>
      <c r="WRN6" s="36"/>
      <c r="WRO6" s="36"/>
      <c r="WRP6" s="36"/>
      <c r="WRQ6" s="36"/>
      <c r="WRR6" s="36"/>
      <c r="WRS6" s="36"/>
      <c r="WRT6" s="36"/>
      <c r="WRU6" s="36"/>
      <c r="WRV6" s="36"/>
      <c r="WRW6" s="36"/>
      <c r="WRX6" s="36"/>
      <c r="WRY6" s="36"/>
      <c r="WRZ6" s="36"/>
      <c r="WSA6" s="36"/>
      <c r="WSB6" s="36"/>
      <c r="WSC6" s="36"/>
      <c r="WSD6" s="36"/>
      <c r="WSE6" s="36"/>
      <c r="WSF6" s="36"/>
      <c r="WSG6" s="36"/>
      <c r="WSH6" s="36"/>
      <c r="WSI6" s="36"/>
      <c r="WSJ6" s="36"/>
      <c r="WSK6" s="36"/>
      <c r="WSL6" s="36"/>
      <c r="WSM6" s="36"/>
      <c r="WSN6" s="36"/>
      <c r="WSO6" s="36"/>
      <c r="WSP6" s="36"/>
      <c r="WSQ6" s="36"/>
      <c r="WSR6" s="36"/>
      <c r="WSS6" s="36"/>
      <c r="WST6" s="36"/>
      <c r="WSU6" s="36"/>
      <c r="WSV6" s="36"/>
      <c r="WSW6" s="36"/>
      <c r="WSX6" s="36"/>
      <c r="WSY6" s="36"/>
      <c r="WSZ6" s="36"/>
      <c r="WTA6" s="36"/>
      <c r="WTB6" s="36"/>
      <c r="WTC6" s="36"/>
      <c r="WTD6" s="36"/>
      <c r="WTE6" s="36"/>
      <c r="WTF6" s="36"/>
      <c r="WTG6" s="36"/>
      <c r="WTH6" s="36"/>
      <c r="WTI6" s="36"/>
      <c r="WTJ6" s="36"/>
      <c r="WTK6" s="36"/>
      <c r="WTL6" s="36"/>
      <c r="WTM6" s="36"/>
      <c r="WTN6" s="36"/>
      <c r="WTO6" s="36"/>
      <c r="WTP6" s="36"/>
      <c r="WTQ6" s="36"/>
      <c r="WTR6" s="36"/>
      <c r="WTS6" s="36"/>
      <c r="WTT6" s="36"/>
      <c r="WTU6" s="36"/>
      <c r="WTV6" s="36"/>
      <c r="WTW6" s="36"/>
      <c r="WTX6" s="36"/>
      <c r="WTY6" s="36"/>
      <c r="WTZ6" s="36"/>
      <c r="WUA6" s="36"/>
      <c r="WUB6" s="36"/>
      <c r="WUC6" s="36"/>
      <c r="WUD6" s="36"/>
      <c r="WUE6" s="36"/>
      <c r="WUF6" s="36"/>
      <c r="WUG6" s="36"/>
      <c r="WUH6" s="36"/>
      <c r="WUI6" s="36"/>
      <c r="WUJ6" s="36"/>
      <c r="WUK6" s="36"/>
      <c r="WUL6" s="36"/>
      <c r="WUM6" s="36"/>
      <c r="WUN6" s="36"/>
      <c r="WUO6" s="36"/>
      <c r="WUP6" s="36"/>
      <c r="WUQ6" s="36"/>
      <c r="WUR6" s="36"/>
      <c r="WUS6" s="36"/>
      <c r="WUT6" s="36"/>
      <c r="WUU6" s="36"/>
      <c r="WUV6" s="36"/>
      <c r="WUW6" s="36"/>
      <c r="WUX6" s="36"/>
      <c r="WUY6" s="36"/>
      <c r="WUZ6" s="36"/>
      <c r="WVA6" s="36"/>
      <c r="WVB6" s="36"/>
      <c r="WVC6" s="36"/>
      <c r="WVD6" s="36"/>
      <c r="WVE6" s="36"/>
      <c r="WVF6" s="36"/>
      <c r="WVG6" s="36"/>
      <c r="WVH6" s="36"/>
      <c r="WVI6" s="36"/>
      <c r="WVJ6" s="36"/>
      <c r="WVK6" s="36"/>
      <c r="WVL6" s="36"/>
      <c r="WVM6" s="36"/>
      <c r="WVN6" s="36"/>
      <c r="WVO6" s="36"/>
      <c r="WVP6" s="36"/>
      <c r="WVQ6" s="36"/>
      <c r="WVR6" s="36"/>
      <c r="WVS6" s="36"/>
      <c r="WVT6" s="36"/>
      <c r="WVU6" s="36"/>
      <c r="WVV6" s="36"/>
      <c r="WVW6" s="36"/>
      <c r="WVX6" s="36"/>
      <c r="WVY6" s="36"/>
      <c r="WVZ6" s="36"/>
      <c r="WWA6" s="36"/>
      <c r="WWB6" s="36"/>
      <c r="WWC6" s="36"/>
      <c r="WWD6" s="36"/>
      <c r="WWE6" s="36"/>
      <c r="WWF6" s="36"/>
      <c r="WWG6" s="36"/>
      <c r="WWH6" s="36"/>
      <c r="WWI6" s="36"/>
      <c r="WWJ6" s="36"/>
      <c r="WWK6" s="36"/>
      <c r="WWL6" s="36"/>
      <c r="WWM6" s="36"/>
      <c r="WWN6" s="36"/>
      <c r="WWO6" s="36"/>
      <c r="WWP6" s="36"/>
      <c r="WWQ6" s="36"/>
      <c r="WWR6" s="36"/>
      <c r="WWS6" s="36"/>
      <c r="WWT6" s="36"/>
      <c r="WWU6" s="36"/>
      <c r="WWV6" s="36"/>
      <c r="WWW6" s="36"/>
      <c r="WWX6" s="36"/>
      <c r="WWY6" s="36"/>
      <c r="WWZ6" s="36"/>
      <c r="WXA6" s="36"/>
      <c r="WXB6" s="36"/>
      <c r="WXC6" s="36"/>
      <c r="WXD6" s="36"/>
      <c r="WXE6" s="36"/>
      <c r="WXF6" s="36"/>
      <c r="WXG6" s="36"/>
      <c r="WXH6" s="36"/>
      <c r="WXI6" s="36"/>
      <c r="WXJ6" s="36"/>
      <c r="WXK6" s="36"/>
      <c r="WXL6" s="36"/>
      <c r="WXM6" s="36"/>
      <c r="WXN6" s="36"/>
      <c r="WXO6" s="36"/>
      <c r="WXP6" s="36"/>
      <c r="WXQ6" s="36"/>
      <c r="WXR6" s="36"/>
      <c r="WXS6" s="36"/>
      <c r="WXT6" s="36"/>
      <c r="WXU6" s="36"/>
      <c r="WXV6" s="36"/>
      <c r="WXW6" s="36"/>
      <c r="WXX6" s="36"/>
      <c r="WXY6" s="36"/>
      <c r="WXZ6" s="36"/>
      <c r="WYA6" s="36"/>
      <c r="WYB6" s="36"/>
      <c r="WYC6" s="36"/>
      <c r="WYD6" s="36"/>
      <c r="WYE6" s="36"/>
      <c r="WYF6" s="36"/>
      <c r="WYG6" s="36"/>
      <c r="WYH6" s="36"/>
      <c r="WYI6" s="36"/>
      <c r="WYJ6" s="36"/>
      <c r="WYK6" s="36"/>
      <c r="WYL6" s="36"/>
      <c r="WYM6" s="36"/>
      <c r="WYN6" s="36"/>
      <c r="WYO6" s="36"/>
      <c r="WYP6" s="36"/>
      <c r="WYQ6" s="36"/>
      <c r="WYR6" s="36"/>
      <c r="WYS6" s="36"/>
      <c r="WYT6" s="36"/>
      <c r="WYU6" s="36"/>
      <c r="WYV6" s="36"/>
      <c r="WYW6" s="36"/>
      <c r="WYX6" s="36"/>
      <c r="WYY6" s="36"/>
      <c r="WYZ6" s="36"/>
      <c r="WZA6" s="36"/>
      <c r="WZB6" s="36"/>
      <c r="WZC6" s="36"/>
      <c r="WZD6" s="36"/>
      <c r="WZE6" s="36"/>
      <c r="WZF6" s="36"/>
      <c r="WZG6" s="36"/>
      <c r="WZH6" s="36"/>
      <c r="WZI6" s="36"/>
      <c r="WZJ6" s="36"/>
      <c r="WZK6" s="36"/>
      <c r="WZL6" s="36"/>
      <c r="WZM6" s="36"/>
      <c r="WZN6" s="36"/>
      <c r="WZO6" s="36"/>
      <c r="WZP6" s="36"/>
      <c r="WZQ6" s="36"/>
      <c r="WZR6" s="36"/>
      <c r="WZS6" s="36"/>
      <c r="WZT6" s="36"/>
      <c r="WZU6" s="36"/>
      <c r="WZV6" s="36"/>
      <c r="WZW6" s="36"/>
      <c r="WZX6" s="36"/>
      <c r="WZY6" s="36"/>
      <c r="WZZ6" s="36"/>
      <c r="XAA6" s="36"/>
      <c r="XAB6" s="36"/>
      <c r="XAC6" s="36"/>
      <c r="XAD6" s="36"/>
      <c r="XAE6" s="36"/>
      <c r="XAF6" s="36"/>
      <c r="XAG6" s="36"/>
      <c r="XAH6" s="36"/>
      <c r="XAI6" s="36"/>
      <c r="XAJ6" s="36"/>
      <c r="XAK6" s="36"/>
      <c r="XAL6" s="36"/>
      <c r="XAM6" s="36"/>
      <c r="XAN6" s="36"/>
      <c r="XAO6" s="36"/>
      <c r="XAP6" s="36"/>
      <c r="XAQ6" s="36"/>
      <c r="XAR6" s="36"/>
      <c r="XAS6" s="36"/>
      <c r="XAT6" s="36"/>
      <c r="XAU6" s="36"/>
      <c r="XAV6" s="36"/>
      <c r="XAW6" s="36"/>
      <c r="XAX6" s="36"/>
      <c r="XAY6" s="36"/>
      <c r="XAZ6" s="36"/>
      <c r="XBA6" s="36"/>
      <c r="XBB6" s="36"/>
      <c r="XBC6" s="36"/>
      <c r="XBD6" s="36"/>
      <c r="XBE6" s="36"/>
      <c r="XBF6" s="36"/>
      <c r="XBG6" s="36"/>
      <c r="XBH6" s="36"/>
      <c r="XBI6" s="36"/>
      <c r="XBJ6" s="36"/>
      <c r="XBK6" s="36"/>
      <c r="XBL6" s="36"/>
      <c r="XBM6" s="36"/>
      <c r="XBN6" s="36"/>
      <c r="XBO6" s="36"/>
      <c r="XBP6" s="36"/>
      <c r="XBQ6" s="36"/>
      <c r="XBR6" s="36"/>
      <c r="XBS6" s="36"/>
      <c r="XBT6" s="36"/>
      <c r="XBU6" s="36"/>
      <c r="XBV6" s="36"/>
      <c r="XBW6" s="36"/>
      <c r="XBX6" s="36"/>
      <c r="XBY6" s="36"/>
      <c r="XBZ6" s="36"/>
      <c r="XCA6" s="36"/>
      <c r="XCB6" s="36"/>
      <c r="XCC6" s="36"/>
      <c r="XCD6" s="36"/>
      <c r="XCE6" s="36"/>
      <c r="XCF6" s="36"/>
      <c r="XCG6" s="36"/>
      <c r="XCH6" s="36"/>
      <c r="XCI6" s="36"/>
      <c r="XCJ6" s="36"/>
      <c r="XCK6" s="36"/>
      <c r="XCL6" s="36"/>
      <c r="XCM6" s="36"/>
      <c r="XCN6" s="36"/>
      <c r="XCO6" s="36"/>
      <c r="XCP6" s="36"/>
      <c r="XCQ6" s="36"/>
      <c r="XCR6" s="36"/>
      <c r="XCS6" s="36"/>
      <c r="XCT6" s="36"/>
      <c r="XCU6" s="36"/>
      <c r="XCV6" s="36"/>
      <c r="XCW6" s="36"/>
      <c r="XCX6" s="36"/>
      <c r="XCY6" s="36"/>
      <c r="XCZ6" s="36"/>
      <c r="XDA6" s="36"/>
      <c r="XDB6" s="36"/>
      <c r="XDC6" s="36"/>
      <c r="XDD6" s="36"/>
      <c r="XDE6" s="36"/>
      <c r="XDF6" s="36"/>
      <c r="XDG6" s="36"/>
      <c r="XDH6" s="36"/>
      <c r="XDI6" s="36"/>
      <c r="XDJ6" s="36"/>
      <c r="XDK6" s="36"/>
      <c r="XDL6" s="36"/>
      <c r="XDM6" s="36"/>
      <c r="XDN6" s="36"/>
      <c r="XDO6" s="36"/>
      <c r="XDP6" s="36"/>
      <c r="XDQ6" s="36"/>
      <c r="XDR6" s="36"/>
      <c r="XDS6" s="36"/>
      <c r="XDT6" s="36"/>
      <c r="XDU6" s="36"/>
      <c r="XDV6" s="36"/>
      <c r="XDW6" s="36"/>
      <c r="XDX6" s="36"/>
      <c r="XDY6" s="36"/>
      <c r="XDZ6" s="36"/>
      <c r="XEA6" s="36"/>
      <c r="XEB6" s="36"/>
      <c r="XEC6" s="36"/>
      <c r="XED6" s="36"/>
      <c r="XEE6" s="36"/>
      <c r="XEF6" s="36"/>
      <c r="XEG6" s="36"/>
      <c r="XEH6" s="36"/>
      <c r="XEI6" s="36"/>
      <c r="XEJ6" s="36"/>
      <c r="XEK6" s="36"/>
      <c r="XEL6" s="36"/>
      <c r="XEM6" s="36"/>
      <c r="XEN6" s="36"/>
      <c r="XEO6" s="36"/>
      <c r="XEP6" s="36"/>
      <c r="XEQ6" s="36"/>
      <c r="XER6" s="36"/>
      <c r="XES6" s="36"/>
      <c r="XET6" s="36"/>
      <c r="XEU6" s="36"/>
      <c r="XEV6" s="36"/>
      <c r="XEW6" s="36"/>
      <c r="XEX6" s="36"/>
      <c r="XEY6" s="36"/>
      <c r="XEZ6" s="36"/>
      <c r="XFA6" s="36"/>
      <c r="XFB6" s="36"/>
      <c r="XFC6" s="36"/>
      <c r="XFD6" s="36"/>
    </row>
    <row r="7" spans="1:16384" s="19" customFormat="1">
      <c r="A7" s="36" t="s">
        <v>29</v>
      </c>
      <c r="B7" s="36"/>
      <c r="C7" s="36"/>
      <c r="D7" s="36"/>
      <c r="E7" s="36"/>
      <c r="F7" s="36"/>
      <c r="G7" s="36"/>
      <c r="H7" s="36"/>
    </row>
    <row r="8" spans="1:16384">
      <c r="A8" s="36" t="s">
        <v>32</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c r="XEV8" s="36"/>
      <c r="XEW8" s="36"/>
      <c r="XEX8" s="36"/>
      <c r="XEY8" s="36"/>
      <c r="XEZ8" s="36"/>
      <c r="XFA8" s="36"/>
      <c r="XFB8" s="36"/>
      <c r="XFC8" s="36"/>
      <c r="XFD8" s="36"/>
    </row>
    <row r="9" spans="1:16384">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c r="XEV9" s="36"/>
      <c r="XEW9" s="36"/>
      <c r="XEX9" s="36"/>
      <c r="XEY9" s="36"/>
      <c r="XEZ9" s="36"/>
      <c r="XFA9" s="36"/>
      <c r="XFB9" s="36"/>
      <c r="XFC9" s="36"/>
      <c r="XFD9" s="36"/>
    </row>
    <row r="10" spans="1:16384">
      <c r="A10" s="36" t="s">
        <v>13</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c r="XEV10" s="36"/>
      <c r="XEW10" s="36"/>
      <c r="XEX10" s="36"/>
      <c r="XEY10" s="36"/>
      <c r="XEZ10" s="36"/>
      <c r="XFA10" s="36"/>
      <c r="XFB10" s="36"/>
      <c r="XFC10" s="36"/>
      <c r="XFD10" s="36"/>
    </row>
    <row r="11" spans="1:16384">
      <c r="A11" s="36" t="s">
        <v>14</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c r="XF11" s="36"/>
      <c r="XG11" s="36"/>
      <c r="XH11" s="36"/>
      <c r="XI11" s="36"/>
      <c r="XJ11" s="36"/>
      <c r="XK11" s="36"/>
      <c r="XL11" s="36"/>
      <c r="XM11" s="36"/>
      <c r="XN11" s="36"/>
      <c r="XO11" s="36"/>
      <c r="XP11" s="36"/>
      <c r="XQ11" s="36"/>
      <c r="XR11" s="36"/>
      <c r="XS11" s="36"/>
      <c r="XT11" s="36"/>
      <c r="XU11" s="36"/>
      <c r="XV11" s="36"/>
      <c r="XW11" s="36"/>
      <c r="XX11" s="36"/>
      <c r="XY11" s="36"/>
      <c r="XZ11" s="36"/>
      <c r="YA11" s="36"/>
      <c r="YB11" s="36"/>
      <c r="YC11" s="36"/>
      <c r="YD11" s="36"/>
      <c r="YE11" s="36"/>
      <c r="YF11" s="36"/>
      <c r="YG11" s="36"/>
      <c r="YH11" s="36"/>
      <c r="YI11" s="36"/>
      <c r="YJ11" s="36"/>
      <c r="YK11" s="36"/>
      <c r="YL11" s="36"/>
      <c r="YM11" s="36"/>
      <c r="YN11" s="36"/>
      <c r="YO11" s="36"/>
      <c r="YP11" s="36"/>
      <c r="YQ11" s="36"/>
      <c r="YR11" s="36"/>
      <c r="YS11" s="36"/>
      <c r="YT11" s="36"/>
      <c r="YU11" s="36"/>
      <c r="YV11" s="36"/>
      <c r="YW11" s="36"/>
      <c r="YX11" s="36"/>
      <c r="YY11" s="36"/>
      <c r="YZ11" s="36"/>
      <c r="ZA11" s="36"/>
      <c r="ZB11" s="36"/>
      <c r="ZC11" s="36"/>
      <c r="ZD11" s="36"/>
      <c r="ZE11" s="36"/>
      <c r="ZF11" s="36"/>
      <c r="ZG11" s="36"/>
      <c r="ZH11" s="36"/>
      <c r="ZI11" s="36"/>
      <c r="ZJ11" s="36"/>
      <c r="ZK11" s="36"/>
      <c r="ZL11" s="36"/>
      <c r="ZM11" s="36"/>
      <c r="ZN11" s="36"/>
      <c r="ZO11" s="36"/>
      <c r="ZP11" s="36"/>
      <c r="ZQ11" s="36"/>
      <c r="ZR11" s="36"/>
      <c r="ZS11" s="36"/>
      <c r="ZT11" s="36"/>
      <c r="ZU11" s="36"/>
      <c r="ZV11" s="36"/>
      <c r="ZW11" s="36"/>
      <c r="ZX11" s="36"/>
      <c r="ZY11" s="36"/>
      <c r="ZZ11" s="36"/>
      <c r="AAA11" s="36"/>
      <c r="AAB11" s="36"/>
      <c r="AAC11" s="36"/>
      <c r="AAD11" s="36"/>
      <c r="AAE11" s="36"/>
      <c r="AAF11" s="36"/>
      <c r="AAG11" s="36"/>
      <c r="AAH11" s="36"/>
      <c r="AAI11" s="36"/>
      <c r="AAJ11" s="36"/>
      <c r="AAK11" s="36"/>
      <c r="AAL11" s="36"/>
      <c r="AAM11" s="36"/>
      <c r="AAN11" s="36"/>
      <c r="AAO11" s="36"/>
      <c r="AAP11" s="36"/>
      <c r="AAQ11" s="36"/>
      <c r="AAR11" s="36"/>
      <c r="AAS11" s="36"/>
      <c r="AAT11" s="36"/>
      <c r="AAU11" s="36"/>
      <c r="AAV11" s="36"/>
      <c r="AAW11" s="36"/>
      <c r="AAX11" s="36"/>
      <c r="AAY11" s="36"/>
      <c r="AAZ11" s="36"/>
      <c r="ABA11" s="36"/>
      <c r="ABB11" s="36"/>
      <c r="ABC11" s="36"/>
      <c r="ABD11" s="36"/>
      <c r="ABE11" s="36"/>
      <c r="ABF11" s="36"/>
      <c r="ABG11" s="36"/>
      <c r="ABH11" s="36"/>
      <c r="ABI11" s="36"/>
      <c r="ABJ11" s="36"/>
      <c r="ABK11" s="36"/>
      <c r="ABL11" s="36"/>
      <c r="ABM11" s="36"/>
      <c r="ABN11" s="36"/>
      <c r="ABO11" s="36"/>
      <c r="ABP11" s="36"/>
      <c r="ABQ11" s="36"/>
      <c r="ABR11" s="36"/>
      <c r="ABS11" s="36"/>
      <c r="ABT11" s="36"/>
      <c r="ABU11" s="36"/>
      <c r="ABV11" s="36"/>
      <c r="ABW11" s="36"/>
      <c r="ABX11" s="36"/>
      <c r="ABY11" s="36"/>
      <c r="ABZ11" s="36"/>
      <c r="ACA11" s="36"/>
      <c r="ACB11" s="36"/>
      <c r="ACC11" s="36"/>
      <c r="ACD11" s="36"/>
      <c r="ACE11" s="36"/>
      <c r="ACF11" s="36"/>
      <c r="ACG11" s="36"/>
      <c r="ACH11" s="36"/>
      <c r="ACI11" s="36"/>
      <c r="ACJ11" s="36"/>
      <c r="ACK11" s="36"/>
      <c r="ACL11" s="36"/>
      <c r="ACM11" s="36"/>
      <c r="ACN11" s="36"/>
      <c r="ACO11" s="36"/>
      <c r="ACP11" s="36"/>
      <c r="ACQ11" s="36"/>
      <c r="ACR11" s="36"/>
      <c r="ACS11" s="36"/>
      <c r="ACT11" s="36"/>
      <c r="ACU11" s="36"/>
      <c r="ACV11" s="36"/>
      <c r="ACW11" s="36"/>
      <c r="ACX11" s="36"/>
      <c r="ACY11" s="36"/>
      <c r="ACZ11" s="36"/>
      <c r="ADA11" s="36"/>
      <c r="ADB11" s="36"/>
      <c r="ADC11" s="36"/>
      <c r="ADD11" s="36"/>
      <c r="ADE11" s="36"/>
      <c r="ADF11" s="36"/>
      <c r="ADG11" s="36"/>
      <c r="ADH11" s="36"/>
      <c r="ADI11" s="36"/>
      <c r="ADJ11" s="36"/>
      <c r="ADK11" s="36"/>
      <c r="ADL11" s="36"/>
      <c r="ADM11" s="36"/>
      <c r="ADN11" s="36"/>
      <c r="ADO11" s="36"/>
      <c r="ADP11" s="36"/>
      <c r="ADQ11" s="36"/>
      <c r="ADR11" s="36"/>
      <c r="ADS11" s="36"/>
      <c r="ADT11" s="36"/>
      <c r="ADU11" s="36"/>
      <c r="ADV11" s="36"/>
      <c r="ADW11" s="36"/>
      <c r="ADX11" s="36"/>
      <c r="ADY11" s="36"/>
      <c r="ADZ11" s="36"/>
      <c r="AEA11" s="36"/>
      <c r="AEB11" s="36"/>
      <c r="AEC11" s="36"/>
      <c r="AED11" s="36"/>
      <c r="AEE11" s="36"/>
      <c r="AEF11" s="36"/>
      <c r="AEG11" s="36"/>
      <c r="AEH11" s="36"/>
      <c r="AEI11" s="36"/>
      <c r="AEJ11" s="36"/>
      <c r="AEK11" s="36"/>
      <c r="AEL11" s="36"/>
      <c r="AEM11" s="36"/>
      <c r="AEN11" s="36"/>
      <c r="AEO11" s="36"/>
      <c r="AEP11" s="36"/>
      <c r="AEQ11" s="36"/>
      <c r="AER11" s="36"/>
      <c r="AES11" s="36"/>
      <c r="AET11" s="36"/>
      <c r="AEU11" s="36"/>
      <c r="AEV11" s="36"/>
      <c r="AEW11" s="36"/>
      <c r="AEX11" s="36"/>
      <c r="AEY11" s="36"/>
      <c r="AEZ11" s="36"/>
      <c r="AFA11" s="36"/>
      <c r="AFB11" s="36"/>
      <c r="AFC11" s="36"/>
      <c r="AFD11" s="36"/>
      <c r="AFE11" s="36"/>
      <c r="AFF11" s="36"/>
      <c r="AFG11" s="36"/>
      <c r="AFH11" s="36"/>
      <c r="AFI11" s="36"/>
      <c r="AFJ11" s="36"/>
      <c r="AFK11" s="36"/>
      <c r="AFL11" s="36"/>
      <c r="AFM11" s="36"/>
      <c r="AFN11" s="36"/>
      <c r="AFO11" s="36"/>
      <c r="AFP11" s="36"/>
      <c r="AFQ11" s="36"/>
      <c r="AFR11" s="36"/>
      <c r="AFS11" s="36"/>
      <c r="AFT11" s="36"/>
      <c r="AFU11" s="36"/>
      <c r="AFV11" s="36"/>
      <c r="AFW11" s="36"/>
      <c r="AFX11" s="36"/>
      <c r="AFY11" s="36"/>
      <c r="AFZ11" s="36"/>
      <c r="AGA11" s="36"/>
      <c r="AGB11" s="36"/>
      <c r="AGC11" s="36"/>
      <c r="AGD11" s="36"/>
      <c r="AGE11" s="36"/>
      <c r="AGF11" s="36"/>
      <c r="AGG11" s="36"/>
      <c r="AGH11" s="36"/>
      <c r="AGI11" s="36"/>
      <c r="AGJ11" s="36"/>
      <c r="AGK11" s="36"/>
      <c r="AGL11" s="36"/>
      <c r="AGM11" s="36"/>
      <c r="AGN11" s="36"/>
      <c r="AGO11" s="36"/>
      <c r="AGP11" s="36"/>
      <c r="AGQ11" s="36"/>
      <c r="AGR11" s="36"/>
      <c r="AGS11" s="36"/>
      <c r="AGT11" s="36"/>
      <c r="AGU11" s="36"/>
      <c r="AGV11" s="36"/>
      <c r="AGW11" s="36"/>
      <c r="AGX11" s="36"/>
      <c r="AGY11" s="36"/>
      <c r="AGZ11" s="36"/>
      <c r="AHA11" s="36"/>
      <c r="AHB11" s="36"/>
      <c r="AHC11" s="36"/>
      <c r="AHD11" s="36"/>
      <c r="AHE11" s="36"/>
      <c r="AHF11" s="36"/>
      <c r="AHG11" s="36"/>
      <c r="AHH11" s="36"/>
      <c r="AHI11" s="36"/>
      <c r="AHJ11" s="36"/>
      <c r="AHK11" s="36"/>
      <c r="AHL11" s="36"/>
      <c r="AHM11" s="36"/>
      <c r="AHN11" s="36"/>
      <c r="AHO11" s="36"/>
      <c r="AHP11" s="36"/>
      <c r="AHQ11" s="36"/>
      <c r="AHR11" s="36"/>
      <c r="AHS11" s="36"/>
      <c r="AHT11" s="36"/>
      <c r="AHU11" s="36"/>
      <c r="AHV11" s="36"/>
      <c r="AHW11" s="36"/>
      <c r="AHX11" s="36"/>
      <c r="AHY11" s="36"/>
      <c r="AHZ11" s="36"/>
      <c r="AIA11" s="36"/>
      <c r="AIB11" s="36"/>
      <c r="AIC11" s="36"/>
      <c r="AID11" s="36"/>
      <c r="AIE11" s="36"/>
      <c r="AIF11" s="36"/>
      <c r="AIG11" s="36"/>
      <c r="AIH11" s="36"/>
      <c r="AII11" s="36"/>
      <c r="AIJ11" s="36"/>
      <c r="AIK11" s="36"/>
      <c r="AIL11" s="36"/>
      <c r="AIM11" s="36"/>
      <c r="AIN11" s="36"/>
      <c r="AIO11" s="36"/>
      <c r="AIP11" s="36"/>
      <c r="AIQ11" s="36"/>
      <c r="AIR11" s="36"/>
      <c r="AIS11" s="36"/>
      <c r="AIT11" s="36"/>
      <c r="AIU11" s="36"/>
      <c r="AIV11" s="36"/>
      <c r="AIW11" s="36"/>
      <c r="AIX11" s="36"/>
      <c r="AIY11" s="36"/>
      <c r="AIZ11" s="36"/>
      <c r="AJA11" s="36"/>
      <c r="AJB11" s="36"/>
      <c r="AJC11" s="36"/>
      <c r="AJD11" s="36"/>
      <c r="AJE11" s="36"/>
      <c r="AJF11" s="36"/>
      <c r="AJG11" s="36"/>
      <c r="AJH11" s="36"/>
      <c r="AJI11" s="36"/>
      <c r="AJJ11" s="36"/>
      <c r="AJK11" s="36"/>
      <c r="AJL11" s="36"/>
      <c r="AJM11" s="36"/>
      <c r="AJN11" s="36"/>
      <c r="AJO11" s="36"/>
      <c r="AJP11" s="36"/>
      <c r="AJQ11" s="36"/>
      <c r="AJR11" s="36"/>
      <c r="AJS11" s="36"/>
      <c r="AJT11" s="36"/>
      <c r="AJU11" s="36"/>
      <c r="AJV11" s="36"/>
      <c r="AJW11" s="36"/>
      <c r="AJX11" s="36"/>
      <c r="AJY11" s="36"/>
      <c r="AJZ11" s="36"/>
      <c r="AKA11" s="36"/>
      <c r="AKB11" s="36"/>
      <c r="AKC11" s="36"/>
      <c r="AKD11" s="36"/>
      <c r="AKE11" s="36"/>
      <c r="AKF11" s="36"/>
      <c r="AKG11" s="36"/>
      <c r="AKH11" s="36"/>
      <c r="AKI11" s="36"/>
      <c r="AKJ11" s="36"/>
      <c r="AKK11" s="36"/>
      <c r="AKL11" s="36"/>
      <c r="AKM11" s="36"/>
      <c r="AKN11" s="36"/>
      <c r="AKO11" s="36"/>
      <c r="AKP11" s="36"/>
      <c r="AKQ11" s="36"/>
      <c r="AKR11" s="36"/>
      <c r="AKS11" s="36"/>
      <c r="AKT11" s="36"/>
      <c r="AKU11" s="36"/>
      <c r="AKV11" s="36"/>
      <c r="AKW11" s="36"/>
      <c r="AKX11" s="36"/>
      <c r="AKY11" s="36"/>
      <c r="AKZ11" s="36"/>
      <c r="ALA11" s="36"/>
      <c r="ALB11" s="36"/>
      <c r="ALC11" s="36"/>
      <c r="ALD11" s="36"/>
      <c r="ALE11" s="36"/>
      <c r="ALF11" s="36"/>
      <c r="ALG11" s="36"/>
      <c r="ALH11" s="36"/>
      <c r="ALI11" s="36"/>
      <c r="ALJ11" s="36"/>
      <c r="ALK11" s="36"/>
      <c r="ALL11" s="36"/>
      <c r="ALM11" s="36"/>
      <c r="ALN11" s="36"/>
      <c r="ALO11" s="36"/>
      <c r="ALP11" s="36"/>
      <c r="ALQ11" s="36"/>
      <c r="ALR11" s="36"/>
      <c r="ALS11" s="36"/>
      <c r="ALT11" s="36"/>
      <c r="ALU11" s="36"/>
      <c r="ALV11" s="36"/>
      <c r="ALW11" s="36"/>
      <c r="ALX11" s="36"/>
      <c r="ALY11" s="36"/>
      <c r="ALZ11" s="36"/>
      <c r="AMA11" s="36"/>
      <c r="AMB11" s="36"/>
      <c r="AMC11" s="36"/>
      <c r="AMD11" s="36"/>
      <c r="AME11" s="36"/>
      <c r="AMF11" s="36"/>
      <c r="AMG11" s="36"/>
      <c r="AMH11" s="36"/>
      <c r="AMI11" s="36"/>
      <c r="AMJ11" s="36"/>
      <c r="AMK11" s="36"/>
      <c r="AML11" s="36"/>
      <c r="AMM11" s="36"/>
      <c r="AMN11" s="36"/>
      <c r="AMO11" s="36"/>
      <c r="AMP11" s="36"/>
      <c r="AMQ11" s="36"/>
      <c r="AMR11" s="36"/>
      <c r="AMS11" s="36"/>
      <c r="AMT11" s="36"/>
      <c r="AMU11" s="36"/>
      <c r="AMV11" s="36"/>
      <c r="AMW11" s="36"/>
      <c r="AMX11" s="36"/>
      <c r="AMY11" s="36"/>
      <c r="AMZ11" s="36"/>
      <c r="ANA11" s="36"/>
      <c r="ANB11" s="36"/>
      <c r="ANC11" s="36"/>
      <c r="AND11" s="36"/>
      <c r="ANE11" s="36"/>
      <c r="ANF11" s="36"/>
      <c r="ANG11" s="36"/>
      <c r="ANH11" s="36"/>
      <c r="ANI11" s="36"/>
      <c r="ANJ11" s="36"/>
      <c r="ANK11" s="36"/>
      <c r="ANL11" s="36"/>
      <c r="ANM11" s="36"/>
      <c r="ANN11" s="36"/>
      <c r="ANO11" s="36"/>
      <c r="ANP11" s="36"/>
      <c r="ANQ11" s="36"/>
      <c r="ANR11" s="36"/>
      <c r="ANS11" s="36"/>
      <c r="ANT11" s="36"/>
      <c r="ANU11" s="36"/>
      <c r="ANV11" s="36"/>
      <c r="ANW11" s="36"/>
      <c r="ANX11" s="36"/>
      <c r="ANY11" s="36"/>
      <c r="ANZ11" s="36"/>
      <c r="AOA11" s="36"/>
      <c r="AOB11" s="36"/>
      <c r="AOC11" s="36"/>
      <c r="AOD11" s="36"/>
      <c r="AOE11" s="36"/>
      <c r="AOF11" s="36"/>
      <c r="AOG11" s="36"/>
      <c r="AOH11" s="36"/>
      <c r="AOI11" s="36"/>
      <c r="AOJ11" s="36"/>
      <c r="AOK11" s="36"/>
      <c r="AOL11" s="36"/>
      <c r="AOM11" s="36"/>
      <c r="AON11" s="36"/>
      <c r="AOO11" s="36"/>
      <c r="AOP11" s="36"/>
      <c r="AOQ11" s="36"/>
      <c r="AOR11" s="36"/>
      <c r="AOS11" s="36"/>
      <c r="AOT11" s="36"/>
      <c r="AOU11" s="36"/>
      <c r="AOV11" s="36"/>
      <c r="AOW11" s="36"/>
      <c r="AOX11" s="36"/>
      <c r="AOY11" s="36"/>
      <c r="AOZ11" s="36"/>
      <c r="APA11" s="36"/>
      <c r="APB11" s="36"/>
      <c r="APC11" s="36"/>
      <c r="APD11" s="36"/>
      <c r="APE11" s="36"/>
      <c r="APF11" s="36"/>
      <c r="APG11" s="36"/>
      <c r="APH11" s="36"/>
      <c r="API11" s="36"/>
      <c r="APJ11" s="36"/>
      <c r="APK11" s="36"/>
      <c r="APL11" s="36"/>
      <c r="APM11" s="36"/>
      <c r="APN11" s="36"/>
      <c r="APO11" s="36"/>
      <c r="APP11" s="36"/>
      <c r="APQ11" s="36"/>
      <c r="APR11" s="36"/>
      <c r="APS11" s="36"/>
      <c r="APT11" s="36"/>
      <c r="APU11" s="36"/>
      <c r="APV11" s="36"/>
      <c r="APW11" s="36"/>
      <c r="APX11" s="36"/>
      <c r="APY11" s="36"/>
      <c r="APZ11" s="36"/>
      <c r="AQA11" s="36"/>
      <c r="AQB11" s="36"/>
      <c r="AQC11" s="36"/>
      <c r="AQD11" s="36"/>
      <c r="AQE11" s="36"/>
      <c r="AQF11" s="36"/>
      <c r="AQG11" s="36"/>
      <c r="AQH11" s="36"/>
      <c r="AQI11" s="36"/>
      <c r="AQJ11" s="36"/>
      <c r="AQK11" s="36"/>
      <c r="AQL11" s="36"/>
      <c r="AQM11" s="36"/>
      <c r="AQN11" s="36"/>
      <c r="AQO11" s="36"/>
      <c r="AQP11" s="36"/>
      <c r="AQQ11" s="36"/>
      <c r="AQR11" s="36"/>
      <c r="AQS11" s="36"/>
      <c r="AQT11" s="36"/>
      <c r="AQU11" s="36"/>
      <c r="AQV11" s="36"/>
      <c r="AQW11" s="36"/>
      <c r="AQX11" s="36"/>
      <c r="AQY11" s="36"/>
      <c r="AQZ11" s="36"/>
      <c r="ARA11" s="36"/>
      <c r="ARB11" s="36"/>
      <c r="ARC11" s="36"/>
      <c r="ARD11" s="36"/>
      <c r="ARE11" s="36"/>
      <c r="ARF11" s="36"/>
      <c r="ARG11" s="36"/>
      <c r="ARH11" s="36"/>
      <c r="ARI11" s="36"/>
      <c r="ARJ11" s="36"/>
      <c r="ARK11" s="36"/>
      <c r="ARL11" s="36"/>
      <c r="ARM11" s="36"/>
      <c r="ARN11" s="36"/>
      <c r="ARO11" s="36"/>
      <c r="ARP11" s="36"/>
      <c r="ARQ11" s="36"/>
      <c r="ARR11" s="36"/>
      <c r="ARS11" s="36"/>
      <c r="ART11" s="36"/>
      <c r="ARU11" s="36"/>
      <c r="ARV11" s="36"/>
      <c r="ARW11" s="36"/>
      <c r="ARX11" s="36"/>
      <c r="ARY11" s="36"/>
      <c r="ARZ11" s="36"/>
      <c r="ASA11" s="36"/>
      <c r="ASB11" s="36"/>
      <c r="ASC11" s="36"/>
      <c r="ASD11" s="36"/>
      <c r="ASE11" s="36"/>
      <c r="ASF11" s="36"/>
      <c r="ASG11" s="36"/>
      <c r="ASH11" s="36"/>
      <c r="ASI11" s="36"/>
      <c r="ASJ11" s="36"/>
      <c r="ASK11" s="36"/>
      <c r="ASL11" s="36"/>
      <c r="ASM11" s="36"/>
      <c r="ASN11" s="36"/>
      <c r="ASO11" s="36"/>
      <c r="ASP11" s="36"/>
      <c r="ASQ11" s="36"/>
      <c r="ASR11" s="36"/>
      <c r="ASS11" s="36"/>
      <c r="AST11" s="36"/>
      <c r="ASU11" s="36"/>
      <c r="ASV11" s="36"/>
      <c r="ASW11" s="36"/>
      <c r="ASX11" s="36"/>
      <c r="ASY11" s="36"/>
      <c r="ASZ11" s="36"/>
      <c r="ATA11" s="36"/>
      <c r="ATB11" s="36"/>
      <c r="ATC11" s="36"/>
      <c r="ATD11" s="36"/>
      <c r="ATE11" s="36"/>
      <c r="ATF11" s="36"/>
      <c r="ATG11" s="36"/>
      <c r="ATH11" s="36"/>
      <c r="ATI11" s="36"/>
      <c r="ATJ11" s="36"/>
      <c r="ATK11" s="36"/>
      <c r="ATL11" s="36"/>
      <c r="ATM11" s="36"/>
      <c r="ATN11" s="36"/>
      <c r="ATO11" s="36"/>
      <c r="ATP11" s="36"/>
      <c r="ATQ11" s="36"/>
      <c r="ATR11" s="36"/>
      <c r="ATS11" s="36"/>
      <c r="ATT11" s="36"/>
      <c r="ATU11" s="36"/>
      <c r="ATV11" s="36"/>
      <c r="ATW11" s="36"/>
      <c r="ATX11" s="36"/>
      <c r="ATY11" s="36"/>
      <c r="ATZ11" s="36"/>
      <c r="AUA11" s="36"/>
      <c r="AUB11" s="36"/>
      <c r="AUC11" s="36"/>
      <c r="AUD11" s="36"/>
      <c r="AUE11" s="36"/>
      <c r="AUF11" s="36"/>
      <c r="AUG11" s="36"/>
      <c r="AUH11" s="36"/>
      <c r="AUI11" s="36"/>
      <c r="AUJ11" s="36"/>
      <c r="AUK11" s="36"/>
      <c r="AUL11" s="36"/>
      <c r="AUM11" s="36"/>
      <c r="AUN11" s="36"/>
      <c r="AUO11" s="36"/>
      <c r="AUP11" s="36"/>
      <c r="AUQ11" s="36"/>
      <c r="AUR11" s="36"/>
      <c r="AUS11" s="36"/>
      <c r="AUT11" s="36"/>
      <c r="AUU11" s="36"/>
      <c r="AUV11" s="36"/>
      <c r="AUW11" s="36"/>
      <c r="AUX11" s="36"/>
      <c r="AUY11" s="36"/>
      <c r="AUZ11" s="36"/>
      <c r="AVA11" s="36"/>
      <c r="AVB11" s="36"/>
      <c r="AVC11" s="36"/>
      <c r="AVD11" s="36"/>
      <c r="AVE11" s="36"/>
      <c r="AVF11" s="36"/>
      <c r="AVG11" s="36"/>
      <c r="AVH11" s="36"/>
      <c r="AVI11" s="36"/>
      <c r="AVJ11" s="36"/>
      <c r="AVK11" s="36"/>
      <c r="AVL11" s="36"/>
      <c r="AVM11" s="36"/>
      <c r="AVN11" s="36"/>
      <c r="AVO11" s="36"/>
      <c r="AVP11" s="36"/>
      <c r="AVQ11" s="36"/>
      <c r="AVR11" s="36"/>
      <c r="AVS11" s="36"/>
      <c r="AVT11" s="36"/>
      <c r="AVU11" s="36"/>
      <c r="AVV11" s="36"/>
      <c r="AVW11" s="36"/>
      <c r="AVX11" s="36"/>
      <c r="AVY11" s="36"/>
      <c r="AVZ11" s="36"/>
      <c r="AWA11" s="36"/>
      <c r="AWB11" s="36"/>
      <c r="AWC11" s="36"/>
      <c r="AWD11" s="36"/>
      <c r="AWE11" s="36"/>
      <c r="AWF11" s="36"/>
      <c r="AWG11" s="36"/>
      <c r="AWH11" s="36"/>
      <c r="AWI11" s="36"/>
      <c r="AWJ11" s="36"/>
      <c r="AWK11" s="36"/>
      <c r="AWL11" s="36"/>
      <c r="AWM11" s="36"/>
      <c r="AWN11" s="36"/>
      <c r="AWO11" s="36"/>
      <c r="AWP11" s="36"/>
      <c r="AWQ11" s="36"/>
      <c r="AWR11" s="36"/>
      <c r="AWS11" s="36"/>
      <c r="AWT11" s="36"/>
      <c r="AWU11" s="36"/>
      <c r="AWV11" s="36"/>
      <c r="AWW11" s="36"/>
      <c r="AWX11" s="36"/>
      <c r="AWY11" s="36"/>
      <c r="AWZ11" s="36"/>
      <c r="AXA11" s="36"/>
      <c r="AXB11" s="36"/>
      <c r="AXC11" s="36"/>
      <c r="AXD11" s="36"/>
      <c r="AXE11" s="36"/>
      <c r="AXF11" s="36"/>
      <c r="AXG11" s="36"/>
      <c r="AXH11" s="36"/>
      <c r="AXI11" s="36"/>
      <c r="AXJ11" s="36"/>
      <c r="AXK11" s="36"/>
      <c r="AXL11" s="36"/>
      <c r="AXM11" s="36"/>
      <c r="AXN11" s="36"/>
      <c r="AXO11" s="36"/>
      <c r="AXP11" s="36"/>
      <c r="AXQ11" s="36"/>
      <c r="AXR11" s="36"/>
      <c r="AXS11" s="36"/>
      <c r="AXT11" s="36"/>
      <c r="AXU11" s="36"/>
      <c r="AXV11" s="36"/>
      <c r="AXW11" s="36"/>
      <c r="AXX11" s="36"/>
      <c r="AXY11" s="36"/>
      <c r="AXZ11" s="36"/>
      <c r="AYA11" s="36"/>
      <c r="AYB11" s="36"/>
      <c r="AYC11" s="36"/>
      <c r="AYD11" s="36"/>
      <c r="AYE11" s="36"/>
      <c r="AYF11" s="36"/>
      <c r="AYG11" s="36"/>
      <c r="AYH11" s="36"/>
      <c r="AYI11" s="36"/>
      <c r="AYJ11" s="36"/>
      <c r="AYK11" s="36"/>
      <c r="AYL11" s="36"/>
      <c r="AYM11" s="36"/>
      <c r="AYN11" s="36"/>
      <c r="AYO11" s="36"/>
      <c r="AYP11" s="36"/>
      <c r="AYQ11" s="36"/>
      <c r="AYR11" s="36"/>
      <c r="AYS11" s="36"/>
      <c r="AYT11" s="36"/>
      <c r="AYU11" s="36"/>
      <c r="AYV11" s="36"/>
      <c r="AYW11" s="36"/>
      <c r="AYX11" s="36"/>
      <c r="AYY11" s="36"/>
      <c r="AYZ11" s="36"/>
      <c r="AZA11" s="36"/>
      <c r="AZB11" s="36"/>
      <c r="AZC11" s="36"/>
      <c r="AZD11" s="36"/>
      <c r="AZE11" s="36"/>
      <c r="AZF11" s="36"/>
      <c r="AZG11" s="36"/>
      <c r="AZH11" s="36"/>
      <c r="AZI11" s="36"/>
      <c r="AZJ11" s="36"/>
      <c r="AZK11" s="36"/>
      <c r="AZL11" s="36"/>
      <c r="AZM11" s="36"/>
      <c r="AZN11" s="36"/>
      <c r="AZO11" s="36"/>
      <c r="AZP11" s="36"/>
      <c r="AZQ11" s="36"/>
      <c r="AZR11" s="36"/>
      <c r="AZS11" s="36"/>
      <c r="AZT11" s="36"/>
      <c r="AZU11" s="36"/>
      <c r="AZV11" s="36"/>
      <c r="AZW11" s="36"/>
      <c r="AZX11" s="36"/>
      <c r="AZY11" s="36"/>
      <c r="AZZ11" s="36"/>
      <c r="BAA11" s="36"/>
      <c r="BAB11" s="36"/>
      <c r="BAC11" s="36"/>
      <c r="BAD11" s="36"/>
      <c r="BAE11" s="36"/>
      <c r="BAF11" s="36"/>
      <c r="BAG11" s="36"/>
      <c r="BAH11" s="36"/>
      <c r="BAI11" s="36"/>
      <c r="BAJ11" s="36"/>
      <c r="BAK11" s="36"/>
      <c r="BAL11" s="36"/>
      <c r="BAM11" s="36"/>
      <c r="BAN11" s="36"/>
      <c r="BAO11" s="36"/>
      <c r="BAP11" s="36"/>
      <c r="BAQ11" s="36"/>
      <c r="BAR11" s="36"/>
      <c r="BAS11" s="36"/>
      <c r="BAT11" s="36"/>
      <c r="BAU11" s="36"/>
      <c r="BAV11" s="36"/>
      <c r="BAW11" s="36"/>
      <c r="BAX11" s="36"/>
      <c r="BAY11" s="36"/>
      <c r="BAZ11" s="36"/>
      <c r="BBA11" s="36"/>
      <c r="BBB11" s="36"/>
      <c r="BBC11" s="36"/>
      <c r="BBD11" s="36"/>
      <c r="BBE11" s="36"/>
      <c r="BBF11" s="36"/>
      <c r="BBG11" s="36"/>
      <c r="BBH11" s="36"/>
      <c r="BBI11" s="36"/>
      <c r="BBJ11" s="36"/>
      <c r="BBK11" s="36"/>
      <c r="BBL11" s="36"/>
      <c r="BBM11" s="36"/>
      <c r="BBN11" s="36"/>
      <c r="BBO11" s="36"/>
      <c r="BBP11" s="36"/>
      <c r="BBQ11" s="36"/>
      <c r="BBR11" s="36"/>
      <c r="BBS11" s="36"/>
      <c r="BBT11" s="36"/>
      <c r="BBU11" s="36"/>
      <c r="BBV11" s="36"/>
      <c r="BBW11" s="36"/>
      <c r="BBX11" s="36"/>
      <c r="BBY11" s="36"/>
      <c r="BBZ11" s="36"/>
      <c r="BCA11" s="36"/>
      <c r="BCB11" s="36"/>
      <c r="BCC11" s="36"/>
      <c r="BCD11" s="36"/>
      <c r="BCE11" s="36"/>
      <c r="BCF11" s="36"/>
      <c r="BCG11" s="36"/>
      <c r="BCH11" s="36"/>
      <c r="BCI11" s="36"/>
      <c r="BCJ11" s="36"/>
      <c r="BCK11" s="36"/>
      <c r="BCL11" s="36"/>
      <c r="BCM11" s="36"/>
      <c r="BCN11" s="36"/>
      <c r="BCO11" s="36"/>
      <c r="BCP11" s="36"/>
      <c r="BCQ11" s="36"/>
      <c r="BCR11" s="36"/>
      <c r="BCS11" s="36"/>
      <c r="BCT11" s="36"/>
      <c r="BCU11" s="36"/>
      <c r="BCV11" s="36"/>
      <c r="BCW11" s="36"/>
      <c r="BCX11" s="36"/>
      <c r="BCY11" s="36"/>
      <c r="BCZ11" s="36"/>
      <c r="BDA11" s="36"/>
      <c r="BDB11" s="36"/>
      <c r="BDC11" s="36"/>
      <c r="BDD11" s="36"/>
      <c r="BDE11" s="36"/>
      <c r="BDF11" s="36"/>
      <c r="BDG11" s="36"/>
      <c r="BDH11" s="36"/>
      <c r="BDI11" s="36"/>
      <c r="BDJ11" s="36"/>
      <c r="BDK11" s="36"/>
      <c r="BDL11" s="36"/>
      <c r="BDM11" s="36"/>
      <c r="BDN11" s="36"/>
      <c r="BDO11" s="36"/>
      <c r="BDP11" s="36"/>
      <c r="BDQ11" s="36"/>
      <c r="BDR11" s="36"/>
      <c r="BDS11" s="36"/>
      <c r="BDT11" s="36"/>
      <c r="BDU11" s="36"/>
      <c r="BDV11" s="36"/>
      <c r="BDW11" s="36"/>
      <c r="BDX11" s="36"/>
      <c r="BDY11" s="36"/>
      <c r="BDZ11" s="36"/>
      <c r="BEA11" s="36"/>
      <c r="BEB11" s="36"/>
      <c r="BEC11" s="36"/>
      <c r="BED11" s="36"/>
      <c r="BEE11" s="36"/>
      <c r="BEF11" s="36"/>
      <c r="BEG11" s="36"/>
      <c r="BEH11" s="36"/>
      <c r="BEI11" s="36"/>
      <c r="BEJ11" s="36"/>
      <c r="BEK11" s="36"/>
      <c r="BEL11" s="36"/>
      <c r="BEM11" s="36"/>
      <c r="BEN11" s="36"/>
      <c r="BEO11" s="36"/>
      <c r="BEP11" s="36"/>
      <c r="BEQ11" s="36"/>
      <c r="BER11" s="36"/>
      <c r="BES11" s="36"/>
      <c r="BET11" s="36"/>
      <c r="BEU11" s="36"/>
      <c r="BEV11" s="36"/>
      <c r="BEW11" s="36"/>
      <c r="BEX11" s="36"/>
      <c r="BEY11" s="36"/>
      <c r="BEZ11" s="36"/>
      <c r="BFA11" s="36"/>
      <c r="BFB11" s="36"/>
      <c r="BFC11" s="36"/>
      <c r="BFD11" s="36"/>
      <c r="BFE11" s="36"/>
      <c r="BFF11" s="36"/>
      <c r="BFG11" s="36"/>
      <c r="BFH11" s="36"/>
      <c r="BFI11" s="36"/>
      <c r="BFJ11" s="36"/>
      <c r="BFK11" s="36"/>
      <c r="BFL11" s="36"/>
      <c r="BFM11" s="36"/>
      <c r="BFN11" s="36"/>
      <c r="BFO11" s="36"/>
      <c r="BFP11" s="36"/>
      <c r="BFQ11" s="36"/>
      <c r="BFR11" s="36"/>
      <c r="BFS11" s="36"/>
      <c r="BFT11" s="36"/>
      <c r="BFU11" s="36"/>
      <c r="BFV11" s="36"/>
      <c r="BFW11" s="36"/>
      <c r="BFX11" s="36"/>
      <c r="BFY11" s="36"/>
      <c r="BFZ11" s="36"/>
      <c r="BGA11" s="36"/>
      <c r="BGB11" s="36"/>
      <c r="BGC11" s="36"/>
      <c r="BGD11" s="36"/>
      <c r="BGE11" s="36"/>
      <c r="BGF11" s="36"/>
      <c r="BGG11" s="36"/>
      <c r="BGH11" s="36"/>
      <c r="BGI11" s="36"/>
      <c r="BGJ11" s="36"/>
      <c r="BGK11" s="36"/>
      <c r="BGL11" s="36"/>
      <c r="BGM11" s="36"/>
      <c r="BGN11" s="36"/>
      <c r="BGO11" s="36"/>
      <c r="BGP11" s="36"/>
      <c r="BGQ11" s="36"/>
      <c r="BGR11" s="36"/>
      <c r="BGS11" s="36"/>
      <c r="BGT11" s="36"/>
      <c r="BGU11" s="36"/>
      <c r="BGV11" s="36"/>
      <c r="BGW11" s="36"/>
      <c r="BGX11" s="36"/>
      <c r="BGY11" s="36"/>
      <c r="BGZ11" s="36"/>
      <c r="BHA11" s="36"/>
      <c r="BHB11" s="36"/>
      <c r="BHC11" s="36"/>
      <c r="BHD11" s="36"/>
      <c r="BHE11" s="36"/>
      <c r="BHF11" s="36"/>
      <c r="BHG11" s="36"/>
      <c r="BHH11" s="36"/>
      <c r="BHI11" s="36"/>
      <c r="BHJ11" s="36"/>
      <c r="BHK11" s="36"/>
      <c r="BHL11" s="36"/>
      <c r="BHM11" s="36"/>
      <c r="BHN11" s="36"/>
      <c r="BHO11" s="36"/>
      <c r="BHP11" s="36"/>
      <c r="BHQ11" s="36"/>
      <c r="BHR11" s="36"/>
      <c r="BHS11" s="36"/>
      <c r="BHT11" s="36"/>
      <c r="BHU11" s="36"/>
      <c r="BHV11" s="36"/>
      <c r="BHW11" s="36"/>
      <c r="BHX11" s="36"/>
      <c r="BHY11" s="36"/>
      <c r="BHZ11" s="36"/>
      <c r="BIA11" s="36"/>
      <c r="BIB11" s="36"/>
      <c r="BIC11" s="36"/>
      <c r="BID11" s="36"/>
      <c r="BIE11" s="36"/>
      <c r="BIF11" s="36"/>
      <c r="BIG11" s="36"/>
      <c r="BIH11" s="36"/>
      <c r="BII11" s="36"/>
      <c r="BIJ11" s="36"/>
      <c r="BIK11" s="36"/>
      <c r="BIL11" s="36"/>
      <c r="BIM11" s="36"/>
      <c r="BIN11" s="36"/>
      <c r="BIO11" s="36"/>
      <c r="BIP11" s="36"/>
      <c r="BIQ11" s="36"/>
      <c r="BIR11" s="36"/>
      <c r="BIS11" s="36"/>
      <c r="BIT11" s="36"/>
      <c r="BIU11" s="36"/>
      <c r="BIV11" s="36"/>
      <c r="BIW11" s="36"/>
      <c r="BIX11" s="36"/>
      <c r="BIY11" s="36"/>
      <c r="BIZ11" s="36"/>
      <c r="BJA11" s="36"/>
      <c r="BJB11" s="36"/>
      <c r="BJC11" s="36"/>
      <c r="BJD11" s="36"/>
      <c r="BJE11" s="36"/>
      <c r="BJF11" s="36"/>
      <c r="BJG11" s="36"/>
      <c r="BJH11" s="36"/>
      <c r="BJI11" s="36"/>
      <c r="BJJ11" s="36"/>
      <c r="BJK11" s="36"/>
      <c r="BJL11" s="36"/>
      <c r="BJM11" s="36"/>
      <c r="BJN11" s="36"/>
      <c r="BJO11" s="36"/>
      <c r="BJP11" s="36"/>
      <c r="BJQ11" s="36"/>
      <c r="BJR11" s="36"/>
      <c r="BJS11" s="36"/>
      <c r="BJT11" s="36"/>
      <c r="BJU11" s="36"/>
      <c r="BJV11" s="36"/>
      <c r="BJW11" s="36"/>
      <c r="BJX11" s="36"/>
      <c r="BJY11" s="36"/>
      <c r="BJZ11" s="36"/>
      <c r="BKA11" s="36"/>
      <c r="BKB11" s="36"/>
      <c r="BKC11" s="36"/>
      <c r="BKD11" s="36"/>
      <c r="BKE11" s="36"/>
      <c r="BKF11" s="36"/>
      <c r="BKG11" s="36"/>
      <c r="BKH11" s="36"/>
      <c r="BKI11" s="36"/>
      <c r="BKJ11" s="36"/>
      <c r="BKK11" s="36"/>
      <c r="BKL11" s="36"/>
      <c r="BKM11" s="36"/>
      <c r="BKN11" s="36"/>
      <c r="BKO11" s="36"/>
      <c r="BKP11" s="36"/>
      <c r="BKQ11" s="36"/>
      <c r="BKR11" s="36"/>
      <c r="BKS11" s="36"/>
      <c r="BKT11" s="36"/>
      <c r="BKU11" s="36"/>
      <c r="BKV11" s="36"/>
      <c r="BKW11" s="36"/>
      <c r="BKX11" s="36"/>
      <c r="BKY11" s="36"/>
      <c r="BKZ11" s="36"/>
      <c r="BLA11" s="36"/>
      <c r="BLB11" s="36"/>
      <c r="BLC11" s="36"/>
      <c r="BLD11" s="36"/>
      <c r="BLE11" s="36"/>
      <c r="BLF11" s="36"/>
      <c r="BLG11" s="36"/>
      <c r="BLH11" s="36"/>
      <c r="BLI11" s="36"/>
      <c r="BLJ11" s="36"/>
      <c r="BLK11" s="36"/>
      <c r="BLL11" s="36"/>
      <c r="BLM11" s="36"/>
      <c r="BLN11" s="36"/>
      <c r="BLO11" s="36"/>
      <c r="BLP11" s="36"/>
      <c r="BLQ11" s="36"/>
      <c r="BLR11" s="36"/>
      <c r="BLS11" s="36"/>
      <c r="BLT11" s="36"/>
      <c r="BLU11" s="36"/>
      <c r="BLV11" s="36"/>
      <c r="BLW11" s="36"/>
      <c r="BLX11" s="36"/>
      <c r="BLY11" s="36"/>
      <c r="BLZ11" s="36"/>
      <c r="BMA11" s="36"/>
      <c r="BMB11" s="36"/>
      <c r="BMC11" s="36"/>
      <c r="BMD11" s="36"/>
      <c r="BME11" s="36"/>
      <c r="BMF11" s="36"/>
      <c r="BMG11" s="36"/>
      <c r="BMH11" s="36"/>
      <c r="BMI11" s="36"/>
      <c r="BMJ11" s="36"/>
      <c r="BMK11" s="36"/>
      <c r="BML11" s="36"/>
      <c r="BMM11" s="36"/>
      <c r="BMN11" s="36"/>
      <c r="BMO11" s="36"/>
      <c r="BMP11" s="36"/>
      <c r="BMQ11" s="36"/>
      <c r="BMR11" s="36"/>
      <c r="BMS11" s="36"/>
      <c r="BMT11" s="36"/>
      <c r="BMU11" s="36"/>
      <c r="BMV11" s="36"/>
      <c r="BMW11" s="36"/>
      <c r="BMX11" s="36"/>
      <c r="BMY11" s="36"/>
      <c r="BMZ11" s="36"/>
      <c r="BNA11" s="36"/>
      <c r="BNB11" s="36"/>
      <c r="BNC11" s="36"/>
      <c r="BND11" s="36"/>
      <c r="BNE11" s="36"/>
      <c r="BNF11" s="36"/>
      <c r="BNG11" s="36"/>
      <c r="BNH11" s="36"/>
      <c r="BNI11" s="36"/>
      <c r="BNJ11" s="36"/>
      <c r="BNK11" s="36"/>
      <c r="BNL11" s="36"/>
      <c r="BNM11" s="36"/>
      <c r="BNN11" s="36"/>
      <c r="BNO11" s="36"/>
      <c r="BNP11" s="36"/>
      <c r="BNQ11" s="36"/>
      <c r="BNR11" s="36"/>
      <c r="BNS11" s="36"/>
      <c r="BNT11" s="36"/>
      <c r="BNU11" s="36"/>
      <c r="BNV11" s="36"/>
      <c r="BNW11" s="36"/>
      <c r="BNX11" s="36"/>
      <c r="BNY11" s="36"/>
      <c r="BNZ11" s="36"/>
      <c r="BOA11" s="36"/>
      <c r="BOB11" s="36"/>
      <c r="BOC11" s="36"/>
      <c r="BOD11" s="36"/>
      <c r="BOE11" s="36"/>
      <c r="BOF11" s="36"/>
      <c r="BOG11" s="36"/>
      <c r="BOH11" s="36"/>
      <c r="BOI11" s="36"/>
      <c r="BOJ11" s="36"/>
      <c r="BOK11" s="36"/>
      <c r="BOL11" s="36"/>
      <c r="BOM11" s="36"/>
      <c r="BON11" s="36"/>
      <c r="BOO11" s="36"/>
      <c r="BOP11" s="36"/>
      <c r="BOQ11" s="36"/>
      <c r="BOR11" s="36"/>
      <c r="BOS11" s="36"/>
      <c r="BOT11" s="36"/>
      <c r="BOU11" s="36"/>
      <c r="BOV11" s="36"/>
      <c r="BOW11" s="36"/>
      <c r="BOX11" s="36"/>
      <c r="BOY11" s="36"/>
      <c r="BOZ11" s="36"/>
      <c r="BPA11" s="36"/>
      <c r="BPB11" s="36"/>
      <c r="BPC11" s="36"/>
      <c r="BPD11" s="36"/>
      <c r="BPE11" s="36"/>
      <c r="BPF11" s="36"/>
      <c r="BPG11" s="36"/>
      <c r="BPH11" s="36"/>
      <c r="BPI11" s="36"/>
      <c r="BPJ11" s="36"/>
      <c r="BPK11" s="36"/>
      <c r="BPL11" s="36"/>
      <c r="BPM11" s="36"/>
      <c r="BPN11" s="36"/>
      <c r="BPO11" s="36"/>
      <c r="BPP11" s="36"/>
      <c r="BPQ11" s="36"/>
      <c r="BPR11" s="36"/>
      <c r="BPS11" s="36"/>
      <c r="BPT11" s="36"/>
      <c r="BPU11" s="36"/>
      <c r="BPV11" s="36"/>
      <c r="BPW11" s="36"/>
      <c r="BPX11" s="36"/>
      <c r="BPY11" s="36"/>
      <c r="BPZ11" s="36"/>
      <c r="BQA11" s="36"/>
      <c r="BQB11" s="36"/>
      <c r="BQC11" s="36"/>
      <c r="BQD11" s="36"/>
      <c r="BQE11" s="36"/>
      <c r="BQF11" s="36"/>
      <c r="BQG11" s="36"/>
      <c r="BQH11" s="36"/>
      <c r="BQI11" s="36"/>
      <c r="BQJ11" s="36"/>
      <c r="BQK11" s="36"/>
      <c r="BQL11" s="36"/>
      <c r="BQM11" s="36"/>
      <c r="BQN11" s="36"/>
      <c r="BQO11" s="36"/>
      <c r="BQP11" s="36"/>
      <c r="BQQ11" s="36"/>
      <c r="BQR11" s="36"/>
      <c r="BQS11" s="36"/>
      <c r="BQT11" s="36"/>
      <c r="BQU11" s="36"/>
      <c r="BQV11" s="36"/>
      <c r="BQW11" s="36"/>
      <c r="BQX11" s="36"/>
      <c r="BQY11" s="36"/>
      <c r="BQZ11" s="36"/>
      <c r="BRA11" s="36"/>
      <c r="BRB11" s="36"/>
      <c r="BRC11" s="36"/>
      <c r="BRD11" s="36"/>
      <c r="BRE11" s="36"/>
      <c r="BRF11" s="36"/>
      <c r="BRG11" s="36"/>
      <c r="BRH11" s="36"/>
      <c r="BRI11" s="36"/>
      <c r="BRJ11" s="36"/>
      <c r="BRK11" s="36"/>
      <c r="BRL11" s="36"/>
      <c r="BRM11" s="36"/>
      <c r="BRN11" s="36"/>
      <c r="BRO11" s="36"/>
      <c r="BRP11" s="36"/>
      <c r="BRQ11" s="36"/>
      <c r="BRR11" s="36"/>
      <c r="BRS11" s="36"/>
      <c r="BRT11" s="36"/>
      <c r="BRU11" s="36"/>
      <c r="BRV11" s="36"/>
      <c r="BRW11" s="36"/>
      <c r="BRX11" s="36"/>
      <c r="BRY11" s="36"/>
      <c r="BRZ11" s="36"/>
      <c r="BSA11" s="36"/>
      <c r="BSB11" s="36"/>
      <c r="BSC11" s="36"/>
      <c r="BSD11" s="36"/>
      <c r="BSE11" s="36"/>
      <c r="BSF11" s="36"/>
      <c r="BSG11" s="36"/>
      <c r="BSH11" s="36"/>
      <c r="BSI11" s="36"/>
      <c r="BSJ11" s="36"/>
      <c r="BSK11" s="36"/>
      <c r="BSL11" s="36"/>
      <c r="BSM11" s="36"/>
      <c r="BSN11" s="36"/>
      <c r="BSO11" s="36"/>
      <c r="BSP11" s="36"/>
      <c r="BSQ11" s="36"/>
      <c r="BSR11" s="36"/>
      <c r="BSS11" s="36"/>
      <c r="BST11" s="36"/>
      <c r="BSU11" s="36"/>
      <c r="BSV11" s="36"/>
      <c r="BSW11" s="36"/>
      <c r="BSX11" s="36"/>
      <c r="BSY11" s="36"/>
      <c r="BSZ11" s="36"/>
      <c r="BTA11" s="36"/>
      <c r="BTB11" s="36"/>
      <c r="BTC11" s="36"/>
      <c r="BTD11" s="36"/>
      <c r="BTE11" s="36"/>
      <c r="BTF11" s="36"/>
      <c r="BTG11" s="36"/>
      <c r="BTH11" s="36"/>
      <c r="BTI11" s="36"/>
      <c r="BTJ11" s="36"/>
      <c r="BTK11" s="36"/>
      <c r="BTL11" s="36"/>
      <c r="BTM11" s="36"/>
      <c r="BTN11" s="36"/>
      <c r="BTO11" s="36"/>
      <c r="BTP11" s="36"/>
      <c r="BTQ11" s="36"/>
      <c r="BTR11" s="36"/>
      <c r="BTS11" s="36"/>
      <c r="BTT11" s="36"/>
      <c r="BTU11" s="36"/>
      <c r="BTV11" s="36"/>
      <c r="BTW11" s="36"/>
      <c r="BTX11" s="36"/>
      <c r="BTY11" s="36"/>
      <c r="BTZ11" s="36"/>
      <c r="BUA11" s="36"/>
      <c r="BUB11" s="36"/>
      <c r="BUC11" s="36"/>
      <c r="BUD11" s="36"/>
      <c r="BUE11" s="36"/>
      <c r="BUF11" s="36"/>
      <c r="BUG11" s="36"/>
      <c r="BUH11" s="36"/>
      <c r="BUI11" s="36"/>
      <c r="BUJ11" s="36"/>
      <c r="BUK11" s="36"/>
      <c r="BUL11" s="36"/>
      <c r="BUM11" s="36"/>
      <c r="BUN11" s="36"/>
      <c r="BUO11" s="36"/>
      <c r="BUP11" s="36"/>
      <c r="BUQ11" s="36"/>
      <c r="BUR11" s="36"/>
      <c r="BUS11" s="36"/>
      <c r="BUT11" s="36"/>
      <c r="BUU11" s="36"/>
      <c r="BUV11" s="36"/>
      <c r="BUW11" s="36"/>
      <c r="BUX11" s="36"/>
      <c r="BUY11" s="36"/>
      <c r="BUZ11" s="36"/>
      <c r="BVA11" s="36"/>
      <c r="BVB11" s="36"/>
      <c r="BVC11" s="36"/>
      <c r="BVD11" s="36"/>
      <c r="BVE11" s="36"/>
      <c r="BVF11" s="36"/>
      <c r="BVG11" s="36"/>
      <c r="BVH11" s="36"/>
      <c r="BVI11" s="36"/>
      <c r="BVJ11" s="36"/>
      <c r="BVK11" s="36"/>
      <c r="BVL11" s="36"/>
      <c r="BVM11" s="36"/>
      <c r="BVN11" s="36"/>
      <c r="BVO11" s="36"/>
      <c r="BVP11" s="36"/>
      <c r="BVQ11" s="36"/>
      <c r="BVR11" s="36"/>
      <c r="BVS11" s="36"/>
      <c r="BVT11" s="36"/>
      <c r="BVU11" s="36"/>
      <c r="BVV11" s="36"/>
      <c r="BVW11" s="36"/>
      <c r="BVX11" s="36"/>
      <c r="BVY11" s="36"/>
      <c r="BVZ11" s="36"/>
      <c r="BWA11" s="36"/>
      <c r="BWB11" s="36"/>
      <c r="BWC11" s="36"/>
      <c r="BWD11" s="36"/>
      <c r="BWE11" s="36"/>
      <c r="BWF11" s="36"/>
      <c r="BWG11" s="36"/>
      <c r="BWH11" s="36"/>
      <c r="BWI11" s="36"/>
      <c r="BWJ11" s="36"/>
      <c r="BWK11" s="36"/>
      <c r="BWL11" s="36"/>
      <c r="BWM11" s="36"/>
      <c r="BWN11" s="36"/>
      <c r="BWO11" s="36"/>
      <c r="BWP11" s="36"/>
      <c r="BWQ11" s="36"/>
      <c r="BWR11" s="36"/>
      <c r="BWS11" s="36"/>
      <c r="BWT11" s="36"/>
      <c r="BWU11" s="36"/>
      <c r="BWV11" s="36"/>
      <c r="BWW11" s="36"/>
      <c r="BWX11" s="36"/>
      <c r="BWY11" s="36"/>
      <c r="BWZ11" s="36"/>
      <c r="BXA11" s="36"/>
      <c r="BXB11" s="36"/>
      <c r="BXC11" s="36"/>
      <c r="BXD11" s="36"/>
      <c r="BXE11" s="36"/>
      <c r="BXF11" s="36"/>
      <c r="BXG11" s="36"/>
      <c r="BXH11" s="36"/>
      <c r="BXI11" s="36"/>
      <c r="BXJ11" s="36"/>
      <c r="BXK11" s="36"/>
      <c r="BXL11" s="36"/>
      <c r="BXM11" s="36"/>
      <c r="BXN11" s="36"/>
      <c r="BXO11" s="36"/>
      <c r="BXP11" s="36"/>
      <c r="BXQ11" s="36"/>
      <c r="BXR11" s="36"/>
      <c r="BXS11" s="36"/>
      <c r="BXT11" s="36"/>
      <c r="BXU11" s="36"/>
      <c r="BXV11" s="36"/>
      <c r="BXW11" s="36"/>
      <c r="BXX11" s="36"/>
      <c r="BXY11" s="36"/>
      <c r="BXZ11" s="36"/>
      <c r="BYA11" s="36"/>
      <c r="BYB11" s="36"/>
      <c r="BYC11" s="36"/>
      <c r="BYD11" s="36"/>
      <c r="BYE11" s="36"/>
      <c r="BYF11" s="36"/>
      <c r="BYG11" s="36"/>
      <c r="BYH11" s="36"/>
      <c r="BYI11" s="36"/>
      <c r="BYJ11" s="36"/>
      <c r="BYK11" s="36"/>
      <c r="BYL11" s="36"/>
      <c r="BYM11" s="36"/>
      <c r="BYN11" s="36"/>
      <c r="BYO11" s="36"/>
      <c r="BYP11" s="36"/>
      <c r="BYQ11" s="36"/>
      <c r="BYR11" s="36"/>
      <c r="BYS11" s="36"/>
      <c r="BYT11" s="36"/>
      <c r="BYU11" s="36"/>
      <c r="BYV11" s="36"/>
      <c r="BYW11" s="36"/>
      <c r="BYX11" s="36"/>
      <c r="BYY11" s="36"/>
      <c r="BYZ11" s="36"/>
      <c r="BZA11" s="36"/>
      <c r="BZB11" s="36"/>
      <c r="BZC11" s="36"/>
      <c r="BZD11" s="36"/>
      <c r="BZE11" s="36"/>
      <c r="BZF11" s="36"/>
      <c r="BZG11" s="36"/>
      <c r="BZH11" s="36"/>
      <c r="BZI11" s="36"/>
      <c r="BZJ11" s="36"/>
      <c r="BZK11" s="36"/>
      <c r="BZL11" s="36"/>
      <c r="BZM11" s="36"/>
      <c r="BZN11" s="36"/>
      <c r="BZO11" s="36"/>
      <c r="BZP11" s="36"/>
      <c r="BZQ11" s="36"/>
      <c r="BZR11" s="36"/>
      <c r="BZS11" s="36"/>
      <c r="BZT11" s="36"/>
      <c r="BZU11" s="36"/>
      <c r="BZV11" s="36"/>
      <c r="BZW11" s="36"/>
      <c r="BZX11" s="36"/>
      <c r="BZY11" s="36"/>
      <c r="BZZ11" s="36"/>
      <c r="CAA11" s="36"/>
      <c r="CAB11" s="36"/>
      <c r="CAC11" s="36"/>
      <c r="CAD11" s="36"/>
      <c r="CAE11" s="36"/>
      <c r="CAF11" s="36"/>
      <c r="CAG11" s="36"/>
      <c r="CAH11" s="36"/>
      <c r="CAI11" s="36"/>
      <c r="CAJ11" s="36"/>
      <c r="CAK11" s="36"/>
      <c r="CAL11" s="36"/>
      <c r="CAM11" s="36"/>
      <c r="CAN11" s="36"/>
      <c r="CAO11" s="36"/>
      <c r="CAP11" s="36"/>
      <c r="CAQ11" s="36"/>
      <c r="CAR11" s="36"/>
      <c r="CAS11" s="36"/>
      <c r="CAT11" s="36"/>
      <c r="CAU11" s="36"/>
      <c r="CAV11" s="36"/>
      <c r="CAW11" s="36"/>
      <c r="CAX11" s="36"/>
      <c r="CAY11" s="36"/>
      <c r="CAZ11" s="36"/>
      <c r="CBA11" s="36"/>
      <c r="CBB11" s="36"/>
      <c r="CBC11" s="36"/>
      <c r="CBD11" s="36"/>
      <c r="CBE11" s="36"/>
      <c r="CBF11" s="36"/>
      <c r="CBG11" s="36"/>
      <c r="CBH11" s="36"/>
      <c r="CBI11" s="36"/>
      <c r="CBJ11" s="36"/>
      <c r="CBK11" s="36"/>
      <c r="CBL11" s="36"/>
      <c r="CBM11" s="36"/>
      <c r="CBN11" s="36"/>
      <c r="CBO11" s="36"/>
      <c r="CBP11" s="36"/>
      <c r="CBQ11" s="36"/>
      <c r="CBR11" s="36"/>
      <c r="CBS11" s="36"/>
      <c r="CBT11" s="36"/>
      <c r="CBU11" s="36"/>
      <c r="CBV11" s="36"/>
      <c r="CBW11" s="36"/>
      <c r="CBX11" s="36"/>
      <c r="CBY11" s="36"/>
      <c r="CBZ11" s="36"/>
      <c r="CCA11" s="36"/>
      <c r="CCB11" s="36"/>
      <c r="CCC11" s="36"/>
      <c r="CCD11" s="36"/>
      <c r="CCE11" s="36"/>
      <c r="CCF11" s="36"/>
      <c r="CCG11" s="36"/>
      <c r="CCH11" s="36"/>
      <c r="CCI11" s="36"/>
      <c r="CCJ11" s="36"/>
      <c r="CCK11" s="36"/>
      <c r="CCL11" s="36"/>
      <c r="CCM11" s="36"/>
      <c r="CCN11" s="36"/>
      <c r="CCO11" s="36"/>
      <c r="CCP11" s="36"/>
      <c r="CCQ11" s="36"/>
      <c r="CCR11" s="36"/>
      <c r="CCS11" s="36"/>
      <c r="CCT11" s="36"/>
      <c r="CCU11" s="36"/>
      <c r="CCV11" s="36"/>
      <c r="CCW11" s="36"/>
      <c r="CCX11" s="36"/>
      <c r="CCY11" s="36"/>
      <c r="CCZ11" s="36"/>
      <c r="CDA11" s="36"/>
      <c r="CDB11" s="36"/>
      <c r="CDC11" s="36"/>
      <c r="CDD11" s="36"/>
      <c r="CDE11" s="36"/>
      <c r="CDF11" s="36"/>
      <c r="CDG11" s="36"/>
      <c r="CDH11" s="36"/>
      <c r="CDI11" s="36"/>
      <c r="CDJ11" s="36"/>
      <c r="CDK11" s="36"/>
      <c r="CDL11" s="36"/>
      <c r="CDM11" s="36"/>
      <c r="CDN11" s="36"/>
      <c r="CDO11" s="36"/>
      <c r="CDP11" s="36"/>
      <c r="CDQ11" s="36"/>
      <c r="CDR11" s="36"/>
      <c r="CDS11" s="36"/>
      <c r="CDT11" s="36"/>
      <c r="CDU11" s="36"/>
      <c r="CDV11" s="36"/>
      <c r="CDW11" s="36"/>
      <c r="CDX11" s="36"/>
      <c r="CDY11" s="36"/>
      <c r="CDZ11" s="36"/>
      <c r="CEA11" s="36"/>
      <c r="CEB11" s="36"/>
      <c r="CEC11" s="36"/>
      <c r="CED11" s="36"/>
      <c r="CEE11" s="36"/>
      <c r="CEF11" s="36"/>
      <c r="CEG11" s="36"/>
      <c r="CEH11" s="36"/>
      <c r="CEI11" s="36"/>
      <c r="CEJ11" s="36"/>
      <c r="CEK11" s="36"/>
      <c r="CEL11" s="36"/>
      <c r="CEM11" s="36"/>
      <c r="CEN11" s="36"/>
      <c r="CEO11" s="36"/>
      <c r="CEP11" s="36"/>
      <c r="CEQ11" s="36"/>
      <c r="CER11" s="36"/>
      <c r="CES11" s="36"/>
      <c r="CET11" s="36"/>
      <c r="CEU11" s="36"/>
      <c r="CEV11" s="36"/>
      <c r="CEW11" s="36"/>
      <c r="CEX11" s="36"/>
      <c r="CEY11" s="36"/>
      <c r="CEZ11" s="36"/>
      <c r="CFA11" s="36"/>
      <c r="CFB11" s="36"/>
      <c r="CFC11" s="36"/>
      <c r="CFD11" s="36"/>
      <c r="CFE11" s="36"/>
      <c r="CFF11" s="36"/>
      <c r="CFG11" s="36"/>
      <c r="CFH11" s="36"/>
      <c r="CFI11" s="36"/>
      <c r="CFJ11" s="36"/>
      <c r="CFK11" s="36"/>
      <c r="CFL11" s="36"/>
      <c r="CFM11" s="36"/>
      <c r="CFN11" s="36"/>
      <c r="CFO11" s="36"/>
      <c r="CFP11" s="36"/>
      <c r="CFQ11" s="36"/>
      <c r="CFR11" s="36"/>
      <c r="CFS11" s="36"/>
      <c r="CFT11" s="36"/>
      <c r="CFU11" s="36"/>
      <c r="CFV11" s="36"/>
      <c r="CFW11" s="36"/>
      <c r="CFX11" s="36"/>
      <c r="CFY11" s="36"/>
      <c r="CFZ11" s="36"/>
      <c r="CGA11" s="36"/>
      <c r="CGB11" s="36"/>
      <c r="CGC11" s="36"/>
      <c r="CGD11" s="36"/>
      <c r="CGE11" s="36"/>
      <c r="CGF11" s="36"/>
      <c r="CGG11" s="36"/>
      <c r="CGH11" s="36"/>
      <c r="CGI11" s="36"/>
      <c r="CGJ11" s="36"/>
      <c r="CGK11" s="36"/>
      <c r="CGL11" s="36"/>
      <c r="CGM11" s="36"/>
      <c r="CGN11" s="36"/>
      <c r="CGO11" s="36"/>
      <c r="CGP11" s="36"/>
      <c r="CGQ11" s="36"/>
      <c r="CGR11" s="36"/>
      <c r="CGS11" s="36"/>
      <c r="CGT11" s="36"/>
      <c r="CGU11" s="36"/>
      <c r="CGV11" s="36"/>
      <c r="CGW11" s="36"/>
      <c r="CGX11" s="36"/>
      <c r="CGY11" s="36"/>
      <c r="CGZ11" s="36"/>
      <c r="CHA11" s="36"/>
      <c r="CHB11" s="36"/>
      <c r="CHC11" s="36"/>
      <c r="CHD11" s="36"/>
      <c r="CHE11" s="36"/>
      <c r="CHF11" s="36"/>
      <c r="CHG11" s="36"/>
      <c r="CHH11" s="36"/>
      <c r="CHI11" s="36"/>
      <c r="CHJ11" s="36"/>
      <c r="CHK11" s="36"/>
      <c r="CHL11" s="36"/>
      <c r="CHM11" s="36"/>
      <c r="CHN11" s="36"/>
      <c r="CHO11" s="36"/>
      <c r="CHP11" s="36"/>
      <c r="CHQ11" s="36"/>
      <c r="CHR11" s="36"/>
      <c r="CHS11" s="36"/>
      <c r="CHT11" s="36"/>
      <c r="CHU11" s="36"/>
      <c r="CHV11" s="36"/>
      <c r="CHW11" s="36"/>
      <c r="CHX11" s="36"/>
      <c r="CHY11" s="36"/>
      <c r="CHZ11" s="36"/>
      <c r="CIA11" s="36"/>
      <c r="CIB11" s="36"/>
      <c r="CIC11" s="36"/>
      <c r="CID11" s="36"/>
      <c r="CIE11" s="36"/>
      <c r="CIF11" s="36"/>
      <c r="CIG11" s="36"/>
      <c r="CIH11" s="36"/>
      <c r="CII11" s="36"/>
      <c r="CIJ11" s="36"/>
      <c r="CIK11" s="36"/>
      <c r="CIL11" s="36"/>
      <c r="CIM11" s="36"/>
      <c r="CIN11" s="36"/>
      <c r="CIO11" s="36"/>
      <c r="CIP11" s="36"/>
      <c r="CIQ11" s="36"/>
      <c r="CIR11" s="36"/>
      <c r="CIS11" s="36"/>
      <c r="CIT11" s="36"/>
      <c r="CIU11" s="36"/>
      <c r="CIV11" s="36"/>
      <c r="CIW11" s="36"/>
      <c r="CIX11" s="36"/>
      <c r="CIY11" s="36"/>
      <c r="CIZ11" s="36"/>
      <c r="CJA11" s="36"/>
      <c r="CJB11" s="36"/>
      <c r="CJC11" s="36"/>
      <c r="CJD11" s="36"/>
      <c r="CJE11" s="36"/>
      <c r="CJF11" s="36"/>
      <c r="CJG11" s="36"/>
      <c r="CJH11" s="36"/>
      <c r="CJI11" s="36"/>
      <c r="CJJ11" s="36"/>
      <c r="CJK11" s="36"/>
      <c r="CJL11" s="36"/>
      <c r="CJM11" s="36"/>
      <c r="CJN11" s="36"/>
      <c r="CJO11" s="36"/>
      <c r="CJP11" s="36"/>
      <c r="CJQ11" s="36"/>
      <c r="CJR11" s="36"/>
      <c r="CJS11" s="36"/>
      <c r="CJT11" s="36"/>
      <c r="CJU11" s="36"/>
      <c r="CJV11" s="36"/>
      <c r="CJW11" s="36"/>
      <c r="CJX11" s="36"/>
      <c r="CJY11" s="36"/>
      <c r="CJZ11" s="36"/>
      <c r="CKA11" s="36"/>
      <c r="CKB11" s="36"/>
      <c r="CKC11" s="36"/>
      <c r="CKD11" s="36"/>
      <c r="CKE11" s="36"/>
      <c r="CKF11" s="36"/>
      <c r="CKG11" s="36"/>
      <c r="CKH11" s="36"/>
      <c r="CKI11" s="36"/>
      <c r="CKJ11" s="36"/>
      <c r="CKK11" s="36"/>
      <c r="CKL11" s="36"/>
      <c r="CKM11" s="36"/>
      <c r="CKN11" s="36"/>
      <c r="CKO11" s="36"/>
      <c r="CKP11" s="36"/>
      <c r="CKQ11" s="36"/>
      <c r="CKR11" s="36"/>
      <c r="CKS11" s="36"/>
      <c r="CKT11" s="36"/>
      <c r="CKU11" s="36"/>
      <c r="CKV11" s="36"/>
      <c r="CKW11" s="36"/>
      <c r="CKX11" s="36"/>
      <c r="CKY11" s="36"/>
      <c r="CKZ11" s="36"/>
      <c r="CLA11" s="36"/>
      <c r="CLB11" s="36"/>
      <c r="CLC11" s="36"/>
      <c r="CLD11" s="36"/>
      <c r="CLE11" s="36"/>
      <c r="CLF11" s="36"/>
      <c r="CLG11" s="36"/>
      <c r="CLH11" s="36"/>
      <c r="CLI11" s="36"/>
      <c r="CLJ11" s="36"/>
      <c r="CLK11" s="36"/>
      <c r="CLL11" s="36"/>
      <c r="CLM11" s="36"/>
      <c r="CLN11" s="36"/>
      <c r="CLO11" s="36"/>
      <c r="CLP11" s="36"/>
      <c r="CLQ11" s="36"/>
      <c r="CLR11" s="36"/>
      <c r="CLS11" s="36"/>
      <c r="CLT11" s="36"/>
      <c r="CLU11" s="36"/>
      <c r="CLV11" s="36"/>
      <c r="CLW11" s="36"/>
      <c r="CLX11" s="36"/>
      <c r="CLY11" s="36"/>
      <c r="CLZ11" s="36"/>
      <c r="CMA11" s="36"/>
      <c r="CMB11" s="36"/>
      <c r="CMC11" s="36"/>
      <c r="CMD11" s="36"/>
      <c r="CME11" s="36"/>
      <c r="CMF11" s="36"/>
      <c r="CMG11" s="36"/>
      <c r="CMH11" s="36"/>
      <c r="CMI11" s="36"/>
      <c r="CMJ11" s="36"/>
      <c r="CMK11" s="36"/>
      <c r="CML11" s="36"/>
      <c r="CMM11" s="36"/>
      <c r="CMN11" s="36"/>
      <c r="CMO11" s="36"/>
      <c r="CMP11" s="36"/>
      <c r="CMQ11" s="36"/>
      <c r="CMR11" s="36"/>
      <c r="CMS11" s="36"/>
      <c r="CMT11" s="36"/>
      <c r="CMU11" s="36"/>
      <c r="CMV11" s="36"/>
      <c r="CMW11" s="36"/>
      <c r="CMX11" s="36"/>
      <c r="CMY11" s="36"/>
      <c r="CMZ11" s="36"/>
      <c r="CNA11" s="36"/>
      <c r="CNB11" s="36"/>
      <c r="CNC11" s="36"/>
      <c r="CND11" s="36"/>
      <c r="CNE11" s="36"/>
      <c r="CNF11" s="36"/>
      <c r="CNG11" s="36"/>
      <c r="CNH11" s="36"/>
      <c r="CNI11" s="36"/>
      <c r="CNJ11" s="36"/>
      <c r="CNK11" s="36"/>
      <c r="CNL11" s="36"/>
      <c r="CNM11" s="36"/>
      <c r="CNN11" s="36"/>
      <c r="CNO11" s="36"/>
      <c r="CNP11" s="36"/>
      <c r="CNQ11" s="36"/>
      <c r="CNR11" s="36"/>
      <c r="CNS11" s="36"/>
      <c r="CNT11" s="36"/>
      <c r="CNU11" s="36"/>
      <c r="CNV11" s="36"/>
      <c r="CNW11" s="36"/>
      <c r="CNX11" s="36"/>
      <c r="CNY11" s="36"/>
      <c r="CNZ11" s="36"/>
      <c r="COA11" s="36"/>
      <c r="COB11" s="36"/>
      <c r="COC11" s="36"/>
      <c r="COD11" s="36"/>
      <c r="COE11" s="36"/>
      <c r="COF11" s="36"/>
      <c r="COG11" s="36"/>
      <c r="COH11" s="36"/>
      <c r="COI11" s="36"/>
      <c r="COJ11" s="36"/>
      <c r="COK11" s="36"/>
      <c r="COL11" s="36"/>
      <c r="COM11" s="36"/>
      <c r="CON11" s="36"/>
      <c r="COO11" s="36"/>
      <c r="COP11" s="36"/>
      <c r="COQ11" s="36"/>
      <c r="COR11" s="36"/>
      <c r="COS11" s="36"/>
      <c r="COT11" s="36"/>
      <c r="COU11" s="36"/>
      <c r="COV11" s="36"/>
      <c r="COW11" s="36"/>
      <c r="COX11" s="36"/>
      <c r="COY11" s="36"/>
      <c r="COZ11" s="36"/>
      <c r="CPA11" s="36"/>
      <c r="CPB11" s="36"/>
      <c r="CPC11" s="36"/>
      <c r="CPD11" s="36"/>
      <c r="CPE11" s="36"/>
      <c r="CPF11" s="36"/>
      <c r="CPG11" s="36"/>
      <c r="CPH11" s="36"/>
      <c r="CPI11" s="36"/>
      <c r="CPJ11" s="36"/>
      <c r="CPK11" s="36"/>
      <c r="CPL11" s="36"/>
      <c r="CPM11" s="36"/>
      <c r="CPN11" s="36"/>
      <c r="CPO11" s="36"/>
      <c r="CPP11" s="36"/>
      <c r="CPQ11" s="36"/>
      <c r="CPR11" s="36"/>
      <c r="CPS11" s="36"/>
      <c r="CPT11" s="36"/>
      <c r="CPU11" s="36"/>
      <c r="CPV11" s="36"/>
      <c r="CPW11" s="36"/>
      <c r="CPX11" s="36"/>
      <c r="CPY11" s="36"/>
      <c r="CPZ11" s="36"/>
      <c r="CQA11" s="36"/>
      <c r="CQB11" s="36"/>
      <c r="CQC11" s="36"/>
      <c r="CQD11" s="36"/>
      <c r="CQE11" s="36"/>
      <c r="CQF11" s="36"/>
      <c r="CQG11" s="36"/>
      <c r="CQH11" s="36"/>
      <c r="CQI11" s="36"/>
      <c r="CQJ11" s="36"/>
      <c r="CQK11" s="36"/>
      <c r="CQL11" s="36"/>
      <c r="CQM11" s="36"/>
      <c r="CQN11" s="36"/>
      <c r="CQO11" s="36"/>
      <c r="CQP11" s="36"/>
      <c r="CQQ11" s="36"/>
      <c r="CQR11" s="36"/>
      <c r="CQS11" s="36"/>
      <c r="CQT11" s="36"/>
      <c r="CQU11" s="36"/>
      <c r="CQV11" s="36"/>
      <c r="CQW11" s="36"/>
      <c r="CQX11" s="36"/>
      <c r="CQY11" s="36"/>
      <c r="CQZ11" s="36"/>
      <c r="CRA11" s="36"/>
      <c r="CRB11" s="36"/>
      <c r="CRC11" s="36"/>
      <c r="CRD11" s="36"/>
      <c r="CRE11" s="36"/>
      <c r="CRF11" s="36"/>
      <c r="CRG11" s="36"/>
      <c r="CRH11" s="36"/>
      <c r="CRI11" s="36"/>
      <c r="CRJ11" s="36"/>
      <c r="CRK11" s="36"/>
      <c r="CRL11" s="36"/>
      <c r="CRM11" s="36"/>
      <c r="CRN11" s="36"/>
      <c r="CRO11" s="36"/>
      <c r="CRP11" s="36"/>
      <c r="CRQ11" s="36"/>
      <c r="CRR11" s="36"/>
      <c r="CRS11" s="36"/>
      <c r="CRT11" s="36"/>
      <c r="CRU11" s="36"/>
      <c r="CRV11" s="36"/>
      <c r="CRW11" s="36"/>
      <c r="CRX11" s="36"/>
      <c r="CRY11" s="36"/>
      <c r="CRZ11" s="36"/>
      <c r="CSA11" s="36"/>
      <c r="CSB11" s="36"/>
      <c r="CSC11" s="36"/>
      <c r="CSD11" s="36"/>
      <c r="CSE11" s="36"/>
      <c r="CSF11" s="36"/>
      <c r="CSG11" s="36"/>
      <c r="CSH11" s="36"/>
      <c r="CSI11" s="36"/>
      <c r="CSJ11" s="36"/>
      <c r="CSK11" s="36"/>
      <c r="CSL11" s="36"/>
      <c r="CSM11" s="36"/>
      <c r="CSN11" s="36"/>
      <c r="CSO11" s="36"/>
      <c r="CSP11" s="36"/>
      <c r="CSQ11" s="36"/>
      <c r="CSR11" s="36"/>
      <c r="CSS11" s="36"/>
      <c r="CST11" s="36"/>
      <c r="CSU11" s="36"/>
      <c r="CSV11" s="36"/>
      <c r="CSW11" s="36"/>
      <c r="CSX11" s="36"/>
      <c r="CSY11" s="36"/>
      <c r="CSZ11" s="36"/>
      <c r="CTA11" s="36"/>
      <c r="CTB11" s="36"/>
      <c r="CTC11" s="36"/>
      <c r="CTD11" s="36"/>
      <c r="CTE11" s="36"/>
      <c r="CTF11" s="36"/>
      <c r="CTG11" s="36"/>
      <c r="CTH11" s="36"/>
      <c r="CTI11" s="36"/>
      <c r="CTJ11" s="36"/>
      <c r="CTK11" s="36"/>
      <c r="CTL11" s="36"/>
      <c r="CTM11" s="36"/>
      <c r="CTN11" s="36"/>
      <c r="CTO11" s="36"/>
      <c r="CTP11" s="36"/>
      <c r="CTQ11" s="36"/>
      <c r="CTR11" s="36"/>
      <c r="CTS11" s="36"/>
      <c r="CTT11" s="36"/>
      <c r="CTU11" s="36"/>
      <c r="CTV11" s="36"/>
      <c r="CTW11" s="36"/>
      <c r="CTX11" s="36"/>
      <c r="CTY11" s="36"/>
      <c r="CTZ11" s="36"/>
      <c r="CUA11" s="36"/>
      <c r="CUB11" s="36"/>
      <c r="CUC11" s="36"/>
      <c r="CUD11" s="36"/>
      <c r="CUE11" s="36"/>
      <c r="CUF11" s="36"/>
      <c r="CUG11" s="36"/>
      <c r="CUH11" s="36"/>
      <c r="CUI11" s="36"/>
      <c r="CUJ11" s="36"/>
      <c r="CUK11" s="36"/>
      <c r="CUL11" s="36"/>
      <c r="CUM11" s="36"/>
      <c r="CUN11" s="36"/>
      <c r="CUO11" s="36"/>
      <c r="CUP11" s="36"/>
      <c r="CUQ11" s="36"/>
      <c r="CUR11" s="36"/>
      <c r="CUS11" s="36"/>
      <c r="CUT11" s="36"/>
      <c r="CUU11" s="36"/>
      <c r="CUV11" s="36"/>
      <c r="CUW11" s="36"/>
      <c r="CUX11" s="36"/>
      <c r="CUY11" s="36"/>
      <c r="CUZ11" s="36"/>
      <c r="CVA11" s="36"/>
      <c r="CVB11" s="36"/>
      <c r="CVC11" s="36"/>
      <c r="CVD11" s="36"/>
      <c r="CVE11" s="36"/>
      <c r="CVF11" s="36"/>
      <c r="CVG11" s="36"/>
      <c r="CVH11" s="36"/>
      <c r="CVI11" s="36"/>
      <c r="CVJ11" s="36"/>
      <c r="CVK11" s="36"/>
      <c r="CVL11" s="36"/>
      <c r="CVM11" s="36"/>
      <c r="CVN11" s="36"/>
      <c r="CVO11" s="36"/>
      <c r="CVP11" s="36"/>
      <c r="CVQ11" s="36"/>
      <c r="CVR11" s="36"/>
      <c r="CVS11" s="36"/>
      <c r="CVT11" s="36"/>
      <c r="CVU11" s="36"/>
      <c r="CVV11" s="36"/>
      <c r="CVW11" s="36"/>
      <c r="CVX11" s="36"/>
      <c r="CVY11" s="36"/>
      <c r="CVZ11" s="36"/>
      <c r="CWA11" s="36"/>
      <c r="CWB11" s="36"/>
      <c r="CWC11" s="36"/>
      <c r="CWD11" s="36"/>
      <c r="CWE11" s="36"/>
      <c r="CWF11" s="36"/>
      <c r="CWG11" s="36"/>
      <c r="CWH11" s="36"/>
      <c r="CWI11" s="36"/>
      <c r="CWJ11" s="36"/>
      <c r="CWK11" s="36"/>
      <c r="CWL11" s="36"/>
      <c r="CWM11" s="36"/>
      <c r="CWN11" s="36"/>
      <c r="CWO11" s="36"/>
      <c r="CWP11" s="36"/>
      <c r="CWQ11" s="36"/>
      <c r="CWR11" s="36"/>
      <c r="CWS11" s="36"/>
      <c r="CWT11" s="36"/>
      <c r="CWU11" s="36"/>
      <c r="CWV11" s="36"/>
      <c r="CWW11" s="36"/>
      <c r="CWX11" s="36"/>
      <c r="CWY11" s="36"/>
      <c r="CWZ11" s="36"/>
      <c r="CXA11" s="36"/>
      <c r="CXB11" s="36"/>
      <c r="CXC11" s="36"/>
      <c r="CXD11" s="36"/>
      <c r="CXE11" s="36"/>
      <c r="CXF11" s="36"/>
      <c r="CXG11" s="36"/>
      <c r="CXH11" s="36"/>
      <c r="CXI11" s="36"/>
      <c r="CXJ11" s="36"/>
      <c r="CXK11" s="36"/>
      <c r="CXL11" s="36"/>
      <c r="CXM11" s="36"/>
      <c r="CXN11" s="36"/>
      <c r="CXO11" s="36"/>
      <c r="CXP11" s="36"/>
      <c r="CXQ11" s="36"/>
      <c r="CXR11" s="36"/>
      <c r="CXS11" s="36"/>
      <c r="CXT11" s="36"/>
      <c r="CXU11" s="36"/>
      <c r="CXV11" s="36"/>
      <c r="CXW11" s="36"/>
      <c r="CXX11" s="36"/>
      <c r="CXY11" s="36"/>
      <c r="CXZ11" s="36"/>
      <c r="CYA11" s="36"/>
      <c r="CYB11" s="36"/>
      <c r="CYC11" s="36"/>
      <c r="CYD11" s="36"/>
      <c r="CYE11" s="36"/>
      <c r="CYF11" s="36"/>
      <c r="CYG11" s="36"/>
      <c r="CYH11" s="36"/>
      <c r="CYI11" s="36"/>
      <c r="CYJ11" s="36"/>
      <c r="CYK11" s="36"/>
      <c r="CYL11" s="36"/>
      <c r="CYM11" s="36"/>
      <c r="CYN11" s="36"/>
      <c r="CYO11" s="36"/>
      <c r="CYP11" s="36"/>
      <c r="CYQ11" s="36"/>
      <c r="CYR11" s="36"/>
      <c r="CYS11" s="36"/>
      <c r="CYT11" s="36"/>
      <c r="CYU11" s="36"/>
      <c r="CYV11" s="36"/>
      <c r="CYW11" s="36"/>
      <c r="CYX11" s="36"/>
      <c r="CYY11" s="36"/>
      <c r="CYZ11" s="36"/>
      <c r="CZA11" s="36"/>
      <c r="CZB11" s="36"/>
      <c r="CZC11" s="36"/>
      <c r="CZD11" s="36"/>
      <c r="CZE11" s="36"/>
      <c r="CZF11" s="36"/>
      <c r="CZG11" s="36"/>
      <c r="CZH11" s="36"/>
      <c r="CZI11" s="36"/>
      <c r="CZJ11" s="36"/>
      <c r="CZK11" s="36"/>
      <c r="CZL11" s="36"/>
      <c r="CZM11" s="36"/>
      <c r="CZN11" s="36"/>
      <c r="CZO11" s="36"/>
      <c r="CZP11" s="36"/>
      <c r="CZQ11" s="36"/>
      <c r="CZR11" s="36"/>
      <c r="CZS11" s="36"/>
      <c r="CZT11" s="36"/>
      <c r="CZU11" s="36"/>
      <c r="CZV11" s="36"/>
      <c r="CZW11" s="36"/>
      <c r="CZX11" s="36"/>
      <c r="CZY11" s="36"/>
      <c r="CZZ11" s="36"/>
      <c r="DAA11" s="36"/>
      <c r="DAB11" s="36"/>
      <c r="DAC11" s="36"/>
      <c r="DAD11" s="36"/>
      <c r="DAE11" s="36"/>
      <c r="DAF11" s="36"/>
      <c r="DAG11" s="36"/>
      <c r="DAH11" s="36"/>
      <c r="DAI11" s="36"/>
      <c r="DAJ11" s="36"/>
      <c r="DAK11" s="36"/>
      <c r="DAL11" s="36"/>
      <c r="DAM11" s="36"/>
      <c r="DAN11" s="36"/>
      <c r="DAO11" s="36"/>
      <c r="DAP11" s="36"/>
      <c r="DAQ11" s="36"/>
      <c r="DAR11" s="36"/>
      <c r="DAS11" s="36"/>
      <c r="DAT11" s="36"/>
      <c r="DAU11" s="36"/>
      <c r="DAV11" s="36"/>
      <c r="DAW11" s="36"/>
      <c r="DAX11" s="36"/>
      <c r="DAY11" s="36"/>
      <c r="DAZ11" s="36"/>
      <c r="DBA11" s="36"/>
      <c r="DBB11" s="36"/>
      <c r="DBC11" s="36"/>
      <c r="DBD11" s="36"/>
      <c r="DBE11" s="36"/>
      <c r="DBF11" s="36"/>
      <c r="DBG11" s="36"/>
      <c r="DBH11" s="36"/>
      <c r="DBI11" s="36"/>
      <c r="DBJ11" s="36"/>
      <c r="DBK11" s="36"/>
      <c r="DBL11" s="36"/>
      <c r="DBM11" s="36"/>
      <c r="DBN11" s="36"/>
      <c r="DBO11" s="36"/>
      <c r="DBP11" s="36"/>
      <c r="DBQ11" s="36"/>
      <c r="DBR11" s="36"/>
      <c r="DBS11" s="36"/>
      <c r="DBT11" s="36"/>
      <c r="DBU11" s="36"/>
      <c r="DBV11" s="36"/>
      <c r="DBW11" s="36"/>
      <c r="DBX11" s="36"/>
      <c r="DBY11" s="36"/>
      <c r="DBZ11" s="36"/>
      <c r="DCA11" s="36"/>
      <c r="DCB11" s="36"/>
      <c r="DCC11" s="36"/>
      <c r="DCD11" s="36"/>
      <c r="DCE11" s="36"/>
      <c r="DCF11" s="36"/>
      <c r="DCG11" s="36"/>
      <c r="DCH11" s="36"/>
      <c r="DCI11" s="36"/>
      <c r="DCJ11" s="36"/>
      <c r="DCK11" s="36"/>
      <c r="DCL11" s="36"/>
      <c r="DCM11" s="36"/>
      <c r="DCN11" s="36"/>
      <c r="DCO11" s="36"/>
      <c r="DCP11" s="36"/>
      <c r="DCQ11" s="36"/>
      <c r="DCR11" s="36"/>
      <c r="DCS11" s="36"/>
      <c r="DCT11" s="36"/>
      <c r="DCU11" s="36"/>
      <c r="DCV11" s="36"/>
      <c r="DCW11" s="36"/>
      <c r="DCX11" s="36"/>
      <c r="DCY11" s="36"/>
      <c r="DCZ11" s="36"/>
      <c r="DDA11" s="36"/>
      <c r="DDB11" s="36"/>
      <c r="DDC11" s="36"/>
      <c r="DDD11" s="36"/>
      <c r="DDE11" s="36"/>
      <c r="DDF11" s="36"/>
      <c r="DDG11" s="36"/>
      <c r="DDH11" s="36"/>
      <c r="DDI11" s="36"/>
      <c r="DDJ11" s="36"/>
      <c r="DDK11" s="36"/>
      <c r="DDL11" s="36"/>
      <c r="DDM11" s="36"/>
      <c r="DDN11" s="36"/>
      <c r="DDO11" s="36"/>
      <c r="DDP11" s="36"/>
      <c r="DDQ11" s="36"/>
      <c r="DDR11" s="36"/>
      <c r="DDS11" s="36"/>
      <c r="DDT11" s="36"/>
      <c r="DDU11" s="36"/>
      <c r="DDV11" s="36"/>
      <c r="DDW11" s="36"/>
      <c r="DDX11" s="36"/>
      <c r="DDY11" s="36"/>
      <c r="DDZ11" s="36"/>
      <c r="DEA11" s="36"/>
      <c r="DEB11" s="36"/>
      <c r="DEC11" s="36"/>
      <c r="DED11" s="36"/>
      <c r="DEE11" s="36"/>
      <c r="DEF11" s="36"/>
      <c r="DEG11" s="36"/>
      <c r="DEH11" s="36"/>
      <c r="DEI11" s="36"/>
      <c r="DEJ11" s="36"/>
      <c r="DEK11" s="36"/>
      <c r="DEL11" s="36"/>
      <c r="DEM11" s="36"/>
      <c r="DEN11" s="36"/>
      <c r="DEO11" s="36"/>
      <c r="DEP11" s="36"/>
      <c r="DEQ11" s="36"/>
      <c r="DER11" s="36"/>
      <c r="DES11" s="36"/>
      <c r="DET11" s="36"/>
      <c r="DEU11" s="36"/>
      <c r="DEV11" s="36"/>
      <c r="DEW11" s="36"/>
      <c r="DEX11" s="36"/>
      <c r="DEY11" s="36"/>
      <c r="DEZ11" s="36"/>
      <c r="DFA11" s="36"/>
      <c r="DFB11" s="36"/>
      <c r="DFC11" s="36"/>
      <c r="DFD11" s="36"/>
      <c r="DFE11" s="36"/>
      <c r="DFF11" s="36"/>
      <c r="DFG11" s="36"/>
      <c r="DFH11" s="36"/>
      <c r="DFI11" s="36"/>
      <c r="DFJ11" s="36"/>
      <c r="DFK11" s="36"/>
      <c r="DFL11" s="36"/>
      <c r="DFM11" s="36"/>
      <c r="DFN11" s="36"/>
      <c r="DFO11" s="36"/>
      <c r="DFP11" s="36"/>
      <c r="DFQ11" s="36"/>
      <c r="DFR11" s="36"/>
      <c r="DFS11" s="36"/>
      <c r="DFT11" s="36"/>
      <c r="DFU11" s="36"/>
      <c r="DFV11" s="36"/>
      <c r="DFW11" s="36"/>
      <c r="DFX11" s="36"/>
      <c r="DFY11" s="36"/>
      <c r="DFZ11" s="36"/>
      <c r="DGA11" s="36"/>
      <c r="DGB11" s="36"/>
      <c r="DGC11" s="36"/>
      <c r="DGD11" s="36"/>
      <c r="DGE11" s="36"/>
      <c r="DGF11" s="36"/>
      <c r="DGG11" s="36"/>
      <c r="DGH11" s="36"/>
      <c r="DGI11" s="36"/>
      <c r="DGJ11" s="36"/>
      <c r="DGK11" s="36"/>
      <c r="DGL11" s="36"/>
      <c r="DGM11" s="36"/>
      <c r="DGN11" s="36"/>
      <c r="DGO11" s="36"/>
      <c r="DGP11" s="36"/>
      <c r="DGQ11" s="36"/>
      <c r="DGR11" s="36"/>
      <c r="DGS11" s="36"/>
      <c r="DGT11" s="36"/>
      <c r="DGU11" s="36"/>
      <c r="DGV11" s="36"/>
      <c r="DGW11" s="36"/>
      <c r="DGX11" s="36"/>
      <c r="DGY11" s="36"/>
      <c r="DGZ11" s="36"/>
      <c r="DHA11" s="36"/>
      <c r="DHB11" s="36"/>
      <c r="DHC11" s="36"/>
      <c r="DHD11" s="36"/>
      <c r="DHE11" s="36"/>
      <c r="DHF11" s="36"/>
      <c r="DHG11" s="36"/>
      <c r="DHH11" s="36"/>
      <c r="DHI11" s="36"/>
      <c r="DHJ11" s="36"/>
      <c r="DHK11" s="36"/>
      <c r="DHL11" s="36"/>
      <c r="DHM11" s="36"/>
      <c r="DHN11" s="36"/>
      <c r="DHO11" s="36"/>
      <c r="DHP11" s="36"/>
      <c r="DHQ11" s="36"/>
      <c r="DHR11" s="36"/>
      <c r="DHS11" s="36"/>
      <c r="DHT11" s="36"/>
      <c r="DHU11" s="36"/>
      <c r="DHV11" s="36"/>
      <c r="DHW11" s="36"/>
      <c r="DHX11" s="36"/>
      <c r="DHY11" s="36"/>
      <c r="DHZ11" s="36"/>
      <c r="DIA11" s="36"/>
      <c r="DIB11" s="36"/>
      <c r="DIC11" s="36"/>
      <c r="DID11" s="36"/>
      <c r="DIE11" s="36"/>
      <c r="DIF11" s="36"/>
      <c r="DIG11" s="36"/>
      <c r="DIH11" s="36"/>
      <c r="DII11" s="36"/>
      <c r="DIJ11" s="36"/>
      <c r="DIK11" s="36"/>
      <c r="DIL11" s="36"/>
      <c r="DIM11" s="36"/>
      <c r="DIN11" s="36"/>
      <c r="DIO11" s="36"/>
      <c r="DIP11" s="36"/>
      <c r="DIQ11" s="36"/>
      <c r="DIR11" s="36"/>
      <c r="DIS11" s="36"/>
      <c r="DIT11" s="36"/>
      <c r="DIU11" s="36"/>
      <c r="DIV11" s="36"/>
      <c r="DIW11" s="36"/>
      <c r="DIX11" s="36"/>
      <c r="DIY11" s="36"/>
      <c r="DIZ11" s="36"/>
      <c r="DJA11" s="36"/>
      <c r="DJB11" s="36"/>
      <c r="DJC11" s="36"/>
      <c r="DJD11" s="36"/>
      <c r="DJE11" s="36"/>
      <c r="DJF11" s="36"/>
      <c r="DJG11" s="36"/>
      <c r="DJH11" s="36"/>
      <c r="DJI11" s="36"/>
      <c r="DJJ11" s="36"/>
      <c r="DJK11" s="36"/>
      <c r="DJL11" s="36"/>
      <c r="DJM11" s="36"/>
      <c r="DJN11" s="36"/>
      <c r="DJO11" s="36"/>
      <c r="DJP11" s="36"/>
      <c r="DJQ11" s="36"/>
      <c r="DJR11" s="36"/>
      <c r="DJS11" s="36"/>
      <c r="DJT11" s="36"/>
      <c r="DJU11" s="36"/>
      <c r="DJV11" s="36"/>
      <c r="DJW11" s="36"/>
      <c r="DJX11" s="36"/>
      <c r="DJY11" s="36"/>
      <c r="DJZ11" s="36"/>
      <c r="DKA11" s="36"/>
      <c r="DKB11" s="36"/>
      <c r="DKC11" s="36"/>
      <c r="DKD11" s="36"/>
      <c r="DKE11" s="36"/>
      <c r="DKF11" s="36"/>
      <c r="DKG11" s="36"/>
      <c r="DKH11" s="36"/>
      <c r="DKI11" s="36"/>
      <c r="DKJ11" s="36"/>
      <c r="DKK11" s="36"/>
      <c r="DKL11" s="36"/>
      <c r="DKM11" s="36"/>
      <c r="DKN11" s="36"/>
      <c r="DKO11" s="36"/>
      <c r="DKP11" s="36"/>
      <c r="DKQ11" s="36"/>
      <c r="DKR11" s="36"/>
      <c r="DKS11" s="36"/>
      <c r="DKT11" s="36"/>
      <c r="DKU11" s="36"/>
      <c r="DKV11" s="36"/>
      <c r="DKW11" s="36"/>
      <c r="DKX11" s="36"/>
      <c r="DKY11" s="36"/>
      <c r="DKZ11" s="36"/>
      <c r="DLA11" s="36"/>
      <c r="DLB11" s="36"/>
      <c r="DLC11" s="36"/>
      <c r="DLD11" s="36"/>
      <c r="DLE11" s="36"/>
      <c r="DLF11" s="36"/>
      <c r="DLG11" s="36"/>
      <c r="DLH11" s="36"/>
      <c r="DLI11" s="36"/>
      <c r="DLJ11" s="36"/>
      <c r="DLK11" s="36"/>
      <c r="DLL11" s="36"/>
      <c r="DLM11" s="36"/>
      <c r="DLN11" s="36"/>
      <c r="DLO11" s="36"/>
      <c r="DLP11" s="36"/>
      <c r="DLQ11" s="36"/>
      <c r="DLR11" s="36"/>
      <c r="DLS11" s="36"/>
      <c r="DLT11" s="36"/>
      <c r="DLU11" s="36"/>
      <c r="DLV11" s="36"/>
      <c r="DLW11" s="36"/>
      <c r="DLX11" s="36"/>
      <c r="DLY11" s="36"/>
      <c r="DLZ11" s="36"/>
      <c r="DMA11" s="36"/>
      <c r="DMB11" s="36"/>
      <c r="DMC11" s="36"/>
      <c r="DMD11" s="36"/>
      <c r="DME11" s="36"/>
      <c r="DMF11" s="36"/>
      <c r="DMG11" s="36"/>
      <c r="DMH11" s="36"/>
      <c r="DMI11" s="36"/>
      <c r="DMJ11" s="36"/>
      <c r="DMK11" s="36"/>
      <c r="DML11" s="36"/>
      <c r="DMM11" s="36"/>
      <c r="DMN11" s="36"/>
      <c r="DMO11" s="36"/>
      <c r="DMP11" s="36"/>
      <c r="DMQ11" s="36"/>
      <c r="DMR11" s="36"/>
      <c r="DMS11" s="36"/>
      <c r="DMT11" s="36"/>
      <c r="DMU11" s="36"/>
      <c r="DMV11" s="36"/>
      <c r="DMW11" s="36"/>
      <c r="DMX11" s="36"/>
      <c r="DMY11" s="36"/>
      <c r="DMZ11" s="36"/>
      <c r="DNA11" s="36"/>
      <c r="DNB11" s="36"/>
      <c r="DNC11" s="36"/>
      <c r="DND11" s="36"/>
      <c r="DNE11" s="36"/>
      <c r="DNF11" s="36"/>
      <c r="DNG11" s="36"/>
      <c r="DNH11" s="36"/>
      <c r="DNI11" s="36"/>
      <c r="DNJ11" s="36"/>
      <c r="DNK11" s="36"/>
      <c r="DNL11" s="36"/>
      <c r="DNM11" s="36"/>
      <c r="DNN11" s="36"/>
      <c r="DNO11" s="36"/>
      <c r="DNP11" s="36"/>
      <c r="DNQ11" s="36"/>
      <c r="DNR11" s="36"/>
      <c r="DNS11" s="36"/>
      <c r="DNT11" s="36"/>
      <c r="DNU11" s="36"/>
      <c r="DNV11" s="36"/>
      <c r="DNW11" s="36"/>
      <c r="DNX11" s="36"/>
      <c r="DNY11" s="36"/>
      <c r="DNZ11" s="36"/>
      <c r="DOA11" s="36"/>
      <c r="DOB11" s="36"/>
      <c r="DOC11" s="36"/>
      <c r="DOD11" s="36"/>
      <c r="DOE11" s="36"/>
      <c r="DOF11" s="36"/>
      <c r="DOG11" s="36"/>
      <c r="DOH11" s="36"/>
      <c r="DOI11" s="36"/>
      <c r="DOJ11" s="36"/>
      <c r="DOK11" s="36"/>
      <c r="DOL11" s="36"/>
      <c r="DOM11" s="36"/>
      <c r="DON11" s="36"/>
      <c r="DOO11" s="36"/>
      <c r="DOP11" s="36"/>
      <c r="DOQ11" s="36"/>
      <c r="DOR11" s="36"/>
      <c r="DOS11" s="36"/>
      <c r="DOT11" s="36"/>
      <c r="DOU11" s="36"/>
      <c r="DOV11" s="36"/>
      <c r="DOW11" s="36"/>
      <c r="DOX11" s="36"/>
      <c r="DOY11" s="36"/>
      <c r="DOZ11" s="36"/>
      <c r="DPA11" s="36"/>
      <c r="DPB11" s="36"/>
      <c r="DPC11" s="36"/>
      <c r="DPD11" s="36"/>
      <c r="DPE11" s="36"/>
      <c r="DPF11" s="36"/>
      <c r="DPG11" s="36"/>
      <c r="DPH11" s="36"/>
      <c r="DPI11" s="36"/>
      <c r="DPJ11" s="36"/>
      <c r="DPK11" s="36"/>
      <c r="DPL11" s="36"/>
      <c r="DPM11" s="36"/>
      <c r="DPN11" s="36"/>
      <c r="DPO11" s="36"/>
      <c r="DPP11" s="36"/>
      <c r="DPQ11" s="36"/>
      <c r="DPR11" s="36"/>
      <c r="DPS11" s="36"/>
      <c r="DPT11" s="36"/>
      <c r="DPU11" s="36"/>
      <c r="DPV11" s="36"/>
      <c r="DPW11" s="36"/>
      <c r="DPX11" s="36"/>
      <c r="DPY11" s="36"/>
      <c r="DPZ11" s="36"/>
      <c r="DQA11" s="36"/>
      <c r="DQB11" s="36"/>
      <c r="DQC11" s="36"/>
      <c r="DQD11" s="36"/>
      <c r="DQE11" s="36"/>
      <c r="DQF11" s="36"/>
      <c r="DQG11" s="36"/>
      <c r="DQH11" s="36"/>
      <c r="DQI11" s="36"/>
      <c r="DQJ11" s="36"/>
      <c r="DQK11" s="36"/>
      <c r="DQL11" s="36"/>
      <c r="DQM11" s="36"/>
      <c r="DQN11" s="36"/>
      <c r="DQO11" s="36"/>
      <c r="DQP11" s="36"/>
      <c r="DQQ11" s="36"/>
      <c r="DQR11" s="36"/>
      <c r="DQS11" s="36"/>
      <c r="DQT11" s="36"/>
      <c r="DQU11" s="36"/>
      <c r="DQV11" s="36"/>
      <c r="DQW11" s="36"/>
      <c r="DQX11" s="36"/>
      <c r="DQY11" s="36"/>
      <c r="DQZ11" s="36"/>
      <c r="DRA11" s="36"/>
      <c r="DRB11" s="36"/>
      <c r="DRC11" s="36"/>
      <c r="DRD11" s="36"/>
      <c r="DRE11" s="36"/>
      <c r="DRF11" s="36"/>
      <c r="DRG11" s="36"/>
      <c r="DRH11" s="36"/>
      <c r="DRI11" s="36"/>
      <c r="DRJ11" s="36"/>
      <c r="DRK11" s="36"/>
      <c r="DRL11" s="36"/>
      <c r="DRM11" s="36"/>
      <c r="DRN11" s="36"/>
      <c r="DRO11" s="36"/>
      <c r="DRP11" s="36"/>
      <c r="DRQ11" s="36"/>
      <c r="DRR11" s="36"/>
      <c r="DRS11" s="36"/>
      <c r="DRT11" s="36"/>
      <c r="DRU11" s="36"/>
      <c r="DRV11" s="36"/>
      <c r="DRW11" s="36"/>
      <c r="DRX11" s="36"/>
      <c r="DRY11" s="36"/>
      <c r="DRZ11" s="36"/>
      <c r="DSA11" s="36"/>
      <c r="DSB11" s="36"/>
      <c r="DSC11" s="36"/>
      <c r="DSD11" s="36"/>
      <c r="DSE11" s="36"/>
      <c r="DSF11" s="36"/>
      <c r="DSG11" s="36"/>
      <c r="DSH11" s="36"/>
      <c r="DSI11" s="36"/>
      <c r="DSJ11" s="36"/>
      <c r="DSK11" s="36"/>
      <c r="DSL11" s="36"/>
      <c r="DSM11" s="36"/>
      <c r="DSN11" s="36"/>
      <c r="DSO11" s="36"/>
      <c r="DSP11" s="36"/>
      <c r="DSQ11" s="36"/>
      <c r="DSR11" s="36"/>
      <c r="DSS11" s="36"/>
      <c r="DST11" s="36"/>
      <c r="DSU11" s="36"/>
      <c r="DSV11" s="36"/>
      <c r="DSW11" s="36"/>
      <c r="DSX11" s="36"/>
      <c r="DSY11" s="36"/>
      <c r="DSZ11" s="36"/>
      <c r="DTA11" s="36"/>
      <c r="DTB11" s="36"/>
      <c r="DTC11" s="36"/>
      <c r="DTD11" s="36"/>
      <c r="DTE11" s="36"/>
      <c r="DTF11" s="36"/>
      <c r="DTG11" s="36"/>
      <c r="DTH11" s="36"/>
      <c r="DTI11" s="36"/>
      <c r="DTJ11" s="36"/>
      <c r="DTK11" s="36"/>
      <c r="DTL11" s="36"/>
      <c r="DTM11" s="36"/>
      <c r="DTN11" s="36"/>
      <c r="DTO11" s="36"/>
      <c r="DTP11" s="36"/>
      <c r="DTQ11" s="36"/>
      <c r="DTR11" s="36"/>
      <c r="DTS11" s="36"/>
      <c r="DTT11" s="36"/>
      <c r="DTU11" s="36"/>
      <c r="DTV11" s="36"/>
      <c r="DTW11" s="36"/>
      <c r="DTX11" s="36"/>
      <c r="DTY11" s="36"/>
      <c r="DTZ11" s="36"/>
      <c r="DUA11" s="36"/>
      <c r="DUB11" s="36"/>
      <c r="DUC11" s="36"/>
      <c r="DUD11" s="36"/>
      <c r="DUE11" s="36"/>
      <c r="DUF11" s="36"/>
      <c r="DUG11" s="36"/>
      <c r="DUH11" s="36"/>
      <c r="DUI11" s="36"/>
      <c r="DUJ11" s="36"/>
      <c r="DUK11" s="36"/>
      <c r="DUL11" s="36"/>
      <c r="DUM11" s="36"/>
      <c r="DUN11" s="36"/>
      <c r="DUO11" s="36"/>
      <c r="DUP11" s="36"/>
      <c r="DUQ11" s="36"/>
      <c r="DUR11" s="36"/>
      <c r="DUS11" s="36"/>
      <c r="DUT11" s="36"/>
      <c r="DUU11" s="36"/>
      <c r="DUV11" s="36"/>
      <c r="DUW11" s="36"/>
      <c r="DUX11" s="36"/>
      <c r="DUY11" s="36"/>
      <c r="DUZ11" s="36"/>
      <c r="DVA11" s="36"/>
      <c r="DVB11" s="36"/>
      <c r="DVC11" s="36"/>
      <c r="DVD11" s="36"/>
      <c r="DVE11" s="36"/>
      <c r="DVF11" s="36"/>
      <c r="DVG11" s="36"/>
      <c r="DVH11" s="36"/>
      <c r="DVI11" s="36"/>
      <c r="DVJ11" s="36"/>
      <c r="DVK11" s="36"/>
      <c r="DVL11" s="36"/>
      <c r="DVM11" s="36"/>
      <c r="DVN11" s="36"/>
      <c r="DVO11" s="36"/>
      <c r="DVP11" s="36"/>
      <c r="DVQ11" s="36"/>
      <c r="DVR11" s="36"/>
      <c r="DVS11" s="36"/>
      <c r="DVT11" s="36"/>
      <c r="DVU11" s="36"/>
      <c r="DVV11" s="36"/>
      <c r="DVW11" s="36"/>
      <c r="DVX11" s="36"/>
      <c r="DVY11" s="36"/>
      <c r="DVZ11" s="36"/>
      <c r="DWA11" s="36"/>
      <c r="DWB11" s="36"/>
      <c r="DWC11" s="36"/>
      <c r="DWD11" s="36"/>
      <c r="DWE11" s="36"/>
      <c r="DWF11" s="36"/>
      <c r="DWG11" s="36"/>
      <c r="DWH11" s="36"/>
      <c r="DWI11" s="36"/>
      <c r="DWJ11" s="36"/>
      <c r="DWK11" s="36"/>
      <c r="DWL11" s="36"/>
      <c r="DWM11" s="36"/>
      <c r="DWN11" s="36"/>
      <c r="DWO11" s="36"/>
      <c r="DWP11" s="36"/>
      <c r="DWQ11" s="36"/>
      <c r="DWR11" s="36"/>
      <c r="DWS11" s="36"/>
      <c r="DWT11" s="36"/>
      <c r="DWU11" s="36"/>
      <c r="DWV11" s="36"/>
      <c r="DWW11" s="36"/>
      <c r="DWX11" s="36"/>
      <c r="DWY11" s="36"/>
      <c r="DWZ11" s="36"/>
      <c r="DXA11" s="36"/>
      <c r="DXB11" s="36"/>
      <c r="DXC11" s="36"/>
      <c r="DXD11" s="36"/>
      <c r="DXE11" s="36"/>
      <c r="DXF11" s="36"/>
      <c r="DXG11" s="36"/>
      <c r="DXH11" s="36"/>
      <c r="DXI11" s="36"/>
      <c r="DXJ11" s="36"/>
      <c r="DXK11" s="36"/>
      <c r="DXL11" s="36"/>
      <c r="DXM11" s="36"/>
      <c r="DXN11" s="36"/>
      <c r="DXO11" s="36"/>
      <c r="DXP11" s="36"/>
      <c r="DXQ11" s="36"/>
      <c r="DXR11" s="36"/>
      <c r="DXS11" s="36"/>
      <c r="DXT11" s="36"/>
      <c r="DXU11" s="36"/>
      <c r="DXV11" s="36"/>
      <c r="DXW11" s="36"/>
      <c r="DXX11" s="36"/>
      <c r="DXY11" s="36"/>
      <c r="DXZ11" s="36"/>
      <c r="DYA11" s="36"/>
      <c r="DYB11" s="36"/>
      <c r="DYC11" s="36"/>
      <c r="DYD11" s="36"/>
      <c r="DYE11" s="36"/>
      <c r="DYF11" s="36"/>
      <c r="DYG11" s="36"/>
      <c r="DYH11" s="36"/>
      <c r="DYI11" s="36"/>
      <c r="DYJ11" s="36"/>
      <c r="DYK11" s="36"/>
      <c r="DYL11" s="36"/>
      <c r="DYM11" s="36"/>
      <c r="DYN11" s="36"/>
      <c r="DYO11" s="36"/>
      <c r="DYP11" s="36"/>
      <c r="DYQ11" s="36"/>
      <c r="DYR11" s="36"/>
      <c r="DYS11" s="36"/>
      <c r="DYT11" s="36"/>
      <c r="DYU11" s="36"/>
      <c r="DYV11" s="36"/>
      <c r="DYW11" s="36"/>
      <c r="DYX11" s="36"/>
      <c r="DYY11" s="36"/>
      <c r="DYZ11" s="36"/>
      <c r="DZA11" s="36"/>
      <c r="DZB11" s="36"/>
      <c r="DZC11" s="36"/>
      <c r="DZD11" s="36"/>
      <c r="DZE11" s="36"/>
      <c r="DZF11" s="36"/>
      <c r="DZG11" s="36"/>
      <c r="DZH11" s="36"/>
      <c r="DZI11" s="36"/>
      <c r="DZJ11" s="36"/>
      <c r="DZK11" s="36"/>
      <c r="DZL11" s="36"/>
      <c r="DZM11" s="36"/>
      <c r="DZN11" s="36"/>
      <c r="DZO11" s="36"/>
      <c r="DZP11" s="36"/>
      <c r="DZQ11" s="36"/>
      <c r="DZR11" s="36"/>
      <c r="DZS11" s="36"/>
      <c r="DZT11" s="36"/>
      <c r="DZU11" s="36"/>
      <c r="DZV11" s="36"/>
      <c r="DZW11" s="36"/>
      <c r="DZX11" s="36"/>
      <c r="DZY11" s="36"/>
      <c r="DZZ11" s="36"/>
      <c r="EAA11" s="36"/>
      <c r="EAB11" s="36"/>
      <c r="EAC11" s="36"/>
      <c r="EAD11" s="36"/>
      <c r="EAE11" s="36"/>
      <c r="EAF11" s="36"/>
      <c r="EAG11" s="36"/>
      <c r="EAH11" s="36"/>
      <c r="EAI11" s="36"/>
      <c r="EAJ11" s="36"/>
      <c r="EAK11" s="36"/>
      <c r="EAL11" s="36"/>
      <c r="EAM11" s="36"/>
      <c r="EAN11" s="36"/>
      <c r="EAO11" s="36"/>
      <c r="EAP11" s="36"/>
      <c r="EAQ11" s="36"/>
      <c r="EAR11" s="36"/>
      <c r="EAS11" s="36"/>
      <c r="EAT11" s="36"/>
      <c r="EAU11" s="36"/>
      <c r="EAV11" s="36"/>
      <c r="EAW11" s="36"/>
      <c r="EAX11" s="36"/>
      <c r="EAY11" s="36"/>
      <c r="EAZ11" s="36"/>
      <c r="EBA11" s="36"/>
      <c r="EBB11" s="36"/>
      <c r="EBC11" s="36"/>
      <c r="EBD11" s="36"/>
      <c r="EBE11" s="36"/>
      <c r="EBF11" s="36"/>
      <c r="EBG11" s="36"/>
      <c r="EBH11" s="36"/>
      <c r="EBI11" s="36"/>
      <c r="EBJ11" s="36"/>
      <c r="EBK11" s="36"/>
      <c r="EBL11" s="36"/>
      <c r="EBM11" s="36"/>
      <c r="EBN11" s="36"/>
      <c r="EBO11" s="36"/>
      <c r="EBP11" s="36"/>
      <c r="EBQ11" s="36"/>
      <c r="EBR11" s="36"/>
      <c r="EBS11" s="36"/>
      <c r="EBT11" s="36"/>
      <c r="EBU11" s="36"/>
      <c r="EBV11" s="36"/>
      <c r="EBW11" s="36"/>
      <c r="EBX11" s="36"/>
      <c r="EBY11" s="36"/>
      <c r="EBZ11" s="36"/>
      <c r="ECA11" s="36"/>
      <c r="ECB11" s="36"/>
      <c r="ECC11" s="36"/>
      <c r="ECD11" s="36"/>
      <c r="ECE11" s="36"/>
      <c r="ECF11" s="36"/>
      <c r="ECG11" s="36"/>
      <c r="ECH11" s="36"/>
      <c r="ECI11" s="36"/>
      <c r="ECJ11" s="36"/>
      <c r="ECK11" s="36"/>
      <c r="ECL11" s="36"/>
      <c r="ECM11" s="36"/>
      <c r="ECN11" s="36"/>
      <c r="ECO11" s="36"/>
      <c r="ECP11" s="36"/>
      <c r="ECQ11" s="36"/>
      <c r="ECR11" s="36"/>
      <c r="ECS11" s="36"/>
      <c r="ECT11" s="36"/>
      <c r="ECU11" s="36"/>
      <c r="ECV11" s="36"/>
      <c r="ECW11" s="36"/>
      <c r="ECX11" s="36"/>
      <c r="ECY11" s="36"/>
      <c r="ECZ11" s="36"/>
      <c r="EDA11" s="36"/>
      <c r="EDB11" s="36"/>
      <c r="EDC11" s="36"/>
      <c r="EDD11" s="36"/>
      <c r="EDE11" s="36"/>
      <c r="EDF11" s="36"/>
      <c r="EDG11" s="36"/>
      <c r="EDH11" s="36"/>
      <c r="EDI11" s="36"/>
      <c r="EDJ11" s="36"/>
      <c r="EDK11" s="36"/>
      <c r="EDL11" s="36"/>
      <c r="EDM11" s="36"/>
      <c r="EDN11" s="36"/>
      <c r="EDO11" s="36"/>
      <c r="EDP11" s="36"/>
      <c r="EDQ11" s="36"/>
      <c r="EDR11" s="36"/>
      <c r="EDS11" s="36"/>
      <c r="EDT11" s="36"/>
      <c r="EDU11" s="36"/>
      <c r="EDV11" s="36"/>
      <c r="EDW11" s="36"/>
      <c r="EDX11" s="36"/>
      <c r="EDY11" s="36"/>
      <c r="EDZ11" s="36"/>
      <c r="EEA11" s="36"/>
      <c r="EEB11" s="36"/>
      <c r="EEC11" s="36"/>
      <c r="EED11" s="36"/>
      <c r="EEE11" s="36"/>
      <c r="EEF11" s="36"/>
      <c r="EEG11" s="36"/>
      <c r="EEH11" s="36"/>
      <c r="EEI11" s="36"/>
      <c r="EEJ11" s="36"/>
      <c r="EEK11" s="36"/>
      <c r="EEL11" s="36"/>
      <c r="EEM11" s="36"/>
      <c r="EEN11" s="36"/>
      <c r="EEO11" s="36"/>
      <c r="EEP11" s="36"/>
      <c r="EEQ11" s="36"/>
      <c r="EER11" s="36"/>
      <c r="EES11" s="36"/>
      <c r="EET11" s="36"/>
      <c r="EEU11" s="36"/>
      <c r="EEV11" s="36"/>
      <c r="EEW11" s="36"/>
      <c r="EEX11" s="36"/>
      <c r="EEY11" s="36"/>
      <c r="EEZ11" s="36"/>
      <c r="EFA11" s="36"/>
      <c r="EFB11" s="36"/>
      <c r="EFC11" s="36"/>
      <c r="EFD11" s="36"/>
      <c r="EFE11" s="36"/>
      <c r="EFF11" s="36"/>
      <c r="EFG11" s="36"/>
      <c r="EFH11" s="36"/>
      <c r="EFI11" s="36"/>
      <c r="EFJ11" s="36"/>
      <c r="EFK11" s="36"/>
      <c r="EFL11" s="36"/>
      <c r="EFM11" s="36"/>
      <c r="EFN11" s="36"/>
      <c r="EFO11" s="36"/>
      <c r="EFP11" s="36"/>
      <c r="EFQ11" s="36"/>
      <c r="EFR11" s="36"/>
      <c r="EFS11" s="36"/>
      <c r="EFT11" s="36"/>
      <c r="EFU11" s="36"/>
      <c r="EFV11" s="36"/>
      <c r="EFW11" s="36"/>
      <c r="EFX11" s="36"/>
      <c r="EFY11" s="36"/>
      <c r="EFZ11" s="36"/>
      <c r="EGA11" s="36"/>
      <c r="EGB11" s="36"/>
      <c r="EGC11" s="36"/>
      <c r="EGD11" s="36"/>
      <c r="EGE11" s="36"/>
      <c r="EGF11" s="36"/>
      <c r="EGG11" s="36"/>
      <c r="EGH11" s="36"/>
      <c r="EGI11" s="36"/>
      <c r="EGJ11" s="36"/>
      <c r="EGK11" s="36"/>
      <c r="EGL11" s="36"/>
      <c r="EGM11" s="36"/>
      <c r="EGN11" s="36"/>
      <c r="EGO11" s="36"/>
      <c r="EGP11" s="36"/>
      <c r="EGQ11" s="36"/>
      <c r="EGR11" s="36"/>
      <c r="EGS11" s="36"/>
      <c r="EGT11" s="36"/>
      <c r="EGU11" s="36"/>
      <c r="EGV11" s="36"/>
      <c r="EGW11" s="36"/>
      <c r="EGX11" s="36"/>
      <c r="EGY11" s="36"/>
      <c r="EGZ11" s="36"/>
      <c r="EHA11" s="36"/>
      <c r="EHB11" s="36"/>
      <c r="EHC11" s="36"/>
      <c r="EHD11" s="36"/>
      <c r="EHE11" s="36"/>
      <c r="EHF11" s="36"/>
      <c r="EHG11" s="36"/>
      <c r="EHH11" s="36"/>
      <c r="EHI11" s="36"/>
      <c r="EHJ11" s="36"/>
      <c r="EHK11" s="36"/>
      <c r="EHL11" s="36"/>
      <c r="EHM11" s="36"/>
      <c r="EHN11" s="36"/>
      <c r="EHO11" s="36"/>
      <c r="EHP11" s="36"/>
      <c r="EHQ11" s="36"/>
      <c r="EHR11" s="36"/>
      <c r="EHS11" s="36"/>
      <c r="EHT11" s="36"/>
      <c r="EHU11" s="36"/>
      <c r="EHV11" s="36"/>
      <c r="EHW11" s="36"/>
      <c r="EHX11" s="36"/>
      <c r="EHY11" s="36"/>
      <c r="EHZ11" s="36"/>
      <c r="EIA11" s="36"/>
      <c r="EIB11" s="36"/>
      <c r="EIC11" s="36"/>
      <c r="EID11" s="36"/>
      <c r="EIE11" s="36"/>
      <c r="EIF11" s="36"/>
      <c r="EIG11" s="36"/>
      <c r="EIH11" s="36"/>
      <c r="EII11" s="36"/>
      <c r="EIJ11" s="36"/>
      <c r="EIK11" s="36"/>
      <c r="EIL11" s="36"/>
      <c r="EIM11" s="36"/>
      <c r="EIN11" s="36"/>
      <c r="EIO11" s="36"/>
      <c r="EIP11" s="36"/>
      <c r="EIQ11" s="36"/>
      <c r="EIR11" s="36"/>
      <c r="EIS11" s="36"/>
      <c r="EIT11" s="36"/>
      <c r="EIU11" s="36"/>
      <c r="EIV11" s="36"/>
      <c r="EIW11" s="36"/>
      <c r="EIX11" s="36"/>
      <c r="EIY11" s="36"/>
      <c r="EIZ11" s="36"/>
      <c r="EJA11" s="36"/>
      <c r="EJB11" s="36"/>
      <c r="EJC11" s="36"/>
      <c r="EJD11" s="36"/>
      <c r="EJE11" s="36"/>
      <c r="EJF11" s="36"/>
      <c r="EJG11" s="36"/>
      <c r="EJH11" s="36"/>
      <c r="EJI11" s="36"/>
      <c r="EJJ11" s="36"/>
      <c r="EJK11" s="36"/>
      <c r="EJL11" s="36"/>
      <c r="EJM11" s="36"/>
      <c r="EJN11" s="36"/>
      <c r="EJO11" s="36"/>
      <c r="EJP11" s="36"/>
      <c r="EJQ11" s="36"/>
      <c r="EJR11" s="36"/>
      <c r="EJS11" s="36"/>
      <c r="EJT11" s="36"/>
      <c r="EJU11" s="36"/>
      <c r="EJV11" s="36"/>
      <c r="EJW11" s="36"/>
      <c r="EJX11" s="36"/>
      <c r="EJY11" s="36"/>
      <c r="EJZ11" s="36"/>
      <c r="EKA11" s="36"/>
      <c r="EKB11" s="36"/>
      <c r="EKC11" s="36"/>
      <c r="EKD11" s="36"/>
      <c r="EKE11" s="36"/>
      <c r="EKF11" s="36"/>
      <c r="EKG11" s="36"/>
      <c r="EKH11" s="36"/>
      <c r="EKI11" s="36"/>
      <c r="EKJ11" s="36"/>
      <c r="EKK11" s="36"/>
      <c r="EKL11" s="36"/>
      <c r="EKM11" s="36"/>
      <c r="EKN11" s="36"/>
      <c r="EKO11" s="36"/>
      <c r="EKP11" s="36"/>
      <c r="EKQ11" s="36"/>
      <c r="EKR11" s="36"/>
      <c r="EKS11" s="36"/>
      <c r="EKT11" s="36"/>
      <c r="EKU11" s="36"/>
      <c r="EKV11" s="36"/>
      <c r="EKW11" s="36"/>
      <c r="EKX11" s="36"/>
      <c r="EKY11" s="36"/>
      <c r="EKZ11" s="36"/>
      <c r="ELA11" s="36"/>
      <c r="ELB11" s="36"/>
      <c r="ELC11" s="36"/>
      <c r="ELD11" s="36"/>
      <c r="ELE11" s="36"/>
      <c r="ELF11" s="36"/>
      <c r="ELG11" s="36"/>
      <c r="ELH11" s="36"/>
      <c r="ELI11" s="36"/>
      <c r="ELJ11" s="36"/>
      <c r="ELK11" s="36"/>
      <c r="ELL11" s="36"/>
      <c r="ELM11" s="36"/>
      <c r="ELN11" s="36"/>
      <c r="ELO11" s="36"/>
      <c r="ELP11" s="36"/>
      <c r="ELQ11" s="36"/>
      <c r="ELR11" s="36"/>
      <c r="ELS11" s="36"/>
      <c r="ELT11" s="36"/>
      <c r="ELU11" s="36"/>
      <c r="ELV11" s="36"/>
      <c r="ELW11" s="36"/>
      <c r="ELX11" s="36"/>
      <c r="ELY11" s="36"/>
      <c r="ELZ11" s="36"/>
      <c r="EMA11" s="36"/>
      <c r="EMB11" s="36"/>
      <c r="EMC11" s="36"/>
      <c r="EMD11" s="36"/>
      <c r="EME11" s="36"/>
      <c r="EMF11" s="36"/>
      <c r="EMG11" s="36"/>
      <c r="EMH11" s="36"/>
      <c r="EMI11" s="36"/>
      <c r="EMJ11" s="36"/>
      <c r="EMK11" s="36"/>
      <c r="EML11" s="36"/>
      <c r="EMM11" s="36"/>
      <c r="EMN11" s="36"/>
      <c r="EMO11" s="36"/>
      <c r="EMP11" s="36"/>
      <c r="EMQ11" s="36"/>
      <c r="EMR11" s="36"/>
      <c r="EMS11" s="36"/>
      <c r="EMT11" s="36"/>
      <c r="EMU11" s="36"/>
      <c r="EMV11" s="36"/>
      <c r="EMW11" s="36"/>
      <c r="EMX11" s="36"/>
      <c r="EMY11" s="36"/>
      <c r="EMZ11" s="36"/>
      <c r="ENA11" s="36"/>
      <c r="ENB11" s="36"/>
      <c r="ENC11" s="36"/>
      <c r="END11" s="36"/>
      <c r="ENE11" s="36"/>
      <c r="ENF11" s="36"/>
      <c r="ENG11" s="36"/>
      <c r="ENH11" s="36"/>
      <c r="ENI11" s="36"/>
      <c r="ENJ11" s="36"/>
      <c r="ENK11" s="36"/>
      <c r="ENL11" s="36"/>
      <c r="ENM11" s="36"/>
      <c r="ENN11" s="36"/>
      <c r="ENO11" s="36"/>
      <c r="ENP11" s="36"/>
      <c r="ENQ11" s="36"/>
      <c r="ENR11" s="36"/>
      <c r="ENS11" s="36"/>
      <c r="ENT11" s="36"/>
      <c r="ENU11" s="36"/>
      <c r="ENV11" s="36"/>
      <c r="ENW11" s="36"/>
      <c r="ENX11" s="36"/>
      <c r="ENY11" s="36"/>
      <c r="ENZ11" s="36"/>
      <c r="EOA11" s="36"/>
      <c r="EOB11" s="36"/>
      <c r="EOC11" s="36"/>
      <c r="EOD11" s="36"/>
      <c r="EOE11" s="36"/>
      <c r="EOF11" s="36"/>
      <c r="EOG11" s="36"/>
      <c r="EOH11" s="36"/>
      <c r="EOI11" s="36"/>
      <c r="EOJ11" s="36"/>
      <c r="EOK11" s="36"/>
      <c r="EOL11" s="36"/>
      <c r="EOM11" s="36"/>
      <c r="EON11" s="36"/>
      <c r="EOO11" s="36"/>
      <c r="EOP11" s="36"/>
      <c r="EOQ11" s="36"/>
      <c r="EOR11" s="36"/>
      <c r="EOS11" s="36"/>
      <c r="EOT11" s="36"/>
      <c r="EOU11" s="36"/>
      <c r="EOV11" s="36"/>
      <c r="EOW11" s="36"/>
      <c r="EOX11" s="36"/>
      <c r="EOY11" s="36"/>
      <c r="EOZ11" s="36"/>
      <c r="EPA11" s="36"/>
      <c r="EPB11" s="36"/>
      <c r="EPC11" s="36"/>
      <c r="EPD11" s="36"/>
      <c r="EPE11" s="36"/>
      <c r="EPF11" s="36"/>
      <c r="EPG11" s="36"/>
      <c r="EPH11" s="36"/>
      <c r="EPI11" s="36"/>
      <c r="EPJ11" s="36"/>
      <c r="EPK11" s="36"/>
      <c r="EPL11" s="36"/>
      <c r="EPM11" s="36"/>
      <c r="EPN11" s="36"/>
      <c r="EPO11" s="36"/>
      <c r="EPP11" s="36"/>
      <c r="EPQ11" s="36"/>
      <c r="EPR11" s="36"/>
      <c r="EPS11" s="36"/>
      <c r="EPT11" s="36"/>
      <c r="EPU11" s="36"/>
      <c r="EPV11" s="36"/>
      <c r="EPW11" s="36"/>
      <c r="EPX11" s="36"/>
      <c r="EPY11" s="36"/>
      <c r="EPZ11" s="36"/>
      <c r="EQA11" s="36"/>
      <c r="EQB11" s="36"/>
      <c r="EQC11" s="36"/>
      <c r="EQD11" s="36"/>
      <c r="EQE11" s="36"/>
      <c r="EQF11" s="36"/>
      <c r="EQG11" s="36"/>
      <c r="EQH11" s="36"/>
      <c r="EQI11" s="36"/>
      <c r="EQJ11" s="36"/>
      <c r="EQK11" s="36"/>
      <c r="EQL11" s="36"/>
      <c r="EQM11" s="36"/>
      <c r="EQN11" s="36"/>
      <c r="EQO11" s="36"/>
      <c r="EQP11" s="36"/>
      <c r="EQQ11" s="36"/>
      <c r="EQR11" s="36"/>
      <c r="EQS11" s="36"/>
      <c r="EQT11" s="36"/>
      <c r="EQU11" s="36"/>
      <c r="EQV11" s="36"/>
      <c r="EQW11" s="36"/>
      <c r="EQX11" s="36"/>
      <c r="EQY11" s="36"/>
      <c r="EQZ11" s="36"/>
      <c r="ERA11" s="36"/>
      <c r="ERB11" s="36"/>
      <c r="ERC11" s="36"/>
      <c r="ERD11" s="36"/>
      <c r="ERE11" s="36"/>
      <c r="ERF11" s="36"/>
      <c r="ERG11" s="36"/>
      <c r="ERH11" s="36"/>
      <c r="ERI11" s="36"/>
      <c r="ERJ11" s="36"/>
      <c r="ERK11" s="36"/>
      <c r="ERL11" s="36"/>
      <c r="ERM11" s="36"/>
      <c r="ERN11" s="36"/>
      <c r="ERO11" s="36"/>
      <c r="ERP11" s="36"/>
      <c r="ERQ11" s="36"/>
      <c r="ERR11" s="36"/>
      <c r="ERS11" s="36"/>
      <c r="ERT11" s="36"/>
      <c r="ERU11" s="36"/>
      <c r="ERV11" s="36"/>
      <c r="ERW11" s="36"/>
      <c r="ERX11" s="36"/>
      <c r="ERY11" s="36"/>
      <c r="ERZ11" s="36"/>
      <c r="ESA11" s="36"/>
      <c r="ESB11" s="36"/>
      <c r="ESC11" s="36"/>
      <c r="ESD11" s="36"/>
      <c r="ESE11" s="36"/>
      <c r="ESF11" s="36"/>
      <c r="ESG11" s="36"/>
      <c r="ESH11" s="36"/>
      <c r="ESI11" s="36"/>
      <c r="ESJ11" s="36"/>
      <c r="ESK11" s="36"/>
      <c r="ESL11" s="36"/>
      <c r="ESM11" s="36"/>
      <c r="ESN11" s="36"/>
      <c r="ESO11" s="36"/>
      <c r="ESP11" s="36"/>
      <c r="ESQ11" s="36"/>
      <c r="ESR11" s="36"/>
      <c r="ESS11" s="36"/>
      <c r="EST11" s="36"/>
      <c r="ESU11" s="36"/>
      <c r="ESV11" s="36"/>
      <c r="ESW11" s="36"/>
      <c r="ESX11" s="36"/>
      <c r="ESY11" s="36"/>
      <c r="ESZ11" s="36"/>
      <c r="ETA11" s="36"/>
      <c r="ETB11" s="36"/>
      <c r="ETC11" s="36"/>
      <c r="ETD11" s="36"/>
      <c r="ETE11" s="36"/>
      <c r="ETF11" s="36"/>
      <c r="ETG11" s="36"/>
      <c r="ETH11" s="36"/>
      <c r="ETI11" s="36"/>
      <c r="ETJ11" s="36"/>
      <c r="ETK11" s="36"/>
      <c r="ETL11" s="36"/>
      <c r="ETM11" s="36"/>
      <c r="ETN11" s="36"/>
      <c r="ETO11" s="36"/>
      <c r="ETP11" s="36"/>
      <c r="ETQ11" s="36"/>
      <c r="ETR11" s="36"/>
      <c r="ETS11" s="36"/>
      <c r="ETT11" s="36"/>
      <c r="ETU11" s="36"/>
      <c r="ETV11" s="36"/>
      <c r="ETW11" s="36"/>
      <c r="ETX11" s="36"/>
      <c r="ETY11" s="36"/>
      <c r="ETZ11" s="36"/>
      <c r="EUA11" s="36"/>
      <c r="EUB11" s="36"/>
      <c r="EUC11" s="36"/>
      <c r="EUD11" s="36"/>
      <c r="EUE11" s="36"/>
      <c r="EUF11" s="36"/>
      <c r="EUG11" s="36"/>
      <c r="EUH11" s="36"/>
      <c r="EUI11" s="36"/>
      <c r="EUJ11" s="36"/>
      <c r="EUK11" s="36"/>
      <c r="EUL11" s="36"/>
      <c r="EUM11" s="36"/>
      <c r="EUN11" s="36"/>
      <c r="EUO11" s="36"/>
      <c r="EUP11" s="36"/>
      <c r="EUQ11" s="36"/>
      <c r="EUR11" s="36"/>
      <c r="EUS11" s="36"/>
      <c r="EUT11" s="36"/>
      <c r="EUU11" s="36"/>
      <c r="EUV11" s="36"/>
      <c r="EUW11" s="36"/>
      <c r="EUX11" s="36"/>
      <c r="EUY11" s="36"/>
      <c r="EUZ11" s="36"/>
      <c r="EVA11" s="36"/>
      <c r="EVB11" s="36"/>
      <c r="EVC11" s="36"/>
      <c r="EVD11" s="36"/>
      <c r="EVE11" s="36"/>
      <c r="EVF11" s="36"/>
      <c r="EVG11" s="36"/>
      <c r="EVH11" s="36"/>
      <c r="EVI11" s="36"/>
      <c r="EVJ11" s="36"/>
      <c r="EVK11" s="36"/>
      <c r="EVL11" s="36"/>
      <c r="EVM11" s="36"/>
      <c r="EVN11" s="36"/>
      <c r="EVO11" s="36"/>
      <c r="EVP11" s="36"/>
      <c r="EVQ11" s="36"/>
      <c r="EVR11" s="36"/>
      <c r="EVS11" s="36"/>
      <c r="EVT11" s="36"/>
      <c r="EVU11" s="36"/>
      <c r="EVV11" s="36"/>
      <c r="EVW11" s="36"/>
      <c r="EVX11" s="36"/>
      <c r="EVY11" s="36"/>
      <c r="EVZ11" s="36"/>
      <c r="EWA11" s="36"/>
      <c r="EWB11" s="36"/>
      <c r="EWC11" s="36"/>
      <c r="EWD11" s="36"/>
      <c r="EWE11" s="36"/>
      <c r="EWF11" s="36"/>
      <c r="EWG11" s="36"/>
      <c r="EWH11" s="36"/>
      <c r="EWI11" s="36"/>
      <c r="EWJ11" s="36"/>
      <c r="EWK11" s="36"/>
      <c r="EWL11" s="36"/>
      <c r="EWM11" s="36"/>
      <c r="EWN11" s="36"/>
      <c r="EWO11" s="36"/>
      <c r="EWP11" s="36"/>
      <c r="EWQ11" s="36"/>
      <c r="EWR11" s="36"/>
      <c r="EWS11" s="36"/>
      <c r="EWT11" s="36"/>
      <c r="EWU11" s="36"/>
      <c r="EWV11" s="36"/>
      <c r="EWW11" s="36"/>
      <c r="EWX11" s="36"/>
      <c r="EWY11" s="36"/>
      <c r="EWZ11" s="36"/>
      <c r="EXA11" s="36"/>
      <c r="EXB11" s="36"/>
      <c r="EXC11" s="36"/>
      <c r="EXD11" s="36"/>
      <c r="EXE11" s="36"/>
      <c r="EXF11" s="36"/>
      <c r="EXG11" s="36"/>
      <c r="EXH11" s="36"/>
      <c r="EXI11" s="36"/>
      <c r="EXJ11" s="36"/>
      <c r="EXK11" s="36"/>
      <c r="EXL11" s="36"/>
      <c r="EXM11" s="36"/>
      <c r="EXN11" s="36"/>
      <c r="EXO11" s="36"/>
      <c r="EXP11" s="36"/>
      <c r="EXQ11" s="36"/>
      <c r="EXR11" s="36"/>
      <c r="EXS11" s="36"/>
      <c r="EXT11" s="36"/>
      <c r="EXU11" s="36"/>
      <c r="EXV11" s="36"/>
      <c r="EXW11" s="36"/>
      <c r="EXX11" s="36"/>
      <c r="EXY11" s="36"/>
      <c r="EXZ11" s="36"/>
      <c r="EYA11" s="36"/>
      <c r="EYB11" s="36"/>
      <c r="EYC11" s="36"/>
      <c r="EYD11" s="36"/>
      <c r="EYE11" s="36"/>
      <c r="EYF11" s="36"/>
      <c r="EYG11" s="36"/>
      <c r="EYH11" s="36"/>
      <c r="EYI11" s="36"/>
      <c r="EYJ11" s="36"/>
      <c r="EYK11" s="36"/>
      <c r="EYL11" s="36"/>
      <c r="EYM11" s="36"/>
      <c r="EYN11" s="36"/>
      <c r="EYO11" s="36"/>
      <c r="EYP11" s="36"/>
      <c r="EYQ11" s="36"/>
      <c r="EYR11" s="36"/>
      <c r="EYS11" s="36"/>
      <c r="EYT11" s="36"/>
      <c r="EYU11" s="36"/>
      <c r="EYV11" s="36"/>
      <c r="EYW11" s="36"/>
      <c r="EYX11" s="36"/>
      <c r="EYY11" s="36"/>
      <c r="EYZ11" s="36"/>
      <c r="EZA11" s="36"/>
      <c r="EZB11" s="36"/>
      <c r="EZC11" s="36"/>
      <c r="EZD11" s="36"/>
      <c r="EZE11" s="36"/>
      <c r="EZF11" s="36"/>
      <c r="EZG11" s="36"/>
      <c r="EZH11" s="36"/>
      <c r="EZI11" s="36"/>
      <c r="EZJ11" s="36"/>
      <c r="EZK11" s="36"/>
      <c r="EZL11" s="36"/>
      <c r="EZM11" s="36"/>
      <c r="EZN11" s="36"/>
      <c r="EZO11" s="36"/>
      <c r="EZP11" s="36"/>
      <c r="EZQ11" s="36"/>
      <c r="EZR11" s="36"/>
      <c r="EZS11" s="36"/>
      <c r="EZT11" s="36"/>
      <c r="EZU11" s="36"/>
      <c r="EZV11" s="36"/>
      <c r="EZW11" s="36"/>
      <c r="EZX11" s="36"/>
      <c r="EZY11" s="36"/>
      <c r="EZZ11" s="36"/>
      <c r="FAA11" s="36"/>
      <c r="FAB11" s="36"/>
      <c r="FAC11" s="36"/>
      <c r="FAD11" s="36"/>
      <c r="FAE11" s="36"/>
      <c r="FAF11" s="36"/>
      <c r="FAG11" s="36"/>
      <c r="FAH11" s="36"/>
      <c r="FAI11" s="36"/>
      <c r="FAJ11" s="36"/>
      <c r="FAK11" s="36"/>
      <c r="FAL11" s="36"/>
      <c r="FAM11" s="36"/>
      <c r="FAN11" s="36"/>
      <c r="FAO11" s="36"/>
      <c r="FAP11" s="36"/>
      <c r="FAQ11" s="36"/>
      <c r="FAR11" s="36"/>
      <c r="FAS11" s="36"/>
      <c r="FAT11" s="36"/>
      <c r="FAU11" s="36"/>
      <c r="FAV11" s="36"/>
      <c r="FAW11" s="36"/>
      <c r="FAX11" s="36"/>
      <c r="FAY11" s="36"/>
      <c r="FAZ11" s="36"/>
      <c r="FBA11" s="36"/>
      <c r="FBB11" s="36"/>
      <c r="FBC11" s="36"/>
      <c r="FBD11" s="36"/>
      <c r="FBE11" s="36"/>
      <c r="FBF11" s="36"/>
      <c r="FBG11" s="36"/>
      <c r="FBH11" s="36"/>
      <c r="FBI11" s="36"/>
      <c r="FBJ11" s="36"/>
      <c r="FBK11" s="36"/>
      <c r="FBL11" s="36"/>
      <c r="FBM11" s="36"/>
      <c r="FBN11" s="36"/>
      <c r="FBO11" s="36"/>
      <c r="FBP11" s="36"/>
      <c r="FBQ11" s="36"/>
      <c r="FBR11" s="36"/>
      <c r="FBS11" s="36"/>
      <c r="FBT11" s="36"/>
      <c r="FBU11" s="36"/>
      <c r="FBV11" s="36"/>
      <c r="FBW11" s="36"/>
      <c r="FBX11" s="36"/>
      <c r="FBY11" s="36"/>
      <c r="FBZ11" s="36"/>
      <c r="FCA11" s="36"/>
      <c r="FCB11" s="36"/>
      <c r="FCC11" s="36"/>
      <c r="FCD11" s="36"/>
      <c r="FCE11" s="36"/>
      <c r="FCF11" s="36"/>
      <c r="FCG11" s="36"/>
      <c r="FCH11" s="36"/>
      <c r="FCI11" s="36"/>
      <c r="FCJ11" s="36"/>
      <c r="FCK11" s="36"/>
      <c r="FCL11" s="36"/>
      <c r="FCM11" s="36"/>
      <c r="FCN11" s="36"/>
      <c r="FCO11" s="36"/>
      <c r="FCP11" s="36"/>
      <c r="FCQ11" s="36"/>
      <c r="FCR11" s="36"/>
      <c r="FCS11" s="36"/>
      <c r="FCT11" s="36"/>
      <c r="FCU11" s="36"/>
      <c r="FCV11" s="36"/>
      <c r="FCW11" s="36"/>
      <c r="FCX11" s="36"/>
      <c r="FCY11" s="36"/>
      <c r="FCZ11" s="36"/>
      <c r="FDA11" s="36"/>
      <c r="FDB11" s="36"/>
      <c r="FDC11" s="36"/>
      <c r="FDD11" s="36"/>
      <c r="FDE11" s="36"/>
      <c r="FDF11" s="36"/>
      <c r="FDG11" s="36"/>
      <c r="FDH11" s="36"/>
      <c r="FDI11" s="36"/>
      <c r="FDJ11" s="36"/>
      <c r="FDK11" s="36"/>
      <c r="FDL11" s="36"/>
      <c r="FDM11" s="36"/>
      <c r="FDN11" s="36"/>
      <c r="FDO11" s="36"/>
      <c r="FDP11" s="36"/>
      <c r="FDQ11" s="36"/>
      <c r="FDR11" s="36"/>
      <c r="FDS11" s="36"/>
      <c r="FDT11" s="36"/>
      <c r="FDU11" s="36"/>
      <c r="FDV11" s="36"/>
      <c r="FDW11" s="36"/>
      <c r="FDX11" s="36"/>
      <c r="FDY11" s="36"/>
      <c r="FDZ11" s="36"/>
      <c r="FEA11" s="36"/>
      <c r="FEB11" s="36"/>
      <c r="FEC11" s="36"/>
      <c r="FED11" s="36"/>
      <c r="FEE11" s="36"/>
      <c r="FEF11" s="36"/>
      <c r="FEG11" s="36"/>
      <c r="FEH11" s="36"/>
      <c r="FEI11" s="36"/>
      <c r="FEJ11" s="36"/>
      <c r="FEK11" s="36"/>
      <c r="FEL11" s="36"/>
      <c r="FEM11" s="36"/>
      <c r="FEN11" s="36"/>
      <c r="FEO11" s="36"/>
      <c r="FEP11" s="36"/>
      <c r="FEQ11" s="36"/>
      <c r="FER11" s="36"/>
      <c r="FES11" s="36"/>
      <c r="FET11" s="36"/>
      <c r="FEU11" s="36"/>
      <c r="FEV11" s="36"/>
      <c r="FEW11" s="36"/>
      <c r="FEX11" s="36"/>
      <c r="FEY11" s="36"/>
      <c r="FEZ11" s="36"/>
      <c r="FFA11" s="36"/>
      <c r="FFB11" s="36"/>
      <c r="FFC11" s="36"/>
      <c r="FFD11" s="36"/>
      <c r="FFE11" s="36"/>
      <c r="FFF11" s="36"/>
      <c r="FFG11" s="36"/>
      <c r="FFH11" s="36"/>
      <c r="FFI11" s="36"/>
      <c r="FFJ11" s="36"/>
      <c r="FFK11" s="36"/>
      <c r="FFL11" s="36"/>
      <c r="FFM11" s="36"/>
      <c r="FFN11" s="36"/>
      <c r="FFO11" s="36"/>
      <c r="FFP11" s="36"/>
      <c r="FFQ11" s="36"/>
      <c r="FFR11" s="36"/>
      <c r="FFS11" s="36"/>
      <c r="FFT11" s="36"/>
      <c r="FFU11" s="36"/>
      <c r="FFV11" s="36"/>
      <c r="FFW11" s="36"/>
      <c r="FFX11" s="36"/>
      <c r="FFY11" s="36"/>
      <c r="FFZ11" s="36"/>
      <c r="FGA11" s="36"/>
      <c r="FGB11" s="36"/>
      <c r="FGC11" s="36"/>
      <c r="FGD11" s="36"/>
      <c r="FGE11" s="36"/>
      <c r="FGF11" s="36"/>
      <c r="FGG11" s="36"/>
      <c r="FGH11" s="36"/>
      <c r="FGI11" s="36"/>
      <c r="FGJ11" s="36"/>
      <c r="FGK11" s="36"/>
      <c r="FGL11" s="36"/>
      <c r="FGM11" s="36"/>
      <c r="FGN11" s="36"/>
      <c r="FGO11" s="36"/>
      <c r="FGP11" s="36"/>
      <c r="FGQ11" s="36"/>
      <c r="FGR11" s="36"/>
      <c r="FGS11" s="36"/>
      <c r="FGT11" s="36"/>
      <c r="FGU11" s="36"/>
      <c r="FGV11" s="36"/>
      <c r="FGW11" s="36"/>
      <c r="FGX11" s="36"/>
      <c r="FGY11" s="36"/>
      <c r="FGZ11" s="36"/>
      <c r="FHA11" s="36"/>
      <c r="FHB11" s="36"/>
      <c r="FHC11" s="36"/>
      <c r="FHD11" s="36"/>
      <c r="FHE11" s="36"/>
      <c r="FHF11" s="36"/>
      <c r="FHG11" s="36"/>
      <c r="FHH11" s="36"/>
      <c r="FHI11" s="36"/>
      <c r="FHJ11" s="36"/>
      <c r="FHK11" s="36"/>
      <c r="FHL11" s="36"/>
      <c r="FHM11" s="36"/>
      <c r="FHN11" s="36"/>
      <c r="FHO11" s="36"/>
      <c r="FHP11" s="36"/>
      <c r="FHQ11" s="36"/>
      <c r="FHR11" s="36"/>
      <c r="FHS11" s="36"/>
      <c r="FHT11" s="36"/>
      <c r="FHU11" s="36"/>
      <c r="FHV11" s="36"/>
      <c r="FHW11" s="36"/>
      <c r="FHX11" s="36"/>
      <c r="FHY11" s="36"/>
      <c r="FHZ11" s="36"/>
      <c r="FIA11" s="36"/>
      <c r="FIB11" s="36"/>
      <c r="FIC11" s="36"/>
      <c r="FID11" s="36"/>
      <c r="FIE11" s="36"/>
      <c r="FIF11" s="36"/>
      <c r="FIG11" s="36"/>
      <c r="FIH11" s="36"/>
      <c r="FII11" s="36"/>
      <c r="FIJ11" s="36"/>
      <c r="FIK11" s="36"/>
      <c r="FIL11" s="36"/>
      <c r="FIM11" s="36"/>
      <c r="FIN11" s="36"/>
      <c r="FIO11" s="36"/>
      <c r="FIP11" s="36"/>
      <c r="FIQ11" s="36"/>
      <c r="FIR11" s="36"/>
      <c r="FIS11" s="36"/>
      <c r="FIT11" s="36"/>
      <c r="FIU11" s="36"/>
      <c r="FIV11" s="36"/>
      <c r="FIW11" s="36"/>
      <c r="FIX11" s="36"/>
      <c r="FIY11" s="36"/>
      <c r="FIZ11" s="36"/>
      <c r="FJA11" s="36"/>
      <c r="FJB11" s="36"/>
      <c r="FJC11" s="36"/>
      <c r="FJD11" s="36"/>
      <c r="FJE11" s="36"/>
      <c r="FJF11" s="36"/>
      <c r="FJG11" s="36"/>
      <c r="FJH11" s="36"/>
      <c r="FJI11" s="36"/>
      <c r="FJJ11" s="36"/>
      <c r="FJK11" s="36"/>
      <c r="FJL11" s="36"/>
      <c r="FJM11" s="36"/>
      <c r="FJN11" s="36"/>
      <c r="FJO11" s="36"/>
      <c r="FJP11" s="36"/>
      <c r="FJQ11" s="36"/>
      <c r="FJR11" s="36"/>
      <c r="FJS11" s="36"/>
      <c r="FJT11" s="36"/>
      <c r="FJU11" s="36"/>
      <c r="FJV11" s="36"/>
      <c r="FJW11" s="36"/>
      <c r="FJX11" s="36"/>
      <c r="FJY11" s="36"/>
      <c r="FJZ11" s="36"/>
      <c r="FKA11" s="36"/>
      <c r="FKB11" s="36"/>
      <c r="FKC11" s="36"/>
      <c r="FKD11" s="36"/>
      <c r="FKE11" s="36"/>
      <c r="FKF11" s="36"/>
      <c r="FKG11" s="36"/>
      <c r="FKH11" s="36"/>
      <c r="FKI11" s="36"/>
      <c r="FKJ11" s="36"/>
      <c r="FKK11" s="36"/>
      <c r="FKL11" s="36"/>
      <c r="FKM11" s="36"/>
      <c r="FKN11" s="36"/>
      <c r="FKO11" s="36"/>
      <c r="FKP11" s="36"/>
      <c r="FKQ11" s="36"/>
      <c r="FKR11" s="36"/>
      <c r="FKS11" s="36"/>
      <c r="FKT11" s="36"/>
      <c r="FKU11" s="36"/>
      <c r="FKV11" s="36"/>
      <c r="FKW11" s="36"/>
      <c r="FKX11" s="36"/>
      <c r="FKY11" s="36"/>
      <c r="FKZ11" s="36"/>
      <c r="FLA11" s="36"/>
      <c r="FLB11" s="36"/>
      <c r="FLC11" s="36"/>
      <c r="FLD11" s="36"/>
      <c r="FLE11" s="36"/>
      <c r="FLF11" s="36"/>
      <c r="FLG11" s="36"/>
      <c r="FLH11" s="36"/>
      <c r="FLI11" s="36"/>
      <c r="FLJ11" s="36"/>
      <c r="FLK11" s="36"/>
      <c r="FLL11" s="36"/>
      <c r="FLM11" s="36"/>
      <c r="FLN11" s="36"/>
      <c r="FLO11" s="36"/>
      <c r="FLP11" s="36"/>
      <c r="FLQ11" s="36"/>
      <c r="FLR11" s="36"/>
      <c r="FLS11" s="36"/>
      <c r="FLT11" s="36"/>
      <c r="FLU11" s="36"/>
      <c r="FLV11" s="36"/>
      <c r="FLW11" s="36"/>
      <c r="FLX11" s="36"/>
      <c r="FLY11" s="36"/>
      <c r="FLZ11" s="36"/>
      <c r="FMA11" s="36"/>
      <c r="FMB11" s="36"/>
      <c r="FMC11" s="36"/>
      <c r="FMD11" s="36"/>
      <c r="FME11" s="36"/>
      <c r="FMF11" s="36"/>
      <c r="FMG11" s="36"/>
      <c r="FMH11" s="36"/>
      <c r="FMI11" s="36"/>
      <c r="FMJ11" s="36"/>
      <c r="FMK11" s="36"/>
      <c r="FML11" s="36"/>
      <c r="FMM11" s="36"/>
      <c r="FMN11" s="36"/>
      <c r="FMO11" s="36"/>
      <c r="FMP11" s="36"/>
      <c r="FMQ11" s="36"/>
      <c r="FMR11" s="36"/>
      <c r="FMS11" s="36"/>
      <c r="FMT11" s="36"/>
      <c r="FMU11" s="36"/>
      <c r="FMV11" s="36"/>
      <c r="FMW11" s="36"/>
      <c r="FMX11" s="36"/>
      <c r="FMY11" s="36"/>
      <c r="FMZ11" s="36"/>
      <c r="FNA11" s="36"/>
      <c r="FNB11" s="36"/>
      <c r="FNC11" s="36"/>
      <c r="FND11" s="36"/>
      <c r="FNE11" s="36"/>
      <c r="FNF11" s="36"/>
      <c r="FNG11" s="36"/>
      <c r="FNH11" s="36"/>
      <c r="FNI11" s="36"/>
      <c r="FNJ11" s="36"/>
      <c r="FNK11" s="36"/>
      <c r="FNL11" s="36"/>
      <c r="FNM11" s="36"/>
      <c r="FNN11" s="36"/>
      <c r="FNO11" s="36"/>
      <c r="FNP11" s="36"/>
      <c r="FNQ11" s="36"/>
      <c r="FNR11" s="36"/>
      <c r="FNS11" s="36"/>
      <c r="FNT11" s="36"/>
      <c r="FNU11" s="36"/>
      <c r="FNV11" s="36"/>
      <c r="FNW11" s="36"/>
      <c r="FNX11" s="36"/>
      <c r="FNY11" s="36"/>
      <c r="FNZ11" s="36"/>
      <c r="FOA11" s="36"/>
      <c r="FOB11" s="36"/>
      <c r="FOC11" s="36"/>
      <c r="FOD11" s="36"/>
      <c r="FOE11" s="36"/>
      <c r="FOF11" s="36"/>
      <c r="FOG11" s="36"/>
      <c r="FOH11" s="36"/>
      <c r="FOI11" s="36"/>
      <c r="FOJ11" s="36"/>
      <c r="FOK11" s="36"/>
      <c r="FOL11" s="36"/>
      <c r="FOM11" s="36"/>
      <c r="FON11" s="36"/>
      <c r="FOO11" s="36"/>
      <c r="FOP11" s="36"/>
      <c r="FOQ11" s="36"/>
      <c r="FOR11" s="36"/>
      <c r="FOS11" s="36"/>
      <c r="FOT11" s="36"/>
      <c r="FOU11" s="36"/>
      <c r="FOV11" s="36"/>
      <c r="FOW11" s="36"/>
      <c r="FOX11" s="36"/>
      <c r="FOY11" s="36"/>
      <c r="FOZ11" s="36"/>
      <c r="FPA11" s="36"/>
      <c r="FPB11" s="36"/>
      <c r="FPC11" s="36"/>
      <c r="FPD11" s="36"/>
      <c r="FPE11" s="36"/>
      <c r="FPF11" s="36"/>
      <c r="FPG11" s="36"/>
      <c r="FPH11" s="36"/>
      <c r="FPI11" s="36"/>
      <c r="FPJ11" s="36"/>
      <c r="FPK11" s="36"/>
      <c r="FPL11" s="36"/>
      <c r="FPM11" s="36"/>
      <c r="FPN11" s="36"/>
      <c r="FPO11" s="36"/>
      <c r="FPP11" s="36"/>
      <c r="FPQ11" s="36"/>
      <c r="FPR11" s="36"/>
      <c r="FPS11" s="36"/>
      <c r="FPT11" s="36"/>
      <c r="FPU11" s="36"/>
      <c r="FPV11" s="36"/>
      <c r="FPW11" s="36"/>
      <c r="FPX11" s="36"/>
      <c r="FPY11" s="36"/>
      <c r="FPZ11" s="36"/>
      <c r="FQA11" s="36"/>
      <c r="FQB11" s="36"/>
      <c r="FQC11" s="36"/>
      <c r="FQD11" s="36"/>
      <c r="FQE11" s="36"/>
      <c r="FQF11" s="36"/>
      <c r="FQG11" s="36"/>
      <c r="FQH11" s="36"/>
      <c r="FQI11" s="36"/>
      <c r="FQJ11" s="36"/>
      <c r="FQK11" s="36"/>
      <c r="FQL11" s="36"/>
      <c r="FQM11" s="36"/>
      <c r="FQN11" s="36"/>
      <c r="FQO11" s="36"/>
      <c r="FQP11" s="36"/>
      <c r="FQQ11" s="36"/>
      <c r="FQR11" s="36"/>
      <c r="FQS11" s="36"/>
      <c r="FQT11" s="36"/>
      <c r="FQU11" s="36"/>
      <c r="FQV11" s="36"/>
      <c r="FQW11" s="36"/>
      <c r="FQX11" s="36"/>
      <c r="FQY11" s="36"/>
      <c r="FQZ11" s="36"/>
      <c r="FRA11" s="36"/>
      <c r="FRB11" s="36"/>
      <c r="FRC11" s="36"/>
      <c r="FRD11" s="36"/>
      <c r="FRE11" s="36"/>
      <c r="FRF11" s="36"/>
      <c r="FRG11" s="36"/>
      <c r="FRH11" s="36"/>
      <c r="FRI11" s="36"/>
      <c r="FRJ11" s="36"/>
      <c r="FRK11" s="36"/>
      <c r="FRL11" s="36"/>
      <c r="FRM11" s="36"/>
      <c r="FRN11" s="36"/>
      <c r="FRO11" s="36"/>
      <c r="FRP11" s="36"/>
      <c r="FRQ11" s="36"/>
      <c r="FRR11" s="36"/>
      <c r="FRS11" s="36"/>
      <c r="FRT11" s="36"/>
      <c r="FRU11" s="36"/>
      <c r="FRV11" s="36"/>
      <c r="FRW11" s="36"/>
      <c r="FRX11" s="36"/>
      <c r="FRY11" s="36"/>
      <c r="FRZ11" s="36"/>
      <c r="FSA11" s="36"/>
      <c r="FSB11" s="36"/>
      <c r="FSC11" s="36"/>
      <c r="FSD11" s="36"/>
      <c r="FSE11" s="36"/>
      <c r="FSF11" s="36"/>
      <c r="FSG11" s="36"/>
      <c r="FSH11" s="36"/>
      <c r="FSI11" s="36"/>
      <c r="FSJ11" s="36"/>
      <c r="FSK11" s="36"/>
      <c r="FSL11" s="36"/>
      <c r="FSM11" s="36"/>
      <c r="FSN11" s="36"/>
      <c r="FSO11" s="36"/>
      <c r="FSP11" s="36"/>
      <c r="FSQ11" s="36"/>
      <c r="FSR11" s="36"/>
      <c r="FSS11" s="36"/>
      <c r="FST11" s="36"/>
      <c r="FSU11" s="36"/>
      <c r="FSV11" s="36"/>
      <c r="FSW11" s="36"/>
      <c r="FSX11" s="36"/>
      <c r="FSY11" s="36"/>
      <c r="FSZ11" s="36"/>
      <c r="FTA11" s="36"/>
      <c r="FTB11" s="36"/>
      <c r="FTC11" s="36"/>
      <c r="FTD11" s="36"/>
      <c r="FTE11" s="36"/>
      <c r="FTF11" s="36"/>
      <c r="FTG11" s="36"/>
      <c r="FTH11" s="36"/>
      <c r="FTI11" s="36"/>
      <c r="FTJ11" s="36"/>
      <c r="FTK11" s="36"/>
      <c r="FTL11" s="36"/>
      <c r="FTM11" s="36"/>
      <c r="FTN11" s="36"/>
      <c r="FTO11" s="36"/>
      <c r="FTP11" s="36"/>
      <c r="FTQ11" s="36"/>
      <c r="FTR11" s="36"/>
      <c r="FTS11" s="36"/>
      <c r="FTT11" s="36"/>
      <c r="FTU11" s="36"/>
      <c r="FTV11" s="36"/>
      <c r="FTW11" s="36"/>
      <c r="FTX11" s="36"/>
      <c r="FTY11" s="36"/>
      <c r="FTZ11" s="36"/>
      <c r="FUA11" s="36"/>
      <c r="FUB11" s="36"/>
      <c r="FUC11" s="36"/>
      <c r="FUD11" s="36"/>
      <c r="FUE11" s="36"/>
      <c r="FUF11" s="36"/>
      <c r="FUG11" s="36"/>
      <c r="FUH11" s="36"/>
      <c r="FUI11" s="36"/>
      <c r="FUJ11" s="36"/>
      <c r="FUK11" s="36"/>
      <c r="FUL11" s="36"/>
      <c r="FUM11" s="36"/>
      <c r="FUN11" s="36"/>
      <c r="FUO11" s="36"/>
      <c r="FUP11" s="36"/>
      <c r="FUQ11" s="36"/>
      <c r="FUR11" s="36"/>
      <c r="FUS11" s="36"/>
      <c r="FUT11" s="36"/>
      <c r="FUU11" s="36"/>
      <c r="FUV11" s="36"/>
      <c r="FUW11" s="36"/>
      <c r="FUX11" s="36"/>
      <c r="FUY11" s="36"/>
      <c r="FUZ11" s="36"/>
      <c r="FVA11" s="36"/>
      <c r="FVB11" s="36"/>
      <c r="FVC11" s="36"/>
      <c r="FVD11" s="36"/>
      <c r="FVE11" s="36"/>
      <c r="FVF11" s="36"/>
      <c r="FVG11" s="36"/>
      <c r="FVH11" s="36"/>
      <c r="FVI11" s="36"/>
      <c r="FVJ11" s="36"/>
      <c r="FVK11" s="36"/>
      <c r="FVL11" s="36"/>
      <c r="FVM11" s="36"/>
      <c r="FVN11" s="36"/>
      <c r="FVO11" s="36"/>
      <c r="FVP11" s="36"/>
      <c r="FVQ11" s="36"/>
      <c r="FVR11" s="36"/>
      <c r="FVS11" s="36"/>
      <c r="FVT11" s="36"/>
      <c r="FVU11" s="36"/>
      <c r="FVV11" s="36"/>
      <c r="FVW11" s="36"/>
      <c r="FVX11" s="36"/>
      <c r="FVY11" s="36"/>
      <c r="FVZ11" s="36"/>
      <c r="FWA11" s="36"/>
      <c r="FWB11" s="36"/>
      <c r="FWC11" s="36"/>
      <c r="FWD11" s="36"/>
      <c r="FWE11" s="36"/>
      <c r="FWF11" s="36"/>
      <c r="FWG11" s="36"/>
      <c r="FWH11" s="36"/>
      <c r="FWI11" s="36"/>
      <c r="FWJ11" s="36"/>
      <c r="FWK11" s="36"/>
      <c r="FWL11" s="36"/>
      <c r="FWM11" s="36"/>
      <c r="FWN11" s="36"/>
      <c r="FWO11" s="36"/>
      <c r="FWP11" s="36"/>
      <c r="FWQ11" s="36"/>
      <c r="FWR11" s="36"/>
      <c r="FWS11" s="36"/>
      <c r="FWT11" s="36"/>
      <c r="FWU11" s="36"/>
      <c r="FWV11" s="36"/>
      <c r="FWW11" s="36"/>
      <c r="FWX11" s="36"/>
      <c r="FWY11" s="36"/>
      <c r="FWZ11" s="36"/>
      <c r="FXA11" s="36"/>
      <c r="FXB11" s="36"/>
      <c r="FXC11" s="36"/>
      <c r="FXD11" s="36"/>
      <c r="FXE11" s="36"/>
      <c r="FXF11" s="36"/>
      <c r="FXG11" s="36"/>
      <c r="FXH11" s="36"/>
      <c r="FXI11" s="36"/>
      <c r="FXJ11" s="36"/>
      <c r="FXK11" s="36"/>
      <c r="FXL11" s="36"/>
      <c r="FXM11" s="36"/>
      <c r="FXN11" s="36"/>
      <c r="FXO11" s="36"/>
      <c r="FXP11" s="36"/>
      <c r="FXQ11" s="36"/>
      <c r="FXR11" s="36"/>
      <c r="FXS11" s="36"/>
      <c r="FXT11" s="36"/>
      <c r="FXU11" s="36"/>
      <c r="FXV11" s="36"/>
      <c r="FXW11" s="36"/>
      <c r="FXX11" s="36"/>
      <c r="FXY11" s="36"/>
      <c r="FXZ11" s="36"/>
      <c r="FYA11" s="36"/>
      <c r="FYB11" s="36"/>
      <c r="FYC11" s="36"/>
      <c r="FYD11" s="36"/>
      <c r="FYE11" s="36"/>
      <c r="FYF11" s="36"/>
      <c r="FYG11" s="36"/>
      <c r="FYH11" s="36"/>
      <c r="FYI11" s="36"/>
      <c r="FYJ11" s="36"/>
      <c r="FYK11" s="36"/>
      <c r="FYL11" s="36"/>
      <c r="FYM11" s="36"/>
      <c r="FYN11" s="36"/>
      <c r="FYO11" s="36"/>
      <c r="FYP11" s="36"/>
      <c r="FYQ11" s="36"/>
      <c r="FYR11" s="36"/>
      <c r="FYS11" s="36"/>
      <c r="FYT11" s="36"/>
      <c r="FYU11" s="36"/>
      <c r="FYV11" s="36"/>
      <c r="FYW11" s="36"/>
      <c r="FYX11" s="36"/>
      <c r="FYY11" s="36"/>
      <c r="FYZ11" s="36"/>
      <c r="FZA11" s="36"/>
      <c r="FZB11" s="36"/>
      <c r="FZC11" s="36"/>
      <c r="FZD11" s="36"/>
      <c r="FZE11" s="36"/>
      <c r="FZF11" s="36"/>
      <c r="FZG11" s="36"/>
      <c r="FZH11" s="36"/>
      <c r="FZI11" s="36"/>
      <c r="FZJ11" s="36"/>
      <c r="FZK11" s="36"/>
      <c r="FZL11" s="36"/>
      <c r="FZM11" s="36"/>
      <c r="FZN11" s="36"/>
      <c r="FZO11" s="36"/>
      <c r="FZP11" s="36"/>
      <c r="FZQ11" s="36"/>
      <c r="FZR11" s="36"/>
      <c r="FZS11" s="36"/>
      <c r="FZT11" s="36"/>
      <c r="FZU11" s="36"/>
      <c r="FZV11" s="36"/>
      <c r="FZW11" s="36"/>
      <c r="FZX11" s="36"/>
      <c r="FZY11" s="36"/>
      <c r="FZZ11" s="36"/>
      <c r="GAA11" s="36"/>
      <c r="GAB11" s="36"/>
      <c r="GAC11" s="36"/>
      <c r="GAD11" s="36"/>
      <c r="GAE11" s="36"/>
      <c r="GAF11" s="36"/>
      <c r="GAG11" s="36"/>
      <c r="GAH11" s="36"/>
      <c r="GAI11" s="36"/>
      <c r="GAJ11" s="36"/>
      <c r="GAK11" s="36"/>
      <c r="GAL11" s="36"/>
      <c r="GAM11" s="36"/>
      <c r="GAN11" s="36"/>
      <c r="GAO11" s="36"/>
      <c r="GAP11" s="36"/>
      <c r="GAQ11" s="36"/>
      <c r="GAR11" s="36"/>
      <c r="GAS11" s="36"/>
      <c r="GAT11" s="36"/>
      <c r="GAU11" s="36"/>
      <c r="GAV11" s="36"/>
      <c r="GAW11" s="36"/>
      <c r="GAX11" s="36"/>
      <c r="GAY11" s="36"/>
      <c r="GAZ11" s="36"/>
      <c r="GBA11" s="36"/>
      <c r="GBB11" s="36"/>
      <c r="GBC11" s="36"/>
      <c r="GBD11" s="36"/>
      <c r="GBE11" s="36"/>
      <c r="GBF11" s="36"/>
      <c r="GBG11" s="36"/>
      <c r="GBH11" s="36"/>
      <c r="GBI11" s="36"/>
      <c r="GBJ11" s="36"/>
      <c r="GBK11" s="36"/>
      <c r="GBL11" s="36"/>
      <c r="GBM11" s="36"/>
      <c r="GBN11" s="36"/>
      <c r="GBO11" s="36"/>
      <c r="GBP11" s="36"/>
      <c r="GBQ11" s="36"/>
      <c r="GBR11" s="36"/>
      <c r="GBS11" s="36"/>
      <c r="GBT11" s="36"/>
      <c r="GBU11" s="36"/>
      <c r="GBV11" s="36"/>
      <c r="GBW11" s="36"/>
      <c r="GBX11" s="36"/>
      <c r="GBY11" s="36"/>
      <c r="GBZ11" s="36"/>
      <c r="GCA11" s="36"/>
      <c r="GCB11" s="36"/>
      <c r="GCC11" s="36"/>
      <c r="GCD11" s="36"/>
      <c r="GCE11" s="36"/>
      <c r="GCF11" s="36"/>
      <c r="GCG11" s="36"/>
      <c r="GCH11" s="36"/>
      <c r="GCI11" s="36"/>
      <c r="GCJ11" s="36"/>
      <c r="GCK11" s="36"/>
      <c r="GCL11" s="36"/>
      <c r="GCM11" s="36"/>
      <c r="GCN11" s="36"/>
      <c r="GCO11" s="36"/>
      <c r="GCP11" s="36"/>
      <c r="GCQ11" s="36"/>
      <c r="GCR11" s="36"/>
      <c r="GCS11" s="36"/>
      <c r="GCT11" s="36"/>
      <c r="GCU11" s="36"/>
      <c r="GCV11" s="36"/>
      <c r="GCW11" s="36"/>
      <c r="GCX11" s="36"/>
      <c r="GCY11" s="36"/>
      <c r="GCZ11" s="36"/>
      <c r="GDA11" s="36"/>
      <c r="GDB11" s="36"/>
      <c r="GDC11" s="36"/>
      <c r="GDD11" s="36"/>
      <c r="GDE11" s="36"/>
      <c r="GDF11" s="36"/>
      <c r="GDG11" s="36"/>
      <c r="GDH11" s="36"/>
      <c r="GDI11" s="36"/>
      <c r="GDJ11" s="36"/>
      <c r="GDK11" s="36"/>
      <c r="GDL11" s="36"/>
      <c r="GDM11" s="36"/>
      <c r="GDN11" s="36"/>
      <c r="GDO11" s="36"/>
      <c r="GDP11" s="36"/>
      <c r="GDQ11" s="36"/>
      <c r="GDR11" s="36"/>
      <c r="GDS11" s="36"/>
      <c r="GDT11" s="36"/>
      <c r="GDU11" s="36"/>
      <c r="GDV11" s="36"/>
      <c r="GDW11" s="36"/>
      <c r="GDX11" s="36"/>
      <c r="GDY11" s="36"/>
      <c r="GDZ11" s="36"/>
      <c r="GEA11" s="36"/>
      <c r="GEB11" s="36"/>
      <c r="GEC11" s="36"/>
      <c r="GED11" s="36"/>
      <c r="GEE11" s="36"/>
      <c r="GEF11" s="36"/>
      <c r="GEG11" s="36"/>
      <c r="GEH11" s="36"/>
      <c r="GEI11" s="36"/>
      <c r="GEJ11" s="36"/>
      <c r="GEK11" s="36"/>
      <c r="GEL11" s="36"/>
      <c r="GEM11" s="36"/>
      <c r="GEN11" s="36"/>
      <c r="GEO11" s="36"/>
      <c r="GEP11" s="36"/>
      <c r="GEQ11" s="36"/>
      <c r="GER11" s="36"/>
      <c r="GES11" s="36"/>
      <c r="GET11" s="36"/>
      <c r="GEU11" s="36"/>
      <c r="GEV11" s="36"/>
      <c r="GEW11" s="36"/>
      <c r="GEX11" s="36"/>
      <c r="GEY11" s="36"/>
      <c r="GEZ11" s="36"/>
      <c r="GFA11" s="36"/>
      <c r="GFB11" s="36"/>
      <c r="GFC11" s="36"/>
      <c r="GFD11" s="36"/>
      <c r="GFE11" s="36"/>
      <c r="GFF11" s="36"/>
      <c r="GFG11" s="36"/>
      <c r="GFH11" s="36"/>
      <c r="GFI11" s="36"/>
      <c r="GFJ11" s="36"/>
      <c r="GFK11" s="36"/>
      <c r="GFL11" s="36"/>
      <c r="GFM11" s="36"/>
      <c r="GFN11" s="36"/>
      <c r="GFO11" s="36"/>
      <c r="GFP11" s="36"/>
      <c r="GFQ11" s="36"/>
      <c r="GFR11" s="36"/>
      <c r="GFS11" s="36"/>
      <c r="GFT11" s="36"/>
      <c r="GFU11" s="36"/>
      <c r="GFV11" s="36"/>
      <c r="GFW11" s="36"/>
      <c r="GFX11" s="36"/>
      <c r="GFY11" s="36"/>
      <c r="GFZ11" s="36"/>
      <c r="GGA11" s="36"/>
      <c r="GGB11" s="36"/>
      <c r="GGC11" s="36"/>
      <c r="GGD11" s="36"/>
      <c r="GGE11" s="36"/>
      <c r="GGF11" s="36"/>
      <c r="GGG11" s="36"/>
      <c r="GGH11" s="36"/>
      <c r="GGI11" s="36"/>
      <c r="GGJ11" s="36"/>
      <c r="GGK11" s="36"/>
      <c r="GGL11" s="36"/>
      <c r="GGM11" s="36"/>
      <c r="GGN11" s="36"/>
      <c r="GGO11" s="36"/>
      <c r="GGP11" s="36"/>
      <c r="GGQ11" s="36"/>
      <c r="GGR11" s="36"/>
      <c r="GGS11" s="36"/>
      <c r="GGT11" s="36"/>
      <c r="GGU11" s="36"/>
      <c r="GGV11" s="36"/>
      <c r="GGW11" s="36"/>
      <c r="GGX11" s="36"/>
      <c r="GGY11" s="36"/>
      <c r="GGZ11" s="36"/>
      <c r="GHA11" s="36"/>
      <c r="GHB11" s="36"/>
      <c r="GHC11" s="36"/>
      <c r="GHD11" s="36"/>
      <c r="GHE11" s="36"/>
      <c r="GHF11" s="36"/>
      <c r="GHG11" s="36"/>
      <c r="GHH11" s="36"/>
      <c r="GHI11" s="36"/>
      <c r="GHJ11" s="36"/>
      <c r="GHK11" s="36"/>
      <c r="GHL11" s="36"/>
      <c r="GHM11" s="36"/>
      <c r="GHN11" s="36"/>
      <c r="GHO11" s="36"/>
      <c r="GHP11" s="36"/>
      <c r="GHQ11" s="36"/>
      <c r="GHR11" s="36"/>
      <c r="GHS11" s="36"/>
      <c r="GHT11" s="36"/>
      <c r="GHU11" s="36"/>
      <c r="GHV11" s="36"/>
      <c r="GHW11" s="36"/>
      <c r="GHX11" s="36"/>
      <c r="GHY11" s="36"/>
      <c r="GHZ11" s="36"/>
      <c r="GIA11" s="36"/>
      <c r="GIB11" s="36"/>
      <c r="GIC11" s="36"/>
      <c r="GID11" s="36"/>
      <c r="GIE11" s="36"/>
      <c r="GIF11" s="36"/>
      <c r="GIG11" s="36"/>
      <c r="GIH11" s="36"/>
      <c r="GII11" s="36"/>
      <c r="GIJ11" s="36"/>
      <c r="GIK11" s="36"/>
      <c r="GIL11" s="36"/>
      <c r="GIM11" s="36"/>
      <c r="GIN11" s="36"/>
      <c r="GIO11" s="36"/>
      <c r="GIP11" s="36"/>
      <c r="GIQ11" s="36"/>
      <c r="GIR11" s="36"/>
      <c r="GIS11" s="36"/>
      <c r="GIT11" s="36"/>
      <c r="GIU11" s="36"/>
      <c r="GIV11" s="36"/>
      <c r="GIW11" s="36"/>
      <c r="GIX11" s="36"/>
      <c r="GIY11" s="36"/>
      <c r="GIZ11" s="36"/>
      <c r="GJA11" s="36"/>
      <c r="GJB11" s="36"/>
      <c r="GJC11" s="36"/>
      <c r="GJD11" s="36"/>
      <c r="GJE11" s="36"/>
      <c r="GJF11" s="36"/>
      <c r="GJG11" s="36"/>
      <c r="GJH11" s="36"/>
      <c r="GJI11" s="36"/>
      <c r="GJJ11" s="36"/>
      <c r="GJK11" s="36"/>
      <c r="GJL11" s="36"/>
      <c r="GJM11" s="36"/>
      <c r="GJN11" s="36"/>
      <c r="GJO11" s="36"/>
      <c r="GJP11" s="36"/>
      <c r="GJQ11" s="36"/>
      <c r="GJR11" s="36"/>
      <c r="GJS11" s="36"/>
      <c r="GJT11" s="36"/>
      <c r="GJU11" s="36"/>
      <c r="GJV11" s="36"/>
      <c r="GJW11" s="36"/>
      <c r="GJX11" s="36"/>
      <c r="GJY11" s="36"/>
      <c r="GJZ11" s="36"/>
      <c r="GKA11" s="36"/>
      <c r="GKB11" s="36"/>
      <c r="GKC11" s="36"/>
      <c r="GKD11" s="36"/>
      <c r="GKE11" s="36"/>
      <c r="GKF11" s="36"/>
      <c r="GKG11" s="36"/>
      <c r="GKH11" s="36"/>
      <c r="GKI11" s="36"/>
      <c r="GKJ11" s="36"/>
      <c r="GKK11" s="36"/>
      <c r="GKL11" s="36"/>
      <c r="GKM11" s="36"/>
      <c r="GKN11" s="36"/>
      <c r="GKO11" s="36"/>
      <c r="GKP11" s="36"/>
      <c r="GKQ11" s="36"/>
      <c r="GKR11" s="36"/>
      <c r="GKS11" s="36"/>
      <c r="GKT11" s="36"/>
      <c r="GKU11" s="36"/>
      <c r="GKV11" s="36"/>
      <c r="GKW11" s="36"/>
      <c r="GKX11" s="36"/>
      <c r="GKY11" s="36"/>
      <c r="GKZ11" s="36"/>
      <c r="GLA11" s="36"/>
      <c r="GLB11" s="36"/>
      <c r="GLC11" s="36"/>
      <c r="GLD11" s="36"/>
      <c r="GLE11" s="36"/>
      <c r="GLF11" s="36"/>
      <c r="GLG11" s="36"/>
      <c r="GLH11" s="36"/>
      <c r="GLI11" s="36"/>
      <c r="GLJ11" s="36"/>
      <c r="GLK11" s="36"/>
      <c r="GLL11" s="36"/>
      <c r="GLM11" s="36"/>
      <c r="GLN11" s="36"/>
      <c r="GLO11" s="36"/>
      <c r="GLP11" s="36"/>
      <c r="GLQ11" s="36"/>
      <c r="GLR11" s="36"/>
      <c r="GLS11" s="36"/>
      <c r="GLT11" s="36"/>
      <c r="GLU11" s="36"/>
      <c r="GLV11" s="36"/>
      <c r="GLW11" s="36"/>
      <c r="GLX11" s="36"/>
      <c r="GLY11" s="36"/>
      <c r="GLZ11" s="36"/>
      <c r="GMA11" s="36"/>
      <c r="GMB11" s="36"/>
      <c r="GMC11" s="36"/>
      <c r="GMD11" s="36"/>
      <c r="GME11" s="36"/>
      <c r="GMF11" s="36"/>
      <c r="GMG11" s="36"/>
      <c r="GMH11" s="36"/>
      <c r="GMI11" s="36"/>
      <c r="GMJ11" s="36"/>
      <c r="GMK11" s="36"/>
      <c r="GML11" s="36"/>
      <c r="GMM11" s="36"/>
      <c r="GMN11" s="36"/>
      <c r="GMO11" s="36"/>
      <c r="GMP11" s="36"/>
      <c r="GMQ11" s="36"/>
      <c r="GMR11" s="36"/>
      <c r="GMS11" s="36"/>
      <c r="GMT11" s="36"/>
      <c r="GMU11" s="36"/>
      <c r="GMV11" s="36"/>
      <c r="GMW11" s="36"/>
      <c r="GMX11" s="36"/>
      <c r="GMY11" s="36"/>
      <c r="GMZ11" s="36"/>
      <c r="GNA11" s="36"/>
      <c r="GNB11" s="36"/>
      <c r="GNC11" s="36"/>
      <c r="GND11" s="36"/>
      <c r="GNE11" s="36"/>
      <c r="GNF11" s="36"/>
      <c r="GNG11" s="36"/>
      <c r="GNH11" s="36"/>
      <c r="GNI11" s="36"/>
      <c r="GNJ11" s="36"/>
      <c r="GNK11" s="36"/>
      <c r="GNL11" s="36"/>
      <c r="GNM11" s="36"/>
      <c r="GNN11" s="36"/>
      <c r="GNO11" s="36"/>
      <c r="GNP11" s="36"/>
      <c r="GNQ11" s="36"/>
      <c r="GNR11" s="36"/>
      <c r="GNS11" s="36"/>
      <c r="GNT11" s="36"/>
      <c r="GNU11" s="36"/>
      <c r="GNV11" s="36"/>
      <c r="GNW11" s="36"/>
      <c r="GNX11" s="36"/>
      <c r="GNY11" s="36"/>
      <c r="GNZ11" s="36"/>
      <c r="GOA11" s="36"/>
      <c r="GOB11" s="36"/>
      <c r="GOC11" s="36"/>
      <c r="GOD11" s="36"/>
      <c r="GOE11" s="36"/>
      <c r="GOF11" s="36"/>
      <c r="GOG11" s="36"/>
      <c r="GOH11" s="36"/>
      <c r="GOI11" s="36"/>
      <c r="GOJ11" s="36"/>
      <c r="GOK11" s="36"/>
      <c r="GOL11" s="36"/>
      <c r="GOM11" s="36"/>
      <c r="GON11" s="36"/>
      <c r="GOO11" s="36"/>
      <c r="GOP11" s="36"/>
      <c r="GOQ11" s="36"/>
      <c r="GOR11" s="36"/>
      <c r="GOS11" s="36"/>
      <c r="GOT11" s="36"/>
      <c r="GOU11" s="36"/>
      <c r="GOV11" s="36"/>
      <c r="GOW11" s="36"/>
      <c r="GOX11" s="36"/>
      <c r="GOY11" s="36"/>
      <c r="GOZ11" s="36"/>
      <c r="GPA11" s="36"/>
      <c r="GPB11" s="36"/>
      <c r="GPC11" s="36"/>
      <c r="GPD11" s="36"/>
      <c r="GPE11" s="36"/>
      <c r="GPF11" s="36"/>
      <c r="GPG11" s="36"/>
      <c r="GPH11" s="36"/>
      <c r="GPI11" s="36"/>
      <c r="GPJ11" s="36"/>
      <c r="GPK11" s="36"/>
      <c r="GPL11" s="36"/>
      <c r="GPM11" s="36"/>
      <c r="GPN11" s="36"/>
      <c r="GPO11" s="36"/>
      <c r="GPP11" s="36"/>
      <c r="GPQ11" s="36"/>
      <c r="GPR11" s="36"/>
      <c r="GPS11" s="36"/>
      <c r="GPT11" s="36"/>
      <c r="GPU11" s="36"/>
      <c r="GPV11" s="36"/>
      <c r="GPW11" s="36"/>
      <c r="GPX11" s="36"/>
      <c r="GPY11" s="36"/>
      <c r="GPZ11" s="36"/>
      <c r="GQA11" s="36"/>
      <c r="GQB11" s="36"/>
      <c r="GQC11" s="36"/>
      <c r="GQD11" s="36"/>
      <c r="GQE11" s="36"/>
      <c r="GQF11" s="36"/>
      <c r="GQG11" s="36"/>
      <c r="GQH11" s="36"/>
      <c r="GQI11" s="36"/>
      <c r="GQJ11" s="36"/>
      <c r="GQK11" s="36"/>
      <c r="GQL11" s="36"/>
      <c r="GQM11" s="36"/>
      <c r="GQN11" s="36"/>
      <c r="GQO11" s="36"/>
      <c r="GQP11" s="36"/>
      <c r="GQQ11" s="36"/>
      <c r="GQR11" s="36"/>
      <c r="GQS11" s="36"/>
      <c r="GQT11" s="36"/>
      <c r="GQU11" s="36"/>
      <c r="GQV11" s="36"/>
      <c r="GQW11" s="36"/>
      <c r="GQX11" s="36"/>
      <c r="GQY11" s="36"/>
      <c r="GQZ11" s="36"/>
      <c r="GRA11" s="36"/>
      <c r="GRB11" s="36"/>
      <c r="GRC11" s="36"/>
      <c r="GRD11" s="36"/>
      <c r="GRE11" s="36"/>
      <c r="GRF11" s="36"/>
      <c r="GRG11" s="36"/>
      <c r="GRH11" s="36"/>
      <c r="GRI11" s="36"/>
      <c r="GRJ11" s="36"/>
      <c r="GRK11" s="36"/>
      <c r="GRL11" s="36"/>
      <c r="GRM11" s="36"/>
      <c r="GRN11" s="36"/>
      <c r="GRO11" s="36"/>
      <c r="GRP11" s="36"/>
      <c r="GRQ11" s="36"/>
      <c r="GRR11" s="36"/>
      <c r="GRS11" s="36"/>
      <c r="GRT11" s="36"/>
      <c r="GRU11" s="36"/>
      <c r="GRV11" s="36"/>
      <c r="GRW11" s="36"/>
      <c r="GRX11" s="36"/>
      <c r="GRY11" s="36"/>
      <c r="GRZ11" s="36"/>
      <c r="GSA11" s="36"/>
      <c r="GSB11" s="36"/>
      <c r="GSC11" s="36"/>
      <c r="GSD11" s="36"/>
      <c r="GSE11" s="36"/>
      <c r="GSF11" s="36"/>
      <c r="GSG11" s="36"/>
      <c r="GSH11" s="36"/>
      <c r="GSI11" s="36"/>
      <c r="GSJ11" s="36"/>
      <c r="GSK11" s="36"/>
      <c r="GSL11" s="36"/>
      <c r="GSM11" s="36"/>
      <c r="GSN11" s="36"/>
      <c r="GSO11" s="36"/>
      <c r="GSP11" s="36"/>
      <c r="GSQ11" s="36"/>
      <c r="GSR11" s="36"/>
      <c r="GSS11" s="36"/>
      <c r="GST11" s="36"/>
      <c r="GSU11" s="36"/>
      <c r="GSV11" s="36"/>
      <c r="GSW11" s="36"/>
      <c r="GSX11" s="36"/>
      <c r="GSY11" s="36"/>
      <c r="GSZ11" s="36"/>
      <c r="GTA11" s="36"/>
      <c r="GTB11" s="36"/>
      <c r="GTC11" s="36"/>
      <c r="GTD11" s="36"/>
      <c r="GTE11" s="36"/>
      <c r="GTF11" s="36"/>
      <c r="GTG11" s="36"/>
      <c r="GTH11" s="36"/>
      <c r="GTI11" s="36"/>
      <c r="GTJ11" s="36"/>
      <c r="GTK11" s="36"/>
      <c r="GTL11" s="36"/>
      <c r="GTM11" s="36"/>
      <c r="GTN11" s="36"/>
      <c r="GTO11" s="36"/>
      <c r="GTP11" s="36"/>
      <c r="GTQ11" s="36"/>
      <c r="GTR11" s="36"/>
      <c r="GTS11" s="36"/>
      <c r="GTT11" s="36"/>
      <c r="GTU11" s="36"/>
      <c r="GTV11" s="36"/>
      <c r="GTW11" s="36"/>
      <c r="GTX11" s="36"/>
      <c r="GTY11" s="36"/>
      <c r="GTZ11" s="36"/>
      <c r="GUA11" s="36"/>
      <c r="GUB11" s="36"/>
      <c r="GUC11" s="36"/>
      <c r="GUD11" s="36"/>
      <c r="GUE11" s="36"/>
      <c r="GUF11" s="36"/>
      <c r="GUG11" s="36"/>
      <c r="GUH11" s="36"/>
      <c r="GUI11" s="36"/>
      <c r="GUJ11" s="36"/>
      <c r="GUK11" s="36"/>
      <c r="GUL11" s="36"/>
      <c r="GUM11" s="36"/>
      <c r="GUN11" s="36"/>
      <c r="GUO11" s="36"/>
      <c r="GUP11" s="36"/>
      <c r="GUQ11" s="36"/>
      <c r="GUR11" s="36"/>
      <c r="GUS11" s="36"/>
      <c r="GUT11" s="36"/>
      <c r="GUU11" s="36"/>
      <c r="GUV11" s="36"/>
      <c r="GUW11" s="36"/>
      <c r="GUX11" s="36"/>
      <c r="GUY11" s="36"/>
      <c r="GUZ11" s="36"/>
      <c r="GVA11" s="36"/>
      <c r="GVB11" s="36"/>
      <c r="GVC11" s="36"/>
      <c r="GVD11" s="36"/>
      <c r="GVE11" s="36"/>
      <c r="GVF11" s="36"/>
      <c r="GVG11" s="36"/>
      <c r="GVH11" s="36"/>
      <c r="GVI11" s="36"/>
      <c r="GVJ11" s="36"/>
      <c r="GVK11" s="36"/>
      <c r="GVL11" s="36"/>
      <c r="GVM11" s="36"/>
      <c r="GVN11" s="36"/>
      <c r="GVO11" s="36"/>
      <c r="GVP11" s="36"/>
      <c r="GVQ11" s="36"/>
      <c r="GVR11" s="36"/>
      <c r="GVS11" s="36"/>
      <c r="GVT11" s="36"/>
      <c r="GVU11" s="36"/>
      <c r="GVV11" s="36"/>
      <c r="GVW11" s="36"/>
      <c r="GVX11" s="36"/>
      <c r="GVY11" s="36"/>
      <c r="GVZ11" s="36"/>
      <c r="GWA11" s="36"/>
      <c r="GWB11" s="36"/>
      <c r="GWC11" s="36"/>
      <c r="GWD11" s="36"/>
      <c r="GWE11" s="36"/>
      <c r="GWF11" s="36"/>
      <c r="GWG11" s="36"/>
      <c r="GWH11" s="36"/>
      <c r="GWI11" s="36"/>
      <c r="GWJ11" s="36"/>
      <c r="GWK11" s="36"/>
      <c r="GWL11" s="36"/>
      <c r="GWM11" s="36"/>
      <c r="GWN11" s="36"/>
      <c r="GWO11" s="36"/>
      <c r="GWP11" s="36"/>
      <c r="GWQ11" s="36"/>
      <c r="GWR11" s="36"/>
      <c r="GWS11" s="36"/>
      <c r="GWT11" s="36"/>
      <c r="GWU11" s="36"/>
      <c r="GWV11" s="36"/>
      <c r="GWW11" s="36"/>
      <c r="GWX11" s="36"/>
      <c r="GWY11" s="36"/>
      <c r="GWZ11" s="36"/>
      <c r="GXA11" s="36"/>
      <c r="GXB11" s="36"/>
      <c r="GXC11" s="36"/>
      <c r="GXD11" s="36"/>
      <c r="GXE11" s="36"/>
      <c r="GXF11" s="36"/>
      <c r="GXG11" s="36"/>
      <c r="GXH11" s="36"/>
      <c r="GXI11" s="36"/>
      <c r="GXJ11" s="36"/>
      <c r="GXK11" s="36"/>
      <c r="GXL11" s="36"/>
      <c r="GXM11" s="36"/>
      <c r="GXN11" s="36"/>
      <c r="GXO11" s="36"/>
      <c r="GXP11" s="36"/>
      <c r="GXQ11" s="36"/>
      <c r="GXR11" s="36"/>
      <c r="GXS11" s="36"/>
      <c r="GXT11" s="36"/>
      <c r="GXU11" s="36"/>
      <c r="GXV11" s="36"/>
      <c r="GXW11" s="36"/>
      <c r="GXX11" s="36"/>
      <c r="GXY11" s="36"/>
      <c r="GXZ11" s="36"/>
      <c r="GYA11" s="36"/>
      <c r="GYB11" s="36"/>
      <c r="GYC11" s="36"/>
      <c r="GYD11" s="36"/>
      <c r="GYE11" s="36"/>
      <c r="GYF11" s="36"/>
      <c r="GYG11" s="36"/>
      <c r="GYH11" s="36"/>
      <c r="GYI11" s="36"/>
      <c r="GYJ11" s="36"/>
      <c r="GYK11" s="36"/>
      <c r="GYL11" s="36"/>
      <c r="GYM11" s="36"/>
      <c r="GYN11" s="36"/>
      <c r="GYO11" s="36"/>
      <c r="GYP11" s="36"/>
      <c r="GYQ11" s="36"/>
      <c r="GYR11" s="36"/>
      <c r="GYS11" s="36"/>
      <c r="GYT11" s="36"/>
      <c r="GYU11" s="36"/>
      <c r="GYV11" s="36"/>
      <c r="GYW11" s="36"/>
      <c r="GYX11" s="36"/>
      <c r="GYY11" s="36"/>
      <c r="GYZ11" s="36"/>
      <c r="GZA11" s="36"/>
      <c r="GZB11" s="36"/>
      <c r="GZC11" s="36"/>
      <c r="GZD11" s="36"/>
      <c r="GZE11" s="36"/>
      <c r="GZF11" s="36"/>
      <c r="GZG11" s="36"/>
      <c r="GZH11" s="36"/>
      <c r="GZI11" s="36"/>
      <c r="GZJ11" s="36"/>
      <c r="GZK11" s="36"/>
      <c r="GZL11" s="36"/>
      <c r="GZM11" s="36"/>
      <c r="GZN11" s="36"/>
      <c r="GZO11" s="36"/>
      <c r="GZP11" s="36"/>
      <c r="GZQ11" s="36"/>
      <c r="GZR11" s="36"/>
      <c r="GZS11" s="36"/>
      <c r="GZT11" s="36"/>
      <c r="GZU11" s="36"/>
      <c r="GZV11" s="36"/>
      <c r="GZW11" s="36"/>
      <c r="GZX11" s="36"/>
      <c r="GZY11" s="36"/>
      <c r="GZZ11" s="36"/>
      <c r="HAA11" s="36"/>
      <c r="HAB11" s="36"/>
      <c r="HAC11" s="36"/>
      <c r="HAD11" s="36"/>
      <c r="HAE11" s="36"/>
      <c r="HAF11" s="36"/>
      <c r="HAG11" s="36"/>
      <c r="HAH11" s="36"/>
      <c r="HAI11" s="36"/>
      <c r="HAJ11" s="36"/>
      <c r="HAK11" s="36"/>
      <c r="HAL11" s="36"/>
      <c r="HAM11" s="36"/>
      <c r="HAN11" s="36"/>
      <c r="HAO11" s="36"/>
      <c r="HAP11" s="36"/>
      <c r="HAQ11" s="36"/>
      <c r="HAR11" s="36"/>
      <c r="HAS11" s="36"/>
      <c r="HAT11" s="36"/>
      <c r="HAU11" s="36"/>
      <c r="HAV11" s="36"/>
      <c r="HAW11" s="36"/>
      <c r="HAX11" s="36"/>
      <c r="HAY11" s="36"/>
      <c r="HAZ11" s="36"/>
      <c r="HBA11" s="36"/>
      <c r="HBB11" s="36"/>
      <c r="HBC11" s="36"/>
      <c r="HBD11" s="36"/>
      <c r="HBE11" s="36"/>
      <c r="HBF11" s="36"/>
      <c r="HBG11" s="36"/>
      <c r="HBH11" s="36"/>
      <c r="HBI11" s="36"/>
      <c r="HBJ11" s="36"/>
      <c r="HBK11" s="36"/>
      <c r="HBL11" s="36"/>
      <c r="HBM11" s="36"/>
      <c r="HBN11" s="36"/>
      <c r="HBO11" s="36"/>
      <c r="HBP11" s="36"/>
      <c r="HBQ11" s="36"/>
      <c r="HBR11" s="36"/>
      <c r="HBS11" s="36"/>
      <c r="HBT11" s="36"/>
      <c r="HBU11" s="36"/>
      <c r="HBV11" s="36"/>
      <c r="HBW11" s="36"/>
      <c r="HBX11" s="36"/>
      <c r="HBY11" s="36"/>
      <c r="HBZ11" s="36"/>
      <c r="HCA11" s="36"/>
      <c r="HCB11" s="36"/>
      <c r="HCC11" s="36"/>
      <c r="HCD11" s="36"/>
      <c r="HCE11" s="36"/>
      <c r="HCF11" s="36"/>
      <c r="HCG11" s="36"/>
      <c r="HCH11" s="36"/>
      <c r="HCI11" s="36"/>
      <c r="HCJ11" s="36"/>
      <c r="HCK11" s="36"/>
      <c r="HCL11" s="36"/>
      <c r="HCM11" s="36"/>
      <c r="HCN11" s="36"/>
      <c r="HCO11" s="36"/>
      <c r="HCP11" s="36"/>
      <c r="HCQ11" s="36"/>
      <c r="HCR11" s="36"/>
      <c r="HCS11" s="36"/>
      <c r="HCT11" s="36"/>
      <c r="HCU11" s="36"/>
      <c r="HCV11" s="36"/>
      <c r="HCW11" s="36"/>
      <c r="HCX11" s="36"/>
      <c r="HCY11" s="36"/>
      <c r="HCZ11" s="36"/>
      <c r="HDA11" s="36"/>
      <c r="HDB11" s="36"/>
      <c r="HDC11" s="36"/>
      <c r="HDD11" s="36"/>
      <c r="HDE11" s="36"/>
      <c r="HDF11" s="36"/>
      <c r="HDG11" s="36"/>
      <c r="HDH11" s="36"/>
      <c r="HDI11" s="36"/>
      <c r="HDJ11" s="36"/>
      <c r="HDK11" s="36"/>
      <c r="HDL11" s="36"/>
      <c r="HDM11" s="36"/>
      <c r="HDN11" s="36"/>
      <c r="HDO11" s="36"/>
      <c r="HDP11" s="36"/>
      <c r="HDQ11" s="36"/>
      <c r="HDR11" s="36"/>
      <c r="HDS11" s="36"/>
      <c r="HDT11" s="36"/>
      <c r="HDU11" s="36"/>
      <c r="HDV11" s="36"/>
      <c r="HDW11" s="36"/>
      <c r="HDX11" s="36"/>
      <c r="HDY11" s="36"/>
      <c r="HDZ11" s="36"/>
      <c r="HEA11" s="36"/>
      <c r="HEB11" s="36"/>
      <c r="HEC11" s="36"/>
      <c r="HED11" s="36"/>
      <c r="HEE11" s="36"/>
      <c r="HEF11" s="36"/>
      <c r="HEG11" s="36"/>
      <c r="HEH11" s="36"/>
      <c r="HEI11" s="36"/>
      <c r="HEJ11" s="36"/>
      <c r="HEK11" s="36"/>
      <c r="HEL11" s="36"/>
      <c r="HEM11" s="36"/>
      <c r="HEN11" s="36"/>
      <c r="HEO11" s="36"/>
      <c r="HEP11" s="36"/>
      <c r="HEQ11" s="36"/>
      <c r="HER11" s="36"/>
      <c r="HES11" s="36"/>
      <c r="HET11" s="36"/>
      <c r="HEU11" s="36"/>
      <c r="HEV11" s="36"/>
      <c r="HEW11" s="36"/>
      <c r="HEX11" s="36"/>
      <c r="HEY11" s="36"/>
      <c r="HEZ11" s="36"/>
      <c r="HFA11" s="36"/>
      <c r="HFB11" s="36"/>
      <c r="HFC11" s="36"/>
      <c r="HFD11" s="36"/>
      <c r="HFE11" s="36"/>
      <c r="HFF11" s="36"/>
      <c r="HFG11" s="36"/>
      <c r="HFH11" s="36"/>
      <c r="HFI11" s="36"/>
      <c r="HFJ11" s="36"/>
      <c r="HFK11" s="36"/>
      <c r="HFL11" s="36"/>
      <c r="HFM11" s="36"/>
      <c r="HFN11" s="36"/>
      <c r="HFO11" s="36"/>
      <c r="HFP11" s="36"/>
      <c r="HFQ11" s="36"/>
      <c r="HFR11" s="36"/>
      <c r="HFS11" s="36"/>
      <c r="HFT11" s="36"/>
      <c r="HFU11" s="36"/>
      <c r="HFV11" s="36"/>
      <c r="HFW11" s="36"/>
      <c r="HFX11" s="36"/>
      <c r="HFY11" s="36"/>
      <c r="HFZ11" s="36"/>
      <c r="HGA11" s="36"/>
      <c r="HGB11" s="36"/>
      <c r="HGC11" s="36"/>
      <c r="HGD11" s="36"/>
      <c r="HGE11" s="36"/>
      <c r="HGF11" s="36"/>
      <c r="HGG11" s="36"/>
      <c r="HGH11" s="36"/>
      <c r="HGI11" s="36"/>
      <c r="HGJ11" s="36"/>
      <c r="HGK11" s="36"/>
      <c r="HGL11" s="36"/>
      <c r="HGM11" s="36"/>
      <c r="HGN11" s="36"/>
      <c r="HGO11" s="36"/>
      <c r="HGP11" s="36"/>
      <c r="HGQ11" s="36"/>
      <c r="HGR11" s="36"/>
      <c r="HGS11" s="36"/>
      <c r="HGT11" s="36"/>
      <c r="HGU11" s="36"/>
      <c r="HGV11" s="36"/>
      <c r="HGW11" s="36"/>
      <c r="HGX11" s="36"/>
      <c r="HGY11" s="36"/>
      <c r="HGZ11" s="36"/>
      <c r="HHA11" s="36"/>
      <c r="HHB11" s="36"/>
      <c r="HHC11" s="36"/>
      <c r="HHD11" s="36"/>
      <c r="HHE11" s="36"/>
      <c r="HHF11" s="36"/>
      <c r="HHG11" s="36"/>
      <c r="HHH11" s="36"/>
      <c r="HHI11" s="36"/>
      <c r="HHJ11" s="36"/>
      <c r="HHK11" s="36"/>
      <c r="HHL11" s="36"/>
      <c r="HHM11" s="36"/>
      <c r="HHN11" s="36"/>
      <c r="HHO11" s="36"/>
      <c r="HHP11" s="36"/>
      <c r="HHQ11" s="36"/>
      <c r="HHR11" s="36"/>
      <c r="HHS11" s="36"/>
      <c r="HHT11" s="36"/>
      <c r="HHU11" s="36"/>
      <c r="HHV11" s="36"/>
      <c r="HHW11" s="36"/>
      <c r="HHX11" s="36"/>
      <c r="HHY11" s="36"/>
      <c r="HHZ11" s="36"/>
      <c r="HIA11" s="36"/>
      <c r="HIB11" s="36"/>
      <c r="HIC11" s="36"/>
      <c r="HID11" s="36"/>
      <c r="HIE11" s="36"/>
      <c r="HIF11" s="36"/>
      <c r="HIG11" s="36"/>
      <c r="HIH11" s="36"/>
      <c r="HII11" s="36"/>
      <c r="HIJ11" s="36"/>
      <c r="HIK11" s="36"/>
      <c r="HIL11" s="36"/>
      <c r="HIM11" s="36"/>
      <c r="HIN11" s="36"/>
      <c r="HIO11" s="36"/>
      <c r="HIP11" s="36"/>
      <c r="HIQ11" s="36"/>
      <c r="HIR11" s="36"/>
      <c r="HIS11" s="36"/>
      <c r="HIT11" s="36"/>
      <c r="HIU11" s="36"/>
      <c r="HIV11" s="36"/>
      <c r="HIW11" s="36"/>
      <c r="HIX11" s="36"/>
      <c r="HIY11" s="36"/>
      <c r="HIZ11" s="36"/>
      <c r="HJA11" s="36"/>
      <c r="HJB11" s="36"/>
      <c r="HJC11" s="36"/>
      <c r="HJD11" s="36"/>
      <c r="HJE11" s="36"/>
      <c r="HJF11" s="36"/>
      <c r="HJG11" s="36"/>
      <c r="HJH11" s="36"/>
      <c r="HJI11" s="36"/>
      <c r="HJJ11" s="36"/>
      <c r="HJK11" s="36"/>
      <c r="HJL11" s="36"/>
      <c r="HJM11" s="36"/>
      <c r="HJN11" s="36"/>
      <c r="HJO11" s="36"/>
      <c r="HJP11" s="36"/>
      <c r="HJQ11" s="36"/>
      <c r="HJR11" s="36"/>
      <c r="HJS11" s="36"/>
      <c r="HJT11" s="36"/>
      <c r="HJU11" s="36"/>
      <c r="HJV11" s="36"/>
      <c r="HJW11" s="36"/>
      <c r="HJX11" s="36"/>
      <c r="HJY11" s="36"/>
      <c r="HJZ11" s="36"/>
      <c r="HKA11" s="36"/>
      <c r="HKB11" s="36"/>
      <c r="HKC11" s="36"/>
      <c r="HKD11" s="36"/>
      <c r="HKE11" s="36"/>
      <c r="HKF11" s="36"/>
      <c r="HKG11" s="36"/>
      <c r="HKH11" s="36"/>
      <c r="HKI11" s="36"/>
      <c r="HKJ11" s="36"/>
      <c r="HKK11" s="36"/>
      <c r="HKL11" s="36"/>
      <c r="HKM11" s="36"/>
      <c r="HKN11" s="36"/>
      <c r="HKO11" s="36"/>
      <c r="HKP11" s="36"/>
      <c r="HKQ11" s="36"/>
      <c r="HKR11" s="36"/>
      <c r="HKS11" s="36"/>
      <c r="HKT11" s="36"/>
      <c r="HKU11" s="36"/>
      <c r="HKV11" s="36"/>
      <c r="HKW11" s="36"/>
      <c r="HKX11" s="36"/>
      <c r="HKY11" s="36"/>
      <c r="HKZ11" s="36"/>
      <c r="HLA11" s="36"/>
      <c r="HLB11" s="36"/>
      <c r="HLC11" s="36"/>
      <c r="HLD11" s="36"/>
      <c r="HLE11" s="36"/>
      <c r="HLF11" s="36"/>
      <c r="HLG11" s="36"/>
      <c r="HLH11" s="36"/>
      <c r="HLI11" s="36"/>
      <c r="HLJ11" s="36"/>
      <c r="HLK11" s="36"/>
      <c r="HLL11" s="36"/>
      <c r="HLM11" s="36"/>
      <c r="HLN11" s="36"/>
      <c r="HLO11" s="36"/>
      <c r="HLP11" s="36"/>
      <c r="HLQ11" s="36"/>
      <c r="HLR11" s="36"/>
      <c r="HLS11" s="36"/>
      <c r="HLT11" s="36"/>
      <c r="HLU11" s="36"/>
      <c r="HLV11" s="36"/>
      <c r="HLW11" s="36"/>
      <c r="HLX11" s="36"/>
      <c r="HLY11" s="36"/>
      <c r="HLZ11" s="36"/>
      <c r="HMA11" s="36"/>
      <c r="HMB11" s="36"/>
      <c r="HMC11" s="36"/>
      <c r="HMD11" s="36"/>
      <c r="HME11" s="36"/>
      <c r="HMF11" s="36"/>
      <c r="HMG11" s="36"/>
      <c r="HMH11" s="36"/>
      <c r="HMI11" s="36"/>
      <c r="HMJ11" s="36"/>
      <c r="HMK11" s="36"/>
      <c r="HML11" s="36"/>
      <c r="HMM11" s="36"/>
      <c r="HMN11" s="36"/>
      <c r="HMO11" s="36"/>
      <c r="HMP11" s="36"/>
      <c r="HMQ11" s="36"/>
      <c r="HMR11" s="36"/>
      <c r="HMS11" s="36"/>
      <c r="HMT11" s="36"/>
      <c r="HMU11" s="36"/>
      <c r="HMV11" s="36"/>
      <c r="HMW11" s="36"/>
      <c r="HMX11" s="36"/>
      <c r="HMY11" s="36"/>
      <c r="HMZ11" s="36"/>
      <c r="HNA11" s="36"/>
      <c r="HNB11" s="36"/>
      <c r="HNC11" s="36"/>
      <c r="HND11" s="36"/>
      <c r="HNE11" s="36"/>
      <c r="HNF11" s="36"/>
      <c r="HNG11" s="36"/>
      <c r="HNH11" s="36"/>
      <c r="HNI11" s="36"/>
      <c r="HNJ11" s="36"/>
      <c r="HNK11" s="36"/>
      <c r="HNL11" s="36"/>
      <c r="HNM11" s="36"/>
      <c r="HNN11" s="36"/>
      <c r="HNO11" s="36"/>
      <c r="HNP11" s="36"/>
      <c r="HNQ11" s="36"/>
      <c r="HNR11" s="36"/>
      <c r="HNS11" s="36"/>
      <c r="HNT11" s="36"/>
      <c r="HNU11" s="36"/>
      <c r="HNV11" s="36"/>
      <c r="HNW11" s="36"/>
      <c r="HNX11" s="36"/>
      <c r="HNY11" s="36"/>
      <c r="HNZ11" s="36"/>
      <c r="HOA11" s="36"/>
      <c r="HOB11" s="36"/>
      <c r="HOC11" s="36"/>
      <c r="HOD11" s="36"/>
      <c r="HOE11" s="36"/>
      <c r="HOF11" s="36"/>
      <c r="HOG11" s="36"/>
      <c r="HOH11" s="36"/>
      <c r="HOI11" s="36"/>
      <c r="HOJ11" s="36"/>
      <c r="HOK11" s="36"/>
      <c r="HOL11" s="36"/>
      <c r="HOM11" s="36"/>
      <c r="HON11" s="36"/>
      <c r="HOO11" s="36"/>
      <c r="HOP11" s="36"/>
      <c r="HOQ11" s="36"/>
      <c r="HOR11" s="36"/>
      <c r="HOS11" s="36"/>
      <c r="HOT11" s="36"/>
      <c r="HOU11" s="36"/>
      <c r="HOV11" s="36"/>
      <c r="HOW11" s="36"/>
      <c r="HOX11" s="36"/>
      <c r="HOY11" s="36"/>
      <c r="HOZ11" s="36"/>
      <c r="HPA11" s="36"/>
      <c r="HPB11" s="36"/>
      <c r="HPC11" s="36"/>
      <c r="HPD11" s="36"/>
      <c r="HPE11" s="36"/>
      <c r="HPF11" s="36"/>
      <c r="HPG11" s="36"/>
      <c r="HPH11" s="36"/>
      <c r="HPI11" s="36"/>
      <c r="HPJ11" s="36"/>
      <c r="HPK11" s="36"/>
      <c r="HPL11" s="36"/>
      <c r="HPM11" s="36"/>
      <c r="HPN11" s="36"/>
      <c r="HPO11" s="36"/>
      <c r="HPP11" s="36"/>
      <c r="HPQ11" s="36"/>
      <c r="HPR11" s="36"/>
      <c r="HPS11" s="36"/>
      <c r="HPT11" s="36"/>
      <c r="HPU11" s="36"/>
      <c r="HPV11" s="36"/>
      <c r="HPW11" s="36"/>
      <c r="HPX11" s="36"/>
      <c r="HPY11" s="36"/>
      <c r="HPZ11" s="36"/>
      <c r="HQA11" s="36"/>
      <c r="HQB11" s="36"/>
      <c r="HQC11" s="36"/>
      <c r="HQD11" s="36"/>
      <c r="HQE11" s="36"/>
      <c r="HQF11" s="36"/>
      <c r="HQG11" s="36"/>
      <c r="HQH11" s="36"/>
      <c r="HQI11" s="36"/>
      <c r="HQJ11" s="36"/>
      <c r="HQK11" s="36"/>
      <c r="HQL11" s="36"/>
      <c r="HQM11" s="36"/>
      <c r="HQN11" s="36"/>
      <c r="HQO11" s="36"/>
      <c r="HQP11" s="36"/>
      <c r="HQQ11" s="36"/>
      <c r="HQR11" s="36"/>
      <c r="HQS11" s="36"/>
      <c r="HQT11" s="36"/>
      <c r="HQU11" s="36"/>
      <c r="HQV11" s="36"/>
      <c r="HQW11" s="36"/>
      <c r="HQX11" s="36"/>
      <c r="HQY11" s="36"/>
      <c r="HQZ11" s="36"/>
      <c r="HRA11" s="36"/>
      <c r="HRB11" s="36"/>
      <c r="HRC11" s="36"/>
      <c r="HRD11" s="36"/>
      <c r="HRE11" s="36"/>
      <c r="HRF11" s="36"/>
      <c r="HRG11" s="36"/>
      <c r="HRH11" s="36"/>
      <c r="HRI11" s="36"/>
      <c r="HRJ11" s="36"/>
      <c r="HRK11" s="36"/>
      <c r="HRL11" s="36"/>
      <c r="HRM11" s="36"/>
      <c r="HRN11" s="36"/>
      <c r="HRO11" s="36"/>
      <c r="HRP11" s="36"/>
      <c r="HRQ11" s="36"/>
      <c r="HRR11" s="36"/>
      <c r="HRS11" s="36"/>
      <c r="HRT11" s="36"/>
      <c r="HRU11" s="36"/>
      <c r="HRV11" s="36"/>
      <c r="HRW11" s="36"/>
      <c r="HRX11" s="36"/>
      <c r="HRY11" s="36"/>
      <c r="HRZ11" s="36"/>
      <c r="HSA11" s="36"/>
      <c r="HSB11" s="36"/>
      <c r="HSC11" s="36"/>
      <c r="HSD11" s="36"/>
      <c r="HSE11" s="36"/>
      <c r="HSF11" s="36"/>
      <c r="HSG11" s="36"/>
      <c r="HSH11" s="36"/>
      <c r="HSI11" s="36"/>
      <c r="HSJ11" s="36"/>
      <c r="HSK11" s="36"/>
      <c r="HSL11" s="36"/>
      <c r="HSM11" s="36"/>
      <c r="HSN11" s="36"/>
      <c r="HSO11" s="36"/>
      <c r="HSP11" s="36"/>
      <c r="HSQ11" s="36"/>
      <c r="HSR11" s="36"/>
      <c r="HSS11" s="36"/>
      <c r="HST11" s="36"/>
      <c r="HSU11" s="36"/>
      <c r="HSV11" s="36"/>
      <c r="HSW11" s="36"/>
      <c r="HSX11" s="36"/>
      <c r="HSY11" s="36"/>
      <c r="HSZ11" s="36"/>
      <c r="HTA11" s="36"/>
      <c r="HTB11" s="36"/>
      <c r="HTC11" s="36"/>
      <c r="HTD11" s="36"/>
      <c r="HTE11" s="36"/>
      <c r="HTF11" s="36"/>
      <c r="HTG11" s="36"/>
      <c r="HTH11" s="36"/>
      <c r="HTI11" s="36"/>
      <c r="HTJ11" s="36"/>
      <c r="HTK11" s="36"/>
      <c r="HTL11" s="36"/>
      <c r="HTM11" s="36"/>
      <c r="HTN11" s="36"/>
      <c r="HTO11" s="36"/>
      <c r="HTP11" s="36"/>
      <c r="HTQ11" s="36"/>
      <c r="HTR11" s="36"/>
      <c r="HTS11" s="36"/>
      <c r="HTT11" s="36"/>
      <c r="HTU11" s="36"/>
      <c r="HTV11" s="36"/>
      <c r="HTW11" s="36"/>
      <c r="HTX11" s="36"/>
      <c r="HTY11" s="36"/>
      <c r="HTZ11" s="36"/>
      <c r="HUA11" s="36"/>
      <c r="HUB11" s="36"/>
      <c r="HUC11" s="36"/>
      <c r="HUD11" s="36"/>
      <c r="HUE11" s="36"/>
      <c r="HUF11" s="36"/>
      <c r="HUG11" s="36"/>
      <c r="HUH11" s="36"/>
      <c r="HUI11" s="36"/>
      <c r="HUJ11" s="36"/>
      <c r="HUK11" s="36"/>
      <c r="HUL11" s="36"/>
      <c r="HUM11" s="36"/>
      <c r="HUN11" s="36"/>
      <c r="HUO11" s="36"/>
      <c r="HUP11" s="36"/>
      <c r="HUQ11" s="36"/>
      <c r="HUR11" s="36"/>
      <c r="HUS11" s="36"/>
      <c r="HUT11" s="36"/>
      <c r="HUU11" s="36"/>
      <c r="HUV11" s="36"/>
      <c r="HUW11" s="36"/>
      <c r="HUX11" s="36"/>
      <c r="HUY11" s="36"/>
      <c r="HUZ11" s="36"/>
      <c r="HVA11" s="36"/>
      <c r="HVB11" s="36"/>
      <c r="HVC11" s="36"/>
      <c r="HVD11" s="36"/>
      <c r="HVE11" s="36"/>
      <c r="HVF11" s="36"/>
      <c r="HVG11" s="36"/>
      <c r="HVH11" s="36"/>
      <c r="HVI11" s="36"/>
      <c r="HVJ11" s="36"/>
      <c r="HVK11" s="36"/>
      <c r="HVL11" s="36"/>
      <c r="HVM11" s="36"/>
      <c r="HVN11" s="36"/>
      <c r="HVO11" s="36"/>
      <c r="HVP11" s="36"/>
      <c r="HVQ11" s="36"/>
      <c r="HVR11" s="36"/>
      <c r="HVS11" s="36"/>
      <c r="HVT11" s="36"/>
      <c r="HVU11" s="36"/>
      <c r="HVV11" s="36"/>
      <c r="HVW11" s="36"/>
      <c r="HVX11" s="36"/>
      <c r="HVY11" s="36"/>
      <c r="HVZ11" s="36"/>
      <c r="HWA11" s="36"/>
      <c r="HWB11" s="36"/>
      <c r="HWC11" s="36"/>
      <c r="HWD11" s="36"/>
      <c r="HWE11" s="36"/>
      <c r="HWF11" s="36"/>
      <c r="HWG11" s="36"/>
      <c r="HWH11" s="36"/>
      <c r="HWI11" s="36"/>
      <c r="HWJ11" s="36"/>
      <c r="HWK11" s="36"/>
      <c r="HWL11" s="36"/>
      <c r="HWM11" s="36"/>
      <c r="HWN11" s="36"/>
      <c r="HWO11" s="36"/>
      <c r="HWP11" s="36"/>
      <c r="HWQ11" s="36"/>
      <c r="HWR11" s="36"/>
      <c r="HWS11" s="36"/>
      <c r="HWT11" s="36"/>
      <c r="HWU11" s="36"/>
      <c r="HWV11" s="36"/>
      <c r="HWW11" s="36"/>
      <c r="HWX11" s="36"/>
      <c r="HWY11" s="36"/>
      <c r="HWZ11" s="36"/>
      <c r="HXA11" s="36"/>
      <c r="HXB11" s="36"/>
      <c r="HXC11" s="36"/>
      <c r="HXD11" s="36"/>
      <c r="HXE11" s="36"/>
      <c r="HXF11" s="36"/>
      <c r="HXG11" s="36"/>
      <c r="HXH11" s="36"/>
      <c r="HXI11" s="36"/>
      <c r="HXJ11" s="36"/>
      <c r="HXK11" s="36"/>
      <c r="HXL11" s="36"/>
      <c r="HXM11" s="36"/>
      <c r="HXN11" s="36"/>
      <c r="HXO11" s="36"/>
      <c r="HXP11" s="36"/>
      <c r="HXQ11" s="36"/>
      <c r="HXR11" s="36"/>
      <c r="HXS11" s="36"/>
      <c r="HXT11" s="36"/>
      <c r="HXU11" s="36"/>
      <c r="HXV11" s="36"/>
      <c r="HXW11" s="36"/>
      <c r="HXX11" s="36"/>
      <c r="HXY11" s="36"/>
      <c r="HXZ11" s="36"/>
      <c r="HYA11" s="36"/>
      <c r="HYB11" s="36"/>
      <c r="HYC11" s="36"/>
      <c r="HYD11" s="36"/>
      <c r="HYE11" s="36"/>
      <c r="HYF11" s="36"/>
      <c r="HYG11" s="36"/>
      <c r="HYH11" s="36"/>
      <c r="HYI11" s="36"/>
      <c r="HYJ11" s="36"/>
      <c r="HYK11" s="36"/>
      <c r="HYL11" s="36"/>
      <c r="HYM11" s="36"/>
      <c r="HYN11" s="36"/>
      <c r="HYO11" s="36"/>
      <c r="HYP11" s="36"/>
      <c r="HYQ11" s="36"/>
      <c r="HYR11" s="36"/>
      <c r="HYS11" s="36"/>
      <c r="HYT11" s="36"/>
      <c r="HYU11" s="36"/>
      <c r="HYV11" s="36"/>
      <c r="HYW11" s="36"/>
      <c r="HYX11" s="36"/>
      <c r="HYY11" s="36"/>
      <c r="HYZ11" s="36"/>
      <c r="HZA11" s="36"/>
      <c r="HZB11" s="36"/>
      <c r="HZC11" s="36"/>
      <c r="HZD11" s="36"/>
      <c r="HZE11" s="36"/>
      <c r="HZF11" s="36"/>
      <c r="HZG11" s="36"/>
      <c r="HZH11" s="36"/>
      <c r="HZI11" s="36"/>
      <c r="HZJ11" s="36"/>
      <c r="HZK11" s="36"/>
      <c r="HZL11" s="36"/>
      <c r="HZM11" s="36"/>
      <c r="HZN11" s="36"/>
      <c r="HZO11" s="36"/>
      <c r="HZP11" s="36"/>
      <c r="HZQ11" s="36"/>
      <c r="HZR11" s="36"/>
      <c r="HZS11" s="36"/>
      <c r="HZT11" s="36"/>
      <c r="HZU11" s="36"/>
      <c r="HZV11" s="36"/>
      <c r="HZW11" s="36"/>
      <c r="HZX11" s="36"/>
      <c r="HZY11" s="36"/>
      <c r="HZZ11" s="36"/>
      <c r="IAA11" s="36"/>
      <c r="IAB11" s="36"/>
      <c r="IAC11" s="36"/>
      <c r="IAD11" s="36"/>
      <c r="IAE11" s="36"/>
      <c r="IAF11" s="36"/>
      <c r="IAG11" s="36"/>
      <c r="IAH11" s="36"/>
      <c r="IAI11" s="36"/>
      <c r="IAJ11" s="36"/>
      <c r="IAK11" s="36"/>
      <c r="IAL11" s="36"/>
      <c r="IAM11" s="36"/>
      <c r="IAN11" s="36"/>
      <c r="IAO11" s="36"/>
      <c r="IAP11" s="36"/>
      <c r="IAQ11" s="36"/>
      <c r="IAR11" s="36"/>
      <c r="IAS11" s="36"/>
      <c r="IAT11" s="36"/>
      <c r="IAU11" s="36"/>
      <c r="IAV11" s="36"/>
      <c r="IAW11" s="36"/>
      <c r="IAX11" s="36"/>
      <c r="IAY11" s="36"/>
      <c r="IAZ11" s="36"/>
      <c r="IBA11" s="36"/>
      <c r="IBB11" s="36"/>
      <c r="IBC11" s="36"/>
      <c r="IBD11" s="36"/>
      <c r="IBE11" s="36"/>
      <c r="IBF11" s="36"/>
      <c r="IBG11" s="36"/>
      <c r="IBH11" s="36"/>
      <c r="IBI11" s="36"/>
      <c r="IBJ11" s="36"/>
      <c r="IBK11" s="36"/>
      <c r="IBL11" s="36"/>
      <c r="IBM11" s="36"/>
      <c r="IBN11" s="36"/>
      <c r="IBO11" s="36"/>
      <c r="IBP11" s="36"/>
      <c r="IBQ11" s="36"/>
      <c r="IBR11" s="36"/>
      <c r="IBS11" s="36"/>
      <c r="IBT11" s="36"/>
      <c r="IBU11" s="36"/>
      <c r="IBV11" s="36"/>
      <c r="IBW11" s="36"/>
      <c r="IBX11" s="36"/>
      <c r="IBY11" s="36"/>
      <c r="IBZ11" s="36"/>
      <c r="ICA11" s="36"/>
      <c r="ICB11" s="36"/>
      <c r="ICC11" s="36"/>
      <c r="ICD11" s="36"/>
      <c r="ICE11" s="36"/>
      <c r="ICF11" s="36"/>
      <c r="ICG11" s="36"/>
      <c r="ICH11" s="36"/>
      <c r="ICI11" s="36"/>
      <c r="ICJ11" s="36"/>
      <c r="ICK11" s="36"/>
      <c r="ICL11" s="36"/>
      <c r="ICM11" s="36"/>
      <c r="ICN11" s="36"/>
      <c r="ICO11" s="36"/>
      <c r="ICP11" s="36"/>
      <c r="ICQ11" s="36"/>
      <c r="ICR11" s="36"/>
      <c r="ICS11" s="36"/>
      <c r="ICT11" s="36"/>
      <c r="ICU11" s="36"/>
      <c r="ICV11" s="36"/>
      <c r="ICW11" s="36"/>
      <c r="ICX11" s="36"/>
      <c r="ICY11" s="36"/>
      <c r="ICZ11" s="36"/>
      <c r="IDA11" s="36"/>
      <c r="IDB11" s="36"/>
      <c r="IDC11" s="36"/>
      <c r="IDD11" s="36"/>
      <c r="IDE11" s="36"/>
      <c r="IDF11" s="36"/>
      <c r="IDG11" s="36"/>
      <c r="IDH11" s="36"/>
      <c r="IDI11" s="36"/>
      <c r="IDJ11" s="36"/>
      <c r="IDK11" s="36"/>
      <c r="IDL11" s="36"/>
      <c r="IDM11" s="36"/>
      <c r="IDN11" s="36"/>
      <c r="IDO11" s="36"/>
      <c r="IDP11" s="36"/>
      <c r="IDQ11" s="36"/>
      <c r="IDR11" s="36"/>
      <c r="IDS11" s="36"/>
      <c r="IDT11" s="36"/>
      <c r="IDU11" s="36"/>
      <c r="IDV11" s="36"/>
      <c r="IDW11" s="36"/>
      <c r="IDX11" s="36"/>
      <c r="IDY11" s="36"/>
      <c r="IDZ11" s="36"/>
      <c r="IEA11" s="36"/>
      <c r="IEB11" s="36"/>
      <c r="IEC11" s="36"/>
      <c r="IED11" s="36"/>
      <c r="IEE11" s="36"/>
      <c r="IEF11" s="36"/>
      <c r="IEG11" s="36"/>
      <c r="IEH11" s="36"/>
      <c r="IEI11" s="36"/>
      <c r="IEJ11" s="36"/>
      <c r="IEK11" s="36"/>
      <c r="IEL11" s="36"/>
      <c r="IEM11" s="36"/>
      <c r="IEN11" s="36"/>
      <c r="IEO11" s="36"/>
      <c r="IEP11" s="36"/>
      <c r="IEQ11" s="36"/>
      <c r="IER11" s="36"/>
      <c r="IES11" s="36"/>
      <c r="IET11" s="36"/>
      <c r="IEU11" s="36"/>
      <c r="IEV11" s="36"/>
      <c r="IEW11" s="36"/>
      <c r="IEX11" s="36"/>
      <c r="IEY11" s="36"/>
      <c r="IEZ11" s="36"/>
      <c r="IFA11" s="36"/>
      <c r="IFB11" s="36"/>
      <c r="IFC11" s="36"/>
      <c r="IFD11" s="36"/>
      <c r="IFE11" s="36"/>
      <c r="IFF11" s="36"/>
      <c r="IFG11" s="36"/>
      <c r="IFH11" s="36"/>
      <c r="IFI11" s="36"/>
      <c r="IFJ11" s="36"/>
      <c r="IFK11" s="36"/>
      <c r="IFL11" s="36"/>
      <c r="IFM11" s="36"/>
      <c r="IFN11" s="36"/>
      <c r="IFO11" s="36"/>
      <c r="IFP11" s="36"/>
      <c r="IFQ11" s="36"/>
      <c r="IFR11" s="36"/>
      <c r="IFS11" s="36"/>
      <c r="IFT11" s="36"/>
      <c r="IFU11" s="36"/>
      <c r="IFV11" s="36"/>
      <c r="IFW11" s="36"/>
      <c r="IFX11" s="36"/>
      <c r="IFY11" s="36"/>
      <c r="IFZ11" s="36"/>
      <c r="IGA11" s="36"/>
      <c r="IGB11" s="36"/>
      <c r="IGC11" s="36"/>
      <c r="IGD11" s="36"/>
      <c r="IGE11" s="36"/>
      <c r="IGF11" s="36"/>
      <c r="IGG11" s="36"/>
      <c r="IGH11" s="36"/>
      <c r="IGI11" s="36"/>
      <c r="IGJ11" s="36"/>
      <c r="IGK11" s="36"/>
      <c r="IGL11" s="36"/>
      <c r="IGM11" s="36"/>
      <c r="IGN11" s="36"/>
      <c r="IGO11" s="36"/>
      <c r="IGP11" s="36"/>
      <c r="IGQ11" s="36"/>
      <c r="IGR11" s="36"/>
      <c r="IGS11" s="36"/>
      <c r="IGT11" s="36"/>
      <c r="IGU11" s="36"/>
      <c r="IGV11" s="36"/>
      <c r="IGW11" s="36"/>
      <c r="IGX11" s="36"/>
      <c r="IGY11" s="36"/>
      <c r="IGZ11" s="36"/>
      <c r="IHA11" s="36"/>
      <c r="IHB11" s="36"/>
      <c r="IHC11" s="36"/>
      <c r="IHD11" s="36"/>
      <c r="IHE11" s="36"/>
      <c r="IHF11" s="36"/>
      <c r="IHG11" s="36"/>
      <c r="IHH11" s="36"/>
      <c r="IHI11" s="36"/>
      <c r="IHJ11" s="36"/>
      <c r="IHK11" s="36"/>
      <c r="IHL11" s="36"/>
      <c r="IHM11" s="36"/>
      <c r="IHN11" s="36"/>
      <c r="IHO11" s="36"/>
      <c r="IHP11" s="36"/>
      <c r="IHQ11" s="36"/>
      <c r="IHR11" s="36"/>
      <c r="IHS11" s="36"/>
      <c r="IHT11" s="36"/>
      <c r="IHU11" s="36"/>
      <c r="IHV11" s="36"/>
      <c r="IHW11" s="36"/>
      <c r="IHX11" s="36"/>
      <c r="IHY11" s="36"/>
      <c r="IHZ11" s="36"/>
      <c r="IIA11" s="36"/>
      <c r="IIB11" s="36"/>
      <c r="IIC11" s="36"/>
      <c r="IID11" s="36"/>
      <c r="IIE11" s="36"/>
      <c r="IIF11" s="36"/>
      <c r="IIG11" s="36"/>
      <c r="IIH11" s="36"/>
      <c r="III11" s="36"/>
      <c r="IIJ11" s="36"/>
      <c r="IIK11" s="36"/>
      <c r="IIL11" s="36"/>
      <c r="IIM11" s="36"/>
      <c r="IIN11" s="36"/>
      <c r="IIO11" s="36"/>
      <c r="IIP11" s="36"/>
      <c r="IIQ11" s="36"/>
      <c r="IIR11" s="36"/>
      <c r="IIS11" s="36"/>
      <c r="IIT11" s="36"/>
      <c r="IIU11" s="36"/>
      <c r="IIV11" s="36"/>
      <c r="IIW11" s="36"/>
      <c r="IIX11" s="36"/>
      <c r="IIY11" s="36"/>
      <c r="IIZ11" s="36"/>
      <c r="IJA11" s="36"/>
      <c r="IJB11" s="36"/>
      <c r="IJC11" s="36"/>
      <c r="IJD11" s="36"/>
      <c r="IJE11" s="36"/>
      <c r="IJF11" s="36"/>
      <c r="IJG11" s="36"/>
      <c r="IJH11" s="36"/>
      <c r="IJI11" s="36"/>
      <c r="IJJ11" s="36"/>
      <c r="IJK11" s="36"/>
      <c r="IJL11" s="36"/>
      <c r="IJM11" s="36"/>
      <c r="IJN11" s="36"/>
      <c r="IJO11" s="36"/>
      <c r="IJP11" s="36"/>
      <c r="IJQ11" s="36"/>
      <c r="IJR11" s="36"/>
      <c r="IJS11" s="36"/>
      <c r="IJT11" s="36"/>
      <c r="IJU11" s="36"/>
      <c r="IJV11" s="36"/>
      <c r="IJW11" s="36"/>
      <c r="IJX11" s="36"/>
      <c r="IJY11" s="36"/>
      <c r="IJZ11" s="36"/>
      <c r="IKA11" s="36"/>
      <c r="IKB11" s="36"/>
      <c r="IKC11" s="36"/>
      <c r="IKD11" s="36"/>
      <c r="IKE11" s="36"/>
      <c r="IKF11" s="36"/>
      <c r="IKG11" s="36"/>
      <c r="IKH11" s="36"/>
      <c r="IKI11" s="36"/>
      <c r="IKJ11" s="36"/>
      <c r="IKK11" s="36"/>
      <c r="IKL11" s="36"/>
      <c r="IKM11" s="36"/>
      <c r="IKN11" s="36"/>
      <c r="IKO11" s="36"/>
      <c r="IKP11" s="36"/>
      <c r="IKQ11" s="36"/>
      <c r="IKR11" s="36"/>
      <c r="IKS11" s="36"/>
      <c r="IKT11" s="36"/>
      <c r="IKU11" s="36"/>
      <c r="IKV11" s="36"/>
      <c r="IKW11" s="36"/>
      <c r="IKX11" s="36"/>
      <c r="IKY11" s="36"/>
      <c r="IKZ11" s="36"/>
      <c r="ILA11" s="36"/>
      <c r="ILB11" s="36"/>
      <c r="ILC11" s="36"/>
      <c r="ILD11" s="36"/>
      <c r="ILE11" s="36"/>
      <c r="ILF11" s="36"/>
      <c r="ILG11" s="36"/>
      <c r="ILH11" s="36"/>
      <c r="ILI11" s="36"/>
      <c r="ILJ11" s="36"/>
      <c r="ILK11" s="36"/>
      <c r="ILL11" s="36"/>
      <c r="ILM11" s="36"/>
      <c r="ILN11" s="36"/>
      <c r="ILO11" s="36"/>
      <c r="ILP11" s="36"/>
      <c r="ILQ11" s="36"/>
      <c r="ILR11" s="36"/>
      <c r="ILS11" s="36"/>
      <c r="ILT11" s="36"/>
      <c r="ILU11" s="36"/>
      <c r="ILV11" s="36"/>
      <c r="ILW11" s="36"/>
      <c r="ILX11" s="36"/>
      <c r="ILY11" s="36"/>
      <c r="ILZ11" s="36"/>
      <c r="IMA11" s="36"/>
      <c r="IMB11" s="36"/>
      <c r="IMC11" s="36"/>
      <c r="IMD11" s="36"/>
      <c r="IME11" s="36"/>
      <c r="IMF11" s="36"/>
      <c r="IMG11" s="36"/>
      <c r="IMH11" s="36"/>
      <c r="IMI11" s="36"/>
      <c r="IMJ11" s="36"/>
      <c r="IMK11" s="36"/>
      <c r="IML11" s="36"/>
      <c r="IMM11" s="36"/>
      <c r="IMN11" s="36"/>
      <c r="IMO11" s="36"/>
      <c r="IMP11" s="36"/>
      <c r="IMQ11" s="36"/>
      <c r="IMR11" s="36"/>
      <c r="IMS11" s="36"/>
      <c r="IMT11" s="36"/>
      <c r="IMU11" s="36"/>
      <c r="IMV11" s="36"/>
      <c r="IMW11" s="36"/>
      <c r="IMX11" s="36"/>
      <c r="IMY11" s="36"/>
      <c r="IMZ11" s="36"/>
      <c r="INA11" s="36"/>
      <c r="INB11" s="36"/>
      <c r="INC11" s="36"/>
      <c r="IND11" s="36"/>
      <c r="INE11" s="36"/>
      <c r="INF11" s="36"/>
      <c r="ING11" s="36"/>
      <c r="INH11" s="36"/>
      <c r="INI11" s="36"/>
      <c r="INJ11" s="36"/>
      <c r="INK11" s="36"/>
      <c r="INL11" s="36"/>
      <c r="INM11" s="36"/>
      <c r="INN11" s="36"/>
      <c r="INO11" s="36"/>
      <c r="INP11" s="36"/>
      <c r="INQ11" s="36"/>
      <c r="INR11" s="36"/>
      <c r="INS11" s="36"/>
      <c r="INT11" s="36"/>
      <c r="INU11" s="36"/>
      <c r="INV11" s="36"/>
      <c r="INW11" s="36"/>
      <c r="INX11" s="36"/>
      <c r="INY11" s="36"/>
      <c r="INZ11" s="36"/>
      <c r="IOA11" s="36"/>
      <c r="IOB11" s="36"/>
      <c r="IOC11" s="36"/>
      <c r="IOD11" s="36"/>
      <c r="IOE11" s="36"/>
      <c r="IOF11" s="36"/>
      <c r="IOG11" s="36"/>
      <c r="IOH11" s="36"/>
      <c r="IOI11" s="36"/>
      <c r="IOJ11" s="36"/>
      <c r="IOK11" s="36"/>
      <c r="IOL11" s="36"/>
      <c r="IOM11" s="36"/>
      <c r="ION11" s="36"/>
      <c r="IOO11" s="36"/>
      <c r="IOP11" s="36"/>
      <c r="IOQ11" s="36"/>
      <c r="IOR11" s="36"/>
      <c r="IOS11" s="36"/>
      <c r="IOT11" s="36"/>
      <c r="IOU11" s="36"/>
      <c r="IOV11" s="36"/>
      <c r="IOW11" s="36"/>
      <c r="IOX11" s="36"/>
      <c r="IOY11" s="36"/>
      <c r="IOZ11" s="36"/>
      <c r="IPA11" s="36"/>
      <c r="IPB11" s="36"/>
      <c r="IPC11" s="36"/>
      <c r="IPD11" s="36"/>
      <c r="IPE11" s="36"/>
      <c r="IPF11" s="36"/>
      <c r="IPG11" s="36"/>
      <c r="IPH11" s="36"/>
      <c r="IPI11" s="36"/>
      <c r="IPJ11" s="36"/>
      <c r="IPK11" s="36"/>
      <c r="IPL11" s="36"/>
      <c r="IPM11" s="36"/>
      <c r="IPN11" s="36"/>
      <c r="IPO11" s="36"/>
      <c r="IPP11" s="36"/>
      <c r="IPQ11" s="36"/>
      <c r="IPR11" s="36"/>
      <c r="IPS11" s="36"/>
      <c r="IPT11" s="36"/>
      <c r="IPU11" s="36"/>
      <c r="IPV11" s="36"/>
      <c r="IPW11" s="36"/>
      <c r="IPX11" s="36"/>
      <c r="IPY11" s="36"/>
      <c r="IPZ11" s="36"/>
      <c r="IQA11" s="36"/>
      <c r="IQB11" s="36"/>
      <c r="IQC11" s="36"/>
      <c r="IQD11" s="36"/>
      <c r="IQE11" s="36"/>
      <c r="IQF11" s="36"/>
      <c r="IQG11" s="36"/>
      <c r="IQH11" s="36"/>
      <c r="IQI11" s="36"/>
      <c r="IQJ11" s="36"/>
      <c r="IQK11" s="36"/>
      <c r="IQL11" s="36"/>
      <c r="IQM11" s="36"/>
      <c r="IQN11" s="36"/>
      <c r="IQO11" s="36"/>
      <c r="IQP11" s="36"/>
      <c r="IQQ11" s="36"/>
      <c r="IQR11" s="36"/>
      <c r="IQS11" s="36"/>
      <c r="IQT11" s="36"/>
      <c r="IQU11" s="36"/>
      <c r="IQV11" s="36"/>
      <c r="IQW11" s="36"/>
      <c r="IQX11" s="36"/>
      <c r="IQY11" s="36"/>
      <c r="IQZ11" s="36"/>
      <c r="IRA11" s="36"/>
      <c r="IRB11" s="36"/>
      <c r="IRC11" s="36"/>
      <c r="IRD11" s="36"/>
      <c r="IRE11" s="36"/>
      <c r="IRF11" s="36"/>
      <c r="IRG11" s="36"/>
      <c r="IRH11" s="36"/>
      <c r="IRI11" s="36"/>
      <c r="IRJ11" s="36"/>
      <c r="IRK11" s="36"/>
      <c r="IRL11" s="36"/>
      <c r="IRM11" s="36"/>
      <c r="IRN11" s="36"/>
      <c r="IRO11" s="36"/>
      <c r="IRP11" s="36"/>
      <c r="IRQ11" s="36"/>
      <c r="IRR11" s="36"/>
      <c r="IRS11" s="36"/>
      <c r="IRT11" s="36"/>
      <c r="IRU11" s="36"/>
      <c r="IRV11" s="36"/>
      <c r="IRW11" s="36"/>
      <c r="IRX11" s="36"/>
      <c r="IRY11" s="36"/>
      <c r="IRZ11" s="36"/>
      <c r="ISA11" s="36"/>
      <c r="ISB11" s="36"/>
      <c r="ISC11" s="36"/>
      <c r="ISD11" s="36"/>
      <c r="ISE11" s="36"/>
      <c r="ISF11" s="36"/>
      <c r="ISG11" s="36"/>
      <c r="ISH11" s="36"/>
      <c r="ISI11" s="36"/>
      <c r="ISJ11" s="36"/>
      <c r="ISK11" s="36"/>
      <c r="ISL11" s="36"/>
      <c r="ISM11" s="36"/>
      <c r="ISN11" s="36"/>
      <c r="ISO11" s="36"/>
      <c r="ISP11" s="36"/>
      <c r="ISQ11" s="36"/>
      <c r="ISR11" s="36"/>
      <c r="ISS11" s="36"/>
      <c r="IST11" s="36"/>
      <c r="ISU11" s="36"/>
      <c r="ISV11" s="36"/>
      <c r="ISW11" s="36"/>
      <c r="ISX11" s="36"/>
      <c r="ISY11" s="36"/>
      <c r="ISZ11" s="36"/>
      <c r="ITA11" s="36"/>
      <c r="ITB11" s="36"/>
      <c r="ITC11" s="36"/>
      <c r="ITD11" s="36"/>
      <c r="ITE11" s="36"/>
      <c r="ITF11" s="36"/>
      <c r="ITG11" s="36"/>
      <c r="ITH11" s="36"/>
      <c r="ITI11" s="36"/>
      <c r="ITJ11" s="36"/>
      <c r="ITK11" s="36"/>
      <c r="ITL11" s="36"/>
      <c r="ITM11" s="36"/>
      <c r="ITN11" s="36"/>
      <c r="ITO11" s="36"/>
      <c r="ITP11" s="36"/>
      <c r="ITQ11" s="36"/>
      <c r="ITR11" s="36"/>
      <c r="ITS11" s="36"/>
      <c r="ITT11" s="36"/>
      <c r="ITU11" s="36"/>
      <c r="ITV11" s="36"/>
      <c r="ITW11" s="36"/>
      <c r="ITX11" s="36"/>
      <c r="ITY11" s="36"/>
      <c r="ITZ11" s="36"/>
      <c r="IUA11" s="36"/>
      <c r="IUB11" s="36"/>
      <c r="IUC11" s="36"/>
      <c r="IUD11" s="36"/>
      <c r="IUE11" s="36"/>
      <c r="IUF11" s="36"/>
      <c r="IUG11" s="36"/>
      <c r="IUH11" s="36"/>
      <c r="IUI11" s="36"/>
      <c r="IUJ11" s="36"/>
      <c r="IUK11" s="36"/>
      <c r="IUL11" s="36"/>
      <c r="IUM11" s="36"/>
      <c r="IUN11" s="36"/>
      <c r="IUO11" s="36"/>
      <c r="IUP11" s="36"/>
      <c r="IUQ11" s="36"/>
      <c r="IUR11" s="36"/>
      <c r="IUS11" s="36"/>
      <c r="IUT11" s="36"/>
      <c r="IUU11" s="36"/>
      <c r="IUV11" s="36"/>
      <c r="IUW11" s="36"/>
      <c r="IUX11" s="36"/>
      <c r="IUY11" s="36"/>
      <c r="IUZ11" s="36"/>
      <c r="IVA11" s="36"/>
      <c r="IVB11" s="36"/>
      <c r="IVC11" s="36"/>
      <c r="IVD11" s="36"/>
      <c r="IVE11" s="36"/>
      <c r="IVF11" s="36"/>
      <c r="IVG11" s="36"/>
      <c r="IVH11" s="36"/>
      <c r="IVI11" s="36"/>
      <c r="IVJ11" s="36"/>
      <c r="IVK11" s="36"/>
      <c r="IVL11" s="36"/>
      <c r="IVM11" s="36"/>
      <c r="IVN11" s="36"/>
      <c r="IVO11" s="36"/>
      <c r="IVP11" s="36"/>
      <c r="IVQ11" s="36"/>
      <c r="IVR11" s="36"/>
      <c r="IVS11" s="36"/>
      <c r="IVT11" s="36"/>
      <c r="IVU11" s="36"/>
      <c r="IVV11" s="36"/>
      <c r="IVW11" s="36"/>
      <c r="IVX11" s="36"/>
      <c r="IVY11" s="36"/>
      <c r="IVZ11" s="36"/>
      <c r="IWA11" s="36"/>
      <c r="IWB11" s="36"/>
      <c r="IWC11" s="36"/>
      <c r="IWD11" s="36"/>
      <c r="IWE11" s="36"/>
      <c r="IWF11" s="36"/>
      <c r="IWG11" s="36"/>
      <c r="IWH11" s="36"/>
      <c r="IWI11" s="36"/>
      <c r="IWJ11" s="36"/>
      <c r="IWK11" s="36"/>
      <c r="IWL11" s="36"/>
      <c r="IWM11" s="36"/>
      <c r="IWN11" s="36"/>
      <c r="IWO11" s="36"/>
      <c r="IWP11" s="36"/>
      <c r="IWQ11" s="36"/>
      <c r="IWR11" s="36"/>
      <c r="IWS11" s="36"/>
      <c r="IWT11" s="36"/>
      <c r="IWU11" s="36"/>
      <c r="IWV11" s="36"/>
      <c r="IWW11" s="36"/>
      <c r="IWX11" s="36"/>
      <c r="IWY11" s="36"/>
      <c r="IWZ11" s="36"/>
      <c r="IXA11" s="36"/>
      <c r="IXB11" s="36"/>
      <c r="IXC11" s="36"/>
      <c r="IXD11" s="36"/>
      <c r="IXE11" s="36"/>
      <c r="IXF11" s="36"/>
      <c r="IXG11" s="36"/>
      <c r="IXH11" s="36"/>
      <c r="IXI11" s="36"/>
      <c r="IXJ11" s="36"/>
      <c r="IXK11" s="36"/>
      <c r="IXL11" s="36"/>
      <c r="IXM11" s="36"/>
      <c r="IXN11" s="36"/>
      <c r="IXO11" s="36"/>
      <c r="IXP11" s="36"/>
      <c r="IXQ11" s="36"/>
      <c r="IXR11" s="36"/>
      <c r="IXS11" s="36"/>
      <c r="IXT11" s="36"/>
      <c r="IXU11" s="36"/>
      <c r="IXV11" s="36"/>
      <c r="IXW11" s="36"/>
      <c r="IXX11" s="36"/>
      <c r="IXY11" s="36"/>
      <c r="IXZ11" s="36"/>
      <c r="IYA11" s="36"/>
      <c r="IYB11" s="36"/>
      <c r="IYC11" s="36"/>
      <c r="IYD11" s="36"/>
      <c r="IYE11" s="36"/>
      <c r="IYF11" s="36"/>
      <c r="IYG11" s="36"/>
      <c r="IYH11" s="36"/>
      <c r="IYI11" s="36"/>
      <c r="IYJ11" s="36"/>
      <c r="IYK11" s="36"/>
      <c r="IYL11" s="36"/>
      <c r="IYM11" s="36"/>
      <c r="IYN11" s="36"/>
      <c r="IYO11" s="36"/>
      <c r="IYP11" s="36"/>
      <c r="IYQ11" s="36"/>
      <c r="IYR11" s="36"/>
      <c r="IYS11" s="36"/>
      <c r="IYT11" s="36"/>
      <c r="IYU11" s="36"/>
      <c r="IYV11" s="36"/>
      <c r="IYW11" s="36"/>
      <c r="IYX11" s="36"/>
      <c r="IYY11" s="36"/>
      <c r="IYZ11" s="36"/>
      <c r="IZA11" s="36"/>
      <c r="IZB11" s="36"/>
      <c r="IZC11" s="36"/>
      <c r="IZD11" s="36"/>
      <c r="IZE11" s="36"/>
      <c r="IZF11" s="36"/>
      <c r="IZG11" s="36"/>
      <c r="IZH11" s="36"/>
      <c r="IZI11" s="36"/>
      <c r="IZJ11" s="36"/>
      <c r="IZK11" s="36"/>
      <c r="IZL11" s="36"/>
      <c r="IZM11" s="36"/>
      <c r="IZN11" s="36"/>
      <c r="IZO11" s="36"/>
      <c r="IZP11" s="36"/>
      <c r="IZQ11" s="36"/>
      <c r="IZR11" s="36"/>
      <c r="IZS11" s="36"/>
      <c r="IZT11" s="36"/>
      <c r="IZU11" s="36"/>
      <c r="IZV11" s="36"/>
      <c r="IZW11" s="36"/>
      <c r="IZX11" s="36"/>
      <c r="IZY11" s="36"/>
      <c r="IZZ11" s="36"/>
      <c r="JAA11" s="36"/>
      <c r="JAB11" s="36"/>
      <c r="JAC11" s="36"/>
      <c r="JAD11" s="36"/>
      <c r="JAE11" s="36"/>
      <c r="JAF11" s="36"/>
      <c r="JAG11" s="36"/>
      <c r="JAH11" s="36"/>
      <c r="JAI11" s="36"/>
      <c r="JAJ11" s="36"/>
      <c r="JAK11" s="36"/>
      <c r="JAL11" s="36"/>
      <c r="JAM11" s="36"/>
      <c r="JAN11" s="36"/>
      <c r="JAO11" s="36"/>
      <c r="JAP11" s="36"/>
      <c r="JAQ11" s="36"/>
      <c r="JAR11" s="36"/>
      <c r="JAS11" s="36"/>
      <c r="JAT11" s="36"/>
      <c r="JAU11" s="36"/>
      <c r="JAV11" s="36"/>
      <c r="JAW11" s="36"/>
      <c r="JAX11" s="36"/>
      <c r="JAY11" s="36"/>
      <c r="JAZ11" s="36"/>
      <c r="JBA11" s="36"/>
      <c r="JBB11" s="36"/>
      <c r="JBC11" s="36"/>
      <c r="JBD11" s="36"/>
      <c r="JBE11" s="36"/>
      <c r="JBF11" s="36"/>
      <c r="JBG11" s="36"/>
      <c r="JBH11" s="36"/>
      <c r="JBI11" s="36"/>
      <c r="JBJ11" s="36"/>
      <c r="JBK11" s="36"/>
      <c r="JBL11" s="36"/>
      <c r="JBM11" s="36"/>
      <c r="JBN11" s="36"/>
      <c r="JBO11" s="36"/>
      <c r="JBP11" s="36"/>
      <c r="JBQ11" s="36"/>
      <c r="JBR11" s="36"/>
      <c r="JBS11" s="36"/>
      <c r="JBT11" s="36"/>
      <c r="JBU11" s="36"/>
      <c r="JBV11" s="36"/>
      <c r="JBW11" s="36"/>
      <c r="JBX11" s="36"/>
      <c r="JBY11" s="36"/>
      <c r="JBZ11" s="36"/>
      <c r="JCA11" s="36"/>
      <c r="JCB11" s="36"/>
      <c r="JCC11" s="36"/>
      <c r="JCD11" s="36"/>
      <c r="JCE11" s="36"/>
      <c r="JCF11" s="36"/>
      <c r="JCG11" s="36"/>
      <c r="JCH11" s="36"/>
      <c r="JCI11" s="36"/>
      <c r="JCJ11" s="36"/>
      <c r="JCK11" s="36"/>
      <c r="JCL11" s="36"/>
      <c r="JCM11" s="36"/>
      <c r="JCN11" s="36"/>
      <c r="JCO11" s="36"/>
      <c r="JCP11" s="36"/>
      <c r="JCQ11" s="36"/>
      <c r="JCR11" s="36"/>
      <c r="JCS11" s="36"/>
      <c r="JCT11" s="36"/>
      <c r="JCU11" s="36"/>
      <c r="JCV11" s="36"/>
      <c r="JCW11" s="36"/>
      <c r="JCX11" s="36"/>
      <c r="JCY11" s="36"/>
      <c r="JCZ11" s="36"/>
      <c r="JDA11" s="36"/>
      <c r="JDB11" s="36"/>
      <c r="JDC11" s="36"/>
      <c r="JDD11" s="36"/>
      <c r="JDE11" s="36"/>
      <c r="JDF11" s="36"/>
      <c r="JDG11" s="36"/>
      <c r="JDH11" s="36"/>
      <c r="JDI11" s="36"/>
      <c r="JDJ11" s="36"/>
      <c r="JDK11" s="36"/>
      <c r="JDL11" s="36"/>
      <c r="JDM11" s="36"/>
      <c r="JDN11" s="36"/>
      <c r="JDO11" s="36"/>
      <c r="JDP11" s="36"/>
      <c r="JDQ11" s="36"/>
      <c r="JDR11" s="36"/>
      <c r="JDS11" s="36"/>
      <c r="JDT11" s="36"/>
      <c r="JDU11" s="36"/>
      <c r="JDV11" s="36"/>
      <c r="JDW11" s="36"/>
      <c r="JDX11" s="36"/>
      <c r="JDY11" s="36"/>
      <c r="JDZ11" s="36"/>
      <c r="JEA11" s="36"/>
      <c r="JEB11" s="36"/>
      <c r="JEC11" s="36"/>
      <c r="JED11" s="36"/>
      <c r="JEE11" s="36"/>
      <c r="JEF11" s="36"/>
      <c r="JEG11" s="36"/>
      <c r="JEH11" s="36"/>
      <c r="JEI11" s="36"/>
      <c r="JEJ11" s="36"/>
      <c r="JEK11" s="36"/>
      <c r="JEL11" s="36"/>
      <c r="JEM11" s="36"/>
      <c r="JEN11" s="36"/>
      <c r="JEO11" s="36"/>
      <c r="JEP11" s="36"/>
      <c r="JEQ11" s="36"/>
      <c r="JER11" s="36"/>
      <c r="JES11" s="36"/>
      <c r="JET11" s="36"/>
      <c r="JEU11" s="36"/>
      <c r="JEV11" s="36"/>
      <c r="JEW11" s="36"/>
      <c r="JEX11" s="36"/>
      <c r="JEY11" s="36"/>
      <c r="JEZ11" s="36"/>
      <c r="JFA11" s="36"/>
      <c r="JFB11" s="36"/>
      <c r="JFC11" s="36"/>
      <c r="JFD11" s="36"/>
      <c r="JFE11" s="36"/>
      <c r="JFF11" s="36"/>
      <c r="JFG11" s="36"/>
      <c r="JFH11" s="36"/>
      <c r="JFI11" s="36"/>
      <c r="JFJ11" s="36"/>
      <c r="JFK11" s="36"/>
      <c r="JFL11" s="36"/>
      <c r="JFM11" s="36"/>
      <c r="JFN11" s="36"/>
      <c r="JFO11" s="36"/>
      <c r="JFP11" s="36"/>
      <c r="JFQ11" s="36"/>
      <c r="JFR11" s="36"/>
      <c r="JFS11" s="36"/>
      <c r="JFT11" s="36"/>
      <c r="JFU11" s="36"/>
      <c r="JFV11" s="36"/>
      <c r="JFW11" s="36"/>
      <c r="JFX11" s="36"/>
      <c r="JFY11" s="36"/>
      <c r="JFZ11" s="36"/>
      <c r="JGA11" s="36"/>
      <c r="JGB11" s="36"/>
      <c r="JGC11" s="36"/>
      <c r="JGD11" s="36"/>
      <c r="JGE11" s="36"/>
      <c r="JGF11" s="36"/>
      <c r="JGG11" s="36"/>
      <c r="JGH11" s="36"/>
      <c r="JGI11" s="36"/>
      <c r="JGJ11" s="36"/>
      <c r="JGK11" s="36"/>
      <c r="JGL11" s="36"/>
      <c r="JGM11" s="36"/>
      <c r="JGN11" s="36"/>
      <c r="JGO11" s="36"/>
      <c r="JGP11" s="36"/>
      <c r="JGQ11" s="36"/>
      <c r="JGR11" s="36"/>
      <c r="JGS11" s="36"/>
      <c r="JGT11" s="36"/>
      <c r="JGU11" s="36"/>
      <c r="JGV11" s="36"/>
      <c r="JGW11" s="36"/>
      <c r="JGX11" s="36"/>
      <c r="JGY11" s="36"/>
      <c r="JGZ11" s="36"/>
      <c r="JHA11" s="36"/>
      <c r="JHB11" s="36"/>
      <c r="JHC11" s="36"/>
      <c r="JHD11" s="36"/>
      <c r="JHE11" s="36"/>
      <c r="JHF11" s="36"/>
      <c r="JHG11" s="36"/>
      <c r="JHH11" s="36"/>
      <c r="JHI11" s="36"/>
      <c r="JHJ11" s="36"/>
      <c r="JHK11" s="36"/>
      <c r="JHL11" s="36"/>
      <c r="JHM11" s="36"/>
      <c r="JHN11" s="36"/>
      <c r="JHO11" s="36"/>
      <c r="JHP11" s="36"/>
      <c r="JHQ11" s="36"/>
      <c r="JHR11" s="36"/>
      <c r="JHS11" s="36"/>
      <c r="JHT11" s="36"/>
      <c r="JHU11" s="36"/>
      <c r="JHV11" s="36"/>
      <c r="JHW11" s="36"/>
      <c r="JHX11" s="36"/>
      <c r="JHY11" s="36"/>
      <c r="JHZ11" s="36"/>
      <c r="JIA11" s="36"/>
      <c r="JIB11" s="36"/>
      <c r="JIC11" s="36"/>
      <c r="JID11" s="36"/>
      <c r="JIE11" s="36"/>
      <c r="JIF11" s="36"/>
      <c r="JIG11" s="36"/>
      <c r="JIH11" s="36"/>
      <c r="JII11" s="36"/>
      <c r="JIJ11" s="36"/>
      <c r="JIK11" s="36"/>
      <c r="JIL11" s="36"/>
      <c r="JIM11" s="36"/>
      <c r="JIN11" s="36"/>
      <c r="JIO11" s="36"/>
      <c r="JIP11" s="36"/>
      <c r="JIQ11" s="36"/>
      <c r="JIR11" s="36"/>
      <c r="JIS11" s="36"/>
      <c r="JIT11" s="36"/>
      <c r="JIU11" s="36"/>
      <c r="JIV11" s="36"/>
      <c r="JIW11" s="36"/>
      <c r="JIX11" s="36"/>
      <c r="JIY11" s="36"/>
      <c r="JIZ11" s="36"/>
      <c r="JJA11" s="36"/>
      <c r="JJB11" s="36"/>
      <c r="JJC11" s="36"/>
      <c r="JJD11" s="36"/>
      <c r="JJE11" s="36"/>
      <c r="JJF11" s="36"/>
      <c r="JJG11" s="36"/>
      <c r="JJH11" s="36"/>
      <c r="JJI11" s="36"/>
      <c r="JJJ11" s="36"/>
      <c r="JJK11" s="36"/>
      <c r="JJL11" s="36"/>
      <c r="JJM11" s="36"/>
      <c r="JJN11" s="36"/>
      <c r="JJO11" s="36"/>
      <c r="JJP11" s="36"/>
      <c r="JJQ11" s="36"/>
      <c r="JJR11" s="36"/>
      <c r="JJS11" s="36"/>
      <c r="JJT11" s="36"/>
      <c r="JJU11" s="36"/>
      <c r="JJV11" s="36"/>
      <c r="JJW11" s="36"/>
      <c r="JJX11" s="36"/>
      <c r="JJY11" s="36"/>
      <c r="JJZ11" s="36"/>
      <c r="JKA11" s="36"/>
      <c r="JKB11" s="36"/>
      <c r="JKC11" s="36"/>
      <c r="JKD11" s="36"/>
      <c r="JKE11" s="36"/>
      <c r="JKF11" s="36"/>
      <c r="JKG11" s="36"/>
      <c r="JKH11" s="36"/>
      <c r="JKI11" s="36"/>
      <c r="JKJ11" s="36"/>
      <c r="JKK11" s="36"/>
      <c r="JKL11" s="36"/>
      <c r="JKM11" s="36"/>
      <c r="JKN11" s="36"/>
      <c r="JKO11" s="36"/>
      <c r="JKP11" s="36"/>
      <c r="JKQ11" s="36"/>
      <c r="JKR11" s="36"/>
      <c r="JKS11" s="36"/>
      <c r="JKT11" s="36"/>
      <c r="JKU11" s="36"/>
      <c r="JKV11" s="36"/>
      <c r="JKW11" s="36"/>
      <c r="JKX11" s="36"/>
      <c r="JKY11" s="36"/>
      <c r="JKZ11" s="36"/>
      <c r="JLA11" s="36"/>
      <c r="JLB11" s="36"/>
      <c r="JLC11" s="36"/>
      <c r="JLD11" s="36"/>
      <c r="JLE11" s="36"/>
      <c r="JLF11" s="36"/>
      <c r="JLG11" s="36"/>
      <c r="JLH11" s="36"/>
      <c r="JLI11" s="36"/>
      <c r="JLJ11" s="36"/>
      <c r="JLK11" s="36"/>
      <c r="JLL11" s="36"/>
      <c r="JLM11" s="36"/>
      <c r="JLN11" s="36"/>
      <c r="JLO11" s="36"/>
      <c r="JLP11" s="36"/>
      <c r="JLQ11" s="36"/>
      <c r="JLR11" s="36"/>
      <c r="JLS11" s="36"/>
      <c r="JLT11" s="36"/>
      <c r="JLU11" s="36"/>
      <c r="JLV11" s="36"/>
      <c r="JLW11" s="36"/>
      <c r="JLX11" s="36"/>
      <c r="JLY11" s="36"/>
      <c r="JLZ11" s="36"/>
      <c r="JMA11" s="36"/>
      <c r="JMB11" s="36"/>
      <c r="JMC11" s="36"/>
      <c r="JMD11" s="36"/>
      <c r="JME11" s="36"/>
      <c r="JMF11" s="36"/>
      <c r="JMG11" s="36"/>
      <c r="JMH11" s="36"/>
      <c r="JMI11" s="36"/>
      <c r="JMJ11" s="36"/>
      <c r="JMK11" s="36"/>
      <c r="JML11" s="36"/>
      <c r="JMM11" s="36"/>
      <c r="JMN11" s="36"/>
      <c r="JMO11" s="36"/>
      <c r="JMP11" s="36"/>
      <c r="JMQ11" s="36"/>
      <c r="JMR11" s="36"/>
      <c r="JMS11" s="36"/>
      <c r="JMT11" s="36"/>
      <c r="JMU11" s="36"/>
      <c r="JMV11" s="36"/>
      <c r="JMW11" s="36"/>
      <c r="JMX11" s="36"/>
      <c r="JMY11" s="36"/>
      <c r="JMZ11" s="36"/>
      <c r="JNA11" s="36"/>
      <c r="JNB11" s="36"/>
      <c r="JNC11" s="36"/>
      <c r="JND11" s="36"/>
      <c r="JNE11" s="36"/>
      <c r="JNF11" s="36"/>
      <c r="JNG11" s="36"/>
      <c r="JNH11" s="36"/>
      <c r="JNI11" s="36"/>
      <c r="JNJ11" s="36"/>
      <c r="JNK11" s="36"/>
      <c r="JNL11" s="36"/>
      <c r="JNM11" s="36"/>
      <c r="JNN11" s="36"/>
      <c r="JNO11" s="36"/>
      <c r="JNP11" s="36"/>
      <c r="JNQ11" s="36"/>
      <c r="JNR11" s="36"/>
      <c r="JNS11" s="36"/>
      <c r="JNT11" s="36"/>
      <c r="JNU11" s="36"/>
      <c r="JNV11" s="36"/>
      <c r="JNW11" s="36"/>
      <c r="JNX11" s="36"/>
      <c r="JNY11" s="36"/>
      <c r="JNZ11" s="36"/>
      <c r="JOA11" s="36"/>
      <c r="JOB11" s="36"/>
      <c r="JOC11" s="36"/>
      <c r="JOD11" s="36"/>
      <c r="JOE11" s="36"/>
      <c r="JOF11" s="36"/>
      <c r="JOG11" s="36"/>
      <c r="JOH11" s="36"/>
      <c r="JOI11" s="36"/>
      <c r="JOJ11" s="36"/>
      <c r="JOK11" s="36"/>
      <c r="JOL11" s="36"/>
      <c r="JOM11" s="36"/>
      <c r="JON11" s="36"/>
      <c r="JOO11" s="36"/>
      <c r="JOP11" s="36"/>
      <c r="JOQ11" s="36"/>
      <c r="JOR11" s="36"/>
      <c r="JOS11" s="36"/>
      <c r="JOT11" s="36"/>
      <c r="JOU11" s="36"/>
      <c r="JOV11" s="36"/>
      <c r="JOW11" s="36"/>
      <c r="JOX11" s="36"/>
      <c r="JOY11" s="36"/>
      <c r="JOZ11" s="36"/>
      <c r="JPA11" s="36"/>
      <c r="JPB11" s="36"/>
      <c r="JPC11" s="36"/>
      <c r="JPD11" s="36"/>
      <c r="JPE11" s="36"/>
      <c r="JPF11" s="36"/>
      <c r="JPG11" s="36"/>
      <c r="JPH11" s="36"/>
      <c r="JPI11" s="36"/>
      <c r="JPJ11" s="36"/>
      <c r="JPK11" s="36"/>
      <c r="JPL11" s="36"/>
      <c r="JPM11" s="36"/>
      <c r="JPN11" s="36"/>
      <c r="JPO11" s="36"/>
      <c r="JPP11" s="36"/>
      <c r="JPQ11" s="36"/>
      <c r="JPR11" s="36"/>
      <c r="JPS11" s="36"/>
      <c r="JPT11" s="36"/>
      <c r="JPU11" s="36"/>
      <c r="JPV11" s="36"/>
      <c r="JPW11" s="36"/>
      <c r="JPX11" s="36"/>
      <c r="JPY11" s="36"/>
      <c r="JPZ11" s="36"/>
      <c r="JQA11" s="36"/>
      <c r="JQB11" s="36"/>
      <c r="JQC11" s="36"/>
      <c r="JQD11" s="36"/>
      <c r="JQE11" s="36"/>
      <c r="JQF11" s="36"/>
      <c r="JQG11" s="36"/>
      <c r="JQH11" s="36"/>
      <c r="JQI11" s="36"/>
      <c r="JQJ11" s="36"/>
      <c r="JQK11" s="36"/>
      <c r="JQL11" s="36"/>
      <c r="JQM11" s="36"/>
      <c r="JQN11" s="36"/>
      <c r="JQO11" s="36"/>
      <c r="JQP11" s="36"/>
      <c r="JQQ11" s="36"/>
      <c r="JQR11" s="36"/>
      <c r="JQS11" s="36"/>
      <c r="JQT11" s="36"/>
      <c r="JQU11" s="36"/>
      <c r="JQV11" s="36"/>
      <c r="JQW11" s="36"/>
      <c r="JQX11" s="36"/>
      <c r="JQY11" s="36"/>
      <c r="JQZ11" s="36"/>
      <c r="JRA11" s="36"/>
      <c r="JRB11" s="36"/>
      <c r="JRC11" s="36"/>
      <c r="JRD11" s="36"/>
      <c r="JRE11" s="36"/>
      <c r="JRF11" s="36"/>
      <c r="JRG11" s="36"/>
      <c r="JRH11" s="36"/>
      <c r="JRI11" s="36"/>
      <c r="JRJ11" s="36"/>
      <c r="JRK11" s="36"/>
      <c r="JRL11" s="36"/>
      <c r="JRM11" s="36"/>
      <c r="JRN11" s="36"/>
      <c r="JRO11" s="36"/>
      <c r="JRP11" s="36"/>
      <c r="JRQ11" s="36"/>
      <c r="JRR11" s="36"/>
      <c r="JRS11" s="36"/>
      <c r="JRT11" s="36"/>
      <c r="JRU11" s="36"/>
      <c r="JRV11" s="36"/>
      <c r="JRW11" s="36"/>
      <c r="JRX11" s="36"/>
      <c r="JRY11" s="36"/>
      <c r="JRZ11" s="36"/>
      <c r="JSA11" s="36"/>
      <c r="JSB11" s="36"/>
      <c r="JSC11" s="36"/>
      <c r="JSD11" s="36"/>
      <c r="JSE11" s="36"/>
      <c r="JSF11" s="36"/>
      <c r="JSG11" s="36"/>
      <c r="JSH11" s="36"/>
      <c r="JSI11" s="36"/>
      <c r="JSJ11" s="36"/>
      <c r="JSK11" s="36"/>
      <c r="JSL11" s="36"/>
      <c r="JSM11" s="36"/>
      <c r="JSN11" s="36"/>
      <c r="JSO11" s="36"/>
      <c r="JSP11" s="36"/>
      <c r="JSQ11" s="36"/>
      <c r="JSR11" s="36"/>
      <c r="JSS11" s="36"/>
      <c r="JST11" s="36"/>
      <c r="JSU11" s="36"/>
      <c r="JSV11" s="36"/>
      <c r="JSW11" s="36"/>
      <c r="JSX11" s="36"/>
      <c r="JSY11" s="36"/>
      <c r="JSZ11" s="36"/>
      <c r="JTA11" s="36"/>
      <c r="JTB11" s="36"/>
      <c r="JTC11" s="36"/>
      <c r="JTD11" s="36"/>
      <c r="JTE11" s="36"/>
      <c r="JTF11" s="36"/>
      <c r="JTG11" s="36"/>
      <c r="JTH11" s="36"/>
      <c r="JTI11" s="36"/>
      <c r="JTJ11" s="36"/>
      <c r="JTK11" s="36"/>
      <c r="JTL11" s="36"/>
      <c r="JTM11" s="36"/>
      <c r="JTN11" s="36"/>
      <c r="JTO11" s="36"/>
      <c r="JTP11" s="36"/>
      <c r="JTQ11" s="36"/>
      <c r="JTR11" s="36"/>
      <c r="JTS11" s="36"/>
      <c r="JTT11" s="36"/>
      <c r="JTU11" s="36"/>
      <c r="JTV11" s="36"/>
      <c r="JTW11" s="36"/>
      <c r="JTX11" s="36"/>
      <c r="JTY11" s="36"/>
      <c r="JTZ11" s="36"/>
      <c r="JUA11" s="36"/>
      <c r="JUB11" s="36"/>
      <c r="JUC11" s="36"/>
      <c r="JUD11" s="36"/>
      <c r="JUE11" s="36"/>
      <c r="JUF11" s="36"/>
      <c r="JUG11" s="36"/>
      <c r="JUH11" s="36"/>
      <c r="JUI11" s="36"/>
      <c r="JUJ11" s="36"/>
      <c r="JUK11" s="36"/>
      <c r="JUL11" s="36"/>
      <c r="JUM11" s="36"/>
      <c r="JUN11" s="36"/>
      <c r="JUO11" s="36"/>
      <c r="JUP11" s="36"/>
      <c r="JUQ11" s="36"/>
      <c r="JUR11" s="36"/>
      <c r="JUS11" s="36"/>
      <c r="JUT11" s="36"/>
      <c r="JUU11" s="36"/>
      <c r="JUV11" s="36"/>
      <c r="JUW11" s="36"/>
      <c r="JUX11" s="36"/>
      <c r="JUY11" s="36"/>
      <c r="JUZ11" s="36"/>
      <c r="JVA11" s="36"/>
      <c r="JVB11" s="36"/>
      <c r="JVC11" s="36"/>
      <c r="JVD11" s="36"/>
      <c r="JVE11" s="36"/>
      <c r="JVF11" s="36"/>
      <c r="JVG11" s="36"/>
      <c r="JVH11" s="36"/>
      <c r="JVI11" s="36"/>
      <c r="JVJ11" s="36"/>
      <c r="JVK11" s="36"/>
      <c r="JVL11" s="36"/>
      <c r="JVM11" s="36"/>
      <c r="JVN11" s="36"/>
      <c r="JVO11" s="36"/>
      <c r="JVP11" s="36"/>
      <c r="JVQ11" s="36"/>
      <c r="JVR11" s="36"/>
      <c r="JVS11" s="36"/>
      <c r="JVT11" s="36"/>
      <c r="JVU11" s="36"/>
      <c r="JVV11" s="36"/>
      <c r="JVW11" s="36"/>
      <c r="JVX11" s="36"/>
      <c r="JVY11" s="36"/>
      <c r="JVZ11" s="36"/>
      <c r="JWA11" s="36"/>
      <c r="JWB11" s="36"/>
      <c r="JWC11" s="36"/>
      <c r="JWD11" s="36"/>
      <c r="JWE11" s="36"/>
      <c r="JWF11" s="36"/>
      <c r="JWG11" s="36"/>
      <c r="JWH11" s="36"/>
      <c r="JWI11" s="36"/>
      <c r="JWJ11" s="36"/>
      <c r="JWK11" s="36"/>
      <c r="JWL11" s="36"/>
      <c r="JWM11" s="36"/>
      <c r="JWN11" s="36"/>
      <c r="JWO11" s="36"/>
      <c r="JWP11" s="36"/>
      <c r="JWQ11" s="36"/>
      <c r="JWR11" s="36"/>
      <c r="JWS11" s="36"/>
      <c r="JWT11" s="36"/>
      <c r="JWU11" s="36"/>
      <c r="JWV11" s="36"/>
      <c r="JWW11" s="36"/>
      <c r="JWX11" s="36"/>
      <c r="JWY11" s="36"/>
      <c r="JWZ11" s="36"/>
      <c r="JXA11" s="36"/>
      <c r="JXB11" s="36"/>
      <c r="JXC11" s="36"/>
      <c r="JXD11" s="36"/>
      <c r="JXE11" s="36"/>
      <c r="JXF11" s="36"/>
      <c r="JXG11" s="36"/>
      <c r="JXH11" s="36"/>
      <c r="JXI11" s="36"/>
      <c r="JXJ11" s="36"/>
      <c r="JXK11" s="36"/>
      <c r="JXL11" s="36"/>
      <c r="JXM11" s="36"/>
      <c r="JXN11" s="36"/>
      <c r="JXO11" s="36"/>
      <c r="JXP11" s="36"/>
      <c r="JXQ11" s="36"/>
      <c r="JXR11" s="36"/>
      <c r="JXS11" s="36"/>
      <c r="JXT11" s="36"/>
      <c r="JXU11" s="36"/>
      <c r="JXV11" s="36"/>
      <c r="JXW11" s="36"/>
      <c r="JXX11" s="36"/>
      <c r="JXY11" s="36"/>
      <c r="JXZ11" s="36"/>
      <c r="JYA11" s="36"/>
      <c r="JYB11" s="36"/>
      <c r="JYC11" s="36"/>
      <c r="JYD11" s="36"/>
      <c r="JYE11" s="36"/>
      <c r="JYF11" s="36"/>
      <c r="JYG11" s="36"/>
      <c r="JYH11" s="36"/>
      <c r="JYI11" s="36"/>
      <c r="JYJ11" s="36"/>
      <c r="JYK11" s="36"/>
      <c r="JYL11" s="36"/>
      <c r="JYM11" s="36"/>
      <c r="JYN11" s="36"/>
      <c r="JYO11" s="36"/>
      <c r="JYP11" s="36"/>
      <c r="JYQ11" s="36"/>
      <c r="JYR11" s="36"/>
      <c r="JYS11" s="36"/>
      <c r="JYT11" s="36"/>
      <c r="JYU11" s="36"/>
      <c r="JYV11" s="36"/>
      <c r="JYW11" s="36"/>
      <c r="JYX11" s="36"/>
      <c r="JYY11" s="36"/>
      <c r="JYZ11" s="36"/>
      <c r="JZA11" s="36"/>
      <c r="JZB11" s="36"/>
      <c r="JZC11" s="36"/>
      <c r="JZD11" s="36"/>
      <c r="JZE11" s="36"/>
      <c r="JZF11" s="36"/>
      <c r="JZG11" s="36"/>
      <c r="JZH11" s="36"/>
      <c r="JZI11" s="36"/>
      <c r="JZJ11" s="36"/>
      <c r="JZK11" s="36"/>
      <c r="JZL11" s="36"/>
      <c r="JZM11" s="36"/>
      <c r="JZN11" s="36"/>
      <c r="JZO11" s="36"/>
      <c r="JZP11" s="36"/>
      <c r="JZQ11" s="36"/>
      <c r="JZR11" s="36"/>
      <c r="JZS11" s="36"/>
      <c r="JZT11" s="36"/>
      <c r="JZU11" s="36"/>
      <c r="JZV11" s="36"/>
      <c r="JZW11" s="36"/>
      <c r="JZX11" s="36"/>
      <c r="JZY11" s="36"/>
      <c r="JZZ11" s="36"/>
      <c r="KAA11" s="36"/>
      <c r="KAB11" s="36"/>
      <c r="KAC11" s="36"/>
      <c r="KAD11" s="36"/>
      <c r="KAE11" s="36"/>
      <c r="KAF11" s="36"/>
      <c r="KAG11" s="36"/>
      <c r="KAH11" s="36"/>
      <c r="KAI11" s="36"/>
      <c r="KAJ11" s="36"/>
      <c r="KAK11" s="36"/>
      <c r="KAL11" s="36"/>
      <c r="KAM11" s="36"/>
      <c r="KAN11" s="36"/>
      <c r="KAO11" s="36"/>
      <c r="KAP11" s="36"/>
      <c r="KAQ11" s="36"/>
      <c r="KAR11" s="36"/>
      <c r="KAS11" s="36"/>
      <c r="KAT11" s="36"/>
      <c r="KAU11" s="36"/>
      <c r="KAV11" s="36"/>
      <c r="KAW11" s="36"/>
      <c r="KAX11" s="36"/>
      <c r="KAY11" s="36"/>
      <c r="KAZ11" s="36"/>
      <c r="KBA11" s="36"/>
      <c r="KBB11" s="36"/>
      <c r="KBC11" s="36"/>
      <c r="KBD11" s="36"/>
      <c r="KBE11" s="36"/>
      <c r="KBF11" s="36"/>
      <c r="KBG11" s="36"/>
      <c r="KBH11" s="36"/>
      <c r="KBI11" s="36"/>
      <c r="KBJ11" s="36"/>
      <c r="KBK11" s="36"/>
      <c r="KBL11" s="36"/>
      <c r="KBM11" s="36"/>
      <c r="KBN11" s="36"/>
      <c r="KBO11" s="36"/>
      <c r="KBP11" s="36"/>
      <c r="KBQ11" s="36"/>
      <c r="KBR11" s="36"/>
      <c r="KBS11" s="36"/>
      <c r="KBT11" s="36"/>
      <c r="KBU11" s="36"/>
      <c r="KBV11" s="36"/>
      <c r="KBW11" s="36"/>
      <c r="KBX11" s="36"/>
      <c r="KBY11" s="36"/>
      <c r="KBZ11" s="36"/>
      <c r="KCA11" s="36"/>
      <c r="KCB11" s="36"/>
      <c r="KCC11" s="36"/>
      <c r="KCD11" s="36"/>
      <c r="KCE11" s="36"/>
      <c r="KCF11" s="36"/>
      <c r="KCG11" s="36"/>
      <c r="KCH11" s="36"/>
      <c r="KCI11" s="36"/>
      <c r="KCJ11" s="36"/>
      <c r="KCK11" s="36"/>
      <c r="KCL11" s="36"/>
      <c r="KCM11" s="36"/>
      <c r="KCN11" s="36"/>
      <c r="KCO11" s="36"/>
      <c r="KCP11" s="36"/>
      <c r="KCQ11" s="36"/>
      <c r="KCR11" s="36"/>
      <c r="KCS11" s="36"/>
      <c r="KCT11" s="36"/>
      <c r="KCU11" s="36"/>
      <c r="KCV11" s="36"/>
      <c r="KCW11" s="36"/>
      <c r="KCX11" s="36"/>
      <c r="KCY11" s="36"/>
      <c r="KCZ11" s="36"/>
      <c r="KDA11" s="36"/>
      <c r="KDB11" s="36"/>
      <c r="KDC11" s="36"/>
      <c r="KDD11" s="36"/>
      <c r="KDE11" s="36"/>
      <c r="KDF11" s="36"/>
      <c r="KDG11" s="36"/>
      <c r="KDH11" s="36"/>
      <c r="KDI11" s="36"/>
      <c r="KDJ11" s="36"/>
      <c r="KDK11" s="36"/>
      <c r="KDL11" s="36"/>
      <c r="KDM11" s="36"/>
      <c r="KDN11" s="36"/>
      <c r="KDO11" s="36"/>
      <c r="KDP11" s="36"/>
      <c r="KDQ11" s="36"/>
      <c r="KDR11" s="36"/>
      <c r="KDS11" s="36"/>
      <c r="KDT11" s="36"/>
      <c r="KDU11" s="36"/>
      <c r="KDV11" s="36"/>
      <c r="KDW11" s="36"/>
      <c r="KDX11" s="36"/>
      <c r="KDY11" s="36"/>
      <c r="KDZ11" s="36"/>
      <c r="KEA11" s="36"/>
      <c r="KEB11" s="36"/>
      <c r="KEC11" s="36"/>
      <c r="KED11" s="36"/>
      <c r="KEE11" s="36"/>
      <c r="KEF11" s="36"/>
      <c r="KEG11" s="36"/>
      <c r="KEH11" s="36"/>
      <c r="KEI11" s="36"/>
      <c r="KEJ11" s="36"/>
      <c r="KEK11" s="36"/>
      <c r="KEL11" s="36"/>
      <c r="KEM11" s="36"/>
      <c r="KEN11" s="36"/>
      <c r="KEO11" s="36"/>
      <c r="KEP11" s="36"/>
      <c r="KEQ11" s="36"/>
      <c r="KER11" s="36"/>
      <c r="KES11" s="36"/>
      <c r="KET11" s="36"/>
      <c r="KEU11" s="36"/>
      <c r="KEV11" s="36"/>
      <c r="KEW11" s="36"/>
      <c r="KEX11" s="36"/>
      <c r="KEY11" s="36"/>
      <c r="KEZ11" s="36"/>
      <c r="KFA11" s="36"/>
      <c r="KFB11" s="36"/>
      <c r="KFC11" s="36"/>
      <c r="KFD11" s="36"/>
      <c r="KFE11" s="36"/>
      <c r="KFF11" s="36"/>
      <c r="KFG11" s="36"/>
      <c r="KFH11" s="36"/>
      <c r="KFI11" s="36"/>
      <c r="KFJ11" s="36"/>
      <c r="KFK11" s="36"/>
      <c r="KFL11" s="36"/>
      <c r="KFM11" s="36"/>
      <c r="KFN11" s="36"/>
      <c r="KFO11" s="36"/>
      <c r="KFP11" s="36"/>
      <c r="KFQ11" s="36"/>
      <c r="KFR11" s="36"/>
      <c r="KFS11" s="36"/>
      <c r="KFT11" s="36"/>
      <c r="KFU11" s="36"/>
      <c r="KFV11" s="36"/>
      <c r="KFW11" s="36"/>
      <c r="KFX11" s="36"/>
      <c r="KFY11" s="36"/>
      <c r="KFZ11" s="36"/>
      <c r="KGA11" s="36"/>
      <c r="KGB11" s="36"/>
      <c r="KGC11" s="36"/>
      <c r="KGD11" s="36"/>
      <c r="KGE11" s="36"/>
      <c r="KGF11" s="36"/>
      <c r="KGG11" s="36"/>
      <c r="KGH11" s="36"/>
      <c r="KGI11" s="36"/>
      <c r="KGJ11" s="36"/>
      <c r="KGK11" s="36"/>
      <c r="KGL11" s="36"/>
      <c r="KGM11" s="36"/>
      <c r="KGN11" s="36"/>
      <c r="KGO11" s="36"/>
      <c r="KGP11" s="36"/>
      <c r="KGQ11" s="36"/>
      <c r="KGR11" s="36"/>
      <c r="KGS11" s="36"/>
      <c r="KGT11" s="36"/>
      <c r="KGU11" s="36"/>
      <c r="KGV11" s="36"/>
      <c r="KGW11" s="36"/>
      <c r="KGX11" s="36"/>
      <c r="KGY11" s="36"/>
      <c r="KGZ11" s="36"/>
      <c r="KHA11" s="36"/>
      <c r="KHB11" s="36"/>
      <c r="KHC11" s="36"/>
      <c r="KHD11" s="36"/>
      <c r="KHE11" s="36"/>
      <c r="KHF11" s="36"/>
      <c r="KHG11" s="36"/>
      <c r="KHH11" s="36"/>
      <c r="KHI11" s="36"/>
      <c r="KHJ11" s="36"/>
      <c r="KHK11" s="36"/>
      <c r="KHL11" s="36"/>
      <c r="KHM11" s="36"/>
      <c r="KHN11" s="36"/>
      <c r="KHO11" s="36"/>
      <c r="KHP11" s="36"/>
      <c r="KHQ11" s="36"/>
      <c r="KHR11" s="36"/>
      <c r="KHS11" s="36"/>
      <c r="KHT11" s="36"/>
      <c r="KHU11" s="36"/>
      <c r="KHV11" s="36"/>
      <c r="KHW11" s="36"/>
      <c r="KHX11" s="36"/>
      <c r="KHY11" s="36"/>
      <c r="KHZ11" s="36"/>
      <c r="KIA11" s="36"/>
      <c r="KIB11" s="36"/>
      <c r="KIC11" s="36"/>
      <c r="KID11" s="36"/>
      <c r="KIE11" s="36"/>
      <c r="KIF11" s="36"/>
      <c r="KIG11" s="36"/>
      <c r="KIH11" s="36"/>
      <c r="KII11" s="36"/>
      <c r="KIJ11" s="36"/>
      <c r="KIK11" s="36"/>
      <c r="KIL11" s="36"/>
      <c r="KIM11" s="36"/>
      <c r="KIN11" s="36"/>
      <c r="KIO11" s="36"/>
      <c r="KIP11" s="36"/>
      <c r="KIQ11" s="36"/>
      <c r="KIR11" s="36"/>
      <c r="KIS11" s="36"/>
      <c r="KIT11" s="36"/>
      <c r="KIU11" s="36"/>
      <c r="KIV11" s="36"/>
      <c r="KIW11" s="36"/>
      <c r="KIX11" s="36"/>
      <c r="KIY11" s="36"/>
      <c r="KIZ11" s="36"/>
      <c r="KJA11" s="36"/>
      <c r="KJB11" s="36"/>
      <c r="KJC11" s="36"/>
      <c r="KJD11" s="36"/>
      <c r="KJE11" s="36"/>
      <c r="KJF11" s="36"/>
      <c r="KJG11" s="36"/>
      <c r="KJH11" s="36"/>
      <c r="KJI11" s="36"/>
      <c r="KJJ11" s="36"/>
      <c r="KJK11" s="36"/>
      <c r="KJL11" s="36"/>
      <c r="KJM11" s="36"/>
      <c r="KJN11" s="36"/>
      <c r="KJO11" s="36"/>
      <c r="KJP11" s="36"/>
      <c r="KJQ11" s="36"/>
      <c r="KJR11" s="36"/>
      <c r="KJS11" s="36"/>
      <c r="KJT11" s="36"/>
      <c r="KJU11" s="36"/>
      <c r="KJV11" s="36"/>
      <c r="KJW11" s="36"/>
      <c r="KJX11" s="36"/>
      <c r="KJY11" s="36"/>
      <c r="KJZ11" s="36"/>
      <c r="KKA11" s="36"/>
      <c r="KKB11" s="36"/>
      <c r="KKC11" s="36"/>
      <c r="KKD11" s="36"/>
      <c r="KKE11" s="36"/>
      <c r="KKF11" s="36"/>
      <c r="KKG11" s="36"/>
      <c r="KKH11" s="36"/>
      <c r="KKI11" s="36"/>
      <c r="KKJ11" s="36"/>
      <c r="KKK11" s="36"/>
      <c r="KKL11" s="36"/>
      <c r="KKM11" s="36"/>
      <c r="KKN11" s="36"/>
      <c r="KKO11" s="36"/>
      <c r="KKP11" s="36"/>
      <c r="KKQ11" s="36"/>
      <c r="KKR11" s="36"/>
      <c r="KKS11" s="36"/>
      <c r="KKT11" s="36"/>
      <c r="KKU11" s="36"/>
      <c r="KKV11" s="36"/>
      <c r="KKW11" s="36"/>
      <c r="KKX11" s="36"/>
      <c r="KKY11" s="36"/>
      <c r="KKZ11" s="36"/>
      <c r="KLA11" s="36"/>
      <c r="KLB11" s="36"/>
      <c r="KLC11" s="36"/>
      <c r="KLD11" s="36"/>
      <c r="KLE11" s="36"/>
      <c r="KLF11" s="36"/>
      <c r="KLG11" s="36"/>
      <c r="KLH11" s="36"/>
      <c r="KLI11" s="36"/>
      <c r="KLJ11" s="36"/>
      <c r="KLK11" s="36"/>
      <c r="KLL11" s="36"/>
      <c r="KLM11" s="36"/>
      <c r="KLN11" s="36"/>
      <c r="KLO11" s="36"/>
      <c r="KLP11" s="36"/>
      <c r="KLQ11" s="36"/>
      <c r="KLR11" s="36"/>
      <c r="KLS11" s="36"/>
      <c r="KLT11" s="36"/>
      <c r="KLU11" s="36"/>
      <c r="KLV11" s="36"/>
      <c r="KLW11" s="36"/>
      <c r="KLX11" s="36"/>
      <c r="KLY11" s="36"/>
      <c r="KLZ11" s="36"/>
      <c r="KMA11" s="36"/>
      <c r="KMB11" s="36"/>
      <c r="KMC11" s="36"/>
      <c r="KMD11" s="36"/>
      <c r="KME11" s="36"/>
      <c r="KMF11" s="36"/>
      <c r="KMG11" s="36"/>
      <c r="KMH11" s="36"/>
      <c r="KMI11" s="36"/>
      <c r="KMJ11" s="36"/>
      <c r="KMK11" s="36"/>
      <c r="KML11" s="36"/>
      <c r="KMM11" s="36"/>
      <c r="KMN11" s="36"/>
      <c r="KMO11" s="36"/>
      <c r="KMP11" s="36"/>
      <c r="KMQ11" s="36"/>
      <c r="KMR11" s="36"/>
      <c r="KMS11" s="36"/>
      <c r="KMT11" s="36"/>
      <c r="KMU11" s="36"/>
      <c r="KMV11" s="36"/>
      <c r="KMW11" s="36"/>
      <c r="KMX11" s="36"/>
      <c r="KMY11" s="36"/>
      <c r="KMZ11" s="36"/>
      <c r="KNA11" s="36"/>
      <c r="KNB11" s="36"/>
      <c r="KNC11" s="36"/>
      <c r="KND11" s="36"/>
      <c r="KNE11" s="36"/>
      <c r="KNF11" s="36"/>
      <c r="KNG11" s="36"/>
      <c r="KNH11" s="36"/>
      <c r="KNI11" s="36"/>
      <c r="KNJ11" s="36"/>
      <c r="KNK11" s="36"/>
      <c r="KNL11" s="36"/>
      <c r="KNM11" s="36"/>
      <c r="KNN11" s="36"/>
      <c r="KNO11" s="36"/>
      <c r="KNP11" s="36"/>
      <c r="KNQ11" s="36"/>
      <c r="KNR11" s="36"/>
      <c r="KNS11" s="36"/>
      <c r="KNT11" s="36"/>
      <c r="KNU11" s="36"/>
      <c r="KNV11" s="36"/>
      <c r="KNW11" s="36"/>
      <c r="KNX11" s="36"/>
      <c r="KNY11" s="36"/>
      <c r="KNZ11" s="36"/>
      <c r="KOA11" s="36"/>
      <c r="KOB11" s="36"/>
      <c r="KOC11" s="36"/>
      <c r="KOD11" s="36"/>
      <c r="KOE11" s="36"/>
      <c r="KOF11" s="36"/>
      <c r="KOG11" s="36"/>
      <c r="KOH11" s="36"/>
      <c r="KOI11" s="36"/>
      <c r="KOJ11" s="36"/>
      <c r="KOK11" s="36"/>
      <c r="KOL11" s="36"/>
      <c r="KOM11" s="36"/>
      <c r="KON11" s="36"/>
      <c r="KOO11" s="36"/>
      <c r="KOP11" s="36"/>
      <c r="KOQ11" s="36"/>
      <c r="KOR11" s="36"/>
      <c r="KOS11" s="36"/>
      <c r="KOT11" s="36"/>
      <c r="KOU11" s="36"/>
      <c r="KOV11" s="36"/>
      <c r="KOW11" s="36"/>
      <c r="KOX11" s="36"/>
      <c r="KOY11" s="36"/>
      <c r="KOZ11" s="36"/>
      <c r="KPA11" s="36"/>
      <c r="KPB11" s="36"/>
      <c r="KPC11" s="36"/>
      <c r="KPD11" s="36"/>
      <c r="KPE11" s="36"/>
      <c r="KPF11" s="36"/>
      <c r="KPG11" s="36"/>
      <c r="KPH11" s="36"/>
      <c r="KPI11" s="36"/>
      <c r="KPJ11" s="36"/>
      <c r="KPK11" s="36"/>
      <c r="KPL11" s="36"/>
      <c r="KPM11" s="36"/>
      <c r="KPN11" s="36"/>
      <c r="KPO11" s="36"/>
      <c r="KPP11" s="36"/>
      <c r="KPQ11" s="36"/>
      <c r="KPR11" s="36"/>
      <c r="KPS11" s="36"/>
      <c r="KPT11" s="36"/>
      <c r="KPU11" s="36"/>
      <c r="KPV11" s="36"/>
      <c r="KPW11" s="36"/>
      <c r="KPX11" s="36"/>
      <c r="KPY11" s="36"/>
      <c r="KPZ11" s="36"/>
      <c r="KQA11" s="36"/>
      <c r="KQB11" s="36"/>
      <c r="KQC11" s="36"/>
      <c r="KQD11" s="36"/>
      <c r="KQE11" s="36"/>
      <c r="KQF11" s="36"/>
      <c r="KQG11" s="36"/>
      <c r="KQH11" s="36"/>
      <c r="KQI11" s="36"/>
      <c r="KQJ11" s="36"/>
      <c r="KQK11" s="36"/>
      <c r="KQL11" s="36"/>
      <c r="KQM11" s="36"/>
      <c r="KQN11" s="36"/>
      <c r="KQO11" s="36"/>
      <c r="KQP11" s="36"/>
      <c r="KQQ11" s="36"/>
      <c r="KQR11" s="36"/>
      <c r="KQS11" s="36"/>
      <c r="KQT11" s="36"/>
      <c r="KQU11" s="36"/>
      <c r="KQV11" s="36"/>
      <c r="KQW11" s="36"/>
      <c r="KQX11" s="36"/>
      <c r="KQY11" s="36"/>
      <c r="KQZ11" s="36"/>
      <c r="KRA11" s="36"/>
      <c r="KRB11" s="36"/>
      <c r="KRC11" s="36"/>
      <c r="KRD11" s="36"/>
      <c r="KRE11" s="36"/>
      <c r="KRF11" s="36"/>
      <c r="KRG11" s="36"/>
      <c r="KRH11" s="36"/>
      <c r="KRI11" s="36"/>
      <c r="KRJ11" s="36"/>
      <c r="KRK11" s="36"/>
      <c r="KRL11" s="36"/>
      <c r="KRM11" s="36"/>
      <c r="KRN11" s="36"/>
      <c r="KRO11" s="36"/>
      <c r="KRP11" s="36"/>
      <c r="KRQ11" s="36"/>
      <c r="KRR11" s="36"/>
      <c r="KRS11" s="36"/>
      <c r="KRT11" s="36"/>
      <c r="KRU11" s="36"/>
      <c r="KRV11" s="36"/>
      <c r="KRW11" s="36"/>
      <c r="KRX11" s="36"/>
      <c r="KRY11" s="36"/>
      <c r="KRZ11" s="36"/>
      <c r="KSA11" s="36"/>
      <c r="KSB11" s="36"/>
      <c r="KSC11" s="36"/>
      <c r="KSD11" s="36"/>
      <c r="KSE11" s="36"/>
      <c r="KSF11" s="36"/>
      <c r="KSG11" s="36"/>
      <c r="KSH11" s="36"/>
      <c r="KSI11" s="36"/>
      <c r="KSJ11" s="36"/>
      <c r="KSK11" s="36"/>
      <c r="KSL11" s="36"/>
      <c r="KSM11" s="36"/>
      <c r="KSN11" s="36"/>
      <c r="KSO11" s="36"/>
      <c r="KSP11" s="36"/>
      <c r="KSQ11" s="36"/>
      <c r="KSR11" s="36"/>
      <c r="KSS11" s="36"/>
      <c r="KST11" s="36"/>
      <c r="KSU11" s="36"/>
      <c r="KSV11" s="36"/>
      <c r="KSW11" s="36"/>
      <c r="KSX11" s="36"/>
      <c r="KSY11" s="36"/>
      <c r="KSZ11" s="36"/>
      <c r="KTA11" s="36"/>
      <c r="KTB11" s="36"/>
      <c r="KTC11" s="36"/>
      <c r="KTD11" s="36"/>
      <c r="KTE11" s="36"/>
      <c r="KTF11" s="36"/>
      <c r="KTG11" s="36"/>
      <c r="KTH11" s="36"/>
      <c r="KTI11" s="36"/>
      <c r="KTJ11" s="36"/>
      <c r="KTK11" s="36"/>
      <c r="KTL11" s="36"/>
      <c r="KTM11" s="36"/>
      <c r="KTN11" s="36"/>
      <c r="KTO11" s="36"/>
      <c r="KTP11" s="36"/>
      <c r="KTQ11" s="36"/>
      <c r="KTR11" s="36"/>
      <c r="KTS11" s="36"/>
      <c r="KTT11" s="36"/>
      <c r="KTU11" s="36"/>
      <c r="KTV11" s="36"/>
      <c r="KTW11" s="36"/>
      <c r="KTX11" s="36"/>
      <c r="KTY11" s="36"/>
      <c r="KTZ11" s="36"/>
      <c r="KUA11" s="36"/>
      <c r="KUB11" s="36"/>
      <c r="KUC11" s="36"/>
      <c r="KUD11" s="36"/>
      <c r="KUE11" s="36"/>
      <c r="KUF11" s="36"/>
      <c r="KUG11" s="36"/>
      <c r="KUH11" s="36"/>
      <c r="KUI11" s="36"/>
      <c r="KUJ11" s="36"/>
      <c r="KUK11" s="36"/>
      <c r="KUL11" s="36"/>
      <c r="KUM11" s="36"/>
      <c r="KUN11" s="36"/>
      <c r="KUO11" s="36"/>
      <c r="KUP11" s="36"/>
      <c r="KUQ11" s="36"/>
      <c r="KUR11" s="36"/>
      <c r="KUS11" s="36"/>
      <c r="KUT11" s="36"/>
      <c r="KUU11" s="36"/>
      <c r="KUV11" s="36"/>
      <c r="KUW11" s="36"/>
      <c r="KUX11" s="36"/>
      <c r="KUY11" s="36"/>
      <c r="KUZ11" s="36"/>
      <c r="KVA11" s="36"/>
      <c r="KVB11" s="36"/>
      <c r="KVC11" s="36"/>
      <c r="KVD11" s="36"/>
      <c r="KVE11" s="36"/>
      <c r="KVF11" s="36"/>
      <c r="KVG11" s="36"/>
      <c r="KVH11" s="36"/>
      <c r="KVI11" s="36"/>
      <c r="KVJ11" s="36"/>
      <c r="KVK11" s="36"/>
      <c r="KVL11" s="36"/>
      <c r="KVM11" s="36"/>
      <c r="KVN11" s="36"/>
      <c r="KVO11" s="36"/>
      <c r="KVP11" s="36"/>
      <c r="KVQ11" s="36"/>
      <c r="KVR11" s="36"/>
      <c r="KVS11" s="36"/>
      <c r="KVT11" s="36"/>
      <c r="KVU11" s="36"/>
      <c r="KVV11" s="36"/>
      <c r="KVW11" s="36"/>
      <c r="KVX11" s="36"/>
      <c r="KVY11" s="36"/>
      <c r="KVZ11" s="36"/>
      <c r="KWA11" s="36"/>
      <c r="KWB11" s="36"/>
      <c r="KWC11" s="36"/>
      <c r="KWD11" s="36"/>
      <c r="KWE11" s="36"/>
      <c r="KWF11" s="36"/>
      <c r="KWG11" s="36"/>
      <c r="KWH11" s="36"/>
      <c r="KWI11" s="36"/>
      <c r="KWJ11" s="36"/>
      <c r="KWK11" s="36"/>
      <c r="KWL11" s="36"/>
      <c r="KWM11" s="36"/>
      <c r="KWN11" s="36"/>
      <c r="KWO11" s="36"/>
      <c r="KWP11" s="36"/>
      <c r="KWQ11" s="36"/>
      <c r="KWR11" s="36"/>
      <c r="KWS11" s="36"/>
      <c r="KWT11" s="36"/>
      <c r="KWU11" s="36"/>
      <c r="KWV11" s="36"/>
      <c r="KWW11" s="36"/>
      <c r="KWX11" s="36"/>
      <c r="KWY11" s="36"/>
      <c r="KWZ11" s="36"/>
      <c r="KXA11" s="36"/>
      <c r="KXB11" s="36"/>
      <c r="KXC11" s="36"/>
      <c r="KXD11" s="36"/>
      <c r="KXE11" s="36"/>
      <c r="KXF11" s="36"/>
      <c r="KXG11" s="36"/>
      <c r="KXH11" s="36"/>
      <c r="KXI11" s="36"/>
      <c r="KXJ11" s="36"/>
      <c r="KXK11" s="36"/>
      <c r="KXL11" s="36"/>
      <c r="KXM11" s="36"/>
      <c r="KXN11" s="36"/>
      <c r="KXO11" s="36"/>
      <c r="KXP11" s="36"/>
      <c r="KXQ11" s="36"/>
      <c r="KXR11" s="36"/>
      <c r="KXS11" s="36"/>
      <c r="KXT11" s="36"/>
      <c r="KXU11" s="36"/>
      <c r="KXV11" s="36"/>
      <c r="KXW11" s="36"/>
      <c r="KXX11" s="36"/>
      <c r="KXY11" s="36"/>
      <c r="KXZ11" s="36"/>
      <c r="KYA11" s="36"/>
      <c r="KYB11" s="36"/>
      <c r="KYC11" s="36"/>
      <c r="KYD11" s="36"/>
      <c r="KYE11" s="36"/>
      <c r="KYF11" s="36"/>
      <c r="KYG11" s="36"/>
      <c r="KYH11" s="36"/>
      <c r="KYI11" s="36"/>
      <c r="KYJ11" s="36"/>
      <c r="KYK11" s="36"/>
      <c r="KYL11" s="36"/>
      <c r="KYM11" s="36"/>
      <c r="KYN11" s="36"/>
      <c r="KYO11" s="36"/>
      <c r="KYP11" s="36"/>
      <c r="KYQ11" s="36"/>
      <c r="KYR11" s="36"/>
      <c r="KYS11" s="36"/>
      <c r="KYT11" s="36"/>
      <c r="KYU11" s="36"/>
      <c r="KYV11" s="36"/>
      <c r="KYW11" s="36"/>
      <c r="KYX11" s="36"/>
      <c r="KYY11" s="36"/>
      <c r="KYZ11" s="36"/>
      <c r="KZA11" s="36"/>
      <c r="KZB11" s="36"/>
      <c r="KZC11" s="36"/>
      <c r="KZD11" s="36"/>
      <c r="KZE11" s="36"/>
      <c r="KZF11" s="36"/>
      <c r="KZG11" s="36"/>
      <c r="KZH11" s="36"/>
      <c r="KZI11" s="36"/>
      <c r="KZJ11" s="36"/>
      <c r="KZK11" s="36"/>
      <c r="KZL11" s="36"/>
      <c r="KZM11" s="36"/>
      <c r="KZN11" s="36"/>
      <c r="KZO11" s="36"/>
      <c r="KZP11" s="36"/>
      <c r="KZQ11" s="36"/>
      <c r="KZR11" s="36"/>
      <c r="KZS11" s="36"/>
      <c r="KZT11" s="36"/>
      <c r="KZU11" s="36"/>
      <c r="KZV11" s="36"/>
      <c r="KZW11" s="36"/>
      <c r="KZX11" s="36"/>
      <c r="KZY11" s="36"/>
      <c r="KZZ11" s="36"/>
      <c r="LAA11" s="36"/>
      <c r="LAB11" s="36"/>
      <c r="LAC11" s="36"/>
      <c r="LAD11" s="36"/>
      <c r="LAE11" s="36"/>
      <c r="LAF11" s="36"/>
      <c r="LAG11" s="36"/>
      <c r="LAH11" s="36"/>
      <c r="LAI11" s="36"/>
      <c r="LAJ11" s="36"/>
      <c r="LAK11" s="36"/>
      <c r="LAL11" s="36"/>
      <c r="LAM11" s="36"/>
      <c r="LAN11" s="36"/>
      <c r="LAO11" s="36"/>
      <c r="LAP11" s="36"/>
      <c r="LAQ11" s="36"/>
      <c r="LAR11" s="36"/>
      <c r="LAS11" s="36"/>
      <c r="LAT11" s="36"/>
      <c r="LAU11" s="36"/>
      <c r="LAV11" s="36"/>
      <c r="LAW11" s="36"/>
      <c r="LAX11" s="36"/>
      <c r="LAY11" s="36"/>
      <c r="LAZ11" s="36"/>
      <c r="LBA11" s="36"/>
      <c r="LBB11" s="36"/>
      <c r="LBC11" s="36"/>
      <c r="LBD11" s="36"/>
      <c r="LBE11" s="36"/>
      <c r="LBF11" s="36"/>
      <c r="LBG11" s="36"/>
      <c r="LBH11" s="36"/>
      <c r="LBI11" s="36"/>
      <c r="LBJ11" s="36"/>
      <c r="LBK11" s="36"/>
      <c r="LBL11" s="36"/>
      <c r="LBM11" s="36"/>
      <c r="LBN11" s="36"/>
      <c r="LBO11" s="36"/>
      <c r="LBP11" s="36"/>
      <c r="LBQ11" s="36"/>
      <c r="LBR11" s="36"/>
      <c r="LBS11" s="36"/>
      <c r="LBT11" s="36"/>
      <c r="LBU11" s="36"/>
      <c r="LBV11" s="36"/>
      <c r="LBW11" s="36"/>
      <c r="LBX11" s="36"/>
      <c r="LBY11" s="36"/>
      <c r="LBZ11" s="36"/>
      <c r="LCA11" s="36"/>
      <c r="LCB11" s="36"/>
      <c r="LCC11" s="36"/>
      <c r="LCD11" s="36"/>
      <c r="LCE11" s="36"/>
      <c r="LCF11" s="36"/>
      <c r="LCG11" s="36"/>
      <c r="LCH11" s="36"/>
      <c r="LCI11" s="36"/>
      <c r="LCJ11" s="36"/>
      <c r="LCK11" s="36"/>
      <c r="LCL11" s="36"/>
      <c r="LCM11" s="36"/>
      <c r="LCN11" s="36"/>
      <c r="LCO11" s="36"/>
      <c r="LCP11" s="36"/>
      <c r="LCQ11" s="36"/>
      <c r="LCR11" s="36"/>
      <c r="LCS11" s="36"/>
      <c r="LCT11" s="36"/>
      <c r="LCU11" s="36"/>
      <c r="LCV11" s="36"/>
      <c r="LCW11" s="36"/>
      <c r="LCX11" s="36"/>
      <c r="LCY11" s="36"/>
      <c r="LCZ11" s="36"/>
      <c r="LDA11" s="36"/>
      <c r="LDB11" s="36"/>
      <c r="LDC11" s="36"/>
      <c r="LDD11" s="36"/>
      <c r="LDE11" s="36"/>
      <c r="LDF11" s="36"/>
      <c r="LDG11" s="36"/>
      <c r="LDH11" s="36"/>
      <c r="LDI11" s="36"/>
      <c r="LDJ11" s="36"/>
      <c r="LDK11" s="36"/>
      <c r="LDL11" s="36"/>
      <c r="LDM11" s="36"/>
      <c r="LDN11" s="36"/>
      <c r="LDO11" s="36"/>
      <c r="LDP11" s="36"/>
      <c r="LDQ11" s="36"/>
      <c r="LDR11" s="36"/>
      <c r="LDS11" s="36"/>
      <c r="LDT11" s="36"/>
      <c r="LDU11" s="36"/>
      <c r="LDV11" s="36"/>
      <c r="LDW11" s="36"/>
      <c r="LDX11" s="36"/>
      <c r="LDY11" s="36"/>
      <c r="LDZ11" s="36"/>
      <c r="LEA11" s="36"/>
      <c r="LEB11" s="36"/>
      <c r="LEC11" s="36"/>
      <c r="LED11" s="36"/>
      <c r="LEE11" s="36"/>
      <c r="LEF11" s="36"/>
      <c r="LEG11" s="36"/>
      <c r="LEH11" s="36"/>
      <c r="LEI11" s="36"/>
      <c r="LEJ11" s="36"/>
      <c r="LEK11" s="36"/>
      <c r="LEL11" s="36"/>
      <c r="LEM11" s="36"/>
      <c r="LEN11" s="36"/>
      <c r="LEO11" s="36"/>
      <c r="LEP11" s="36"/>
      <c r="LEQ11" s="36"/>
      <c r="LER11" s="36"/>
      <c r="LES11" s="36"/>
      <c r="LET11" s="36"/>
      <c r="LEU11" s="36"/>
      <c r="LEV11" s="36"/>
      <c r="LEW11" s="36"/>
      <c r="LEX11" s="36"/>
      <c r="LEY11" s="36"/>
      <c r="LEZ11" s="36"/>
      <c r="LFA11" s="36"/>
      <c r="LFB11" s="36"/>
      <c r="LFC11" s="36"/>
      <c r="LFD11" s="36"/>
      <c r="LFE11" s="36"/>
      <c r="LFF11" s="36"/>
      <c r="LFG11" s="36"/>
      <c r="LFH11" s="36"/>
      <c r="LFI11" s="36"/>
      <c r="LFJ11" s="36"/>
      <c r="LFK11" s="36"/>
      <c r="LFL11" s="36"/>
      <c r="LFM11" s="36"/>
      <c r="LFN11" s="36"/>
      <c r="LFO11" s="36"/>
      <c r="LFP11" s="36"/>
      <c r="LFQ11" s="36"/>
      <c r="LFR11" s="36"/>
      <c r="LFS11" s="36"/>
      <c r="LFT11" s="36"/>
      <c r="LFU11" s="36"/>
      <c r="LFV11" s="36"/>
      <c r="LFW11" s="36"/>
      <c r="LFX11" s="36"/>
      <c r="LFY11" s="36"/>
      <c r="LFZ11" s="36"/>
      <c r="LGA11" s="36"/>
      <c r="LGB11" s="36"/>
      <c r="LGC11" s="36"/>
      <c r="LGD11" s="36"/>
      <c r="LGE11" s="36"/>
      <c r="LGF11" s="36"/>
      <c r="LGG11" s="36"/>
      <c r="LGH11" s="36"/>
      <c r="LGI11" s="36"/>
      <c r="LGJ11" s="36"/>
      <c r="LGK11" s="36"/>
      <c r="LGL11" s="36"/>
      <c r="LGM11" s="36"/>
      <c r="LGN11" s="36"/>
      <c r="LGO11" s="36"/>
      <c r="LGP11" s="36"/>
      <c r="LGQ11" s="36"/>
      <c r="LGR11" s="36"/>
      <c r="LGS11" s="36"/>
      <c r="LGT11" s="36"/>
      <c r="LGU11" s="36"/>
      <c r="LGV11" s="36"/>
      <c r="LGW11" s="36"/>
      <c r="LGX11" s="36"/>
      <c r="LGY11" s="36"/>
      <c r="LGZ11" s="36"/>
      <c r="LHA11" s="36"/>
      <c r="LHB11" s="36"/>
      <c r="LHC11" s="36"/>
      <c r="LHD11" s="36"/>
      <c r="LHE11" s="36"/>
      <c r="LHF11" s="36"/>
      <c r="LHG11" s="36"/>
      <c r="LHH11" s="36"/>
      <c r="LHI11" s="36"/>
      <c r="LHJ11" s="36"/>
      <c r="LHK11" s="36"/>
      <c r="LHL11" s="36"/>
      <c r="LHM11" s="36"/>
      <c r="LHN11" s="36"/>
      <c r="LHO11" s="36"/>
      <c r="LHP11" s="36"/>
      <c r="LHQ11" s="36"/>
      <c r="LHR11" s="36"/>
      <c r="LHS11" s="36"/>
      <c r="LHT11" s="36"/>
      <c r="LHU11" s="36"/>
      <c r="LHV11" s="36"/>
      <c r="LHW11" s="36"/>
      <c r="LHX11" s="36"/>
      <c r="LHY11" s="36"/>
      <c r="LHZ11" s="36"/>
      <c r="LIA11" s="36"/>
      <c r="LIB11" s="36"/>
      <c r="LIC11" s="36"/>
      <c r="LID11" s="36"/>
      <c r="LIE11" s="36"/>
      <c r="LIF11" s="36"/>
      <c r="LIG11" s="36"/>
      <c r="LIH11" s="36"/>
      <c r="LII11" s="36"/>
      <c r="LIJ11" s="36"/>
      <c r="LIK11" s="36"/>
      <c r="LIL11" s="36"/>
      <c r="LIM11" s="36"/>
      <c r="LIN11" s="36"/>
      <c r="LIO11" s="36"/>
      <c r="LIP11" s="36"/>
      <c r="LIQ11" s="36"/>
      <c r="LIR11" s="36"/>
      <c r="LIS11" s="36"/>
      <c r="LIT11" s="36"/>
      <c r="LIU11" s="36"/>
      <c r="LIV11" s="36"/>
      <c r="LIW11" s="36"/>
      <c r="LIX11" s="36"/>
      <c r="LIY11" s="36"/>
      <c r="LIZ11" s="36"/>
      <c r="LJA11" s="36"/>
      <c r="LJB11" s="36"/>
      <c r="LJC11" s="36"/>
      <c r="LJD11" s="36"/>
      <c r="LJE11" s="36"/>
      <c r="LJF11" s="36"/>
      <c r="LJG11" s="36"/>
      <c r="LJH11" s="36"/>
      <c r="LJI11" s="36"/>
      <c r="LJJ11" s="36"/>
      <c r="LJK11" s="36"/>
      <c r="LJL11" s="36"/>
      <c r="LJM11" s="36"/>
      <c r="LJN11" s="36"/>
      <c r="LJO11" s="36"/>
      <c r="LJP11" s="36"/>
      <c r="LJQ11" s="36"/>
      <c r="LJR11" s="36"/>
      <c r="LJS11" s="36"/>
      <c r="LJT11" s="36"/>
      <c r="LJU11" s="36"/>
      <c r="LJV11" s="36"/>
      <c r="LJW11" s="36"/>
      <c r="LJX11" s="36"/>
      <c r="LJY11" s="36"/>
      <c r="LJZ11" s="36"/>
      <c r="LKA11" s="36"/>
      <c r="LKB11" s="36"/>
      <c r="LKC11" s="36"/>
      <c r="LKD11" s="36"/>
      <c r="LKE11" s="36"/>
      <c r="LKF11" s="36"/>
      <c r="LKG11" s="36"/>
      <c r="LKH11" s="36"/>
      <c r="LKI11" s="36"/>
      <c r="LKJ11" s="36"/>
      <c r="LKK11" s="36"/>
      <c r="LKL11" s="36"/>
      <c r="LKM11" s="36"/>
      <c r="LKN11" s="36"/>
      <c r="LKO11" s="36"/>
      <c r="LKP11" s="36"/>
      <c r="LKQ11" s="36"/>
      <c r="LKR11" s="36"/>
      <c r="LKS11" s="36"/>
      <c r="LKT11" s="36"/>
      <c r="LKU11" s="36"/>
      <c r="LKV11" s="36"/>
      <c r="LKW11" s="36"/>
      <c r="LKX11" s="36"/>
      <c r="LKY11" s="36"/>
      <c r="LKZ11" s="36"/>
      <c r="LLA11" s="36"/>
      <c r="LLB11" s="36"/>
      <c r="LLC11" s="36"/>
      <c r="LLD11" s="36"/>
      <c r="LLE11" s="36"/>
      <c r="LLF11" s="36"/>
      <c r="LLG11" s="36"/>
      <c r="LLH11" s="36"/>
      <c r="LLI11" s="36"/>
      <c r="LLJ11" s="36"/>
      <c r="LLK11" s="36"/>
      <c r="LLL11" s="36"/>
      <c r="LLM11" s="36"/>
      <c r="LLN11" s="36"/>
      <c r="LLO11" s="36"/>
      <c r="LLP11" s="36"/>
      <c r="LLQ11" s="36"/>
      <c r="LLR11" s="36"/>
      <c r="LLS11" s="36"/>
      <c r="LLT11" s="36"/>
      <c r="LLU11" s="36"/>
      <c r="LLV11" s="36"/>
      <c r="LLW11" s="36"/>
      <c r="LLX11" s="36"/>
      <c r="LLY11" s="36"/>
      <c r="LLZ11" s="36"/>
      <c r="LMA11" s="36"/>
      <c r="LMB11" s="36"/>
      <c r="LMC11" s="36"/>
      <c r="LMD11" s="36"/>
      <c r="LME11" s="36"/>
      <c r="LMF11" s="36"/>
      <c r="LMG11" s="36"/>
      <c r="LMH11" s="36"/>
      <c r="LMI11" s="36"/>
      <c r="LMJ11" s="36"/>
      <c r="LMK11" s="36"/>
      <c r="LML11" s="36"/>
      <c r="LMM11" s="36"/>
      <c r="LMN11" s="36"/>
      <c r="LMO11" s="36"/>
      <c r="LMP11" s="36"/>
      <c r="LMQ11" s="36"/>
      <c r="LMR11" s="36"/>
      <c r="LMS11" s="36"/>
      <c r="LMT11" s="36"/>
      <c r="LMU11" s="36"/>
      <c r="LMV11" s="36"/>
      <c r="LMW11" s="36"/>
      <c r="LMX11" s="36"/>
      <c r="LMY11" s="36"/>
      <c r="LMZ11" s="36"/>
      <c r="LNA11" s="36"/>
      <c r="LNB11" s="36"/>
      <c r="LNC11" s="36"/>
      <c r="LND11" s="36"/>
      <c r="LNE11" s="36"/>
      <c r="LNF11" s="36"/>
      <c r="LNG11" s="36"/>
      <c r="LNH11" s="36"/>
      <c r="LNI11" s="36"/>
      <c r="LNJ11" s="36"/>
      <c r="LNK11" s="36"/>
      <c r="LNL11" s="36"/>
      <c r="LNM11" s="36"/>
      <c r="LNN11" s="36"/>
      <c r="LNO11" s="36"/>
      <c r="LNP11" s="36"/>
      <c r="LNQ11" s="36"/>
      <c r="LNR11" s="36"/>
      <c r="LNS11" s="36"/>
      <c r="LNT11" s="36"/>
      <c r="LNU11" s="36"/>
      <c r="LNV11" s="36"/>
      <c r="LNW11" s="36"/>
      <c r="LNX11" s="36"/>
      <c r="LNY11" s="36"/>
      <c r="LNZ11" s="36"/>
      <c r="LOA11" s="36"/>
      <c r="LOB11" s="36"/>
      <c r="LOC11" s="36"/>
      <c r="LOD11" s="36"/>
      <c r="LOE11" s="36"/>
      <c r="LOF11" s="36"/>
      <c r="LOG11" s="36"/>
      <c r="LOH11" s="36"/>
      <c r="LOI11" s="36"/>
      <c r="LOJ11" s="36"/>
      <c r="LOK11" s="36"/>
      <c r="LOL11" s="36"/>
      <c r="LOM11" s="36"/>
      <c r="LON11" s="36"/>
      <c r="LOO11" s="36"/>
      <c r="LOP11" s="36"/>
      <c r="LOQ11" s="36"/>
      <c r="LOR11" s="36"/>
      <c r="LOS11" s="36"/>
      <c r="LOT11" s="36"/>
      <c r="LOU11" s="36"/>
      <c r="LOV11" s="36"/>
      <c r="LOW11" s="36"/>
      <c r="LOX11" s="36"/>
      <c r="LOY11" s="36"/>
      <c r="LOZ11" s="36"/>
      <c r="LPA11" s="36"/>
      <c r="LPB11" s="36"/>
      <c r="LPC11" s="36"/>
      <c r="LPD11" s="36"/>
      <c r="LPE11" s="36"/>
      <c r="LPF11" s="36"/>
      <c r="LPG11" s="36"/>
      <c r="LPH11" s="36"/>
      <c r="LPI11" s="36"/>
      <c r="LPJ11" s="36"/>
      <c r="LPK11" s="36"/>
      <c r="LPL11" s="36"/>
      <c r="LPM11" s="36"/>
      <c r="LPN11" s="36"/>
      <c r="LPO11" s="36"/>
      <c r="LPP11" s="36"/>
      <c r="LPQ11" s="36"/>
      <c r="LPR11" s="36"/>
      <c r="LPS11" s="36"/>
      <c r="LPT11" s="36"/>
      <c r="LPU11" s="36"/>
      <c r="LPV11" s="36"/>
      <c r="LPW11" s="36"/>
      <c r="LPX11" s="36"/>
      <c r="LPY11" s="36"/>
      <c r="LPZ11" s="36"/>
      <c r="LQA11" s="36"/>
      <c r="LQB11" s="36"/>
      <c r="LQC11" s="36"/>
      <c r="LQD11" s="36"/>
      <c r="LQE11" s="36"/>
      <c r="LQF11" s="36"/>
      <c r="LQG11" s="36"/>
      <c r="LQH11" s="36"/>
      <c r="LQI11" s="36"/>
      <c r="LQJ11" s="36"/>
      <c r="LQK11" s="36"/>
      <c r="LQL11" s="36"/>
      <c r="LQM11" s="36"/>
      <c r="LQN11" s="36"/>
      <c r="LQO11" s="36"/>
      <c r="LQP11" s="36"/>
      <c r="LQQ11" s="36"/>
      <c r="LQR11" s="36"/>
      <c r="LQS11" s="36"/>
      <c r="LQT11" s="36"/>
      <c r="LQU11" s="36"/>
      <c r="LQV11" s="36"/>
      <c r="LQW11" s="36"/>
      <c r="LQX11" s="36"/>
      <c r="LQY11" s="36"/>
      <c r="LQZ11" s="36"/>
      <c r="LRA11" s="36"/>
      <c r="LRB11" s="36"/>
      <c r="LRC11" s="36"/>
      <c r="LRD11" s="36"/>
      <c r="LRE11" s="36"/>
      <c r="LRF11" s="36"/>
      <c r="LRG11" s="36"/>
      <c r="LRH11" s="36"/>
      <c r="LRI11" s="36"/>
      <c r="LRJ11" s="36"/>
      <c r="LRK11" s="36"/>
      <c r="LRL11" s="36"/>
      <c r="LRM11" s="36"/>
      <c r="LRN11" s="36"/>
      <c r="LRO11" s="36"/>
      <c r="LRP11" s="36"/>
      <c r="LRQ11" s="36"/>
      <c r="LRR11" s="36"/>
      <c r="LRS11" s="36"/>
      <c r="LRT11" s="36"/>
      <c r="LRU11" s="36"/>
      <c r="LRV11" s="36"/>
      <c r="LRW11" s="36"/>
      <c r="LRX11" s="36"/>
      <c r="LRY11" s="36"/>
      <c r="LRZ11" s="36"/>
      <c r="LSA11" s="36"/>
      <c r="LSB11" s="36"/>
      <c r="LSC11" s="36"/>
      <c r="LSD11" s="36"/>
      <c r="LSE11" s="36"/>
      <c r="LSF11" s="36"/>
      <c r="LSG11" s="36"/>
      <c r="LSH11" s="36"/>
      <c r="LSI11" s="36"/>
      <c r="LSJ11" s="36"/>
      <c r="LSK11" s="36"/>
      <c r="LSL11" s="36"/>
      <c r="LSM11" s="36"/>
      <c r="LSN11" s="36"/>
      <c r="LSO11" s="36"/>
      <c r="LSP11" s="36"/>
      <c r="LSQ11" s="36"/>
      <c r="LSR11" s="36"/>
      <c r="LSS11" s="36"/>
      <c r="LST11" s="36"/>
      <c r="LSU11" s="36"/>
      <c r="LSV11" s="36"/>
      <c r="LSW11" s="36"/>
      <c r="LSX11" s="36"/>
      <c r="LSY11" s="36"/>
      <c r="LSZ11" s="36"/>
      <c r="LTA11" s="36"/>
      <c r="LTB11" s="36"/>
      <c r="LTC11" s="36"/>
      <c r="LTD11" s="36"/>
      <c r="LTE11" s="36"/>
      <c r="LTF11" s="36"/>
      <c r="LTG11" s="36"/>
      <c r="LTH11" s="36"/>
      <c r="LTI11" s="36"/>
      <c r="LTJ11" s="36"/>
      <c r="LTK11" s="36"/>
      <c r="LTL11" s="36"/>
      <c r="LTM11" s="36"/>
      <c r="LTN11" s="36"/>
      <c r="LTO11" s="36"/>
      <c r="LTP11" s="36"/>
      <c r="LTQ11" s="36"/>
      <c r="LTR11" s="36"/>
      <c r="LTS11" s="36"/>
      <c r="LTT11" s="36"/>
      <c r="LTU11" s="36"/>
      <c r="LTV11" s="36"/>
      <c r="LTW11" s="36"/>
      <c r="LTX11" s="36"/>
      <c r="LTY11" s="36"/>
      <c r="LTZ11" s="36"/>
      <c r="LUA11" s="36"/>
      <c r="LUB11" s="36"/>
      <c r="LUC11" s="36"/>
      <c r="LUD11" s="36"/>
      <c r="LUE11" s="36"/>
      <c r="LUF11" s="36"/>
      <c r="LUG11" s="36"/>
      <c r="LUH11" s="36"/>
      <c r="LUI11" s="36"/>
      <c r="LUJ11" s="36"/>
      <c r="LUK11" s="36"/>
      <c r="LUL11" s="36"/>
      <c r="LUM11" s="36"/>
      <c r="LUN11" s="36"/>
      <c r="LUO11" s="36"/>
      <c r="LUP11" s="36"/>
      <c r="LUQ11" s="36"/>
      <c r="LUR11" s="36"/>
      <c r="LUS11" s="36"/>
      <c r="LUT11" s="36"/>
      <c r="LUU11" s="36"/>
      <c r="LUV11" s="36"/>
      <c r="LUW11" s="36"/>
      <c r="LUX11" s="36"/>
      <c r="LUY11" s="36"/>
      <c r="LUZ11" s="36"/>
      <c r="LVA11" s="36"/>
      <c r="LVB11" s="36"/>
      <c r="LVC11" s="36"/>
      <c r="LVD11" s="36"/>
      <c r="LVE11" s="36"/>
      <c r="LVF11" s="36"/>
      <c r="LVG11" s="36"/>
      <c r="LVH11" s="36"/>
      <c r="LVI11" s="36"/>
      <c r="LVJ11" s="36"/>
      <c r="LVK11" s="36"/>
      <c r="LVL11" s="36"/>
      <c r="LVM11" s="36"/>
      <c r="LVN11" s="36"/>
      <c r="LVO11" s="36"/>
      <c r="LVP11" s="36"/>
      <c r="LVQ11" s="36"/>
      <c r="LVR11" s="36"/>
      <c r="LVS11" s="36"/>
      <c r="LVT11" s="36"/>
      <c r="LVU11" s="36"/>
      <c r="LVV11" s="36"/>
      <c r="LVW11" s="36"/>
      <c r="LVX11" s="36"/>
      <c r="LVY11" s="36"/>
      <c r="LVZ11" s="36"/>
      <c r="LWA11" s="36"/>
      <c r="LWB11" s="36"/>
      <c r="LWC11" s="36"/>
      <c r="LWD11" s="36"/>
      <c r="LWE11" s="36"/>
      <c r="LWF11" s="36"/>
      <c r="LWG11" s="36"/>
      <c r="LWH11" s="36"/>
      <c r="LWI11" s="36"/>
      <c r="LWJ11" s="36"/>
      <c r="LWK11" s="36"/>
      <c r="LWL11" s="36"/>
      <c r="LWM11" s="36"/>
      <c r="LWN11" s="36"/>
      <c r="LWO11" s="36"/>
      <c r="LWP11" s="36"/>
      <c r="LWQ11" s="36"/>
      <c r="LWR11" s="36"/>
      <c r="LWS11" s="36"/>
      <c r="LWT11" s="36"/>
      <c r="LWU11" s="36"/>
      <c r="LWV11" s="36"/>
      <c r="LWW11" s="36"/>
      <c r="LWX11" s="36"/>
      <c r="LWY11" s="36"/>
      <c r="LWZ11" s="36"/>
      <c r="LXA11" s="36"/>
      <c r="LXB11" s="36"/>
      <c r="LXC11" s="36"/>
      <c r="LXD11" s="36"/>
      <c r="LXE11" s="36"/>
      <c r="LXF11" s="36"/>
      <c r="LXG11" s="36"/>
      <c r="LXH11" s="36"/>
      <c r="LXI11" s="36"/>
      <c r="LXJ11" s="36"/>
      <c r="LXK11" s="36"/>
      <c r="LXL11" s="36"/>
      <c r="LXM11" s="36"/>
      <c r="LXN11" s="36"/>
      <c r="LXO11" s="36"/>
      <c r="LXP11" s="36"/>
      <c r="LXQ11" s="36"/>
      <c r="LXR11" s="36"/>
      <c r="LXS11" s="36"/>
      <c r="LXT11" s="36"/>
      <c r="LXU11" s="36"/>
      <c r="LXV11" s="36"/>
      <c r="LXW11" s="36"/>
      <c r="LXX11" s="36"/>
      <c r="LXY11" s="36"/>
      <c r="LXZ11" s="36"/>
      <c r="LYA11" s="36"/>
      <c r="LYB11" s="36"/>
      <c r="LYC11" s="36"/>
      <c r="LYD11" s="36"/>
      <c r="LYE11" s="36"/>
      <c r="LYF11" s="36"/>
      <c r="LYG11" s="36"/>
      <c r="LYH11" s="36"/>
      <c r="LYI11" s="36"/>
      <c r="LYJ11" s="36"/>
      <c r="LYK11" s="36"/>
      <c r="LYL11" s="36"/>
      <c r="LYM11" s="36"/>
      <c r="LYN11" s="36"/>
      <c r="LYO11" s="36"/>
      <c r="LYP11" s="36"/>
      <c r="LYQ11" s="36"/>
      <c r="LYR11" s="36"/>
      <c r="LYS11" s="36"/>
      <c r="LYT11" s="36"/>
      <c r="LYU11" s="36"/>
      <c r="LYV11" s="36"/>
      <c r="LYW11" s="36"/>
      <c r="LYX11" s="36"/>
      <c r="LYY11" s="36"/>
      <c r="LYZ11" s="36"/>
      <c r="LZA11" s="36"/>
      <c r="LZB11" s="36"/>
      <c r="LZC11" s="36"/>
      <c r="LZD11" s="36"/>
      <c r="LZE11" s="36"/>
      <c r="LZF11" s="36"/>
      <c r="LZG11" s="36"/>
      <c r="LZH11" s="36"/>
      <c r="LZI11" s="36"/>
      <c r="LZJ11" s="36"/>
      <c r="LZK11" s="36"/>
      <c r="LZL11" s="36"/>
      <c r="LZM11" s="36"/>
      <c r="LZN11" s="36"/>
      <c r="LZO11" s="36"/>
      <c r="LZP11" s="36"/>
      <c r="LZQ11" s="36"/>
      <c r="LZR11" s="36"/>
      <c r="LZS11" s="36"/>
      <c r="LZT11" s="36"/>
      <c r="LZU11" s="36"/>
      <c r="LZV11" s="36"/>
      <c r="LZW11" s="36"/>
      <c r="LZX11" s="36"/>
      <c r="LZY11" s="36"/>
      <c r="LZZ11" s="36"/>
      <c r="MAA11" s="36"/>
      <c r="MAB11" s="36"/>
      <c r="MAC11" s="36"/>
      <c r="MAD11" s="36"/>
      <c r="MAE11" s="36"/>
      <c r="MAF11" s="36"/>
      <c r="MAG11" s="36"/>
      <c r="MAH11" s="36"/>
      <c r="MAI11" s="36"/>
      <c r="MAJ11" s="36"/>
      <c r="MAK11" s="36"/>
      <c r="MAL11" s="36"/>
      <c r="MAM11" s="36"/>
      <c r="MAN11" s="36"/>
      <c r="MAO11" s="36"/>
      <c r="MAP11" s="36"/>
      <c r="MAQ11" s="36"/>
      <c r="MAR11" s="36"/>
      <c r="MAS11" s="36"/>
      <c r="MAT11" s="36"/>
      <c r="MAU11" s="36"/>
      <c r="MAV11" s="36"/>
      <c r="MAW11" s="36"/>
      <c r="MAX11" s="36"/>
      <c r="MAY11" s="36"/>
      <c r="MAZ11" s="36"/>
      <c r="MBA11" s="36"/>
      <c r="MBB11" s="36"/>
      <c r="MBC11" s="36"/>
      <c r="MBD11" s="36"/>
      <c r="MBE11" s="36"/>
      <c r="MBF11" s="36"/>
      <c r="MBG11" s="36"/>
      <c r="MBH11" s="36"/>
      <c r="MBI11" s="36"/>
      <c r="MBJ11" s="36"/>
      <c r="MBK11" s="36"/>
      <c r="MBL11" s="36"/>
      <c r="MBM11" s="36"/>
      <c r="MBN11" s="36"/>
      <c r="MBO11" s="36"/>
      <c r="MBP11" s="36"/>
      <c r="MBQ11" s="36"/>
      <c r="MBR11" s="36"/>
      <c r="MBS11" s="36"/>
      <c r="MBT11" s="36"/>
      <c r="MBU11" s="36"/>
      <c r="MBV11" s="36"/>
      <c r="MBW11" s="36"/>
      <c r="MBX11" s="36"/>
      <c r="MBY11" s="36"/>
      <c r="MBZ11" s="36"/>
      <c r="MCA11" s="36"/>
      <c r="MCB11" s="36"/>
      <c r="MCC11" s="36"/>
      <c r="MCD11" s="36"/>
      <c r="MCE11" s="36"/>
      <c r="MCF11" s="36"/>
      <c r="MCG11" s="36"/>
      <c r="MCH11" s="36"/>
      <c r="MCI11" s="36"/>
      <c r="MCJ11" s="36"/>
      <c r="MCK11" s="36"/>
      <c r="MCL11" s="36"/>
      <c r="MCM11" s="36"/>
      <c r="MCN11" s="36"/>
      <c r="MCO11" s="36"/>
      <c r="MCP11" s="36"/>
      <c r="MCQ11" s="36"/>
      <c r="MCR11" s="36"/>
      <c r="MCS11" s="36"/>
      <c r="MCT11" s="36"/>
      <c r="MCU11" s="36"/>
      <c r="MCV11" s="36"/>
      <c r="MCW11" s="36"/>
      <c r="MCX11" s="36"/>
      <c r="MCY11" s="36"/>
      <c r="MCZ11" s="36"/>
      <c r="MDA11" s="36"/>
      <c r="MDB11" s="36"/>
      <c r="MDC11" s="36"/>
      <c r="MDD11" s="36"/>
      <c r="MDE11" s="36"/>
      <c r="MDF11" s="36"/>
      <c r="MDG11" s="36"/>
      <c r="MDH11" s="36"/>
      <c r="MDI11" s="36"/>
      <c r="MDJ11" s="36"/>
      <c r="MDK11" s="36"/>
      <c r="MDL11" s="36"/>
      <c r="MDM11" s="36"/>
      <c r="MDN11" s="36"/>
      <c r="MDO11" s="36"/>
      <c r="MDP11" s="36"/>
      <c r="MDQ11" s="36"/>
      <c r="MDR11" s="36"/>
      <c r="MDS11" s="36"/>
      <c r="MDT11" s="36"/>
      <c r="MDU11" s="36"/>
      <c r="MDV11" s="36"/>
      <c r="MDW11" s="36"/>
      <c r="MDX11" s="36"/>
      <c r="MDY11" s="36"/>
      <c r="MDZ11" s="36"/>
      <c r="MEA11" s="36"/>
      <c r="MEB11" s="36"/>
      <c r="MEC11" s="36"/>
      <c r="MED11" s="36"/>
      <c r="MEE11" s="36"/>
      <c r="MEF11" s="36"/>
      <c r="MEG11" s="36"/>
      <c r="MEH11" s="36"/>
      <c r="MEI11" s="36"/>
      <c r="MEJ11" s="36"/>
      <c r="MEK11" s="36"/>
      <c r="MEL11" s="36"/>
      <c r="MEM11" s="36"/>
      <c r="MEN11" s="36"/>
      <c r="MEO11" s="36"/>
      <c r="MEP11" s="36"/>
      <c r="MEQ11" s="36"/>
      <c r="MER11" s="36"/>
      <c r="MES11" s="36"/>
      <c r="MET11" s="36"/>
      <c r="MEU11" s="36"/>
      <c r="MEV11" s="36"/>
      <c r="MEW11" s="36"/>
      <c r="MEX11" s="36"/>
      <c r="MEY11" s="36"/>
      <c r="MEZ11" s="36"/>
      <c r="MFA11" s="36"/>
      <c r="MFB11" s="36"/>
      <c r="MFC11" s="36"/>
      <c r="MFD11" s="36"/>
      <c r="MFE11" s="36"/>
      <c r="MFF11" s="36"/>
      <c r="MFG11" s="36"/>
      <c r="MFH11" s="36"/>
      <c r="MFI11" s="36"/>
      <c r="MFJ11" s="36"/>
      <c r="MFK11" s="36"/>
      <c r="MFL11" s="36"/>
      <c r="MFM11" s="36"/>
      <c r="MFN11" s="36"/>
      <c r="MFO11" s="36"/>
      <c r="MFP11" s="36"/>
      <c r="MFQ11" s="36"/>
      <c r="MFR11" s="36"/>
      <c r="MFS11" s="36"/>
      <c r="MFT11" s="36"/>
      <c r="MFU11" s="36"/>
      <c r="MFV11" s="36"/>
      <c r="MFW11" s="36"/>
      <c r="MFX11" s="36"/>
      <c r="MFY11" s="36"/>
      <c r="MFZ11" s="36"/>
      <c r="MGA11" s="36"/>
      <c r="MGB11" s="36"/>
      <c r="MGC11" s="36"/>
      <c r="MGD11" s="36"/>
      <c r="MGE11" s="36"/>
      <c r="MGF11" s="36"/>
      <c r="MGG11" s="36"/>
      <c r="MGH11" s="36"/>
      <c r="MGI11" s="36"/>
      <c r="MGJ11" s="36"/>
      <c r="MGK11" s="36"/>
      <c r="MGL11" s="36"/>
      <c r="MGM11" s="36"/>
      <c r="MGN11" s="36"/>
      <c r="MGO11" s="36"/>
      <c r="MGP11" s="36"/>
      <c r="MGQ11" s="36"/>
      <c r="MGR11" s="36"/>
      <c r="MGS11" s="36"/>
      <c r="MGT11" s="36"/>
      <c r="MGU11" s="36"/>
      <c r="MGV11" s="36"/>
      <c r="MGW11" s="36"/>
      <c r="MGX11" s="36"/>
      <c r="MGY11" s="36"/>
      <c r="MGZ11" s="36"/>
      <c r="MHA11" s="36"/>
      <c r="MHB11" s="36"/>
      <c r="MHC11" s="36"/>
      <c r="MHD11" s="36"/>
      <c r="MHE11" s="36"/>
      <c r="MHF11" s="36"/>
      <c r="MHG11" s="36"/>
      <c r="MHH11" s="36"/>
      <c r="MHI11" s="36"/>
      <c r="MHJ11" s="36"/>
      <c r="MHK11" s="36"/>
      <c r="MHL11" s="36"/>
      <c r="MHM11" s="36"/>
      <c r="MHN11" s="36"/>
      <c r="MHO11" s="36"/>
      <c r="MHP11" s="36"/>
      <c r="MHQ11" s="36"/>
      <c r="MHR11" s="36"/>
      <c r="MHS11" s="36"/>
      <c r="MHT11" s="36"/>
      <c r="MHU11" s="36"/>
      <c r="MHV11" s="36"/>
      <c r="MHW11" s="36"/>
      <c r="MHX11" s="36"/>
      <c r="MHY11" s="36"/>
      <c r="MHZ11" s="36"/>
      <c r="MIA11" s="36"/>
      <c r="MIB11" s="36"/>
      <c r="MIC11" s="36"/>
      <c r="MID11" s="36"/>
      <c r="MIE11" s="36"/>
      <c r="MIF11" s="36"/>
      <c r="MIG11" s="36"/>
      <c r="MIH11" s="36"/>
      <c r="MII11" s="36"/>
      <c r="MIJ11" s="36"/>
      <c r="MIK11" s="36"/>
      <c r="MIL11" s="36"/>
      <c r="MIM11" s="36"/>
      <c r="MIN11" s="36"/>
      <c r="MIO11" s="36"/>
      <c r="MIP11" s="36"/>
      <c r="MIQ11" s="36"/>
      <c r="MIR11" s="36"/>
      <c r="MIS11" s="36"/>
      <c r="MIT11" s="36"/>
      <c r="MIU11" s="36"/>
      <c r="MIV11" s="36"/>
      <c r="MIW11" s="36"/>
      <c r="MIX11" s="36"/>
      <c r="MIY11" s="36"/>
      <c r="MIZ11" s="36"/>
      <c r="MJA11" s="36"/>
      <c r="MJB11" s="36"/>
      <c r="MJC11" s="36"/>
      <c r="MJD11" s="36"/>
      <c r="MJE11" s="36"/>
      <c r="MJF11" s="36"/>
      <c r="MJG11" s="36"/>
      <c r="MJH11" s="36"/>
      <c r="MJI11" s="36"/>
      <c r="MJJ11" s="36"/>
      <c r="MJK11" s="36"/>
      <c r="MJL11" s="36"/>
      <c r="MJM11" s="36"/>
      <c r="MJN11" s="36"/>
      <c r="MJO11" s="36"/>
      <c r="MJP11" s="36"/>
      <c r="MJQ11" s="36"/>
      <c r="MJR11" s="36"/>
      <c r="MJS11" s="36"/>
      <c r="MJT11" s="36"/>
      <c r="MJU11" s="36"/>
      <c r="MJV11" s="36"/>
      <c r="MJW11" s="36"/>
      <c r="MJX11" s="36"/>
      <c r="MJY11" s="36"/>
      <c r="MJZ11" s="36"/>
      <c r="MKA11" s="36"/>
      <c r="MKB11" s="36"/>
      <c r="MKC11" s="36"/>
      <c r="MKD11" s="36"/>
      <c r="MKE11" s="36"/>
      <c r="MKF11" s="36"/>
      <c r="MKG11" s="36"/>
      <c r="MKH11" s="36"/>
      <c r="MKI11" s="36"/>
      <c r="MKJ11" s="36"/>
      <c r="MKK11" s="36"/>
      <c r="MKL11" s="36"/>
      <c r="MKM11" s="36"/>
      <c r="MKN11" s="36"/>
      <c r="MKO11" s="36"/>
      <c r="MKP11" s="36"/>
      <c r="MKQ11" s="36"/>
      <c r="MKR11" s="36"/>
      <c r="MKS11" s="36"/>
      <c r="MKT11" s="36"/>
      <c r="MKU11" s="36"/>
      <c r="MKV11" s="36"/>
      <c r="MKW11" s="36"/>
      <c r="MKX11" s="36"/>
      <c r="MKY11" s="36"/>
      <c r="MKZ11" s="36"/>
      <c r="MLA11" s="36"/>
      <c r="MLB11" s="36"/>
      <c r="MLC11" s="36"/>
      <c r="MLD11" s="36"/>
      <c r="MLE11" s="36"/>
      <c r="MLF11" s="36"/>
      <c r="MLG11" s="36"/>
      <c r="MLH11" s="36"/>
      <c r="MLI11" s="36"/>
      <c r="MLJ11" s="36"/>
      <c r="MLK11" s="36"/>
      <c r="MLL11" s="36"/>
      <c r="MLM11" s="36"/>
      <c r="MLN11" s="36"/>
      <c r="MLO11" s="36"/>
      <c r="MLP11" s="36"/>
      <c r="MLQ11" s="36"/>
      <c r="MLR11" s="36"/>
      <c r="MLS11" s="36"/>
      <c r="MLT11" s="36"/>
      <c r="MLU11" s="36"/>
      <c r="MLV11" s="36"/>
      <c r="MLW11" s="36"/>
      <c r="MLX11" s="36"/>
      <c r="MLY11" s="36"/>
      <c r="MLZ11" s="36"/>
      <c r="MMA11" s="36"/>
      <c r="MMB11" s="36"/>
      <c r="MMC11" s="36"/>
      <c r="MMD11" s="36"/>
      <c r="MME11" s="36"/>
      <c r="MMF11" s="36"/>
      <c r="MMG11" s="36"/>
      <c r="MMH11" s="36"/>
      <c r="MMI11" s="36"/>
      <c r="MMJ11" s="36"/>
      <c r="MMK11" s="36"/>
      <c r="MML11" s="36"/>
      <c r="MMM11" s="36"/>
      <c r="MMN11" s="36"/>
      <c r="MMO11" s="36"/>
      <c r="MMP11" s="36"/>
      <c r="MMQ11" s="36"/>
      <c r="MMR11" s="36"/>
      <c r="MMS11" s="36"/>
      <c r="MMT11" s="36"/>
      <c r="MMU11" s="36"/>
      <c r="MMV11" s="36"/>
      <c r="MMW11" s="36"/>
      <c r="MMX11" s="36"/>
      <c r="MMY11" s="36"/>
      <c r="MMZ11" s="36"/>
      <c r="MNA11" s="36"/>
      <c r="MNB11" s="36"/>
      <c r="MNC11" s="36"/>
      <c r="MND11" s="36"/>
      <c r="MNE11" s="36"/>
      <c r="MNF11" s="36"/>
      <c r="MNG11" s="36"/>
      <c r="MNH11" s="36"/>
      <c r="MNI11" s="36"/>
      <c r="MNJ11" s="36"/>
      <c r="MNK11" s="36"/>
      <c r="MNL11" s="36"/>
      <c r="MNM11" s="36"/>
      <c r="MNN11" s="36"/>
      <c r="MNO11" s="36"/>
      <c r="MNP11" s="36"/>
      <c r="MNQ11" s="36"/>
      <c r="MNR11" s="36"/>
      <c r="MNS11" s="36"/>
      <c r="MNT11" s="36"/>
      <c r="MNU11" s="36"/>
      <c r="MNV11" s="36"/>
      <c r="MNW11" s="36"/>
      <c r="MNX11" s="36"/>
      <c r="MNY11" s="36"/>
      <c r="MNZ11" s="36"/>
      <c r="MOA11" s="36"/>
      <c r="MOB11" s="36"/>
      <c r="MOC11" s="36"/>
      <c r="MOD11" s="36"/>
      <c r="MOE11" s="36"/>
      <c r="MOF11" s="36"/>
      <c r="MOG11" s="36"/>
      <c r="MOH11" s="36"/>
      <c r="MOI11" s="36"/>
      <c r="MOJ11" s="36"/>
      <c r="MOK11" s="36"/>
      <c r="MOL11" s="36"/>
      <c r="MOM11" s="36"/>
      <c r="MON11" s="36"/>
      <c r="MOO11" s="36"/>
      <c r="MOP11" s="36"/>
      <c r="MOQ11" s="36"/>
      <c r="MOR11" s="36"/>
      <c r="MOS11" s="36"/>
      <c r="MOT11" s="36"/>
      <c r="MOU11" s="36"/>
      <c r="MOV11" s="36"/>
      <c r="MOW11" s="36"/>
      <c r="MOX11" s="36"/>
      <c r="MOY11" s="36"/>
      <c r="MOZ11" s="36"/>
      <c r="MPA11" s="36"/>
      <c r="MPB11" s="36"/>
      <c r="MPC11" s="36"/>
      <c r="MPD11" s="36"/>
      <c r="MPE11" s="36"/>
      <c r="MPF11" s="36"/>
      <c r="MPG11" s="36"/>
      <c r="MPH11" s="36"/>
      <c r="MPI11" s="36"/>
      <c r="MPJ11" s="36"/>
      <c r="MPK11" s="36"/>
      <c r="MPL11" s="36"/>
      <c r="MPM11" s="36"/>
      <c r="MPN11" s="36"/>
      <c r="MPO11" s="36"/>
      <c r="MPP11" s="36"/>
      <c r="MPQ11" s="36"/>
      <c r="MPR11" s="36"/>
      <c r="MPS11" s="36"/>
      <c r="MPT11" s="36"/>
      <c r="MPU11" s="36"/>
      <c r="MPV11" s="36"/>
      <c r="MPW11" s="36"/>
      <c r="MPX11" s="36"/>
      <c r="MPY11" s="36"/>
      <c r="MPZ11" s="36"/>
      <c r="MQA11" s="36"/>
      <c r="MQB11" s="36"/>
      <c r="MQC11" s="36"/>
      <c r="MQD11" s="36"/>
      <c r="MQE11" s="36"/>
      <c r="MQF11" s="36"/>
      <c r="MQG11" s="36"/>
      <c r="MQH11" s="36"/>
      <c r="MQI11" s="36"/>
      <c r="MQJ11" s="36"/>
      <c r="MQK11" s="36"/>
      <c r="MQL11" s="36"/>
      <c r="MQM11" s="36"/>
      <c r="MQN11" s="36"/>
      <c r="MQO11" s="36"/>
      <c r="MQP11" s="36"/>
      <c r="MQQ11" s="36"/>
      <c r="MQR11" s="36"/>
      <c r="MQS11" s="36"/>
      <c r="MQT11" s="36"/>
      <c r="MQU11" s="36"/>
      <c r="MQV11" s="36"/>
      <c r="MQW11" s="36"/>
      <c r="MQX11" s="36"/>
      <c r="MQY11" s="36"/>
      <c r="MQZ11" s="36"/>
      <c r="MRA11" s="36"/>
      <c r="MRB11" s="36"/>
      <c r="MRC11" s="36"/>
      <c r="MRD11" s="36"/>
      <c r="MRE11" s="36"/>
      <c r="MRF11" s="36"/>
      <c r="MRG11" s="36"/>
      <c r="MRH11" s="36"/>
      <c r="MRI11" s="36"/>
      <c r="MRJ11" s="36"/>
      <c r="MRK11" s="36"/>
      <c r="MRL11" s="36"/>
      <c r="MRM11" s="36"/>
      <c r="MRN11" s="36"/>
      <c r="MRO11" s="36"/>
      <c r="MRP11" s="36"/>
      <c r="MRQ11" s="36"/>
      <c r="MRR11" s="36"/>
      <c r="MRS11" s="36"/>
      <c r="MRT11" s="36"/>
      <c r="MRU11" s="36"/>
      <c r="MRV11" s="36"/>
      <c r="MRW11" s="36"/>
      <c r="MRX11" s="36"/>
      <c r="MRY11" s="36"/>
      <c r="MRZ11" s="36"/>
      <c r="MSA11" s="36"/>
      <c r="MSB11" s="36"/>
      <c r="MSC11" s="36"/>
      <c r="MSD11" s="36"/>
      <c r="MSE11" s="36"/>
      <c r="MSF11" s="36"/>
      <c r="MSG11" s="36"/>
      <c r="MSH11" s="36"/>
      <c r="MSI11" s="36"/>
      <c r="MSJ11" s="36"/>
      <c r="MSK11" s="36"/>
      <c r="MSL11" s="36"/>
      <c r="MSM11" s="36"/>
      <c r="MSN11" s="36"/>
      <c r="MSO11" s="36"/>
      <c r="MSP11" s="36"/>
      <c r="MSQ11" s="36"/>
      <c r="MSR11" s="36"/>
      <c r="MSS11" s="36"/>
      <c r="MST11" s="36"/>
      <c r="MSU11" s="36"/>
      <c r="MSV11" s="36"/>
      <c r="MSW11" s="36"/>
      <c r="MSX11" s="36"/>
      <c r="MSY11" s="36"/>
      <c r="MSZ11" s="36"/>
      <c r="MTA11" s="36"/>
      <c r="MTB11" s="36"/>
      <c r="MTC11" s="36"/>
      <c r="MTD11" s="36"/>
      <c r="MTE11" s="36"/>
      <c r="MTF11" s="36"/>
      <c r="MTG11" s="36"/>
      <c r="MTH11" s="36"/>
      <c r="MTI11" s="36"/>
      <c r="MTJ11" s="36"/>
      <c r="MTK11" s="36"/>
      <c r="MTL11" s="36"/>
      <c r="MTM11" s="36"/>
      <c r="MTN11" s="36"/>
      <c r="MTO11" s="36"/>
      <c r="MTP11" s="36"/>
      <c r="MTQ11" s="36"/>
      <c r="MTR11" s="36"/>
      <c r="MTS11" s="36"/>
      <c r="MTT11" s="36"/>
      <c r="MTU11" s="36"/>
      <c r="MTV11" s="36"/>
      <c r="MTW11" s="36"/>
      <c r="MTX11" s="36"/>
      <c r="MTY11" s="36"/>
      <c r="MTZ11" s="36"/>
      <c r="MUA11" s="36"/>
      <c r="MUB11" s="36"/>
      <c r="MUC11" s="36"/>
      <c r="MUD11" s="36"/>
      <c r="MUE11" s="36"/>
      <c r="MUF11" s="36"/>
      <c r="MUG11" s="36"/>
      <c r="MUH11" s="36"/>
      <c r="MUI11" s="36"/>
      <c r="MUJ11" s="36"/>
      <c r="MUK11" s="36"/>
      <c r="MUL11" s="36"/>
      <c r="MUM11" s="36"/>
      <c r="MUN11" s="36"/>
      <c r="MUO11" s="36"/>
      <c r="MUP11" s="36"/>
      <c r="MUQ11" s="36"/>
      <c r="MUR11" s="36"/>
      <c r="MUS11" s="36"/>
      <c r="MUT11" s="36"/>
      <c r="MUU11" s="36"/>
      <c r="MUV11" s="36"/>
      <c r="MUW11" s="36"/>
      <c r="MUX11" s="36"/>
      <c r="MUY11" s="36"/>
      <c r="MUZ11" s="36"/>
      <c r="MVA11" s="36"/>
      <c r="MVB11" s="36"/>
      <c r="MVC11" s="36"/>
      <c r="MVD11" s="36"/>
      <c r="MVE11" s="36"/>
      <c r="MVF11" s="36"/>
      <c r="MVG11" s="36"/>
      <c r="MVH11" s="36"/>
      <c r="MVI11" s="36"/>
      <c r="MVJ11" s="36"/>
      <c r="MVK11" s="36"/>
      <c r="MVL11" s="36"/>
      <c r="MVM11" s="36"/>
      <c r="MVN11" s="36"/>
      <c r="MVO11" s="36"/>
      <c r="MVP11" s="36"/>
      <c r="MVQ11" s="36"/>
      <c r="MVR11" s="36"/>
      <c r="MVS11" s="36"/>
      <c r="MVT11" s="36"/>
      <c r="MVU11" s="36"/>
      <c r="MVV11" s="36"/>
      <c r="MVW11" s="36"/>
      <c r="MVX11" s="36"/>
      <c r="MVY11" s="36"/>
      <c r="MVZ11" s="36"/>
      <c r="MWA11" s="36"/>
      <c r="MWB11" s="36"/>
      <c r="MWC11" s="36"/>
      <c r="MWD11" s="36"/>
      <c r="MWE11" s="36"/>
      <c r="MWF11" s="36"/>
      <c r="MWG11" s="36"/>
      <c r="MWH11" s="36"/>
      <c r="MWI11" s="36"/>
      <c r="MWJ11" s="36"/>
      <c r="MWK11" s="36"/>
      <c r="MWL11" s="36"/>
      <c r="MWM11" s="36"/>
      <c r="MWN11" s="36"/>
      <c r="MWO11" s="36"/>
      <c r="MWP11" s="36"/>
      <c r="MWQ11" s="36"/>
      <c r="MWR11" s="36"/>
      <c r="MWS11" s="36"/>
      <c r="MWT11" s="36"/>
      <c r="MWU11" s="36"/>
      <c r="MWV11" s="36"/>
      <c r="MWW11" s="36"/>
      <c r="MWX11" s="36"/>
      <c r="MWY11" s="36"/>
      <c r="MWZ11" s="36"/>
      <c r="MXA11" s="36"/>
      <c r="MXB11" s="36"/>
      <c r="MXC11" s="36"/>
      <c r="MXD11" s="36"/>
      <c r="MXE11" s="36"/>
      <c r="MXF11" s="36"/>
      <c r="MXG11" s="36"/>
      <c r="MXH11" s="36"/>
      <c r="MXI11" s="36"/>
      <c r="MXJ11" s="36"/>
      <c r="MXK11" s="36"/>
      <c r="MXL11" s="36"/>
      <c r="MXM11" s="36"/>
      <c r="MXN11" s="36"/>
      <c r="MXO11" s="36"/>
      <c r="MXP11" s="36"/>
      <c r="MXQ11" s="36"/>
      <c r="MXR11" s="36"/>
      <c r="MXS11" s="36"/>
      <c r="MXT11" s="36"/>
      <c r="MXU11" s="36"/>
      <c r="MXV11" s="36"/>
      <c r="MXW11" s="36"/>
      <c r="MXX11" s="36"/>
      <c r="MXY11" s="36"/>
      <c r="MXZ11" s="36"/>
      <c r="MYA11" s="36"/>
      <c r="MYB11" s="36"/>
      <c r="MYC11" s="36"/>
      <c r="MYD11" s="36"/>
      <c r="MYE11" s="36"/>
      <c r="MYF11" s="36"/>
      <c r="MYG11" s="36"/>
      <c r="MYH11" s="36"/>
      <c r="MYI11" s="36"/>
      <c r="MYJ11" s="36"/>
      <c r="MYK11" s="36"/>
      <c r="MYL11" s="36"/>
      <c r="MYM11" s="36"/>
      <c r="MYN11" s="36"/>
      <c r="MYO11" s="36"/>
      <c r="MYP11" s="36"/>
      <c r="MYQ11" s="36"/>
      <c r="MYR11" s="36"/>
      <c r="MYS11" s="36"/>
      <c r="MYT11" s="36"/>
      <c r="MYU11" s="36"/>
      <c r="MYV11" s="36"/>
      <c r="MYW11" s="36"/>
      <c r="MYX11" s="36"/>
      <c r="MYY11" s="36"/>
      <c r="MYZ11" s="36"/>
      <c r="MZA11" s="36"/>
      <c r="MZB11" s="36"/>
      <c r="MZC11" s="36"/>
      <c r="MZD11" s="36"/>
      <c r="MZE11" s="36"/>
      <c r="MZF11" s="36"/>
      <c r="MZG11" s="36"/>
      <c r="MZH11" s="36"/>
      <c r="MZI11" s="36"/>
      <c r="MZJ11" s="36"/>
      <c r="MZK11" s="36"/>
      <c r="MZL11" s="36"/>
      <c r="MZM11" s="36"/>
      <c r="MZN11" s="36"/>
      <c r="MZO11" s="36"/>
      <c r="MZP11" s="36"/>
      <c r="MZQ11" s="36"/>
      <c r="MZR11" s="36"/>
      <c r="MZS11" s="36"/>
      <c r="MZT11" s="36"/>
      <c r="MZU11" s="36"/>
      <c r="MZV11" s="36"/>
      <c r="MZW11" s="36"/>
      <c r="MZX11" s="36"/>
      <c r="MZY11" s="36"/>
      <c r="MZZ11" s="36"/>
      <c r="NAA11" s="36"/>
      <c r="NAB11" s="36"/>
      <c r="NAC11" s="36"/>
      <c r="NAD11" s="36"/>
      <c r="NAE11" s="36"/>
      <c r="NAF11" s="36"/>
      <c r="NAG11" s="36"/>
      <c r="NAH11" s="36"/>
      <c r="NAI11" s="36"/>
      <c r="NAJ11" s="36"/>
      <c r="NAK11" s="36"/>
      <c r="NAL11" s="36"/>
      <c r="NAM11" s="36"/>
      <c r="NAN11" s="36"/>
      <c r="NAO11" s="36"/>
      <c r="NAP11" s="36"/>
      <c r="NAQ11" s="36"/>
      <c r="NAR11" s="36"/>
      <c r="NAS11" s="36"/>
      <c r="NAT11" s="36"/>
      <c r="NAU11" s="36"/>
      <c r="NAV11" s="36"/>
      <c r="NAW11" s="36"/>
      <c r="NAX11" s="36"/>
      <c r="NAY11" s="36"/>
      <c r="NAZ11" s="36"/>
      <c r="NBA11" s="36"/>
      <c r="NBB11" s="36"/>
      <c r="NBC11" s="36"/>
      <c r="NBD11" s="36"/>
      <c r="NBE11" s="36"/>
      <c r="NBF11" s="36"/>
      <c r="NBG11" s="36"/>
      <c r="NBH11" s="36"/>
      <c r="NBI11" s="36"/>
      <c r="NBJ11" s="36"/>
      <c r="NBK11" s="36"/>
      <c r="NBL11" s="36"/>
      <c r="NBM11" s="36"/>
      <c r="NBN11" s="36"/>
      <c r="NBO11" s="36"/>
      <c r="NBP11" s="36"/>
      <c r="NBQ11" s="36"/>
      <c r="NBR11" s="36"/>
      <c r="NBS11" s="36"/>
      <c r="NBT11" s="36"/>
      <c r="NBU11" s="36"/>
      <c r="NBV11" s="36"/>
      <c r="NBW11" s="36"/>
      <c r="NBX11" s="36"/>
      <c r="NBY11" s="36"/>
      <c r="NBZ11" s="36"/>
      <c r="NCA11" s="36"/>
      <c r="NCB11" s="36"/>
      <c r="NCC11" s="36"/>
      <c r="NCD11" s="36"/>
      <c r="NCE11" s="36"/>
      <c r="NCF11" s="36"/>
      <c r="NCG11" s="36"/>
      <c r="NCH11" s="36"/>
      <c r="NCI11" s="36"/>
      <c r="NCJ11" s="36"/>
      <c r="NCK11" s="36"/>
      <c r="NCL11" s="36"/>
      <c r="NCM11" s="36"/>
      <c r="NCN11" s="36"/>
      <c r="NCO11" s="36"/>
      <c r="NCP11" s="36"/>
      <c r="NCQ11" s="36"/>
      <c r="NCR11" s="36"/>
      <c r="NCS11" s="36"/>
      <c r="NCT11" s="36"/>
      <c r="NCU11" s="36"/>
      <c r="NCV11" s="36"/>
      <c r="NCW11" s="36"/>
      <c r="NCX11" s="36"/>
      <c r="NCY11" s="36"/>
      <c r="NCZ11" s="36"/>
      <c r="NDA11" s="36"/>
      <c r="NDB11" s="36"/>
      <c r="NDC11" s="36"/>
      <c r="NDD11" s="36"/>
      <c r="NDE11" s="36"/>
      <c r="NDF11" s="36"/>
      <c r="NDG11" s="36"/>
      <c r="NDH11" s="36"/>
      <c r="NDI11" s="36"/>
      <c r="NDJ11" s="36"/>
      <c r="NDK11" s="36"/>
      <c r="NDL11" s="36"/>
      <c r="NDM11" s="36"/>
      <c r="NDN11" s="36"/>
      <c r="NDO11" s="36"/>
      <c r="NDP11" s="36"/>
      <c r="NDQ11" s="36"/>
      <c r="NDR11" s="36"/>
      <c r="NDS11" s="36"/>
      <c r="NDT11" s="36"/>
      <c r="NDU11" s="36"/>
      <c r="NDV11" s="36"/>
      <c r="NDW11" s="36"/>
      <c r="NDX11" s="36"/>
      <c r="NDY11" s="36"/>
      <c r="NDZ11" s="36"/>
      <c r="NEA11" s="36"/>
      <c r="NEB11" s="36"/>
      <c r="NEC11" s="36"/>
      <c r="NED11" s="36"/>
      <c r="NEE11" s="36"/>
      <c r="NEF11" s="36"/>
      <c r="NEG11" s="36"/>
      <c r="NEH11" s="36"/>
      <c r="NEI11" s="36"/>
      <c r="NEJ11" s="36"/>
      <c r="NEK11" s="36"/>
      <c r="NEL11" s="36"/>
      <c r="NEM11" s="36"/>
      <c r="NEN11" s="36"/>
      <c r="NEO11" s="36"/>
      <c r="NEP11" s="36"/>
      <c r="NEQ11" s="36"/>
      <c r="NER11" s="36"/>
      <c r="NES11" s="36"/>
      <c r="NET11" s="36"/>
      <c r="NEU11" s="36"/>
      <c r="NEV11" s="36"/>
      <c r="NEW11" s="36"/>
      <c r="NEX11" s="36"/>
      <c r="NEY11" s="36"/>
      <c r="NEZ11" s="36"/>
      <c r="NFA11" s="36"/>
      <c r="NFB11" s="36"/>
      <c r="NFC11" s="36"/>
      <c r="NFD11" s="36"/>
      <c r="NFE11" s="36"/>
      <c r="NFF11" s="36"/>
      <c r="NFG11" s="36"/>
      <c r="NFH11" s="36"/>
      <c r="NFI11" s="36"/>
      <c r="NFJ11" s="36"/>
      <c r="NFK11" s="36"/>
      <c r="NFL11" s="36"/>
      <c r="NFM11" s="36"/>
      <c r="NFN11" s="36"/>
      <c r="NFO11" s="36"/>
      <c r="NFP11" s="36"/>
      <c r="NFQ11" s="36"/>
      <c r="NFR11" s="36"/>
      <c r="NFS11" s="36"/>
      <c r="NFT11" s="36"/>
      <c r="NFU11" s="36"/>
      <c r="NFV11" s="36"/>
      <c r="NFW11" s="36"/>
      <c r="NFX11" s="36"/>
      <c r="NFY11" s="36"/>
      <c r="NFZ11" s="36"/>
      <c r="NGA11" s="36"/>
      <c r="NGB11" s="36"/>
      <c r="NGC11" s="36"/>
      <c r="NGD11" s="36"/>
      <c r="NGE11" s="36"/>
      <c r="NGF11" s="36"/>
      <c r="NGG11" s="36"/>
      <c r="NGH11" s="36"/>
      <c r="NGI11" s="36"/>
      <c r="NGJ11" s="36"/>
      <c r="NGK11" s="36"/>
      <c r="NGL11" s="36"/>
      <c r="NGM11" s="36"/>
      <c r="NGN11" s="36"/>
      <c r="NGO11" s="36"/>
      <c r="NGP11" s="36"/>
      <c r="NGQ11" s="36"/>
      <c r="NGR11" s="36"/>
      <c r="NGS11" s="36"/>
      <c r="NGT11" s="36"/>
      <c r="NGU11" s="36"/>
      <c r="NGV11" s="36"/>
      <c r="NGW11" s="36"/>
      <c r="NGX11" s="36"/>
      <c r="NGY11" s="36"/>
      <c r="NGZ11" s="36"/>
      <c r="NHA11" s="36"/>
      <c r="NHB11" s="36"/>
      <c r="NHC11" s="36"/>
      <c r="NHD11" s="36"/>
      <c r="NHE11" s="36"/>
      <c r="NHF11" s="36"/>
      <c r="NHG11" s="36"/>
      <c r="NHH11" s="36"/>
      <c r="NHI11" s="36"/>
      <c r="NHJ11" s="36"/>
      <c r="NHK11" s="36"/>
      <c r="NHL11" s="36"/>
      <c r="NHM11" s="36"/>
      <c r="NHN11" s="36"/>
      <c r="NHO11" s="36"/>
      <c r="NHP11" s="36"/>
      <c r="NHQ11" s="36"/>
      <c r="NHR11" s="36"/>
      <c r="NHS11" s="36"/>
      <c r="NHT11" s="36"/>
      <c r="NHU11" s="36"/>
      <c r="NHV11" s="36"/>
      <c r="NHW11" s="36"/>
      <c r="NHX11" s="36"/>
      <c r="NHY11" s="36"/>
      <c r="NHZ11" s="36"/>
      <c r="NIA11" s="36"/>
      <c r="NIB11" s="36"/>
      <c r="NIC11" s="36"/>
      <c r="NID11" s="36"/>
      <c r="NIE11" s="36"/>
      <c r="NIF11" s="36"/>
      <c r="NIG11" s="36"/>
      <c r="NIH11" s="36"/>
      <c r="NII11" s="36"/>
      <c r="NIJ11" s="36"/>
      <c r="NIK11" s="36"/>
      <c r="NIL11" s="36"/>
      <c r="NIM11" s="36"/>
      <c r="NIN11" s="36"/>
      <c r="NIO11" s="36"/>
      <c r="NIP11" s="36"/>
      <c r="NIQ11" s="36"/>
      <c r="NIR11" s="36"/>
      <c r="NIS11" s="36"/>
      <c r="NIT11" s="36"/>
      <c r="NIU11" s="36"/>
      <c r="NIV11" s="36"/>
      <c r="NIW11" s="36"/>
      <c r="NIX11" s="36"/>
      <c r="NIY11" s="36"/>
      <c r="NIZ11" s="36"/>
      <c r="NJA11" s="36"/>
      <c r="NJB11" s="36"/>
      <c r="NJC11" s="36"/>
      <c r="NJD11" s="36"/>
      <c r="NJE11" s="36"/>
      <c r="NJF11" s="36"/>
      <c r="NJG11" s="36"/>
      <c r="NJH11" s="36"/>
      <c r="NJI11" s="36"/>
      <c r="NJJ11" s="36"/>
      <c r="NJK11" s="36"/>
      <c r="NJL11" s="36"/>
      <c r="NJM11" s="36"/>
      <c r="NJN11" s="36"/>
      <c r="NJO11" s="36"/>
      <c r="NJP11" s="36"/>
      <c r="NJQ11" s="36"/>
      <c r="NJR11" s="36"/>
      <c r="NJS11" s="36"/>
      <c r="NJT11" s="36"/>
      <c r="NJU11" s="36"/>
      <c r="NJV11" s="36"/>
      <c r="NJW11" s="36"/>
      <c r="NJX11" s="36"/>
      <c r="NJY11" s="36"/>
      <c r="NJZ11" s="36"/>
      <c r="NKA11" s="36"/>
      <c r="NKB11" s="36"/>
      <c r="NKC11" s="36"/>
      <c r="NKD11" s="36"/>
      <c r="NKE11" s="36"/>
      <c r="NKF11" s="36"/>
      <c r="NKG11" s="36"/>
      <c r="NKH11" s="36"/>
      <c r="NKI11" s="36"/>
      <c r="NKJ11" s="36"/>
      <c r="NKK11" s="36"/>
      <c r="NKL11" s="36"/>
      <c r="NKM11" s="36"/>
      <c r="NKN11" s="36"/>
      <c r="NKO11" s="36"/>
      <c r="NKP11" s="36"/>
      <c r="NKQ11" s="36"/>
      <c r="NKR11" s="36"/>
      <c r="NKS11" s="36"/>
      <c r="NKT11" s="36"/>
      <c r="NKU11" s="36"/>
      <c r="NKV11" s="36"/>
      <c r="NKW11" s="36"/>
      <c r="NKX11" s="36"/>
      <c r="NKY11" s="36"/>
      <c r="NKZ11" s="36"/>
      <c r="NLA11" s="36"/>
      <c r="NLB11" s="36"/>
      <c r="NLC11" s="36"/>
      <c r="NLD11" s="36"/>
      <c r="NLE11" s="36"/>
      <c r="NLF11" s="36"/>
      <c r="NLG11" s="36"/>
      <c r="NLH11" s="36"/>
      <c r="NLI11" s="36"/>
      <c r="NLJ11" s="36"/>
      <c r="NLK11" s="36"/>
      <c r="NLL11" s="36"/>
      <c r="NLM11" s="36"/>
      <c r="NLN11" s="36"/>
      <c r="NLO11" s="36"/>
      <c r="NLP11" s="36"/>
      <c r="NLQ11" s="36"/>
      <c r="NLR11" s="36"/>
      <c r="NLS11" s="36"/>
      <c r="NLT11" s="36"/>
      <c r="NLU11" s="36"/>
      <c r="NLV11" s="36"/>
      <c r="NLW11" s="36"/>
      <c r="NLX11" s="36"/>
      <c r="NLY11" s="36"/>
      <c r="NLZ11" s="36"/>
      <c r="NMA11" s="36"/>
      <c r="NMB11" s="36"/>
      <c r="NMC11" s="36"/>
      <c r="NMD11" s="36"/>
      <c r="NME11" s="36"/>
      <c r="NMF11" s="36"/>
      <c r="NMG11" s="36"/>
      <c r="NMH11" s="36"/>
      <c r="NMI11" s="36"/>
      <c r="NMJ11" s="36"/>
      <c r="NMK11" s="36"/>
      <c r="NML11" s="36"/>
      <c r="NMM11" s="36"/>
      <c r="NMN11" s="36"/>
      <c r="NMO11" s="36"/>
      <c r="NMP11" s="36"/>
      <c r="NMQ11" s="36"/>
      <c r="NMR11" s="36"/>
      <c r="NMS11" s="36"/>
      <c r="NMT11" s="36"/>
      <c r="NMU11" s="36"/>
      <c r="NMV11" s="36"/>
      <c r="NMW11" s="36"/>
      <c r="NMX11" s="36"/>
      <c r="NMY11" s="36"/>
      <c r="NMZ11" s="36"/>
      <c r="NNA11" s="36"/>
      <c r="NNB11" s="36"/>
      <c r="NNC11" s="36"/>
      <c r="NND11" s="36"/>
      <c r="NNE11" s="36"/>
      <c r="NNF11" s="36"/>
      <c r="NNG11" s="36"/>
      <c r="NNH11" s="36"/>
      <c r="NNI11" s="36"/>
      <c r="NNJ11" s="36"/>
      <c r="NNK11" s="36"/>
      <c r="NNL11" s="36"/>
      <c r="NNM11" s="36"/>
      <c r="NNN11" s="36"/>
      <c r="NNO11" s="36"/>
      <c r="NNP11" s="36"/>
      <c r="NNQ11" s="36"/>
      <c r="NNR11" s="36"/>
      <c r="NNS11" s="36"/>
      <c r="NNT11" s="36"/>
      <c r="NNU11" s="36"/>
      <c r="NNV11" s="36"/>
      <c r="NNW11" s="36"/>
      <c r="NNX11" s="36"/>
      <c r="NNY11" s="36"/>
      <c r="NNZ11" s="36"/>
      <c r="NOA11" s="36"/>
      <c r="NOB11" s="36"/>
      <c r="NOC11" s="36"/>
      <c r="NOD11" s="36"/>
      <c r="NOE11" s="36"/>
      <c r="NOF11" s="36"/>
      <c r="NOG11" s="36"/>
      <c r="NOH11" s="36"/>
      <c r="NOI11" s="36"/>
      <c r="NOJ11" s="36"/>
      <c r="NOK11" s="36"/>
      <c r="NOL11" s="36"/>
      <c r="NOM11" s="36"/>
      <c r="NON11" s="36"/>
      <c r="NOO11" s="36"/>
      <c r="NOP11" s="36"/>
      <c r="NOQ11" s="36"/>
      <c r="NOR11" s="36"/>
      <c r="NOS11" s="36"/>
      <c r="NOT11" s="36"/>
      <c r="NOU11" s="36"/>
      <c r="NOV11" s="36"/>
      <c r="NOW11" s="36"/>
      <c r="NOX11" s="36"/>
      <c r="NOY11" s="36"/>
      <c r="NOZ11" s="36"/>
      <c r="NPA11" s="36"/>
      <c r="NPB11" s="36"/>
      <c r="NPC11" s="36"/>
      <c r="NPD11" s="36"/>
      <c r="NPE11" s="36"/>
      <c r="NPF11" s="36"/>
      <c r="NPG11" s="36"/>
      <c r="NPH11" s="36"/>
      <c r="NPI11" s="36"/>
      <c r="NPJ11" s="36"/>
      <c r="NPK11" s="36"/>
      <c r="NPL11" s="36"/>
      <c r="NPM11" s="36"/>
      <c r="NPN11" s="36"/>
      <c r="NPO11" s="36"/>
      <c r="NPP11" s="36"/>
      <c r="NPQ11" s="36"/>
      <c r="NPR11" s="36"/>
      <c r="NPS11" s="36"/>
      <c r="NPT11" s="36"/>
      <c r="NPU11" s="36"/>
      <c r="NPV11" s="36"/>
      <c r="NPW11" s="36"/>
      <c r="NPX11" s="36"/>
      <c r="NPY11" s="36"/>
      <c r="NPZ11" s="36"/>
      <c r="NQA11" s="36"/>
      <c r="NQB11" s="36"/>
      <c r="NQC11" s="36"/>
      <c r="NQD11" s="36"/>
      <c r="NQE11" s="36"/>
      <c r="NQF11" s="36"/>
      <c r="NQG11" s="36"/>
      <c r="NQH11" s="36"/>
      <c r="NQI11" s="36"/>
      <c r="NQJ11" s="36"/>
      <c r="NQK11" s="36"/>
      <c r="NQL11" s="36"/>
      <c r="NQM11" s="36"/>
      <c r="NQN11" s="36"/>
      <c r="NQO11" s="36"/>
      <c r="NQP11" s="36"/>
      <c r="NQQ11" s="36"/>
      <c r="NQR11" s="36"/>
      <c r="NQS11" s="36"/>
      <c r="NQT11" s="36"/>
      <c r="NQU11" s="36"/>
      <c r="NQV11" s="36"/>
      <c r="NQW11" s="36"/>
      <c r="NQX11" s="36"/>
      <c r="NQY11" s="36"/>
      <c r="NQZ11" s="36"/>
      <c r="NRA11" s="36"/>
      <c r="NRB11" s="36"/>
      <c r="NRC11" s="36"/>
      <c r="NRD11" s="36"/>
      <c r="NRE11" s="36"/>
      <c r="NRF11" s="36"/>
      <c r="NRG11" s="36"/>
      <c r="NRH11" s="36"/>
      <c r="NRI11" s="36"/>
      <c r="NRJ11" s="36"/>
      <c r="NRK11" s="36"/>
      <c r="NRL11" s="36"/>
      <c r="NRM11" s="36"/>
      <c r="NRN11" s="36"/>
      <c r="NRO11" s="36"/>
      <c r="NRP11" s="36"/>
      <c r="NRQ11" s="36"/>
      <c r="NRR11" s="36"/>
      <c r="NRS11" s="36"/>
      <c r="NRT11" s="36"/>
      <c r="NRU11" s="36"/>
      <c r="NRV11" s="36"/>
      <c r="NRW11" s="36"/>
      <c r="NRX11" s="36"/>
      <c r="NRY11" s="36"/>
      <c r="NRZ11" s="36"/>
      <c r="NSA11" s="36"/>
      <c r="NSB11" s="36"/>
      <c r="NSC11" s="36"/>
      <c r="NSD11" s="36"/>
      <c r="NSE11" s="36"/>
      <c r="NSF11" s="36"/>
      <c r="NSG11" s="36"/>
      <c r="NSH11" s="36"/>
      <c r="NSI11" s="36"/>
      <c r="NSJ11" s="36"/>
      <c r="NSK11" s="36"/>
      <c r="NSL11" s="36"/>
      <c r="NSM11" s="36"/>
      <c r="NSN11" s="36"/>
      <c r="NSO11" s="36"/>
      <c r="NSP11" s="36"/>
      <c r="NSQ11" s="36"/>
      <c r="NSR11" s="36"/>
      <c r="NSS11" s="36"/>
      <c r="NST11" s="36"/>
      <c r="NSU11" s="36"/>
      <c r="NSV11" s="36"/>
      <c r="NSW11" s="36"/>
      <c r="NSX11" s="36"/>
      <c r="NSY11" s="36"/>
      <c r="NSZ11" s="36"/>
      <c r="NTA11" s="36"/>
      <c r="NTB11" s="36"/>
      <c r="NTC11" s="36"/>
      <c r="NTD11" s="36"/>
      <c r="NTE11" s="36"/>
      <c r="NTF11" s="36"/>
      <c r="NTG11" s="36"/>
      <c r="NTH11" s="36"/>
      <c r="NTI11" s="36"/>
      <c r="NTJ11" s="36"/>
      <c r="NTK11" s="36"/>
      <c r="NTL11" s="36"/>
      <c r="NTM11" s="36"/>
      <c r="NTN11" s="36"/>
      <c r="NTO11" s="36"/>
      <c r="NTP11" s="36"/>
      <c r="NTQ11" s="36"/>
      <c r="NTR11" s="36"/>
      <c r="NTS11" s="36"/>
      <c r="NTT11" s="36"/>
      <c r="NTU11" s="36"/>
      <c r="NTV11" s="36"/>
      <c r="NTW11" s="36"/>
      <c r="NTX11" s="36"/>
      <c r="NTY11" s="36"/>
      <c r="NTZ11" s="36"/>
      <c r="NUA11" s="36"/>
      <c r="NUB11" s="36"/>
      <c r="NUC11" s="36"/>
      <c r="NUD11" s="36"/>
      <c r="NUE11" s="36"/>
      <c r="NUF11" s="36"/>
      <c r="NUG11" s="36"/>
      <c r="NUH11" s="36"/>
      <c r="NUI11" s="36"/>
      <c r="NUJ11" s="36"/>
      <c r="NUK11" s="36"/>
      <c r="NUL11" s="36"/>
      <c r="NUM11" s="36"/>
      <c r="NUN11" s="36"/>
      <c r="NUO11" s="36"/>
      <c r="NUP11" s="36"/>
      <c r="NUQ11" s="36"/>
      <c r="NUR11" s="36"/>
      <c r="NUS11" s="36"/>
      <c r="NUT11" s="36"/>
      <c r="NUU11" s="36"/>
      <c r="NUV11" s="36"/>
      <c r="NUW11" s="36"/>
      <c r="NUX11" s="36"/>
      <c r="NUY11" s="36"/>
      <c r="NUZ11" s="36"/>
      <c r="NVA11" s="36"/>
      <c r="NVB11" s="36"/>
      <c r="NVC11" s="36"/>
      <c r="NVD11" s="36"/>
      <c r="NVE11" s="36"/>
      <c r="NVF11" s="36"/>
      <c r="NVG11" s="36"/>
      <c r="NVH11" s="36"/>
      <c r="NVI11" s="36"/>
      <c r="NVJ11" s="36"/>
      <c r="NVK11" s="36"/>
      <c r="NVL11" s="36"/>
      <c r="NVM11" s="36"/>
      <c r="NVN11" s="36"/>
      <c r="NVO11" s="36"/>
      <c r="NVP11" s="36"/>
      <c r="NVQ11" s="36"/>
      <c r="NVR11" s="36"/>
      <c r="NVS11" s="36"/>
      <c r="NVT11" s="36"/>
      <c r="NVU11" s="36"/>
      <c r="NVV11" s="36"/>
      <c r="NVW11" s="36"/>
      <c r="NVX11" s="36"/>
      <c r="NVY11" s="36"/>
      <c r="NVZ11" s="36"/>
      <c r="NWA11" s="36"/>
      <c r="NWB11" s="36"/>
      <c r="NWC11" s="36"/>
      <c r="NWD11" s="36"/>
      <c r="NWE11" s="36"/>
      <c r="NWF11" s="36"/>
      <c r="NWG11" s="36"/>
      <c r="NWH11" s="36"/>
      <c r="NWI11" s="36"/>
      <c r="NWJ11" s="36"/>
      <c r="NWK11" s="36"/>
      <c r="NWL11" s="36"/>
      <c r="NWM11" s="36"/>
      <c r="NWN11" s="36"/>
      <c r="NWO11" s="36"/>
      <c r="NWP11" s="36"/>
      <c r="NWQ11" s="36"/>
      <c r="NWR11" s="36"/>
      <c r="NWS11" s="36"/>
      <c r="NWT11" s="36"/>
      <c r="NWU11" s="36"/>
      <c r="NWV11" s="36"/>
      <c r="NWW11" s="36"/>
      <c r="NWX11" s="36"/>
      <c r="NWY11" s="36"/>
      <c r="NWZ11" s="36"/>
      <c r="NXA11" s="36"/>
      <c r="NXB11" s="36"/>
      <c r="NXC11" s="36"/>
      <c r="NXD11" s="36"/>
      <c r="NXE11" s="36"/>
      <c r="NXF11" s="36"/>
      <c r="NXG11" s="36"/>
      <c r="NXH11" s="36"/>
      <c r="NXI11" s="36"/>
      <c r="NXJ11" s="36"/>
      <c r="NXK11" s="36"/>
      <c r="NXL11" s="36"/>
      <c r="NXM11" s="36"/>
      <c r="NXN11" s="36"/>
      <c r="NXO11" s="36"/>
      <c r="NXP11" s="36"/>
      <c r="NXQ11" s="36"/>
      <c r="NXR11" s="36"/>
      <c r="NXS11" s="36"/>
      <c r="NXT11" s="36"/>
      <c r="NXU11" s="36"/>
      <c r="NXV11" s="36"/>
      <c r="NXW11" s="36"/>
      <c r="NXX11" s="36"/>
      <c r="NXY11" s="36"/>
      <c r="NXZ11" s="36"/>
      <c r="NYA11" s="36"/>
      <c r="NYB11" s="36"/>
      <c r="NYC11" s="36"/>
      <c r="NYD11" s="36"/>
      <c r="NYE11" s="36"/>
      <c r="NYF11" s="36"/>
      <c r="NYG11" s="36"/>
      <c r="NYH11" s="36"/>
      <c r="NYI11" s="36"/>
      <c r="NYJ11" s="36"/>
      <c r="NYK11" s="36"/>
      <c r="NYL11" s="36"/>
      <c r="NYM11" s="36"/>
      <c r="NYN11" s="36"/>
      <c r="NYO11" s="36"/>
      <c r="NYP11" s="36"/>
      <c r="NYQ11" s="36"/>
      <c r="NYR11" s="36"/>
      <c r="NYS11" s="36"/>
      <c r="NYT11" s="36"/>
      <c r="NYU11" s="36"/>
      <c r="NYV11" s="36"/>
      <c r="NYW11" s="36"/>
      <c r="NYX11" s="36"/>
      <c r="NYY11" s="36"/>
      <c r="NYZ11" s="36"/>
      <c r="NZA11" s="36"/>
      <c r="NZB11" s="36"/>
      <c r="NZC11" s="36"/>
      <c r="NZD11" s="36"/>
      <c r="NZE11" s="36"/>
      <c r="NZF11" s="36"/>
      <c r="NZG11" s="36"/>
      <c r="NZH11" s="36"/>
      <c r="NZI11" s="36"/>
      <c r="NZJ11" s="36"/>
      <c r="NZK11" s="36"/>
      <c r="NZL11" s="36"/>
      <c r="NZM11" s="36"/>
      <c r="NZN11" s="36"/>
      <c r="NZO11" s="36"/>
      <c r="NZP11" s="36"/>
      <c r="NZQ11" s="36"/>
      <c r="NZR11" s="36"/>
      <c r="NZS11" s="36"/>
      <c r="NZT11" s="36"/>
      <c r="NZU11" s="36"/>
      <c r="NZV11" s="36"/>
      <c r="NZW11" s="36"/>
      <c r="NZX11" s="36"/>
      <c r="NZY11" s="36"/>
      <c r="NZZ11" s="36"/>
      <c r="OAA11" s="36"/>
      <c r="OAB11" s="36"/>
      <c r="OAC11" s="36"/>
      <c r="OAD11" s="36"/>
      <c r="OAE11" s="36"/>
      <c r="OAF11" s="36"/>
      <c r="OAG11" s="36"/>
      <c r="OAH11" s="36"/>
      <c r="OAI11" s="36"/>
      <c r="OAJ11" s="36"/>
      <c r="OAK11" s="36"/>
      <c r="OAL11" s="36"/>
      <c r="OAM11" s="36"/>
      <c r="OAN11" s="36"/>
      <c r="OAO11" s="36"/>
      <c r="OAP11" s="36"/>
      <c r="OAQ11" s="36"/>
      <c r="OAR11" s="36"/>
      <c r="OAS11" s="36"/>
      <c r="OAT11" s="36"/>
      <c r="OAU11" s="36"/>
      <c r="OAV11" s="36"/>
      <c r="OAW11" s="36"/>
      <c r="OAX11" s="36"/>
      <c r="OAY11" s="36"/>
      <c r="OAZ11" s="36"/>
      <c r="OBA11" s="36"/>
      <c r="OBB11" s="36"/>
      <c r="OBC11" s="36"/>
      <c r="OBD11" s="36"/>
      <c r="OBE11" s="36"/>
      <c r="OBF11" s="36"/>
      <c r="OBG11" s="36"/>
      <c r="OBH11" s="36"/>
      <c r="OBI11" s="36"/>
      <c r="OBJ11" s="36"/>
      <c r="OBK11" s="36"/>
      <c r="OBL11" s="36"/>
      <c r="OBM11" s="36"/>
      <c r="OBN11" s="36"/>
      <c r="OBO11" s="36"/>
      <c r="OBP11" s="36"/>
      <c r="OBQ11" s="36"/>
      <c r="OBR11" s="36"/>
      <c r="OBS11" s="36"/>
      <c r="OBT11" s="36"/>
      <c r="OBU11" s="36"/>
      <c r="OBV11" s="36"/>
      <c r="OBW11" s="36"/>
      <c r="OBX11" s="36"/>
      <c r="OBY11" s="36"/>
      <c r="OBZ11" s="36"/>
      <c r="OCA11" s="36"/>
      <c r="OCB11" s="36"/>
      <c r="OCC11" s="36"/>
      <c r="OCD11" s="36"/>
      <c r="OCE11" s="36"/>
      <c r="OCF11" s="36"/>
      <c r="OCG11" s="36"/>
      <c r="OCH11" s="36"/>
      <c r="OCI11" s="36"/>
      <c r="OCJ11" s="36"/>
      <c r="OCK11" s="36"/>
      <c r="OCL11" s="36"/>
      <c r="OCM11" s="36"/>
      <c r="OCN11" s="36"/>
      <c r="OCO11" s="36"/>
      <c r="OCP11" s="36"/>
      <c r="OCQ11" s="36"/>
      <c r="OCR11" s="36"/>
      <c r="OCS11" s="36"/>
      <c r="OCT11" s="36"/>
      <c r="OCU11" s="36"/>
      <c r="OCV11" s="36"/>
      <c r="OCW11" s="36"/>
      <c r="OCX11" s="36"/>
      <c r="OCY11" s="36"/>
      <c r="OCZ11" s="36"/>
      <c r="ODA11" s="36"/>
      <c r="ODB11" s="36"/>
      <c r="ODC11" s="36"/>
      <c r="ODD11" s="36"/>
      <c r="ODE11" s="36"/>
      <c r="ODF11" s="36"/>
      <c r="ODG11" s="36"/>
      <c r="ODH11" s="36"/>
      <c r="ODI11" s="36"/>
      <c r="ODJ11" s="36"/>
      <c r="ODK11" s="36"/>
      <c r="ODL11" s="36"/>
      <c r="ODM11" s="36"/>
      <c r="ODN11" s="36"/>
      <c r="ODO11" s="36"/>
      <c r="ODP11" s="36"/>
      <c r="ODQ11" s="36"/>
      <c r="ODR11" s="36"/>
      <c r="ODS11" s="36"/>
      <c r="ODT11" s="36"/>
      <c r="ODU11" s="36"/>
      <c r="ODV11" s="36"/>
      <c r="ODW11" s="36"/>
      <c r="ODX11" s="36"/>
      <c r="ODY11" s="36"/>
      <c r="ODZ11" s="36"/>
      <c r="OEA11" s="36"/>
      <c r="OEB11" s="36"/>
      <c r="OEC11" s="36"/>
      <c r="OED11" s="36"/>
      <c r="OEE11" s="36"/>
      <c r="OEF11" s="36"/>
      <c r="OEG11" s="36"/>
      <c r="OEH11" s="36"/>
      <c r="OEI11" s="36"/>
      <c r="OEJ11" s="36"/>
      <c r="OEK11" s="36"/>
      <c r="OEL11" s="36"/>
      <c r="OEM11" s="36"/>
      <c r="OEN11" s="36"/>
      <c r="OEO11" s="36"/>
      <c r="OEP11" s="36"/>
      <c r="OEQ11" s="36"/>
      <c r="OER11" s="36"/>
      <c r="OES11" s="36"/>
      <c r="OET11" s="36"/>
      <c r="OEU11" s="36"/>
      <c r="OEV11" s="36"/>
      <c r="OEW11" s="36"/>
      <c r="OEX11" s="36"/>
      <c r="OEY11" s="36"/>
      <c r="OEZ11" s="36"/>
      <c r="OFA11" s="36"/>
      <c r="OFB11" s="36"/>
      <c r="OFC11" s="36"/>
      <c r="OFD11" s="36"/>
      <c r="OFE11" s="36"/>
      <c r="OFF11" s="36"/>
      <c r="OFG11" s="36"/>
      <c r="OFH11" s="36"/>
      <c r="OFI11" s="36"/>
      <c r="OFJ11" s="36"/>
      <c r="OFK11" s="36"/>
      <c r="OFL11" s="36"/>
      <c r="OFM11" s="36"/>
      <c r="OFN11" s="36"/>
      <c r="OFO11" s="36"/>
      <c r="OFP11" s="36"/>
      <c r="OFQ11" s="36"/>
      <c r="OFR11" s="36"/>
      <c r="OFS11" s="36"/>
      <c r="OFT11" s="36"/>
      <c r="OFU11" s="36"/>
      <c r="OFV11" s="36"/>
      <c r="OFW11" s="36"/>
      <c r="OFX11" s="36"/>
      <c r="OFY11" s="36"/>
      <c r="OFZ11" s="36"/>
      <c r="OGA11" s="36"/>
      <c r="OGB11" s="36"/>
      <c r="OGC11" s="36"/>
      <c r="OGD11" s="36"/>
      <c r="OGE11" s="36"/>
      <c r="OGF11" s="36"/>
      <c r="OGG11" s="36"/>
      <c r="OGH11" s="36"/>
      <c r="OGI11" s="36"/>
      <c r="OGJ11" s="36"/>
      <c r="OGK11" s="36"/>
      <c r="OGL11" s="36"/>
      <c r="OGM11" s="36"/>
      <c r="OGN11" s="36"/>
      <c r="OGO11" s="36"/>
      <c r="OGP11" s="36"/>
      <c r="OGQ11" s="36"/>
      <c r="OGR11" s="36"/>
      <c r="OGS11" s="36"/>
      <c r="OGT11" s="36"/>
      <c r="OGU11" s="36"/>
      <c r="OGV11" s="36"/>
      <c r="OGW11" s="36"/>
      <c r="OGX11" s="36"/>
      <c r="OGY11" s="36"/>
      <c r="OGZ11" s="36"/>
      <c r="OHA11" s="36"/>
      <c r="OHB11" s="36"/>
      <c r="OHC11" s="36"/>
      <c r="OHD11" s="36"/>
      <c r="OHE11" s="36"/>
      <c r="OHF11" s="36"/>
      <c r="OHG11" s="36"/>
      <c r="OHH11" s="36"/>
      <c r="OHI11" s="36"/>
      <c r="OHJ11" s="36"/>
      <c r="OHK11" s="36"/>
      <c r="OHL11" s="36"/>
      <c r="OHM11" s="36"/>
      <c r="OHN11" s="36"/>
      <c r="OHO11" s="36"/>
      <c r="OHP11" s="36"/>
      <c r="OHQ11" s="36"/>
      <c r="OHR11" s="36"/>
      <c r="OHS11" s="36"/>
      <c r="OHT11" s="36"/>
      <c r="OHU11" s="36"/>
      <c r="OHV11" s="36"/>
      <c r="OHW11" s="36"/>
      <c r="OHX11" s="36"/>
      <c r="OHY11" s="36"/>
      <c r="OHZ11" s="36"/>
      <c r="OIA11" s="36"/>
      <c r="OIB11" s="36"/>
      <c r="OIC11" s="36"/>
      <c r="OID11" s="36"/>
      <c r="OIE11" s="36"/>
      <c r="OIF11" s="36"/>
      <c r="OIG11" s="36"/>
      <c r="OIH11" s="36"/>
      <c r="OII11" s="36"/>
      <c r="OIJ11" s="36"/>
      <c r="OIK11" s="36"/>
      <c r="OIL11" s="36"/>
      <c r="OIM11" s="36"/>
      <c r="OIN11" s="36"/>
      <c r="OIO11" s="36"/>
      <c r="OIP11" s="36"/>
      <c r="OIQ11" s="36"/>
      <c r="OIR11" s="36"/>
      <c r="OIS11" s="36"/>
      <c r="OIT11" s="36"/>
      <c r="OIU11" s="36"/>
      <c r="OIV11" s="36"/>
      <c r="OIW11" s="36"/>
      <c r="OIX11" s="36"/>
      <c r="OIY11" s="36"/>
      <c r="OIZ11" s="36"/>
      <c r="OJA11" s="36"/>
      <c r="OJB11" s="36"/>
      <c r="OJC11" s="36"/>
      <c r="OJD11" s="36"/>
      <c r="OJE11" s="36"/>
      <c r="OJF11" s="36"/>
      <c r="OJG11" s="36"/>
      <c r="OJH11" s="36"/>
      <c r="OJI11" s="36"/>
      <c r="OJJ11" s="36"/>
      <c r="OJK11" s="36"/>
      <c r="OJL11" s="36"/>
      <c r="OJM11" s="36"/>
      <c r="OJN11" s="36"/>
      <c r="OJO11" s="36"/>
      <c r="OJP11" s="36"/>
      <c r="OJQ11" s="36"/>
      <c r="OJR11" s="36"/>
      <c r="OJS11" s="36"/>
      <c r="OJT11" s="36"/>
      <c r="OJU11" s="36"/>
      <c r="OJV11" s="36"/>
      <c r="OJW11" s="36"/>
      <c r="OJX11" s="36"/>
      <c r="OJY11" s="36"/>
      <c r="OJZ11" s="36"/>
      <c r="OKA11" s="36"/>
      <c r="OKB11" s="36"/>
      <c r="OKC11" s="36"/>
      <c r="OKD11" s="36"/>
      <c r="OKE11" s="36"/>
      <c r="OKF11" s="36"/>
      <c r="OKG11" s="36"/>
      <c r="OKH11" s="36"/>
      <c r="OKI11" s="36"/>
      <c r="OKJ11" s="36"/>
      <c r="OKK11" s="36"/>
      <c r="OKL11" s="36"/>
      <c r="OKM11" s="36"/>
      <c r="OKN11" s="36"/>
      <c r="OKO11" s="36"/>
      <c r="OKP11" s="36"/>
      <c r="OKQ11" s="36"/>
      <c r="OKR11" s="36"/>
      <c r="OKS11" s="36"/>
      <c r="OKT11" s="36"/>
      <c r="OKU11" s="36"/>
      <c r="OKV11" s="36"/>
      <c r="OKW11" s="36"/>
      <c r="OKX11" s="36"/>
      <c r="OKY11" s="36"/>
      <c r="OKZ11" s="36"/>
      <c r="OLA11" s="36"/>
      <c r="OLB11" s="36"/>
      <c r="OLC11" s="36"/>
      <c r="OLD11" s="36"/>
      <c r="OLE11" s="36"/>
      <c r="OLF11" s="36"/>
      <c r="OLG11" s="36"/>
      <c r="OLH11" s="36"/>
      <c r="OLI11" s="36"/>
      <c r="OLJ11" s="36"/>
      <c r="OLK11" s="36"/>
      <c r="OLL11" s="36"/>
      <c r="OLM11" s="36"/>
      <c r="OLN11" s="36"/>
      <c r="OLO11" s="36"/>
      <c r="OLP11" s="36"/>
      <c r="OLQ11" s="36"/>
      <c r="OLR11" s="36"/>
      <c r="OLS11" s="36"/>
      <c r="OLT11" s="36"/>
      <c r="OLU11" s="36"/>
      <c r="OLV11" s="36"/>
      <c r="OLW11" s="36"/>
      <c r="OLX11" s="36"/>
      <c r="OLY11" s="36"/>
      <c r="OLZ11" s="36"/>
      <c r="OMA11" s="36"/>
      <c r="OMB11" s="36"/>
      <c r="OMC11" s="36"/>
      <c r="OMD11" s="36"/>
      <c r="OME11" s="36"/>
      <c r="OMF11" s="36"/>
      <c r="OMG11" s="36"/>
      <c r="OMH11" s="36"/>
      <c r="OMI11" s="36"/>
      <c r="OMJ11" s="36"/>
      <c r="OMK11" s="36"/>
      <c r="OML11" s="36"/>
      <c r="OMM11" s="36"/>
      <c r="OMN11" s="36"/>
      <c r="OMO11" s="36"/>
      <c r="OMP11" s="36"/>
      <c r="OMQ11" s="36"/>
      <c r="OMR11" s="36"/>
      <c r="OMS11" s="36"/>
      <c r="OMT11" s="36"/>
      <c r="OMU11" s="36"/>
      <c r="OMV11" s="36"/>
      <c r="OMW11" s="36"/>
      <c r="OMX11" s="36"/>
      <c r="OMY11" s="36"/>
      <c r="OMZ11" s="36"/>
      <c r="ONA11" s="36"/>
      <c r="ONB11" s="36"/>
      <c r="ONC11" s="36"/>
      <c r="OND11" s="36"/>
      <c r="ONE11" s="36"/>
      <c r="ONF11" s="36"/>
      <c r="ONG11" s="36"/>
      <c r="ONH11" s="36"/>
      <c r="ONI11" s="36"/>
      <c r="ONJ11" s="36"/>
      <c r="ONK11" s="36"/>
      <c r="ONL11" s="36"/>
      <c r="ONM11" s="36"/>
      <c r="ONN11" s="36"/>
      <c r="ONO11" s="36"/>
      <c r="ONP11" s="36"/>
      <c r="ONQ11" s="36"/>
      <c r="ONR11" s="36"/>
      <c r="ONS11" s="36"/>
      <c r="ONT11" s="36"/>
      <c r="ONU11" s="36"/>
      <c r="ONV11" s="36"/>
      <c r="ONW11" s="36"/>
      <c r="ONX11" s="36"/>
      <c r="ONY11" s="36"/>
      <c r="ONZ11" s="36"/>
      <c r="OOA11" s="36"/>
      <c r="OOB11" s="36"/>
      <c r="OOC11" s="36"/>
      <c r="OOD11" s="36"/>
      <c r="OOE11" s="36"/>
      <c r="OOF11" s="36"/>
      <c r="OOG11" s="36"/>
      <c r="OOH11" s="36"/>
      <c r="OOI11" s="36"/>
      <c r="OOJ11" s="36"/>
      <c r="OOK11" s="36"/>
      <c r="OOL11" s="36"/>
      <c r="OOM11" s="36"/>
      <c r="OON11" s="36"/>
      <c r="OOO11" s="36"/>
      <c r="OOP11" s="36"/>
      <c r="OOQ11" s="36"/>
      <c r="OOR11" s="36"/>
      <c r="OOS11" s="36"/>
      <c r="OOT11" s="36"/>
      <c r="OOU11" s="36"/>
      <c r="OOV11" s="36"/>
      <c r="OOW11" s="36"/>
      <c r="OOX11" s="36"/>
      <c r="OOY11" s="36"/>
      <c r="OOZ11" s="36"/>
      <c r="OPA11" s="36"/>
      <c r="OPB11" s="36"/>
      <c r="OPC11" s="36"/>
      <c r="OPD11" s="36"/>
      <c r="OPE11" s="36"/>
      <c r="OPF11" s="36"/>
      <c r="OPG11" s="36"/>
      <c r="OPH11" s="36"/>
      <c r="OPI11" s="36"/>
      <c r="OPJ11" s="36"/>
      <c r="OPK11" s="36"/>
      <c r="OPL11" s="36"/>
      <c r="OPM11" s="36"/>
      <c r="OPN11" s="36"/>
      <c r="OPO11" s="36"/>
      <c r="OPP11" s="36"/>
      <c r="OPQ11" s="36"/>
      <c r="OPR11" s="36"/>
      <c r="OPS11" s="36"/>
      <c r="OPT11" s="36"/>
      <c r="OPU11" s="36"/>
      <c r="OPV11" s="36"/>
      <c r="OPW11" s="36"/>
      <c r="OPX11" s="36"/>
      <c r="OPY11" s="36"/>
      <c r="OPZ11" s="36"/>
      <c r="OQA11" s="36"/>
      <c r="OQB11" s="36"/>
      <c r="OQC11" s="36"/>
      <c r="OQD11" s="36"/>
      <c r="OQE11" s="36"/>
      <c r="OQF11" s="36"/>
      <c r="OQG11" s="36"/>
      <c r="OQH11" s="36"/>
      <c r="OQI11" s="36"/>
      <c r="OQJ11" s="36"/>
      <c r="OQK11" s="36"/>
      <c r="OQL11" s="36"/>
      <c r="OQM11" s="36"/>
      <c r="OQN11" s="36"/>
      <c r="OQO11" s="36"/>
      <c r="OQP11" s="36"/>
      <c r="OQQ11" s="36"/>
      <c r="OQR11" s="36"/>
      <c r="OQS11" s="36"/>
      <c r="OQT11" s="36"/>
      <c r="OQU11" s="36"/>
      <c r="OQV11" s="36"/>
      <c r="OQW11" s="36"/>
      <c r="OQX11" s="36"/>
      <c r="OQY11" s="36"/>
      <c r="OQZ11" s="36"/>
      <c r="ORA11" s="36"/>
      <c r="ORB11" s="36"/>
      <c r="ORC11" s="36"/>
      <c r="ORD11" s="36"/>
      <c r="ORE11" s="36"/>
      <c r="ORF11" s="36"/>
      <c r="ORG11" s="36"/>
      <c r="ORH11" s="36"/>
      <c r="ORI11" s="36"/>
      <c r="ORJ11" s="36"/>
      <c r="ORK11" s="36"/>
      <c r="ORL11" s="36"/>
      <c r="ORM11" s="36"/>
      <c r="ORN11" s="36"/>
      <c r="ORO11" s="36"/>
      <c r="ORP11" s="36"/>
      <c r="ORQ11" s="36"/>
      <c r="ORR11" s="36"/>
      <c r="ORS11" s="36"/>
      <c r="ORT11" s="36"/>
      <c r="ORU11" s="36"/>
      <c r="ORV11" s="36"/>
      <c r="ORW11" s="36"/>
      <c r="ORX11" s="36"/>
      <c r="ORY11" s="36"/>
      <c r="ORZ11" s="36"/>
      <c r="OSA11" s="36"/>
      <c r="OSB11" s="36"/>
      <c r="OSC11" s="36"/>
      <c r="OSD11" s="36"/>
      <c r="OSE11" s="36"/>
      <c r="OSF11" s="36"/>
      <c r="OSG11" s="36"/>
      <c r="OSH11" s="36"/>
      <c r="OSI11" s="36"/>
      <c r="OSJ11" s="36"/>
      <c r="OSK11" s="36"/>
      <c r="OSL11" s="36"/>
      <c r="OSM11" s="36"/>
      <c r="OSN11" s="36"/>
      <c r="OSO11" s="36"/>
      <c r="OSP11" s="36"/>
      <c r="OSQ11" s="36"/>
      <c r="OSR11" s="36"/>
      <c r="OSS11" s="36"/>
      <c r="OST11" s="36"/>
      <c r="OSU11" s="36"/>
      <c r="OSV11" s="36"/>
      <c r="OSW11" s="36"/>
      <c r="OSX11" s="36"/>
      <c r="OSY11" s="36"/>
      <c r="OSZ11" s="36"/>
      <c r="OTA11" s="36"/>
      <c r="OTB11" s="36"/>
      <c r="OTC11" s="36"/>
      <c r="OTD11" s="36"/>
      <c r="OTE11" s="36"/>
      <c r="OTF11" s="36"/>
      <c r="OTG11" s="36"/>
      <c r="OTH11" s="36"/>
      <c r="OTI11" s="36"/>
      <c r="OTJ11" s="36"/>
      <c r="OTK11" s="36"/>
      <c r="OTL11" s="36"/>
      <c r="OTM11" s="36"/>
      <c r="OTN11" s="36"/>
      <c r="OTO11" s="36"/>
      <c r="OTP11" s="36"/>
      <c r="OTQ11" s="36"/>
      <c r="OTR11" s="36"/>
      <c r="OTS11" s="36"/>
      <c r="OTT11" s="36"/>
      <c r="OTU11" s="36"/>
      <c r="OTV11" s="36"/>
      <c r="OTW11" s="36"/>
      <c r="OTX11" s="36"/>
      <c r="OTY11" s="36"/>
      <c r="OTZ11" s="36"/>
      <c r="OUA11" s="36"/>
      <c r="OUB11" s="36"/>
      <c r="OUC11" s="36"/>
      <c r="OUD11" s="36"/>
      <c r="OUE11" s="36"/>
      <c r="OUF11" s="36"/>
      <c r="OUG11" s="36"/>
      <c r="OUH11" s="36"/>
      <c r="OUI11" s="36"/>
      <c r="OUJ11" s="36"/>
      <c r="OUK11" s="36"/>
      <c r="OUL11" s="36"/>
      <c r="OUM11" s="36"/>
      <c r="OUN11" s="36"/>
      <c r="OUO11" s="36"/>
      <c r="OUP11" s="36"/>
      <c r="OUQ11" s="36"/>
      <c r="OUR11" s="36"/>
      <c r="OUS11" s="36"/>
      <c r="OUT11" s="36"/>
      <c r="OUU11" s="36"/>
      <c r="OUV11" s="36"/>
      <c r="OUW11" s="36"/>
      <c r="OUX11" s="36"/>
      <c r="OUY11" s="36"/>
      <c r="OUZ11" s="36"/>
      <c r="OVA11" s="36"/>
      <c r="OVB11" s="36"/>
      <c r="OVC11" s="36"/>
      <c r="OVD11" s="36"/>
      <c r="OVE11" s="36"/>
      <c r="OVF11" s="36"/>
      <c r="OVG11" s="36"/>
      <c r="OVH11" s="36"/>
      <c r="OVI11" s="36"/>
      <c r="OVJ11" s="36"/>
      <c r="OVK11" s="36"/>
      <c r="OVL11" s="36"/>
      <c r="OVM11" s="36"/>
      <c r="OVN11" s="36"/>
      <c r="OVO11" s="36"/>
      <c r="OVP11" s="36"/>
      <c r="OVQ11" s="36"/>
      <c r="OVR11" s="36"/>
      <c r="OVS11" s="36"/>
      <c r="OVT11" s="36"/>
      <c r="OVU11" s="36"/>
      <c r="OVV11" s="36"/>
      <c r="OVW11" s="36"/>
      <c r="OVX11" s="36"/>
      <c r="OVY11" s="36"/>
      <c r="OVZ11" s="36"/>
      <c r="OWA11" s="36"/>
      <c r="OWB11" s="36"/>
      <c r="OWC11" s="36"/>
      <c r="OWD11" s="36"/>
      <c r="OWE11" s="36"/>
      <c r="OWF11" s="36"/>
      <c r="OWG11" s="36"/>
      <c r="OWH11" s="36"/>
      <c r="OWI11" s="36"/>
      <c r="OWJ11" s="36"/>
      <c r="OWK11" s="36"/>
      <c r="OWL11" s="36"/>
      <c r="OWM11" s="36"/>
      <c r="OWN11" s="36"/>
      <c r="OWO11" s="36"/>
      <c r="OWP11" s="36"/>
      <c r="OWQ11" s="36"/>
      <c r="OWR11" s="36"/>
      <c r="OWS11" s="36"/>
      <c r="OWT11" s="36"/>
      <c r="OWU11" s="36"/>
      <c r="OWV11" s="36"/>
      <c r="OWW11" s="36"/>
      <c r="OWX11" s="36"/>
      <c r="OWY11" s="36"/>
      <c r="OWZ11" s="36"/>
      <c r="OXA11" s="36"/>
      <c r="OXB11" s="36"/>
      <c r="OXC11" s="36"/>
      <c r="OXD11" s="36"/>
      <c r="OXE11" s="36"/>
      <c r="OXF11" s="36"/>
      <c r="OXG11" s="36"/>
      <c r="OXH11" s="36"/>
      <c r="OXI11" s="36"/>
      <c r="OXJ11" s="36"/>
      <c r="OXK11" s="36"/>
      <c r="OXL11" s="36"/>
      <c r="OXM11" s="36"/>
      <c r="OXN11" s="36"/>
      <c r="OXO11" s="36"/>
      <c r="OXP11" s="36"/>
      <c r="OXQ11" s="36"/>
      <c r="OXR11" s="36"/>
      <c r="OXS11" s="36"/>
      <c r="OXT11" s="36"/>
      <c r="OXU11" s="36"/>
      <c r="OXV11" s="36"/>
      <c r="OXW11" s="36"/>
      <c r="OXX11" s="36"/>
      <c r="OXY11" s="36"/>
      <c r="OXZ11" s="36"/>
      <c r="OYA11" s="36"/>
      <c r="OYB11" s="36"/>
      <c r="OYC11" s="36"/>
      <c r="OYD11" s="36"/>
      <c r="OYE11" s="36"/>
      <c r="OYF11" s="36"/>
      <c r="OYG11" s="36"/>
      <c r="OYH11" s="36"/>
      <c r="OYI11" s="36"/>
      <c r="OYJ11" s="36"/>
      <c r="OYK11" s="36"/>
      <c r="OYL11" s="36"/>
      <c r="OYM11" s="36"/>
      <c r="OYN11" s="36"/>
      <c r="OYO11" s="36"/>
      <c r="OYP11" s="36"/>
      <c r="OYQ11" s="36"/>
      <c r="OYR11" s="36"/>
      <c r="OYS11" s="36"/>
      <c r="OYT11" s="36"/>
      <c r="OYU11" s="36"/>
      <c r="OYV11" s="36"/>
      <c r="OYW11" s="36"/>
      <c r="OYX11" s="36"/>
      <c r="OYY11" s="36"/>
      <c r="OYZ11" s="36"/>
      <c r="OZA11" s="36"/>
      <c r="OZB11" s="36"/>
      <c r="OZC11" s="36"/>
      <c r="OZD11" s="36"/>
      <c r="OZE11" s="36"/>
      <c r="OZF11" s="36"/>
      <c r="OZG11" s="36"/>
      <c r="OZH11" s="36"/>
      <c r="OZI11" s="36"/>
      <c r="OZJ11" s="36"/>
      <c r="OZK11" s="36"/>
      <c r="OZL11" s="36"/>
      <c r="OZM11" s="36"/>
      <c r="OZN11" s="36"/>
      <c r="OZO11" s="36"/>
      <c r="OZP11" s="36"/>
      <c r="OZQ11" s="36"/>
      <c r="OZR11" s="36"/>
      <c r="OZS11" s="36"/>
      <c r="OZT11" s="36"/>
      <c r="OZU11" s="36"/>
      <c r="OZV11" s="36"/>
      <c r="OZW11" s="36"/>
      <c r="OZX11" s="36"/>
      <c r="OZY11" s="36"/>
      <c r="OZZ11" s="36"/>
      <c r="PAA11" s="36"/>
      <c r="PAB11" s="36"/>
      <c r="PAC11" s="36"/>
      <c r="PAD11" s="36"/>
      <c r="PAE11" s="36"/>
      <c r="PAF11" s="36"/>
      <c r="PAG11" s="36"/>
      <c r="PAH11" s="36"/>
      <c r="PAI11" s="36"/>
      <c r="PAJ11" s="36"/>
      <c r="PAK11" s="36"/>
      <c r="PAL11" s="36"/>
      <c r="PAM11" s="36"/>
      <c r="PAN11" s="36"/>
      <c r="PAO11" s="36"/>
      <c r="PAP11" s="36"/>
      <c r="PAQ11" s="36"/>
      <c r="PAR11" s="36"/>
      <c r="PAS11" s="36"/>
      <c r="PAT11" s="36"/>
      <c r="PAU11" s="36"/>
      <c r="PAV11" s="36"/>
      <c r="PAW11" s="36"/>
      <c r="PAX11" s="36"/>
      <c r="PAY11" s="36"/>
      <c r="PAZ11" s="36"/>
      <c r="PBA11" s="36"/>
      <c r="PBB11" s="36"/>
      <c r="PBC11" s="36"/>
      <c r="PBD11" s="36"/>
      <c r="PBE11" s="36"/>
      <c r="PBF11" s="36"/>
      <c r="PBG11" s="36"/>
      <c r="PBH11" s="36"/>
      <c r="PBI11" s="36"/>
      <c r="PBJ11" s="36"/>
      <c r="PBK11" s="36"/>
      <c r="PBL11" s="36"/>
      <c r="PBM11" s="36"/>
      <c r="PBN11" s="36"/>
      <c r="PBO11" s="36"/>
      <c r="PBP11" s="36"/>
      <c r="PBQ11" s="36"/>
      <c r="PBR11" s="36"/>
      <c r="PBS11" s="36"/>
      <c r="PBT11" s="36"/>
      <c r="PBU11" s="36"/>
      <c r="PBV11" s="36"/>
      <c r="PBW11" s="36"/>
      <c r="PBX11" s="36"/>
      <c r="PBY11" s="36"/>
      <c r="PBZ11" s="36"/>
      <c r="PCA11" s="36"/>
      <c r="PCB11" s="36"/>
      <c r="PCC11" s="36"/>
      <c r="PCD11" s="36"/>
      <c r="PCE11" s="36"/>
      <c r="PCF11" s="36"/>
      <c r="PCG11" s="36"/>
      <c r="PCH11" s="36"/>
      <c r="PCI11" s="36"/>
      <c r="PCJ11" s="36"/>
      <c r="PCK11" s="36"/>
      <c r="PCL11" s="36"/>
      <c r="PCM11" s="36"/>
      <c r="PCN11" s="36"/>
      <c r="PCO11" s="36"/>
      <c r="PCP11" s="36"/>
      <c r="PCQ11" s="36"/>
      <c r="PCR11" s="36"/>
      <c r="PCS11" s="36"/>
      <c r="PCT11" s="36"/>
      <c r="PCU11" s="36"/>
      <c r="PCV11" s="36"/>
      <c r="PCW11" s="36"/>
      <c r="PCX11" s="36"/>
      <c r="PCY11" s="36"/>
      <c r="PCZ11" s="36"/>
      <c r="PDA11" s="36"/>
      <c r="PDB11" s="36"/>
      <c r="PDC11" s="36"/>
      <c r="PDD11" s="36"/>
      <c r="PDE11" s="36"/>
      <c r="PDF11" s="36"/>
      <c r="PDG11" s="36"/>
      <c r="PDH11" s="36"/>
      <c r="PDI11" s="36"/>
      <c r="PDJ11" s="36"/>
      <c r="PDK11" s="36"/>
      <c r="PDL11" s="36"/>
      <c r="PDM11" s="36"/>
      <c r="PDN11" s="36"/>
      <c r="PDO11" s="36"/>
      <c r="PDP11" s="36"/>
      <c r="PDQ11" s="36"/>
      <c r="PDR11" s="36"/>
      <c r="PDS11" s="36"/>
      <c r="PDT11" s="36"/>
      <c r="PDU11" s="36"/>
      <c r="PDV11" s="36"/>
      <c r="PDW11" s="36"/>
      <c r="PDX11" s="36"/>
      <c r="PDY11" s="36"/>
      <c r="PDZ11" s="36"/>
      <c r="PEA11" s="36"/>
      <c r="PEB11" s="36"/>
      <c r="PEC11" s="36"/>
      <c r="PED11" s="36"/>
      <c r="PEE11" s="36"/>
      <c r="PEF11" s="36"/>
      <c r="PEG11" s="36"/>
      <c r="PEH11" s="36"/>
      <c r="PEI11" s="36"/>
      <c r="PEJ11" s="36"/>
      <c r="PEK11" s="36"/>
      <c r="PEL11" s="36"/>
      <c r="PEM11" s="36"/>
      <c r="PEN11" s="36"/>
      <c r="PEO11" s="36"/>
      <c r="PEP11" s="36"/>
      <c r="PEQ11" s="36"/>
      <c r="PER11" s="36"/>
      <c r="PES11" s="36"/>
      <c r="PET11" s="36"/>
      <c r="PEU11" s="36"/>
      <c r="PEV11" s="36"/>
      <c r="PEW11" s="36"/>
      <c r="PEX11" s="36"/>
      <c r="PEY11" s="36"/>
      <c r="PEZ11" s="36"/>
      <c r="PFA11" s="36"/>
      <c r="PFB11" s="36"/>
      <c r="PFC11" s="36"/>
      <c r="PFD11" s="36"/>
      <c r="PFE11" s="36"/>
      <c r="PFF11" s="36"/>
      <c r="PFG11" s="36"/>
      <c r="PFH11" s="36"/>
      <c r="PFI11" s="36"/>
      <c r="PFJ11" s="36"/>
      <c r="PFK11" s="36"/>
      <c r="PFL11" s="36"/>
      <c r="PFM11" s="36"/>
      <c r="PFN11" s="36"/>
      <c r="PFO11" s="36"/>
      <c r="PFP11" s="36"/>
      <c r="PFQ11" s="36"/>
      <c r="PFR11" s="36"/>
      <c r="PFS11" s="36"/>
      <c r="PFT11" s="36"/>
      <c r="PFU11" s="36"/>
      <c r="PFV11" s="36"/>
      <c r="PFW11" s="36"/>
      <c r="PFX11" s="36"/>
      <c r="PFY11" s="36"/>
      <c r="PFZ11" s="36"/>
      <c r="PGA11" s="36"/>
      <c r="PGB11" s="36"/>
      <c r="PGC11" s="36"/>
      <c r="PGD11" s="36"/>
      <c r="PGE11" s="36"/>
      <c r="PGF11" s="36"/>
      <c r="PGG11" s="36"/>
      <c r="PGH11" s="36"/>
      <c r="PGI11" s="36"/>
      <c r="PGJ11" s="36"/>
      <c r="PGK11" s="36"/>
      <c r="PGL11" s="36"/>
      <c r="PGM11" s="36"/>
      <c r="PGN11" s="36"/>
      <c r="PGO11" s="36"/>
      <c r="PGP11" s="36"/>
      <c r="PGQ11" s="36"/>
      <c r="PGR11" s="36"/>
      <c r="PGS11" s="36"/>
      <c r="PGT11" s="36"/>
      <c r="PGU11" s="36"/>
      <c r="PGV11" s="36"/>
      <c r="PGW11" s="36"/>
      <c r="PGX11" s="36"/>
      <c r="PGY11" s="36"/>
      <c r="PGZ11" s="36"/>
      <c r="PHA11" s="36"/>
      <c r="PHB11" s="36"/>
      <c r="PHC11" s="36"/>
      <c r="PHD11" s="36"/>
      <c r="PHE11" s="36"/>
      <c r="PHF11" s="36"/>
      <c r="PHG11" s="36"/>
      <c r="PHH11" s="36"/>
      <c r="PHI11" s="36"/>
      <c r="PHJ11" s="36"/>
      <c r="PHK11" s="36"/>
      <c r="PHL11" s="36"/>
      <c r="PHM11" s="36"/>
      <c r="PHN11" s="36"/>
      <c r="PHO11" s="36"/>
      <c r="PHP11" s="36"/>
      <c r="PHQ11" s="36"/>
      <c r="PHR11" s="36"/>
      <c r="PHS11" s="36"/>
      <c r="PHT11" s="36"/>
      <c r="PHU11" s="36"/>
      <c r="PHV11" s="36"/>
      <c r="PHW11" s="36"/>
      <c r="PHX11" s="36"/>
      <c r="PHY11" s="36"/>
      <c r="PHZ11" s="36"/>
      <c r="PIA11" s="36"/>
      <c r="PIB11" s="36"/>
      <c r="PIC11" s="36"/>
      <c r="PID11" s="36"/>
      <c r="PIE11" s="36"/>
      <c r="PIF11" s="36"/>
      <c r="PIG11" s="36"/>
      <c r="PIH11" s="36"/>
      <c r="PII11" s="36"/>
      <c r="PIJ11" s="36"/>
      <c r="PIK11" s="36"/>
      <c r="PIL11" s="36"/>
      <c r="PIM11" s="36"/>
      <c r="PIN11" s="36"/>
      <c r="PIO11" s="36"/>
      <c r="PIP11" s="36"/>
      <c r="PIQ11" s="36"/>
      <c r="PIR11" s="36"/>
      <c r="PIS11" s="36"/>
      <c r="PIT11" s="36"/>
      <c r="PIU11" s="36"/>
      <c r="PIV11" s="36"/>
      <c r="PIW11" s="36"/>
      <c r="PIX11" s="36"/>
      <c r="PIY11" s="36"/>
      <c r="PIZ11" s="36"/>
      <c r="PJA11" s="36"/>
      <c r="PJB11" s="36"/>
      <c r="PJC11" s="36"/>
      <c r="PJD11" s="36"/>
      <c r="PJE11" s="36"/>
      <c r="PJF11" s="36"/>
      <c r="PJG11" s="36"/>
      <c r="PJH11" s="36"/>
      <c r="PJI11" s="36"/>
      <c r="PJJ11" s="36"/>
      <c r="PJK11" s="36"/>
      <c r="PJL11" s="36"/>
      <c r="PJM11" s="36"/>
      <c r="PJN11" s="36"/>
      <c r="PJO11" s="36"/>
      <c r="PJP11" s="36"/>
      <c r="PJQ11" s="36"/>
      <c r="PJR11" s="36"/>
      <c r="PJS11" s="36"/>
      <c r="PJT11" s="36"/>
      <c r="PJU11" s="36"/>
      <c r="PJV11" s="36"/>
      <c r="PJW11" s="36"/>
      <c r="PJX11" s="36"/>
      <c r="PJY11" s="36"/>
      <c r="PJZ11" s="36"/>
      <c r="PKA11" s="36"/>
      <c r="PKB11" s="36"/>
      <c r="PKC11" s="36"/>
      <c r="PKD11" s="36"/>
      <c r="PKE11" s="36"/>
      <c r="PKF11" s="36"/>
      <c r="PKG11" s="36"/>
      <c r="PKH11" s="36"/>
      <c r="PKI11" s="36"/>
      <c r="PKJ11" s="36"/>
      <c r="PKK11" s="36"/>
      <c r="PKL11" s="36"/>
      <c r="PKM11" s="36"/>
      <c r="PKN11" s="36"/>
      <c r="PKO11" s="36"/>
      <c r="PKP11" s="36"/>
      <c r="PKQ11" s="36"/>
      <c r="PKR11" s="36"/>
      <c r="PKS11" s="36"/>
      <c r="PKT11" s="36"/>
      <c r="PKU11" s="36"/>
      <c r="PKV11" s="36"/>
      <c r="PKW11" s="36"/>
      <c r="PKX11" s="36"/>
      <c r="PKY11" s="36"/>
      <c r="PKZ11" s="36"/>
      <c r="PLA11" s="36"/>
      <c r="PLB11" s="36"/>
      <c r="PLC11" s="36"/>
      <c r="PLD11" s="36"/>
      <c r="PLE11" s="36"/>
      <c r="PLF11" s="36"/>
      <c r="PLG11" s="36"/>
      <c r="PLH11" s="36"/>
      <c r="PLI11" s="36"/>
      <c r="PLJ11" s="36"/>
      <c r="PLK11" s="36"/>
      <c r="PLL11" s="36"/>
      <c r="PLM11" s="36"/>
      <c r="PLN11" s="36"/>
      <c r="PLO11" s="36"/>
      <c r="PLP11" s="36"/>
      <c r="PLQ11" s="36"/>
      <c r="PLR11" s="36"/>
      <c r="PLS11" s="36"/>
      <c r="PLT11" s="36"/>
      <c r="PLU11" s="36"/>
      <c r="PLV11" s="36"/>
      <c r="PLW11" s="36"/>
      <c r="PLX11" s="36"/>
      <c r="PLY11" s="36"/>
      <c r="PLZ11" s="36"/>
      <c r="PMA11" s="36"/>
      <c r="PMB11" s="36"/>
      <c r="PMC11" s="36"/>
      <c r="PMD11" s="36"/>
      <c r="PME11" s="36"/>
      <c r="PMF11" s="36"/>
      <c r="PMG11" s="36"/>
      <c r="PMH11" s="36"/>
      <c r="PMI11" s="36"/>
      <c r="PMJ11" s="36"/>
      <c r="PMK11" s="36"/>
      <c r="PML11" s="36"/>
      <c r="PMM11" s="36"/>
      <c r="PMN11" s="36"/>
      <c r="PMO11" s="36"/>
      <c r="PMP11" s="36"/>
      <c r="PMQ11" s="36"/>
      <c r="PMR11" s="36"/>
      <c r="PMS11" s="36"/>
      <c r="PMT11" s="36"/>
      <c r="PMU11" s="36"/>
      <c r="PMV11" s="36"/>
      <c r="PMW11" s="36"/>
      <c r="PMX11" s="36"/>
      <c r="PMY11" s="36"/>
      <c r="PMZ11" s="36"/>
      <c r="PNA11" s="36"/>
      <c r="PNB11" s="36"/>
      <c r="PNC11" s="36"/>
      <c r="PND11" s="36"/>
      <c r="PNE11" s="36"/>
      <c r="PNF11" s="36"/>
      <c r="PNG11" s="36"/>
      <c r="PNH11" s="36"/>
      <c r="PNI11" s="36"/>
      <c r="PNJ11" s="36"/>
      <c r="PNK11" s="36"/>
      <c r="PNL11" s="36"/>
      <c r="PNM11" s="36"/>
      <c r="PNN11" s="36"/>
      <c r="PNO11" s="36"/>
      <c r="PNP11" s="36"/>
      <c r="PNQ11" s="36"/>
      <c r="PNR11" s="36"/>
      <c r="PNS11" s="36"/>
      <c r="PNT11" s="36"/>
      <c r="PNU11" s="36"/>
      <c r="PNV11" s="36"/>
      <c r="PNW11" s="36"/>
      <c r="PNX11" s="36"/>
      <c r="PNY11" s="36"/>
      <c r="PNZ11" s="36"/>
      <c r="POA11" s="36"/>
      <c r="POB11" s="36"/>
      <c r="POC11" s="36"/>
      <c r="POD11" s="36"/>
      <c r="POE11" s="36"/>
      <c r="POF11" s="36"/>
      <c r="POG11" s="36"/>
      <c r="POH11" s="36"/>
      <c r="POI11" s="36"/>
      <c r="POJ11" s="36"/>
      <c r="POK11" s="36"/>
      <c r="POL11" s="36"/>
      <c r="POM11" s="36"/>
      <c r="PON11" s="36"/>
      <c r="POO11" s="36"/>
      <c r="POP11" s="36"/>
      <c r="POQ11" s="36"/>
      <c r="POR11" s="36"/>
      <c r="POS11" s="36"/>
      <c r="POT11" s="36"/>
      <c r="POU11" s="36"/>
      <c r="POV11" s="36"/>
      <c r="POW11" s="36"/>
      <c r="POX11" s="36"/>
      <c r="POY11" s="36"/>
      <c r="POZ11" s="36"/>
      <c r="PPA11" s="36"/>
      <c r="PPB11" s="36"/>
      <c r="PPC11" s="36"/>
      <c r="PPD11" s="36"/>
      <c r="PPE11" s="36"/>
      <c r="PPF11" s="36"/>
      <c r="PPG11" s="36"/>
      <c r="PPH11" s="36"/>
      <c r="PPI11" s="36"/>
      <c r="PPJ11" s="36"/>
      <c r="PPK11" s="36"/>
      <c r="PPL11" s="36"/>
      <c r="PPM11" s="36"/>
      <c r="PPN11" s="36"/>
      <c r="PPO11" s="36"/>
      <c r="PPP11" s="36"/>
      <c r="PPQ11" s="36"/>
      <c r="PPR11" s="36"/>
      <c r="PPS11" s="36"/>
      <c r="PPT11" s="36"/>
      <c r="PPU11" s="36"/>
      <c r="PPV11" s="36"/>
      <c r="PPW11" s="36"/>
      <c r="PPX11" s="36"/>
      <c r="PPY11" s="36"/>
      <c r="PPZ11" s="36"/>
      <c r="PQA11" s="36"/>
      <c r="PQB11" s="36"/>
      <c r="PQC11" s="36"/>
      <c r="PQD11" s="36"/>
      <c r="PQE11" s="36"/>
      <c r="PQF11" s="36"/>
      <c r="PQG11" s="36"/>
      <c r="PQH11" s="36"/>
      <c r="PQI11" s="36"/>
      <c r="PQJ11" s="36"/>
      <c r="PQK11" s="36"/>
      <c r="PQL11" s="36"/>
      <c r="PQM11" s="36"/>
      <c r="PQN11" s="36"/>
      <c r="PQO11" s="36"/>
      <c r="PQP11" s="36"/>
      <c r="PQQ11" s="36"/>
      <c r="PQR11" s="36"/>
      <c r="PQS11" s="36"/>
      <c r="PQT11" s="36"/>
      <c r="PQU11" s="36"/>
      <c r="PQV11" s="36"/>
      <c r="PQW11" s="36"/>
      <c r="PQX11" s="36"/>
      <c r="PQY11" s="36"/>
      <c r="PQZ11" s="36"/>
      <c r="PRA11" s="36"/>
      <c r="PRB11" s="36"/>
      <c r="PRC11" s="36"/>
      <c r="PRD11" s="36"/>
      <c r="PRE11" s="36"/>
      <c r="PRF11" s="36"/>
      <c r="PRG11" s="36"/>
      <c r="PRH11" s="36"/>
      <c r="PRI11" s="36"/>
      <c r="PRJ11" s="36"/>
      <c r="PRK11" s="36"/>
      <c r="PRL11" s="36"/>
      <c r="PRM11" s="36"/>
      <c r="PRN11" s="36"/>
      <c r="PRO11" s="36"/>
      <c r="PRP11" s="36"/>
      <c r="PRQ11" s="36"/>
      <c r="PRR11" s="36"/>
      <c r="PRS11" s="36"/>
      <c r="PRT11" s="36"/>
      <c r="PRU11" s="36"/>
      <c r="PRV11" s="36"/>
      <c r="PRW11" s="36"/>
      <c r="PRX11" s="36"/>
      <c r="PRY11" s="36"/>
      <c r="PRZ11" s="36"/>
      <c r="PSA11" s="36"/>
      <c r="PSB11" s="36"/>
      <c r="PSC11" s="36"/>
      <c r="PSD11" s="36"/>
      <c r="PSE11" s="36"/>
      <c r="PSF11" s="36"/>
      <c r="PSG11" s="36"/>
      <c r="PSH11" s="36"/>
      <c r="PSI11" s="36"/>
      <c r="PSJ11" s="36"/>
      <c r="PSK11" s="36"/>
      <c r="PSL11" s="36"/>
      <c r="PSM11" s="36"/>
      <c r="PSN11" s="36"/>
      <c r="PSO11" s="36"/>
      <c r="PSP11" s="36"/>
      <c r="PSQ11" s="36"/>
      <c r="PSR11" s="36"/>
      <c r="PSS11" s="36"/>
      <c r="PST11" s="36"/>
      <c r="PSU11" s="36"/>
      <c r="PSV11" s="36"/>
      <c r="PSW11" s="36"/>
      <c r="PSX11" s="36"/>
      <c r="PSY11" s="36"/>
      <c r="PSZ11" s="36"/>
      <c r="PTA11" s="36"/>
      <c r="PTB11" s="36"/>
      <c r="PTC11" s="36"/>
      <c r="PTD11" s="36"/>
      <c r="PTE11" s="36"/>
      <c r="PTF11" s="36"/>
      <c r="PTG11" s="36"/>
      <c r="PTH11" s="36"/>
      <c r="PTI11" s="36"/>
      <c r="PTJ11" s="36"/>
      <c r="PTK11" s="36"/>
      <c r="PTL11" s="36"/>
      <c r="PTM11" s="36"/>
      <c r="PTN11" s="36"/>
      <c r="PTO11" s="36"/>
      <c r="PTP11" s="36"/>
      <c r="PTQ11" s="36"/>
      <c r="PTR11" s="36"/>
      <c r="PTS11" s="36"/>
      <c r="PTT11" s="36"/>
      <c r="PTU11" s="36"/>
      <c r="PTV11" s="36"/>
      <c r="PTW11" s="36"/>
      <c r="PTX11" s="36"/>
      <c r="PTY11" s="36"/>
      <c r="PTZ11" s="36"/>
      <c r="PUA11" s="36"/>
      <c r="PUB11" s="36"/>
      <c r="PUC11" s="36"/>
      <c r="PUD11" s="36"/>
      <c r="PUE11" s="36"/>
      <c r="PUF11" s="36"/>
      <c r="PUG11" s="36"/>
      <c r="PUH11" s="36"/>
      <c r="PUI11" s="36"/>
      <c r="PUJ11" s="36"/>
      <c r="PUK11" s="36"/>
      <c r="PUL11" s="36"/>
      <c r="PUM11" s="36"/>
      <c r="PUN11" s="36"/>
      <c r="PUO11" s="36"/>
      <c r="PUP11" s="36"/>
      <c r="PUQ11" s="36"/>
      <c r="PUR11" s="36"/>
      <c r="PUS11" s="36"/>
      <c r="PUT11" s="36"/>
      <c r="PUU11" s="36"/>
      <c r="PUV11" s="36"/>
      <c r="PUW11" s="36"/>
      <c r="PUX11" s="36"/>
      <c r="PUY11" s="36"/>
      <c r="PUZ11" s="36"/>
      <c r="PVA11" s="36"/>
      <c r="PVB11" s="36"/>
      <c r="PVC11" s="36"/>
      <c r="PVD11" s="36"/>
      <c r="PVE11" s="36"/>
      <c r="PVF11" s="36"/>
      <c r="PVG11" s="36"/>
      <c r="PVH11" s="36"/>
      <c r="PVI11" s="36"/>
      <c r="PVJ11" s="36"/>
      <c r="PVK11" s="36"/>
      <c r="PVL11" s="36"/>
      <c r="PVM11" s="36"/>
      <c r="PVN11" s="36"/>
      <c r="PVO11" s="36"/>
      <c r="PVP11" s="36"/>
      <c r="PVQ11" s="36"/>
      <c r="PVR11" s="36"/>
      <c r="PVS11" s="36"/>
      <c r="PVT11" s="36"/>
      <c r="PVU11" s="36"/>
      <c r="PVV11" s="36"/>
      <c r="PVW11" s="36"/>
      <c r="PVX11" s="36"/>
      <c r="PVY11" s="36"/>
      <c r="PVZ11" s="36"/>
      <c r="PWA11" s="36"/>
      <c r="PWB11" s="36"/>
      <c r="PWC11" s="36"/>
      <c r="PWD11" s="36"/>
      <c r="PWE11" s="36"/>
      <c r="PWF11" s="36"/>
      <c r="PWG11" s="36"/>
      <c r="PWH11" s="36"/>
      <c r="PWI11" s="36"/>
      <c r="PWJ11" s="36"/>
      <c r="PWK11" s="36"/>
      <c r="PWL11" s="36"/>
      <c r="PWM11" s="36"/>
      <c r="PWN11" s="36"/>
      <c r="PWO11" s="36"/>
      <c r="PWP11" s="36"/>
      <c r="PWQ11" s="36"/>
      <c r="PWR11" s="36"/>
      <c r="PWS11" s="36"/>
      <c r="PWT11" s="36"/>
      <c r="PWU11" s="36"/>
      <c r="PWV11" s="36"/>
      <c r="PWW11" s="36"/>
      <c r="PWX11" s="36"/>
      <c r="PWY11" s="36"/>
      <c r="PWZ11" s="36"/>
      <c r="PXA11" s="36"/>
      <c r="PXB11" s="36"/>
      <c r="PXC11" s="36"/>
      <c r="PXD11" s="36"/>
      <c r="PXE11" s="36"/>
      <c r="PXF11" s="36"/>
      <c r="PXG11" s="36"/>
      <c r="PXH11" s="36"/>
      <c r="PXI11" s="36"/>
      <c r="PXJ11" s="36"/>
      <c r="PXK11" s="36"/>
      <c r="PXL11" s="36"/>
      <c r="PXM11" s="36"/>
      <c r="PXN11" s="36"/>
      <c r="PXO11" s="36"/>
      <c r="PXP11" s="36"/>
      <c r="PXQ11" s="36"/>
      <c r="PXR11" s="36"/>
      <c r="PXS11" s="36"/>
      <c r="PXT11" s="36"/>
      <c r="PXU11" s="36"/>
      <c r="PXV11" s="36"/>
      <c r="PXW11" s="36"/>
      <c r="PXX11" s="36"/>
      <c r="PXY11" s="36"/>
      <c r="PXZ11" s="36"/>
      <c r="PYA11" s="36"/>
      <c r="PYB11" s="36"/>
      <c r="PYC11" s="36"/>
      <c r="PYD11" s="36"/>
      <c r="PYE11" s="36"/>
      <c r="PYF11" s="36"/>
      <c r="PYG11" s="36"/>
      <c r="PYH11" s="36"/>
      <c r="PYI11" s="36"/>
      <c r="PYJ11" s="36"/>
      <c r="PYK11" s="36"/>
      <c r="PYL11" s="36"/>
      <c r="PYM11" s="36"/>
      <c r="PYN11" s="36"/>
      <c r="PYO11" s="36"/>
      <c r="PYP11" s="36"/>
      <c r="PYQ11" s="36"/>
      <c r="PYR11" s="36"/>
      <c r="PYS11" s="36"/>
      <c r="PYT11" s="36"/>
      <c r="PYU11" s="36"/>
      <c r="PYV11" s="36"/>
      <c r="PYW11" s="36"/>
      <c r="PYX11" s="36"/>
      <c r="PYY11" s="36"/>
      <c r="PYZ11" s="36"/>
      <c r="PZA11" s="36"/>
      <c r="PZB11" s="36"/>
      <c r="PZC11" s="36"/>
      <c r="PZD11" s="36"/>
      <c r="PZE11" s="36"/>
      <c r="PZF11" s="36"/>
      <c r="PZG11" s="36"/>
      <c r="PZH11" s="36"/>
      <c r="PZI11" s="36"/>
      <c r="PZJ11" s="36"/>
      <c r="PZK11" s="36"/>
      <c r="PZL11" s="36"/>
      <c r="PZM11" s="36"/>
      <c r="PZN11" s="36"/>
      <c r="PZO11" s="36"/>
      <c r="PZP11" s="36"/>
      <c r="PZQ11" s="36"/>
      <c r="PZR11" s="36"/>
      <c r="PZS11" s="36"/>
      <c r="PZT11" s="36"/>
      <c r="PZU11" s="36"/>
      <c r="PZV11" s="36"/>
      <c r="PZW11" s="36"/>
      <c r="PZX11" s="36"/>
      <c r="PZY11" s="36"/>
      <c r="PZZ11" s="36"/>
      <c r="QAA11" s="36"/>
      <c r="QAB11" s="36"/>
      <c r="QAC11" s="36"/>
      <c r="QAD11" s="36"/>
      <c r="QAE11" s="36"/>
      <c r="QAF11" s="36"/>
      <c r="QAG11" s="36"/>
      <c r="QAH11" s="36"/>
      <c r="QAI11" s="36"/>
      <c r="QAJ11" s="36"/>
      <c r="QAK11" s="36"/>
      <c r="QAL11" s="36"/>
      <c r="QAM11" s="36"/>
      <c r="QAN11" s="36"/>
      <c r="QAO11" s="36"/>
      <c r="QAP11" s="36"/>
      <c r="QAQ11" s="36"/>
      <c r="QAR11" s="36"/>
      <c r="QAS11" s="36"/>
      <c r="QAT11" s="36"/>
      <c r="QAU11" s="36"/>
      <c r="QAV11" s="36"/>
      <c r="QAW11" s="36"/>
      <c r="QAX11" s="36"/>
      <c r="QAY11" s="36"/>
      <c r="QAZ11" s="36"/>
      <c r="QBA11" s="36"/>
      <c r="QBB11" s="36"/>
      <c r="QBC11" s="36"/>
      <c r="QBD11" s="36"/>
      <c r="QBE11" s="36"/>
      <c r="QBF11" s="36"/>
      <c r="QBG11" s="36"/>
      <c r="QBH11" s="36"/>
      <c r="QBI11" s="36"/>
      <c r="QBJ11" s="36"/>
      <c r="QBK11" s="36"/>
      <c r="QBL11" s="36"/>
      <c r="QBM11" s="36"/>
      <c r="QBN11" s="36"/>
      <c r="QBO11" s="36"/>
      <c r="QBP11" s="36"/>
      <c r="QBQ11" s="36"/>
      <c r="QBR11" s="36"/>
      <c r="QBS11" s="36"/>
      <c r="QBT11" s="36"/>
      <c r="QBU11" s="36"/>
      <c r="QBV11" s="36"/>
      <c r="QBW11" s="36"/>
      <c r="QBX11" s="36"/>
      <c r="QBY11" s="36"/>
      <c r="QBZ11" s="36"/>
      <c r="QCA11" s="36"/>
      <c r="QCB11" s="36"/>
      <c r="QCC11" s="36"/>
      <c r="QCD11" s="36"/>
      <c r="QCE11" s="36"/>
      <c r="QCF11" s="36"/>
      <c r="QCG11" s="36"/>
      <c r="QCH11" s="36"/>
      <c r="QCI11" s="36"/>
      <c r="QCJ11" s="36"/>
      <c r="QCK11" s="36"/>
      <c r="QCL11" s="36"/>
      <c r="QCM11" s="36"/>
      <c r="QCN11" s="36"/>
      <c r="QCO11" s="36"/>
      <c r="QCP11" s="36"/>
      <c r="QCQ11" s="36"/>
      <c r="QCR11" s="36"/>
      <c r="QCS11" s="36"/>
      <c r="QCT11" s="36"/>
      <c r="QCU11" s="36"/>
      <c r="QCV11" s="36"/>
      <c r="QCW11" s="36"/>
      <c r="QCX11" s="36"/>
      <c r="QCY11" s="36"/>
      <c r="QCZ11" s="36"/>
      <c r="QDA11" s="36"/>
      <c r="QDB11" s="36"/>
      <c r="QDC11" s="36"/>
      <c r="QDD11" s="36"/>
      <c r="QDE11" s="36"/>
      <c r="QDF11" s="36"/>
      <c r="QDG11" s="36"/>
      <c r="QDH11" s="36"/>
      <c r="QDI11" s="36"/>
      <c r="QDJ11" s="36"/>
      <c r="QDK11" s="36"/>
      <c r="QDL11" s="36"/>
      <c r="QDM11" s="36"/>
      <c r="QDN11" s="36"/>
      <c r="QDO11" s="36"/>
      <c r="QDP11" s="36"/>
      <c r="QDQ11" s="36"/>
      <c r="QDR11" s="36"/>
      <c r="QDS11" s="36"/>
      <c r="QDT11" s="36"/>
      <c r="QDU11" s="36"/>
      <c r="QDV11" s="36"/>
      <c r="QDW11" s="36"/>
      <c r="QDX11" s="36"/>
      <c r="QDY11" s="36"/>
      <c r="QDZ11" s="36"/>
      <c r="QEA11" s="36"/>
      <c r="QEB11" s="36"/>
      <c r="QEC11" s="36"/>
      <c r="QED11" s="36"/>
      <c r="QEE11" s="36"/>
      <c r="QEF11" s="36"/>
      <c r="QEG11" s="36"/>
      <c r="QEH11" s="36"/>
      <c r="QEI11" s="36"/>
      <c r="QEJ11" s="36"/>
      <c r="QEK11" s="36"/>
      <c r="QEL11" s="36"/>
      <c r="QEM11" s="36"/>
      <c r="QEN11" s="36"/>
      <c r="QEO11" s="36"/>
      <c r="QEP11" s="36"/>
      <c r="QEQ11" s="36"/>
      <c r="QER11" s="36"/>
      <c r="QES11" s="36"/>
      <c r="QET11" s="36"/>
      <c r="QEU11" s="36"/>
      <c r="QEV11" s="36"/>
      <c r="QEW11" s="36"/>
      <c r="QEX11" s="36"/>
      <c r="QEY11" s="36"/>
      <c r="QEZ11" s="36"/>
      <c r="QFA11" s="36"/>
      <c r="QFB11" s="36"/>
      <c r="QFC11" s="36"/>
      <c r="QFD11" s="36"/>
      <c r="QFE11" s="36"/>
      <c r="QFF11" s="36"/>
      <c r="QFG11" s="36"/>
      <c r="QFH11" s="36"/>
      <c r="QFI11" s="36"/>
      <c r="QFJ11" s="36"/>
      <c r="QFK11" s="36"/>
      <c r="QFL11" s="36"/>
      <c r="QFM11" s="36"/>
      <c r="QFN11" s="36"/>
      <c r="QFO11" s="36"/>
      <c r="QFP11" s="36"/>
      <c r="QFQ11" s="36"/>
      <c r="QFR11" s="36"/>
      <c r="QFS11" s="36"/>
      <c r="QFT11" s="36"/>
      <c r="QFU11" s="36"/>
      <c r="QFV11" s="36"/>
      <c r="QFW11" s="36"/>
      <c r="QFX11" s="36"/>
      <c r="QFY11" s="36"/>
      <c r="QFZ11" s="36"/>
      <c r="QGA11" s="36"/>
      <c r="QGB11" s="36"/>
      <c r="QGC11" s="36"/>
      <c r="QGD11" s="36"/>
      <c r="QGE11" s="36"/>
      <c r="QGF11" s="36"/>
      <c r="QGG11" s="36"/>
      <c r="QGH11" s="36"/>
      <c r="QGI11" s="36"/>
      <c r="QGJ11" s="36"/>
      <c r="QGK11" s="36"/>
      <c r="QGL11" s="36"/>
      <c r="QGM11" s="36"/>
      <c r="QGN11" s="36"/>
      <c r="QGO11" s="36"/>
      <c r="QGP11" s="36"/>
      <c r="QGQ11" s="36"/>
      <c r="QGR11" s="36"/>
      <c r="QGS11" s="36"/>
      <c r="QGT11" s="36"/>
      <c r="QGU11" s="36"/>
      <c r="QGV11" s="36"/>
      <c r="QGW11" s="36"/>
      <c r="QGX11" s="36"/>
      <c r="QGY11" s="36"/>
      <c r="QGZ11" s="36"/>
      <c r="QHA11" s="36"/>
      <c r="QHB11" s="36"/>
      <c r="QHC11" s="36"/>
      <c r="QHD11" s="36"/>
      <c r="QHE11" s="36"/>
      <c r="QHF11" s="36"/>
      <c r="QHG11" s="36"/>
      <c r="QHH11" s="36"/>
      <c r="QHI11" s="36"/>
      <c r="QHJ11" s="36"/>
      <c r="QHK11" s="36"/>
      <c r="QHL11" s="36"/>
      <c r="QHM11" s="36"/>
      <c r="QHN11" s="36"/>
      <c r="QHO11" s="36"/>
      <c r="QHP11" s="36"/>
      <c r="QHQ11" s="36"/>
      <c r="QHR11" s="36"/>
      <c r="QHS11" s="36"/>
      <c r="QHT11" s="36"/>
      <c r="QHU11" s="36"/>
      <c r="QHV11" s="36"/>
      <c r="QHW11" s="36"/>
      <c r="QHX11" s="36"/>
      <c r="QHY11" s="36"/>
      <c r="QHZ11" s="36"/>
      <c r="QIA11" s="36"/>
      <c r="QIB11" s="36"/>
      <c r="QIC11" s="36"/>
      <c r="QID11" s="36"/>
      <c r="QIE11" s="36"/>
      <c r="QIF11" s="36"/>
      <c r="QIG11" s="36"/>
      <c r="QIH11" s="36"/>
      <c r="QII11" s="36"/>
      <c r="QIJ11" s="36"/>
      <c r="QIK11" s="36"/>
      <c r="QIL11" s="36"/>
      <c r="QIM11" s="36"/>
      <c r="QIN11" s="36"/>
      <c r="QIO11" s="36"/>
      <c r="QIP11" s="36"/>
      <c r="QIQ11" s="36"/>
      <c r="QIR11" s="36"/>
      <c r="QIS11" s="36"/>
      <c r="QIT11" s="36"/>
      <c r="QIU11" s="36"/>
      <c r="QIV11" s="36"/>
      <c r="QIW11" s="36"/>
      <c r="QIX11" s="36"/>
      <c r="QIY11" s="36"/>
      <c r="QIZ11" s="36"/>
      <c r="QJA11" s="36"/>
      <c r="QJB11" s="36"/>
      <c r="QJC11" s="36"/>
      <c r="QJD11" s="36"/>
      <c r="QJE11" s="36"/>
      <c r="QJF11" s="36"/>
      <c r="QJG11" s="36"/>
      <c r="QJH11" s="36"/>
      <c r="QJI11" s="36"/>
      <c r="QJJ11" s="36"/>
      <c r="QJK11" s="36"/>
      <c r="QJL11" s="36"/>
      <c r="QJM11" s="36"/>
      <c r="QJN11" s="36"/>
      <c r="QJO11" s="36"/>
      <c r="QJP11" s="36"/>
      <c r="QJQ11" s="36"/>
      <c r="QJR11" s="36"/>
      <c r="QJS11" s="36"/>
      <c r="QJT11" s="36"/>
      <c r="QJU11" s="36"/>
      <c r="QJV11" s="36"/>
      <c r="QJW11" s="36"/>
      <c r="QJX11" s="36"/>
      <c r="QJY11" s="36"/>
      <c r="QJZ11" s="36"/>
      <c r="QKA11" s="36"/>
      <c r="QKB11" s="36"/>
      <c r="QKC11" s="36"/>
      <c r="QKD11" s="36"/>
      <c r="QKE11" s="36"/>
      <c r="QKF11" s="36"/>
      <c r="QKG11" s="36"/>
      <c r="QKH11" s="36"/>
      <c r="QKI11" s="36"/>
      <c r="QKJ11" s="36"/>
      <c r="QKK11" s="36"/>
      <c r="QKL11" s="36"/>
      <c r="QKM11" s="36"/>
      <c r="QKN11" s="36"/>
      <c r="QKO11" s="36"/>
      <c r="QKP11" s="36"/>
      <c r="QKQ11" s="36"/>
      <c r="QKR11" s="36"/>
      <c r="QKS11" s="36"/>
      <c r="QKT11" s="36"/>
      <c r="QKU11" s="36"/>
      <c r="QKV11" s="36"/>
      <c r="QKW11" s="36"/>
      <c r="QKX11" s="36"/>
      <c r="QKY11" s="36"/>
      <c r="QKZ11" s="36"/>
      <c r="QLA11" s="36"/>
      <c r="QLB11" s="36"/>
      <c r="QLC11" s="36"/>
      <c r="QLD11" s="36"/>
      <c r="QLE11" s="36"/>
      <c r="QLF11" s="36"/>
      <c r="QLG11" s="36"/>
      <c r="QLH11" s="36"/>
      <c r="QLI11" s="36"/>
      <c r="QLJ11" s="36"/>
      <c r="QLK11" s="36"/>
      <c r="QLL11" s="36"/>
      <c r="QLM11" s="36"/>
      <c r="QLN11" s="36"/>
      <c r="QLO11" s="36"/>
      <c r="QLP11" s="36"/>
      <c r="QLQ11" s="36"/>
      <c r="QLR11" s="36"/>
      <c r="QLS11" s="36"/>
      <c r="QLT11" s="36"/>
      <c r="QLU11" s="36"/>
      <c r="QLV11" s="36"/>
      <c r="QLW11" s="36"/>
      <c r="QLX11" s="36"/>
      <c r="QLY11" s="36"/>
      <c r="QLZ11" s="36"/>
      <c r="QMA11" s="36"/>
      <c r="QMB11" s="36"/>
      <c r="QMC11" s="36"/>
      <c r="QMD11" s="36"/>
      <c r="QME11" s="36"/>
      <c r="QMF11" s="36"/>
      <c r="QMG11" s="36"/>
      <c r="QMH11" s="36"/>
      <c r="QMI11" s="36"/>
      <c r="QMJ11" s="36"/>
      <c r="QMK11" s="36"/>
      <c r="QML11" s="36"/>
      <c r="QMM11" s="36"/>
      <c r="QMN11" s="36"/>
      <c r="QMO11" s="36"/>
      <c r="QMP11" s="36"/>
      <c r="QMQ11" s="36"/>
      <c r="QMR11" s="36"/>
      <c r="QMS11" s="36"/>
      <c r="QMT11" s="36"/>
      <c r="QMU11" s="36"/>
      <c r="QMV11" s="36"/>
      <c r="QMW11" s="36"/>
      <c r="QMX11" s="36"/>
      <c r="QMY11" s="36"/>
      <c r="QMZ11" s="36"/>
      <c r="QNA11" s="36"/>
      <c r="QNB11" s="36"/>
      <c r="QNC11" s="36"/>
      <c r="QND11" s="36"/>
      <c r="QNE11" s="36"/>
      <c r="QNF11" s="36"/>
      <c r="QNG11" s="36"/>
      <c r="QNH11" s="36"/>
      <c r="QNI11" s="36"/>
      <c r="QNJ11" s="36"/>
      <c r="QNK11" s="36"/>
      <c r="QNL11" s="36"/>
      <c r="QNM11" s="36"/>
      <c r="QNN11" s="36"/>
      <c r="QNO11" s="36"/>
      <c r="QNP11" s="36"/>
      <c r="QNQ11" s="36"/>
      <c r="QNR11" s="36"/>
      <c r="QNS11" s="36"/>
      <c r="QNT11" s="36"/>
      <c r="QNU11" s="36"/>
      <c r="QNV11" s="36"/>
      <c r="QNW11" s="36"/>
      <c r="QNX11" s="36"/>
      <c r="QNY11" s="36"/>
      <c r="QNZ11" s="36"/>
      <c r="QOA11" s="36"/>
      <c r="QOB11" s="36"/>
      <c r="QOC11" s="36"/>
      <c r="QOD11" s="36"/>
      <c r="QOE11" s="36"/>
      <c r="QOF11" s="36"/>
      <c r="QOG11" s="36"/>
      <c r="QOH11" s="36"/>
      <c r="QOI11" s="36"/>
      <c r="QOJ11" s="36"/>
      <c r="QOK11" s="36"/>
      <c r="QOL11" s="36"/>
      <c r="QOM11" s="36"/>
      <c r="QON11" s="36"/>
      <c r="QOO11" s="36"/>
      <c r="QOP11" s="36"/>
      <c r="QOQ11" s="36"/>
      <c r="QOR11" s="36"/>
      <c r="QOS11" s="36"/>
      <c r="QOT11" s="36"/>
      <c r="QOU11" s="36"/>
      <c r="QOV11" s="36"/>
      <c r="QOW11" s="36"/>
      <c r="QOX11" s="36"/>
      <c r="QOY11" s="36"/>
      <c r="QOZ11" s="36"/>
      <c r="QPA11" s="36"/>
      <c r="QPB11" s="36"/>
      <c r="QPC11" s="36"/>
      <c r="QPD11" s="36"/>
      <c r="QPE11" s="36"/>
      <c r="QPF11" s="36"/>
      <c r="QPG11" s="36"/>
      <c r="QPH11" s="36"/>
      <c r="QPI11" s="36"/>
      <c r="QPJ11" s="36"/>
      <c r="QPK11" s="36"/>
      <c r="QPL11" s="36"/>
      <c r="QPM11" s="36"/>
      <c r="QPN11" s="36"/>
      <c r="QPO11" s="36"/>
      <c r="QPP11" s="36"/>
      <c r="QPQ11" s="36"/>
      <c r="QPR11" s="36"/>
      <c r="QPS11" s="36"/>
      <c r="QPT11" s="36"/>
      <c r="QPU11" s="36"/>
      <c r="QPV11" s="36"/>
      <c r="QPW11" s="36"/>
      <c r="QPX11" s="36"/>
      <c r="QPY11" s="36"/>
      <c r="QPZ11" s="36"/>
      <c r="QQA11" s="36"/>
      <c r="QQB11" s="36"/>
      <c r="QQC11" s="36"/>
      <c r="QQD11" s="36"/>
      <c r="QQE11" s="36"/>
      <c r="QQF11" s="36"/>
      <c r="QQG11" s="36"/>
      <c r="QQH11" s="36"/>
      <c r="QQI11" s="36"/>
      <c r="QQJ11" s="36"/>
      <c r="QQK11" s="36"/>
      <c r="QQL11" s="36"/>
      <c r="QQM11" s="36"/>
      <c r="QQN11" s="36"/>
      <c r="QQO11" s="36"/>
      <c r="QQP11" s="36"/>
      <c r="QQQ11" s="36"/>
      <c r="QQR11" s="36"/>
      <c r="QQS11" s="36"/>
      <c r="QQT11" s="36"/>
      <c r="QQU11" s="36"/>
      <c r="QQV11" s="36"/>
      <c r="QQW11" s="36"/>
      <c r="QQX11" s="36"/>
      <c r="QQY11" s="36"/>
      <c r="QQZ11" s="36"/>
      <c r="QRA11" s="36"/>
      <c r="QRB11" s="36"/>
      <c r="QRC11" s="36"/>
      <c r="QRD11" s="36"/>
      <c r="QRE11" s="36"/>
      <c r="QRF11" s="36"/>
      <c r="QRG11" s="36"/>
      <c r="QRH11" s="36"/>
      <c r="QRI11" s="36"/>
      <c r="QRJ11" s="36"/>
      <c r="QRK11" s="36"/>
      <c r="QRL11" s="36"/>
      <c r="QRM11" s="36"/>
      <c r="QRN11" s="36"/>
      <c r="QRO11" s="36"/>
      <c r="QRP11" s="36"/>
      <c r="QRQ11" s="36"/>
      <c r="QRR11" s="36"/>
      <c r="QRS11" s="36"/>
      <c r="QRT11" s="36"/>
      <c r="QRU11" s="36"/>
      <c r="QRV11" s="36"/>
      <c r="QRW11" s="36"/>
      <c r="QRX11" s="36"/>
      <c r="QRY11" s="36"/>
      <c r="QRZ11" s="36"/>
      <c r="QSA11" s="36"/>
      <c r="QSB11" s="36"/>
      <c r="QSC11" s="36"/>
      <c r="QSD11" s="36"/>
      <c r="QSE11" s="36"/>
      <c r="QSF11" s="36"/>
      <c r="QSG11" s="36"/>
      <c r="QSH11" s="36"/>
      <c r="QSI11" s="36"/>
      <c r="QSJ11" s="36"/>
      <c r="QSK11" s="36"/>
      <c r="QSL11" s="36"/>
      <c r="QSM11" s="36"/>
      <c r="QSN11" s="36"/>
      <c r="QSO11" s="36"/>
      <c r="QSP11" s="36"/>
      <c r="QSQ11" s="36"/>
      <c r="QSR11" s="36"/>
      <c r="QSS11" s="36"/>
      <c r="QST11" s="36"/>
      <c r="QSU11" s="36"/>
      <c r="QSV11" s="36"/>
      <c r="QSW11" s="36"/>
      <c r="QSX11" s="36"/>
      <c r="QSY11" s="36"/>
      <c r="QSZ11" s="36"/>
      <c r="QTA11" s="36"/>
      <c r="QTB11" s="36"/>
      <c r="QTC11" s="36"/>
      <c r="QTD11" s="36"/>
      <c r="QTE11" s="36"/>
      <c r="QTF11" s="36"/>
      <c r="QTG11" s="36"/>
      <c r="QTH11" s="36"/>
      <c r="QTI11" s="36"/>
      <c r="QTJ11" s="36"/>
      <c r="QTK11" s="36"/>
      <c r="QTL11" s="36"/>
      <c r="QTM11" s="36"/>
      <c r="QTN11" s="36"/>
      <c r="QTO11" s="36"/>
      <c r="QTP11" s="36"/>
      <c r="QTQ11" s="36"/>
      <c r="QTR11" s="36"/>
      <c r="QTS11" s="36"/>
      <c r="QTT11" s="36"/>
      <c r="QTU11" s="36"/>
      <c r="QTV11" s="36"/>
      <c r="QTW11" s="36"/>
      <c r="QTX11" s="36"/>
      <c r="QTY11" s="36"/>
      <c r="QTZ11" s="36"/>
      <c r="QUA11" s="36"/>
      <c r="QUB11" s="36"/>
      <c r="QUC11" s="36"/>
      <c r="QUD11" s="36"/>
      <c r="QUE11" s="36"/>
      <c r="QUF11" s="36"/>
      <c r="QUG11" s="36"/>
      <c r="QUH11" s="36"/>
      <c r="QUI11" s="36"/>
      <c r="QUJ11" s="36"/>
      <c r="QUK11" s="36"/>
      <c r="QUL11" s="36"/>
      <c r="QUM11" s="36"/>
      <c r="QUN11" s="36"/>
      <c r="QUO11" s="36"/>
      <c r="QUP11" s="36"/>
      <c r="QUQ11" s="36"/>
      <c r="QUR11" s="36"/>
      <c r="QUS11" s="36"/>
      <c r="QUT11" s="36"/>
      <c r="QUU11" s="36"/>
      <c r="QUV11" s="36"/>
      <c r="QUW11" s="36"/>
      <c r="QUX11" s="36"/>
      <c r="QUY11" s="36"/>
      <c r="QUZ11" s="36"/>
      <c r="QVA11" s="36"/>
      <c r="QVB11" s="36"/>
      <c r="QVC11" s="36"/>
      <c r="QVD11" s="36"/>
      <c r="QVE11" s="36"/>
      <c r="QVF11" s="36"/>
      <c r="QVG11" s="36"/>
      <c r="QVH11" s="36"/>
      <c r="QVI11" s="36"/>
      <c r="QVJ11" s="36"/>
      <c r="QVK11" s="36"/>
      <c r="QVL11" s="36"/>
      <c r="QVM11" s="36"/>
      <c r="QVN11" s="36"/>
      <c r="QVO11" s="36"/>
      <c r="QVP11" s="36"/>
      <c r="QVQ11" s="36"/>
      <c r="QVR11" s="36"/>
      <c r="QVS11" s="36"/>
      <c r="QVT11" s="36"/>
      <c r="QVU11" s="36"/>
      <c r="QVV11" s="36"/>
      <c r="QVW11" s="36"/>
      <c r="QVX11" s="36"/>
      <c r="QVY11" s="36"/>
      <c r="QVZ11" s="36"/>
      <c r="QWA11" s="36"/>
      <c r="QWB11" s="36"/>
      <c r="QWC11" s="36"/>
      <c r="QWD11" s="36"/>
      <c r="QWE11" s="36"/>
      <c r="QWF11" s="36"/>
      <c r="QWG11" s="36"/>
      <c r="QWH11" s="36"/>
      <c r="QWI11" s="36"/>
      <c r="QWJ11" s="36"/>
      <c r="QWK11" s="36"/>
      <c r="QWL11" s="36"/>
      <c r="QWM11" s="36"/>
      <c r="QWN11" s="36"/>
      <c r="QWO11" s="36"/>
      <c r="QWP11" s="36"/>
      <c r="QWQ11" s="36"/>
      <c r="QWR11" s="36"/>
      <c r="QWS11" s="36"/>
      <c r="QWT11" s="36"/>
      <c r="QWU11" s="36"/>
      <c r="QWV11" s="36"/>
      <c r="QWW11" s="36"/>
      <c r="QWX11" s="36"/>
      <c r="QWY11" s="36"/>
      <c r="QWZ11" s="36"/>
      <c r="QXA11" s="36"/>
      <c r="QXB11" s="36"/>
      <c r="QXC11" s="36"/>
      <c r="QXD11" s="36"/>
      <c r="QXE11" s="36"/>
      <c r="QXF11" s="36"/>
      <c r="QXG11" s="36"/>
      <c r="QXH11" s="36"/>
      <c r="QXI11" s="36"/>
      <c r="QXJ11" s="36"/>
      <c r="QXK11" s="36"/>
      <c r="QXL11" s="36"/>
      <c r="QXM11" s="36"/>
      <c r="QXN11" s="36"/>
      <c r="QXO11" s="36"/>
      <c r="QXP11" s="36"/>
      <c r="QXQ11" s="36"/>
      <c r="QXR11" s="36"/>
      <c r="QXS11" s="36"/>
      <c r="QXT11" s="36"/>
      <c r="QXU11" s="36"/>
      <c r="QXV11" s="36"/>
      <c r="QXW11" s="36"/>
      <c r="QXX11" s="36"/>
      <c r="QXY11" s="36"/>
      <c r="QXZ11" s="36"/>
      <c r="QYA11" s="36"/>
      <c r="QYB11" s="36"/>
      <c r="QYC11" s="36"/>
      <c r="QYD11" s="36"/>
      <c r="QYE11" s="36"/>
      <c r="QYF11" s="36"/>
      <c r="QYG11" s="36"/>
      <c r="QYH11" s="36"/>
      <c r="QYI11" s="36"/>
      <c r="QYJ11" s="36"/>
      <c r="QYK11" s="36"/>
      <c r="QYL11" s="36"/>
      <c r="QYM11" s="36"/>
      <c r="QYN11" s="36"/>
      <c r="QYO11" s="36"/>
      <c r="QYP11" s="36"/>
      <c r="QYQ11" s="36"/>
      <c r="QYR11" s="36"/>
      <c r="QYS11" s="36"/>
      <c r="QYT11" s="36"/>
      <c r="QYU11" s="36"/>
      <c r="QYV11" s="36"/>
      <c r="QYW11" s="36"/>
      <c r="QYX11" s="36"/>
      <c r="QYY11" s="36"/>
      <c r="QYZ11" s="36"/>
      <c r="QZA11" s="36"/>
      <c r="QZB11" s="36"/>
      <c r="QZC11" s="36"/>
      <c r="QZD11" s="36"/>
      <c r="QZE11" s="36"/>
      <c r="QZF11" s="36"/>
      <c r="QZG11" s="36"/>
      <c r="QZH11" s="36"/>
      <c r="QZI11" s="36"/>
      <c r="QZJ11" s="36"/>
      <c r="QZK11" s="36"/>
      <c r="QZL11" s="36"/>
      <c r="QZM11" s="36"/>
      <c r="QZN11" s="36"/>
      <c r="QZO11" s="36"/>
      <c r="QZP11" s="36"/>
      <c r="QZQ11" s="36"/>
      <c r="QZR11" s="36"/>
      <c r="QZS11" s="36"/>
      <c r="QZT11" s="36"/>
      <c r="QZU11" s="36"/>
      <c r="QZV11" s="36"/>
      <c r="QZW11" s="36"/>
      <c r="QZX11" s="36"/>
      <c r="QZY11" s="36"/>
      <c r="QZZ11" s="36"/>
      <c r="RAA11" s="36"/>
      <c r="RAB11" s="36"/>
      <c r="RAC11" s="36"/>
      <c r="RAD11" s="36"/>
      <c r="RAE11" s="36"/>
      <c r="RAF11" s="36"/>
      <c r="RAG11" s="36"/>
      <c r="RAH11" s="36"/>
      <c r="RAI11" s="36"/>
      <c r="RAJ11" s="36"/>
      <c r="RAK11" s="36"/>
      <c r="RAL11" s="36"/>
      <c r="RAM11" s="36"/>
      <c r="RAN11" s="36"/>
      <c r="RAO11" s="36"/>
      <c r="RAP11" s="36"/>
      <c r="RAQ11" s="36"/>
      <c r="RAR11" s="36"/>
      <c r="RAS11" s="36"/>
      <c r="RAT11" s="36"/>
      <c r="RAU11" s="36"/>
      <c r="RAV11" s="36"/>
      <c r="RAW11" s="36"/>
      <c r="RAX11" s="36"/>
      <c r="RAY11" s="36"/>
      <c r="RAZ11" s="36"/>
      <c r="RBA11" s="36"/>
      <c r="RBB11" s="36"/>
      <c r="RBC11" s="36"/>
      <c r="RBD11" s="36"/>
      <c r="RBE11" s="36"/>
      <c r="RBF11" s="36"/>
      <c r="RBG11" s="36"/>
      <c r="RBH11" s="36"/>
      <c r="RBI11" s="36"/>
      <c r="RBJ11" s="36"/>
      <c r="RBK11" s="36"/>
      <c r="RBL11" s="36"/>
      <c r="RBM11" s="36"/>
      <c r="RBN11" s="36"/>
      <c r="RBO11" s="36"/>
      <c r="RBP11" s="36"/>
      <c r="RBQ11" s="36"/>
      <c r="RBR11" s="36"/>
      <c r="RBS11" s="36"/>
      <c r="RBT11" s="36"/>
      <c r="RBU11" s="36"/>
      <c r="RBV11" s="36"/>
      <c r="RBW11" s="36"/>
      <c r="RBX11" s="36"/>
      <c r="RBY11" s="36"/>
      <c r="RBZ11" s="36"/>
      <c r="RCA11" s="36"/>
      <c r="RCB11" s="36"/>
      <c r="RCC11" s="36"/>
      <c r="RCD11" s="36"/>
      <c r="RCE11" s="36"/>
      <c r="RCF11" s="36"/>
      <c r="RCG11" s="36"/>
      <c r="RCH11" s="36"/>
      <c r="RCI11" s="36"/>
      <c r="RCJ11" s="36"/>
      <c r="RCK11" s="36"/>
      <c r="RCL11" s="36"/>
      <c r="RCM11" s="36"/>
      <c r="RCN11" s="36"/>
      <c r="RCO11" s="36"/>
      <c r="RCP11" s="36"/>
      <c r="RCQ11" s="36"/>
      <c r="RCR11" s="36"/>
      <c r="RCS11" s="36"/>
      <c r="RCT11" s="36"/>
      <c r="RCU11" s="36"/>
      <c r="RCV11" s="36"/>
      <c r="RCW11" s="36"/>
      <c r="RCX11" s="36"/>
      <c r="RCY11" s="36"/>
      <c r="RCZ11" s="36"/>
      <c r="RDA11" s="36"/>
      <c r="RDB11" s="36"/>
      <c r="RDC11" s="36"/>
      <c r="RDD11" s="36"/>
      <c r="RDE11" s="36"/>
      <c r="RDF11" s="36"/>
      <c r="RDG11" s="36"/>
      <c r="RDH11" s="36"/>
      <c r="RDI11" s="36"/>
      <c r="RDJ11" s="36"/>
      <c r="RDK11" s="36"/>
      <c r="RDL11" s="36"/>
      <c r="RDM11" s="36"/>
      <c r="RDN11" s="36"/>
      <c r="RDO11" s="36"/>
      <c r="RDP11" s="36"/>
      <c r="RDQ11" s="36"/>
      <c r="RDR11" s="36"/>
      <c r="RDS11" s="36"/>
      <c r="RDT11" s="36"/>
      <c r="RDU11" s="36"/>
      <c r="RDV11" s="36"/>
      <c r="RDW11" s="36"/>
      <c r="RDX11" s="36"/>
      <c r="RDY11" s="36"/>
      <c r="RDZ11" s="36"/>
      <c r="REA11" s="36"/>
      <c r="REB11" s="36"/>
      <c r="REC11" s="36"/>
      <c r="RED11" s="36"/>
      <c r="REE11" s="36"/>
      <c r="REF11" s="36"/>
      <c r="REG11" s="36"/>
      <c r="REH11" s="36"/>
      <c r="REI11" s="36"/>
      <c r="REJ11" s="36"/>
      <c r="REK11" s="36"/>
      <c r="REL11" s="36"/>
      <c r="REM11" s="36"/>
      <c r="REN11" s="36"/>
      <c r="REO11" s="36"/>
      <c r="REP11" s="36"/>
      <c r="REQ11" s="36"/>
      <c r="RER11" s="36"/>
      <c r="RES11" s="36"/>
      <c r="RET11" s="36"/>
      <c r="REU11" s="36"/>
      <c r="REV11" s="36"/>
      <c r="REW11" s="36"/>
      <c r="REX11" s="36"/>
      <c r="REY11" s="36"/>
      <c r="REZ11" s="36"/>
      <c r="RFA11" s="36"/>
      <c r="RFB11" s="36"/>
      <c r="RFC11" s="36"/>
      <c r="RFD11" s="36"/>
      <c r="RFE11" s="36"/>
      <c r="RFF11" s="36"/>
      <c r="RFG11" s="36"/>
      <c r="RFH11" s="36"/>
      <c r="RFI11" s="36"/>
      <c r="RFJ11" s="36"/>
      <c r="RFK11" s="36"/>
      <c r="RFL11" s="36"/>
      <c r="RFM11" s="36"/>
      <c r="RFN11" s="36"/>
      <c r="RFO11" s="36"/>
      <c r="RFP11" s="36"/>
      <c r="RFQ11" s="36"/>
      <c r="RFR11" s="36"/>
      <c r="RFS11" s="36"/>
      <c r="RFT11" s="36"/>
      <c r="RFU11" s="36"/>
      <c r="RFV11" s="36"/>
      <c r="RFW11" s="36"/>
      <c r="RFX11" s="36"/>
      <c r="RFY11" s="36"/>
      <c r="RFZ11" s="36"/>
      <c r="RGA11" s="36"/>
      <c r="RGB11" s="36"/>
      <c r="RGC11" s="36"/>
      <c r="RGD11" s="36"/>
      <c r="RGE11" s="36"/>
      <c r="RGF11" s="36"/>
      <c r="RGG11" s="36"/>
      <c r="RGH11" s="36"/>
      <c r="RGI11" s="36"/>
      <c r="RGJ11" s="36"/>
      <c r="RGK11" s="36"/>
      <c r="RGL11" s="36"/>
      <c r="RGM11" s="36"/>
      <c r="RGN11" s="36"/>
      <c r="RGO11" s="36"/>
      <c r="RGP11" s="36"/>
      <c r="RGQ11" s="36"/>
      <c r="RGR11" s="36"/>
      <c r="RGS11" s="36"/>
      <c r="RGT11" s="36"/>
      <c r="RGU11" s="36"/>
      <c r="RGV11" s="36"/>
      <c r="RGW11" s="36"/>
      <c r="RGX11" s="36"/>
      <c r="RGY11" s="36"/>
      <c r="RGZ11" s="36"/>
      <c r="RHA11" s="36"/>
      <c r="RHB11" s="36"/>
      <c r="RHC11" s="36"/>
      <c r="RHD11" s="36"/>
      <c r="RHE11" s="36"/>
      <c r="RHF11" s="36"/>
      <c r="RHG11" s="36"/>
      <c r="RHH11" s="36"/>
      <c r="RHI11" s="36"/>
      <c r="RHJ11" s="36"/>
      <c r="RHK11" s="36"/>
      <c r="RHL11" s="36"/>
      <c r="RHM11" s="36"/>
      <c r="RHN11" s="36"/>
      <c r="RHO11" s="36"/>
      <c r="RHP11" s="36"/>
      <c r="RHQ11" s="36"/>
      <c r="RHR11" s="36"/>
      <c r="RHS11" s="36"/>
      <c r="RHT11" s="36"/>
      <c r="RHU11" s="36"/>
      <c r="RHV11" s="36"/>
      <c r="RHW11" s="36"/>
      <c r="RHX11" s="36"/>
      <c r="RHY11" s="36"/>
      <c r="RHZ11" s="36"/>
      <c r="RIA11" s="36"/>
      <c r="RIB11" s="36"/>
      <c r="RIC11" s="36"/>
      <c r="RID11" s="36"/>
      <c r="RIE11" s="36"/>
      <c r="RIF11" s="36"/>
      <c r="RIG11" s="36"/>
      <c r="RIH11" s="36"/>
      <c r="RII11" s="36"/>
      <c r="RIJ11" s="36"/>
      <c r="RIK11" s="36"/>
      <c r="RIL11" s="36"/>
      <c r="RIM11" s="36"/>
      <c r="RIN11" s="36"/>
      <c r="RIO11" s="36"/>
      <c r="RIP11" s="36"/>
      <c r="RIQ11" s="36"/>
      <c r="RIR11" s="36"/>
      <c r="RIS11" s="36"/>
      <c r="RIT11" s="36"/>
      <c r="RIU11" s="36"/>
      <c r="RIV11" s="36"/>
      <c r="RIW11" s="36"/>
      <c r="RIX11" s="36"/>
      <c r="RIY11" s="36"/>
      <c r="RIZ11" s="36"/>
      <c r="RJA11" s="36"/>
      <c r="RJB11" s="36"/>
      <c r="RJC11" s="36"/>
      <c r="RJD11" s="36"/>
      <c r="RJE11" s="36"/>
      <c r="RJF11" s="36"/>
      <c r="RJG11" s="36"/>
      <c r="RJH11" s="36"/>
      <c r="RJI11" s="36"/>
      <c r="RJJ11" s="36"/>
      <c r="RJK11" s="36"/>
      <c r="RJL11" s="36"/>
      <c r="RJM11" s="36"/>
      <c r="RJN11" s="36"/>
      <c r="RJO11" s="36"/>
      <c r="RJP11" s="36"/>
      <c r="RJQ11" s="36"/>
      <c r="RJR11" s="36"/>
      <c r="RJS11" s="36"/>
      <c r="RJT11" s="36"/>
      <c r="RJU11" s="36"/>
      <c r="RJV11" s="36"/>
      <c r="RJW11" s="36"/>
      <c r="RJX11" s="36"/>
      <c r="RJY11" s="36"/>
      <c r="RJZ11" s="36"/>
      <c r="RKA11" s="36"/>
      <c r="RKB11" s="36"/>
      <c r="RKC11" s="36"/>
      <c r="RKD11" s="36"/>
      <c r="RKE11" s="36"/>
      <c r="RKF11" s="36"/>
      <c r="RKG11" s="36"/>
      <c r="RKH11" s="36"/>
      <c r="RKI11" s="36"/>
      <c r="RKJ11" s="36"/>
      <c r="RKK11" s="36"/>
      <c r="RKL11" s="36"/>
      <c r="RKM11" s="36"/>
      <c r="RKN11" s="36"/>
      <c r="RKO11" s="36"/>
      <c r="RKP11" s="36"/>
      <c r="RKQ11" s="36"/>
      <c r="RKR11" s="36"/>
      <c r="RKS11" s="36"/>
      <c r="RKT11" s="36"/>
      <c r="RKU11" s="36"/>
      <c r="RKV11" s="36"/>
      <c r="RKW11" s="36"/>
      <c r="RKX11" s="36"/>
      <c r="RKY11" s="36"/>
      <c r="RKZ11" s="36"/>
      <c r="RLA11" s="36"/>
      <c r="RLB11" s="36"/>
      <c r="RLC11" s="36"/>
      <c r="RLD11" s="36"/>
      <c r="RLE11" s="36"/>
      <c r="RLF11" s="36"/>
      <c r="RLG11" s="36"/>
      <c r="RLH11" s="36"/>
      <c r="RLI11" s="36"/>
      <c r="RLJ11" s="36"/>
      <c r="RLK11" s="36"/>
      <c r="RLL11" s="36"/>
      <c r="RLM11" s="36"/>
      <c r="RLN11" s="36"/>
      <c r="RLO11" s="36"/>
      <c r="RLP11" s="36"/>
      <c r="RLQ11" s="36"/>
      <c r="RLR11" s="36"/>
      <c r="RLS11" s="36"/>
      <c r="RLT11" s="36"/>
      <c r="RLU11" s="36"/>
      <c r="RLV11" s="36"/>
      <c r="RLW11" s="36"/>
      <c r="RLX11" s="36"/>
      <c r="RLY11" s="36"/>
      <c r="RLZ11" s="36"/>
      <c r="RMA11" s="36"/>
      <c r="RMB11" s="36"/>
      <c r="RMC11" s="36"/>
      <c r="RMD11" s="36"/>
      <c r="RME11" s="36"/>
      <c r="RMF11" s="36"/>
      <c r="RMG11" s="36"/>
      <c r="RMH11" s="36"/>
      <c r="RMI11" s="36"/>
      <c r="RMJ11" s="36"/>
      <c r="RMK11" s="36"/>
      <c r="RML11" s="36"/>
      <c r="RMM11" s="36"/>
      <c r="RMN11" s="36"/>
      <c r="RMO11" s="36"/>
      <c r="RMP11" s="36"/>
      <c r="RMQ11" s="36"/>
      <c r="RMR11" s="36"/>
      <c r="RMS11" s="36"/>
      <c r="RMT11" s="36"/>
      <c r="RMU11" s="36"/>
      <c r="RMV11" s="36"/>
      <c r="RMW11" s="36"/>
      <c r="RMX11" s="36"/>
      <c r="RMY11" s="36"/>
      <c r="RMZ11" s="36"/>
      <c r="RNA11" s="36"/>
      <c r="RNB11" s="36"/>
      <c r="RNC11" s="36"/>
      <c r="RND11" s="36"/>
      <c r="RNE11" s="36"/>
      <c r="RNF11" s="36"/>
      <c r="RNG11" s="36"/>
      <c r="RNH11" s="36"/>
      <c r="RNI11" s="36"/>
      <c r="RNJ11" s="36"/>
      <c r="RNK11" s="36"/>
      <c r="RNL11" s="36"/>
      <c r="RNM11" s="36"/>
      <c r="RNN11" s="36"/>
      <c r="RNO11" s="36"/>
      <c r="RNP11" s="36"/>
      <c r="RNQ11" s="36"/>
      <c r="RNR11" s="36"/>
      <c r="RNS11" s="36"/>
      <c r="RNT11" s="36"/>
      <c r="RNU11" s="36"/>
      <c r="RNV11" s="36"/>
      <c r="RNW11" s="36"/>
      <c r="RNX11" s="36"/>
      <c r="RNY11" s="36"/>
      <c r="RNZ11" s="36"/>
      <c r="ROA11" s="36"/>
      <c r="ROB11" s="36"/>
      <c r="ROC11" s="36"/>
      <c r="ROD11" s="36"/>
      <c r="ROE11" s="36"/>
      <c r="ROF11" s="36"/>
      <c r="ROG11" s="36"/>
      <c r="ROH11" s="36"/>
      <c r="ROI11" s="36"/>
      <c r="ROJ11" s="36"/>
      <c r="ROK11" s="36"/>
      <c r="ROL11" s="36"/>
      <c r="ROM11" s="36"/>
      <c r="RON11" s="36"/>
      <c r="ROO11" s="36"/>
      <c r="ROP11" s="36"/>
      <c r="ROQ11" s="36"/>
      <c r="ROR11" s="36"/>
      <c r="ROS11" s="36"/>
      <c r="ROT11" s="36"/>
      <c r="ROU11" s="36"/>
      <c r="ROV11" s="36"/>
      <c r="ROW11" s="36"/>
      <c r="ROX11" s="36"/>
      <c r="ROY11" s="36"/>
      <c r="ROZ11" s="36"/>
      <c r="RPA11" s="36"/>
      <c r="RPB11" s="36"/>
      <c r="RPC11" s="36"/>
      <c r="RPD11" s="36"/>
      <c r="RPE11" s="36"/>
      <c r="RPF11" s="36"/>
      <c r="RPG11" s="36"/>
      <c r="RPH11" s="36"/>
      <c r="RPI11" s="36"/>
      <c r="RPJ11" s="36"/>
      <c r="RPK11" s="36"/>
      <c r="RPL11" s="36"/>
      <c r="RPM11" s="36"/>
      <c r="RPN11" s="36"/>
      <c r="RPO11" s="36"/>
      <c r="RPP11" s="36"/>
      <c r="RPQ11" s="36"/>
      <c r="RPR11" s="36"/>
      <c r="RPS11" s="36"/>
      <c r="RPT11" s="36"/>
      <c r="RPU11" s="36"/>
      <c r="RPV11" s="36"/>
      <c r="RPW11" s="36"/>
      <c r="RPX11" s="36"/>
      <c r="RPY11" s="36"/>
      <c r="RPZ11" s="36"/>
      <c r="RQA11" s="36"/>
      <c r="RQB11" s="36"/>
      <c r="RQC11" s="36"/>
      <c r="RQD11" s="36"/>
      <c r="RQE11" s="36"/>
      <c r="RQF11" s="36"/>
      <c r="RQG11" s="36"/>
      <c r="RQH11" s="36"/>
      <c r="RQI11" s="36"/>
      <c r="RQJ11" s="36"/>
      <c r="RQK11" s="36"/>
      <c r="RQL11" s="36"/>
      <c r="RQM11" s="36"/>
      <c r="RQN11" s="36"/>
      <c r="RQO11" s="36"/>
      <c r="RQP11" s="36"/>
      <c r="RQQ11" s="36"/>
      <c r="RQR11" s="36"/>
      <c r="RQS11" s="36"/>
      <c r="RQT11" s="36"/>
      <c r="RQU11" s="36"/>
      <c r="RQV11" s="36"/>
      <c r="RQW11" s="36"/>
      <c r="RQX11" s="36"/>
      <c r="RQY11" s="36"/>
      <c r="RQZ11" s="36"/>
      <c r="RRA11" s="36"/>
      <c r="RRB11" s="36"/>
      <c r="RRC11" s="36"/>
      <c r="RRD11" s="36"/>
      <c r="RRE11" s="36"/>
      <c r="RRF11" s="36"/>
      <c r="RRG11" s="36"/>
      <c r="RRH11" s="36"/>
      <c r="RRI11" s="36"/>
      <c r="RRJ11" s="36"/>
      <c r="RRK11" s="36"/>
      <c r="RRL11" s="36"/>
      <c r="RRM11" s="36"/>
      <c r="RRN11" s="36"/>
      <c r="RRO11" s="36"/>
      <c r="RRP11" s="36"/>
      <c r="RRQ11" s="36"/>
      <c r="RRR11" s="36"/>
      <c r="RRS11" s="36"/>
      <c r="RRT11" s="36"/>
      <c r="RRU11" s="36"/>
      <c r="RRV11" s="36"/>
      <c r="RRW11" s="36"/>
      <c r="RRX11" s="36"/>
      <c r="RRY11" s="36"/>
      <c r="RRZ11" s="36"/>
      <c r="RSA11" s="36"/>
      <c r="RSB11" s="36"/>
      <c r="RSC11" s="36"/>
      <c r="RSD11" s="36"/>
      <c r="RSE11" s="36"/>
      <c r="RSF11" s="36"/>
      <c r="RSG11" s="36"/>
      <c r="RSH11" s="36"/>
      <c r="RSI11" s="36"/>
      <c r="RSJ11" s="36"/>
      <c r="RSK11" s="36"/>
      <c r="RSL11" s="36"/>
      <c r="RSM11" s="36"/>
      <c r="RSN11" s="36"/>
      <c r="RSO11" s="36"/>
      <c r="RSP11" s="36"/>
      <c r="RSQ11" s="36"/>
      <c r="RSR11" s="36"/>
      <c r="RSS11" s="36"/>
      <c r="RST11" s="36"/>
      <c r="RSU11" s="36"/>
      <c r="RSV11" s="36"/>
      <c r="RSW11" s="36"/>
      <c r="RSX11" s="36"/>
      <c r="RSY11" s="36"/>
      <c r="RSZ11" s="36"/>
      <c r="RTA11" s="36"/>
      <c r="RTB11" s="36"/>
      <c r="RTC11" s="36"/>
      <c r="RTD11" s="36"/>
      <c r="RTE11" s="36"/>
      <c r="RTF11" s="36"/>
      <c r="RTG11" s="36"/>
      <c r="RTH11" s="36"/>
      <c r="RTI11" s="36"/>
      <c r="RTJ11" s="36"/>
      <c r="RTK11" s="36"/>
      <c r="RTL11" s="36"/>
      <c r="RTM11" s="36"/>
      <c r="RTN11" s="36"/>
      <c r="RTO11" s="36"/>
      <c r="RTP11" s="36"/>
      <c r="RTQ11" s="36"/>
      <c r="RTR11" s="36"/>
      <c r="RTS11" s="36"/>
      <c r="RTT11" s="36"/>
      <c r="RTU11" s="36"/>
      <c r="RTV11" s="36"/>
      <c r="RTW11" s="36"/>
      <c r="RTX11" s="36"/>
      <c r="RTY11" s="36"/>
      <c r="RTZ11" s="36"/>
      <c r="RUA11" s="36"/>
      <c r="RUB11" s="36"/>
      <c r="RUC11" s="36"/>
      <c r="RUD11" s="36"/>
      <c r="RUE11" s="36"/>
      <c r="RUF11" s="36"/>
      <c r="RUG11" s="36"/>
      <c r="RUH11" s="36"/>
      <c r="RUI11" s="36"/>
      <c r="RUJ11" s="36"/>
      <c r="RUK11" s="36"/>
      <c r="RUL11" s="36"/>
      <c r="RUM11" s="36"/>
      <c r="RUN11" s="36"/>
      <c r="RUO11" s="36"/>
      <c r="RUP11" s="36"/>
      <c r="RUQ11" s="36"/>
      <c r="RUR11" s="36"/>
      <c r="RUS11" s="36"/>
      <c r="RUT11" s="36"/>
      <c r="RUU11" s="36"/>
      <c r="RUV11" s="36"/>
      <c r="RUW11" s="36"/>
      <c r="RUX11" s="36"/>
      <c r="RUY11" s="36"/>
      <c r="RUZ11" s="36"/>
      <c r="RVA11" s="36"/>
      <c r="RVB11" s="36"/>
      <c r="RVC11" s="36"/>
      <c r="RVD11" s="36"/>
      <c r="RVE11" s="36"/>
      <c r="RVF11" s="36"/>
      <c r="RVG11" s="36"/>
      <c r="RVH11" s="36"/>
      <c r="RVI11" s="36"/>
      <c r="RVJ11" s="36"/>
      <c r="RVK11" s="36"/>
      <c r="RVL11" s="36"/>
      <c r="RVM11" s="36"/>
      <c r="RVN11" s="36"/>
      <c r="RVO11" s="36"/>
      <c r="RVP11" s="36"/>
      <c r="RVQ11" s="36"/>
      <c r="RVR11" s="36"/>
      <c r="RVS11" s="36"/>
      <c r="RVT11" s="36"/>
      <c r="RVU11" s="36"/>
      <c r="RVV11" s="36"/>
      <c r="RVW11" s="36"/>
      <c r="RVX11" s="36"/>
      <c r="RVY11" s="36"/>
      <c r="RVZ11" s="36"/>
      <c r="RWA11" s="36"/>
      <c r="RWB11" s="36"/>
      <c r="RWC11" s="36"/>
      <c r="RWD11" s="36"/>
      <c r="RWE11" s="36"/>
      <c r="RWF11" s="36"/>
      <c r="RWG11" s="36"/>
      <c r="RWH11" s="36"/>
      <c r="RWI11" s="36"/>
      <c r="RWJ11" s="36"/>
      <c r="RWK11" s="36"/>
      <c r="RWL11" s="36"/>
      <c r="RWM11" s="36"/>
      <c r="RWN11" s="36"/>
      <c r="RWO11" s="36"/>
      <c r="RWP11" s="36"/>
      <c r="RWQ11" s="36"/>
      <c r="RWR11" s="36"/>
      <c r="RWS11" s="36"/>
      <c r="RWT11" s="36"/>
      <c r="RWU11" s="36"/>
      <c r="RWV11" s="36"/>
      <c r="RWW11" s="36"/>
      <c r="RWX11" s="36"/>
      <c r="RWY11" s="36"/>
      <c r="RWZ11" s="36"/>
      <c r="RXA11" s="36"/>
      <c r="RXB11" s="36"/>
      <c r="RXC11" s="36"/>
      <c r="RXD11" s="36"/>
      <c r="RXE11" s="36"/>
      <c r="RXF11" s="36"/>
      <c r="RXG11" s="36"/>
      <c r="RXH11" s="36"/>
      <c r="RXI11" s="36"/>
      <c r="RXJ11" s="36"/>
      <c r="RXK11" s="36"/>
      <c r="RXL11" s="36"/>
      <c r="RXM11" s="36"/>
      <c r="RXN11" s="36"/>
      <c r="RXO11" s="36"/>
      <c r="RXP11" s="36"/>
      <c r="RXQ11" s="36"/>
      <c r="RXR11" s="36"/>
      <c r="RXS11" s="36"/>
      <c r="RXT11" s="36"/>
      <c r="RXU11" s="36"/>
      <c r="RXV11" s="36"/>
      <c r="RXW11" s="36"/>
      <c r="RXX11" s="36"/>
      <c r="RXY11" s="36"/>
      <c r="RXZ11" s="36"/>
      <c r="RYA11" s="36"/>
      <c r="RYB11" s="36"/>
      <c r="RYC11" s="36"/>
      <c r="RYD11" s="36"/>
      <c r="RYE11" s="36"/>
      <c r="RYF11" s="36"/>
      <c r="RYG11" s="36"/>
      <c r="RYH11" s="36"/>
      <c r="RYI11" s="36"/>
      <c r="RYJ11" s="36"/>
      <c r="RYK11" s="36"/>
      <c r="RYL11" s="36"/>
      <c r="RYM11" s="36"/>
      <c r="RYN11" s="36"/>
      <c r="RYO11" s="36"/>
      <c r="RYP11" s="36"/>
      <c r="RYQ11" s="36"/>
      <c r="RYR11" s="36"/>
      <c r="RYS11" s="36"/>
      <c r="RYT11" s="36"/>
      <c r="RYU11" s="36"/>
      <c r="RYV11" s="36"/>
      <c r="RYW11" s="36"/>
      <c r="RYX11" s="36"/>
      <c r="RYY11" s="36"/>
      <c r="RYZ11" s="36"/>
      <c r="RZA11" s="36"/>
      <c r="RZB11" s="36"/>
      <c r="RZC11" s="36"/>
      <c r="RZD11" s="36"/>
      <c r="RZE11" s="36"/>
      <c r="RZF11" s="36"/>
      <c r="RZG11" s="36"/>
      <c r="RZH11" s="36"/>
      <c r="RZI11" s="36"/>
      <c r="RZJ11" s="36"/>
      <c r="RZK11" s="36"/>
      <c r="RZL11" s="36"/>
      <c r="RZM11" s="36"/>
      <c r="RZN11" s="36"/>
      <c r="RZO11" s="36"/>
      <c r="RZP11" s="36"/>
      <c r="RZQ11" s="36"/>
      <c r="RZR11" s="36"/>
      <c r="RZS11" s="36"/>
      <c r="RZT11" s="36"/>
      <c r="RZU11" s="36"/>
      <c r="RZV11" s="36"/>
      <c r="RZW11" s="36"/>
      <c r="RZX11" s="36"/>
      <c r="RZY11" s="36"/>
      <c r="RZZ11" s="36"/>
      <c r="SAA11" s="36"/>
      <c r="SAB11" s="36"/>
      <c r="SAC11" s="36"/>
      <c r="SAD11" s="36"/>
      <c r="SAE11" s="36"/>
      <c r="SAF11" s="36"/>
      <c r="SAG11" s="36"/>
      <c r="SAH11" s="36"/>
      <c r="SAI11" s="36"/>
      <c r="SAJ11" s="36"/>
      <c r="SAK11" s="36"/>
      <c r="SAL11" s="36"/>
      <c r="SAM11" s="36"/>
      <c r="SAN11" s="36"/>
      <c r="SAO11" s="36"/>
      <c r="SAP11" s="36"/>
      <c r="SAQ11" s="36"/>
      <c r="SAR11" s="36"/>
      <c r="SAS11" s="36"/>
      <c r="SAT11" s="36"/>
      <c r="SAU11" s="36"/>
      <c r="SAV11" s="36"/>
      <c r="SAW11" s="36"/>
      <c r="SAX11" s="36"/>
      <c r="SAY11" s="36"/>
      <c r="SAZ11" s="36"/>
      <c r="SBA11" s="36"/>
      <c r="SBB11" s="36"/>
      <c r="SBC11" s="36"/>
      <c r="SBD11" s="36"/>
      <c r="SBE11" s="36"/>
      <c r="SBF11" s="36"/>
      <c r="SBG11" s="36"/>
      <c r="SBH11" s="36"/>
      <c r="SBI11" s="36"/>
      <c r="SBJ11" s="36"/>
      <c r="SBK11" s="36"/>
      <c r="SBL11" s="36"/>
      <c r="SBM11" s="36"/>
      <c r="SBN11" s="36"/>
      <c r="SBO11" s="36"/>
      <c r="SBP11" s="36"/>
      <c r="SBQ11" s="36"/>
      <c r="SBR11" s="36"/>
      <c r="SBS11" s="36"/>
      <c r="SBT11" s="36"/>
      <c r="SBU11" s="36"/>
      <c r="SBV11" s="36"/>
      <c r="SBW11" s="36"/>
      <c r="SBX11" s="36"/>
      <c r="SBY11" s="36"/>
      <c r="SBZ11" s="36"/>
      <c r="SCA11" s="36"/>
      <c r="SCB11" s="36"/>
      <c r="SCC11" s="36"/>
      <c r="SCD11" s="36"/>
      <c r="SCE11" s="36"/>
      <c r="SCF11" s="36"/>
      <c r="SCG11" s="36"/>
      <c r="SCH11" s="36"/>
      <c r="SCI11" s="36"/>
      <c r="SCJ11" s="36"/>
      <c r="SCK11" s="36"/>
      <c r="SCL11" s="36"/>
      <c r="SCM11" s="36"/>
      <c r="SCN11" s="36"/>
      <c r="SCO11" s="36"/>
      <c r="SCP11" s="36"/>
      <c r="SCQ11" s="36"/>
      <c r="SCR11" s="36"/>
      <c r="SCS11" s="36"/>
      <c r="SCT11" s="36"/>
      <c r="SCU11" s="36"/>
      <c r="SCV11" s="36"/>
      <c r="SCW11" s="36"/>
      <c r="SCX11" s="36"/>
      <c r="SCY11" s="36"/>
      <c r="SCZ11" s="36"/>
      <c r="SDA11" s="36"/>
      <c r="SDB11" s="36"/>
      <c r="SDC11" s="36"/>
      <c r="SDD11" s="36"/>
      <c r="SDE11" s="36"/>
      <c r="SDF11" s="36"/>
      <c r="SDG11" s="36"/>
      <c r="SDH11" s="36"/>
      <c r="SDI11" s="36"/>
      <c r="SDJ11" s="36"/>
      <c r="SDK11" s="36"/>
      <c r="SDL11" s="36"/>
      <c r="SDM11" s="36"/>
      <c r="SDN11" s="36"/>
      <c r="SDO11" s="36"/>
      <c r="SDP11" s="36"/>
      <c r="SDQ11" s="36"/>
      <c r="SDR11" s="36"/>
      <c r="SDS11" s="36"/>
      <c r="SDT11" s="36"/>
      <c r="SDU11" s="36"/>
      <c r="SDV11" s="36"/>
      <c r="SDW11" s="36"/>
      <c r="SDX11" s="36"/>
      <c r="SDY11" s="36"/>
      <c r="SDZ11" s="36"/>
      <c r="SEA11" s="36"/>
      <c r="SEB11" s="36"/>
      <c r="SEC11" s="36"/>
      <c r="SED11" s="36"/>
      <c r="SEE11" s="36"/>
      <c r="SEF11" s="36"/>
      <c r="SEG11" s="36"/>
      <c r="SEH11" s="36"/>
      <c r="SEI11" s="36"/>
      <c r="SEJ11" s="36"/>
      <c r="SEK11" s="36"/>
      <c r="SEL11" s="36"/>
      <c r="SEM11" s="36"/>
      <c r="SEN11" s="36"/>
      <c r="SEO11" s="36"/>
      <c r="SEP11" s="36"/>
      <c r="SEQ11" s="36"/>
      <c r="SER11" s="36"/>
      <c r="SES11" s="36"/>
      <c r="SET11" s="36"/>
      <c r="SEU11" s="36"/>
      <c r="SEV11" s="36"/>
      <c r="SEW11" s="36"/>
      <c r="SEX11" s="36"/>
      <c r="SEY11" s="36"/>
      <c r="SEZ11" s="36"/>
      <c r="SFA11" s="36"/>
      <c r="SFB11" s="36"/>
      <c r="SFC11" s="36"/>
      <c r="SFD11" s="36"/>
      <c r="SFE11" s="36"/>
      <c r="SFF11" s="36"/>
      <c r="SFG11" s="36"/>
      <c r="SFH11" s="36"/>
      <c r="SFI11" s="36"/>
      <c r="SFJ11" s="36"/>
      <c r="SFK11" s="36"/>
      <c r="SFL11" s="36"/>
      <c r="SFM11" s="36"/>
      <c r="SFN11" s="36"/>
      <c r="SFO11" s="36"/>
      <c r="SFP11" s="36"/>
      <c r="SFQ11" s="36"/>
      <c r="SFR11" s="36"/>
      <c r="SFS11" s="36"/>
      <c r="SFT11" s="36"/>
      <c r="SFU11" s="36"/>
      <c r="SFV11" s="36"/>
      <c r="SFW11" s="36"/>
      <c r="SFX11" s="36"/>
      <c r="SFY11" s="36"/>
      <c r="SFZ11" s="36"/>
      <c r="SGA11" s="36"/>
      <c r="SGB11" s="36"/>
      <c r="SGC11" s="36"/>
      <c r="SGD11" s="36"/>
      <c r="SGE11" s="36"/>
      <c r="SGF11" s="36"/>
      <c r="SGG11" s="36"/>
      <c r="SGH11" s="36"/>
      <c r="SGI11" s="36"/>
      <c r="SGJ11" s="36"/>
      <c r="SGK11" s="36"/>
      <c r="SGL11" s="36"/>
      <c r="SGM11" s="36"/>
      <c r="SGN11" s="36"/>
      <c r="SGO11" s="36"/>
      <c r="SGP11" s="36"/>
      <c r="SGQ11" s="36"/>
      <c r="SGR11" s="36"/>
      <c r="SGS11" s="36"/>
      <c r="SGT11" s="36"/>
      <c r="SGU11" s="36"/>
      <c r="SGV11" s="36"/>
      <c r="SGW11" s="36"/>
      <c r="SGX11" s="36"/>
      <c r="SGY11" s="36"/>
      <c r="SGZ11" s="36"/>
      <c r="SHA11" s="36"/>
      <c r="SHB11" s="36"/>
      <c r="SHC11" s="36"/>
      <c r="SHD11" s="36"/>
      <c r="SHE11" s="36"/>
      <c r="SHF11" s="36"/>
      <c r="SHG11" s="36"/>
      <c r="SHH11" s="36"/>
      <c r="SHI11" s="36"/>
      <c r="SHJ11" s="36"/>
      <c r="SHK11" s="36"/>
      <c r="SHL11" s="36"/>
      <c r="SHM11" s="36"/>
      <c r="SHN11" s="36"/>
      <c r="SHO11" s="36"/>
      <c r="SHP11" s="36"/>
      <c r="SHQ11" s="36"/>
      <c r="SHR11" s="36"/>
      <c r="SHS11" s="36"/>
      <c r="SHT11" s="36"/>
      <c r="SHU11" s="36"/>
      <c r="SHV11" s="36"/>
      <c r="SHW11" s="36"/>
      <c r="SHX11" s="36"/>
      <c r="SHY11" s="36"/>
      <c r="SHZ11" s="36"/>
      <c r="SIA11" s="36"/>
      <c r="SIB11" s="36"/>
      <c r="SIC11" s="36"/>
      <c r="SID11" s="36"/>
      <c r="SIE11" s="36"/>
      <c r="SIF11" s="36"/>
      <c r="SIG11" s="36"/>
      <c r="SIH11" s="36"/>
      <c r="SII11" s="36"/>
      <c r="SIJ11" s="36"/>
      <c r="SIK11" s="36"/>
      <c r="SIL11" s="36"/>
      <c r="SIM11" s="36"/>
      <c r="SIN11" s="36"/>
      <c r="SIO11" s="36"/>
      <c r="SIP11" s="36"/>
      <c r="SIQ11" s="36"/>
      <c r="SIR11" s="36"/>
      <c r="SIS11" s="36"/>
      <c r="SIT11" s="36"/>
      <c r="SIU11" s="36"/>
      <c r="SIV11" s="36"/>
      <c r="SIW11" s="36"/>
      <c r="SIX11" s="36"/>
      <c r="SIY11" s="36"/>
      <c r="SIZ11" s="36"/>
      <c r="SJA11" s="36"/>
      <c r="SJB11" s="36"/>
      <c r="SJC11" s="36"/>
      <c r="SJD11" s="36"/>
      <c r="SJE11" s="36"/>
      <c r="SJF11" s="36"/>
      <c r="SJG11" s="36"/>
      <c r="SJH11" s="36"/>
      <c r="SJI11" s="36"/>
      <c r="SJJ11" s="36"/>
      <c r="SJK11" s="36"/>
      <c r="SJL11" s="36"/>
      <c r="SJM11" s="36"/>
      <c r="SJN11" s="36"/>
      <c r="SJO11" s="36"/>
      <c r="SJP11" s="36"/>
      <c r="SJQ11" s="36"/>
      <c r="SJR11" s="36"/>
      <c r="SJS11" s="36"/>
      <c r="SJT11" s="36"/>
      <c r="SJU11" s="36"/>
      <c r="SJV11" s="36"/>
      <c r="SJW11" s="36"/>
      <c r="SJX11" s="36"/>
      <c r="SJY11" s="36"/>
      <c r="SJZ11" s="36"/>
      <c r="SKA11" s="36"/>
      <c r="SKB11" s="36"/>
      <c r="SKC11" s="36"/>
      <c r="SKD11" s="36"/>
      <c r="SKE11" s="36"/>
      <c r="SKF11" s="36"/>
      <c r="SKG11" s="36"/>
      <c r="SKH11" s="36"/>
      <c r="SKI11" s="36"/>
      <c r="SKJ11" s="36"/>
      <c r="SKK11" s="36"/>
      <c r="SKL11" s="36"/>
      <c r="SKM11" s="36"/>
      <c r="SKN11" s="36"/>
      <c r="SKO11" s="36"/>
      <c r="SKP11" s="36"/>
      <c r="SKQ11" s="36"/>
      <c r="SKR11" s="36"/>
      <c r="SKS11" s="36"/>
      <c r="SKT11" s="36"/>
      <c r="SKU11" s="36"/>
      <c r="SKV11" s="36"/>
      <c r="SKW11" s="36"/>
      <c r="SKX11" s="36"/>
      <c r="SKY11" s="36"/>
      <c r="SKZ11" s="36"/>
      <c r="SLA11" s="36"/>
      <c r="SLB11" s="36"/>
      <c r="SLC11" s="36"/>
      <c r="SLD11" s="36"/>
      <c r="SLE11" s="36"/>
      <c r="SLF11" s="36"/>
      <c r="SLG11" s="36"/>
      <c r="SLH11" s="36"/>
      <c r="SLI11" s="36"/>
      <c r="SLJ11" s="36"/>
      <c r="SLK11" s="36"/>
      <c r="SLL11" s="36"/>
      <c r="SLM11" s="36"/>
      <c r="SLN11" s="36"/>
      <c r="SLO11" s="36"/>
      <c r="SLP11" s="36"/>
      <c r="SLQ11" s="36"/>
      <c r="SLR11" s="36"/>
      <c r="SLS11" s="36"/>
      <c r="SLT11" s="36"/>
      <c r="SLU11" s="36"/>
      <c r="SLV11" s="36"/>
      <c r="SLW11" s="36"/>
      <c r="SLX11" s="36"/>
      <c r="SLY11" s="36"/>
      <c r="SLZ11" s="36"/>
      <c r="SMA11" s="36"/>
      <c r="SMB11" s="36"/>
      <c r="SMC11" s="36"/>
      <c r="SMD11" s="36"/>
      <c r="SME11" s="36"/>
      <c r="SMF11" s="36"/>
      <c r="SMG11" s="36"/>
      <c r="SMH11" s="36"/>
      <c r="SMI11" s="36"/>
      <c r="SMJ11" s="36"/>
      <c r="SMK11" s="36"/>
      <c r="SML11" s="36"/>
      <c r="SMM11" s="36"/>
      <c r="SMN11" s="36"/>
      <c r="SMO11" s="36"/>
      <c r="SMP11" s="36"/>
      <c r="SMQ11" s="36"/>
      <c r="SMR11" s="36"/>
      <c r="SMS11" s="36"/>
      <c r="SMT11" s="36"/>
      <c r="SMU11" s="36"/>
      <c r="SMV11" s="36"/>
      <c r="SMW11" s="36"/>
      <c r="SMX11" s="36"/>
      <c r="SMY11" s="36"/>
      <c r="SMZ11" s="36"/>
      <c r="SNA11" s="36"/>
      <c r="SNB11" s="36"/>
      <c r="SNC11" s="36"/>
      <c r="SND11" s="36"/>
      <c r="SNE11" s="36"/>
      <c r="SNF11" s="36"/>
      <c r="SNG11" s="36"/>
      <c r="SNH11" s="36"/>
      <c r="SNI11" s="36"/>
      <c r="SNJ11" s="36"/>
      <c r="SNK11" s="36"/>
      <c r="SNL11" s="36"/>
      <c r="SNM11" s="36"/>
      <c r="SNN11" s="36"/>
      <c r="SNO11" s="36"/>
      <c r="SNP11" s="36"/>
      <c r="SNQ11" s="36"/>
      <c r="SNR11" s="36"/>
      <c r="SNS11" s="36"/>
      <c r="SNT11" s="36"/>
      <c r="SNU11" s="36"/>
      <c r="SNV11" s="36"/>
      <c r="SNW11" s="36"/>
      <c r="SNX11" s="36"/>
      <c r="SNY11" s="36"/>
      <c r="SNZ11" s="36"/>
      <c r="SOA11" s="36"/>
      <c r="SOB11" s="36"/>
      <c r="SOC11" s="36"/>
      <c r="SOD11" s="36"/>
      <c r="SOE11" s="36"/>
      <c r="SOF11" s="36"/>
      <c r="SOG11" s="36"/>
      <c r="SOH11" s="36"/>
      <c r="SOI11" s="36"/>
      <c r="SOJ11" s="36"/>
      <c r="SOK11" s="36"/>
      <c r="SOL11" s="36"/>
      <c r="SOM11" s="36"/>
      <c r="SON11" s="36"/>
      <c r="SOO11" s="36"/>
      <c r="SOP11" s="36"/>
      <c r="SOQ11" s="36"/>
      <c r="SOR11" s="36"/>
      <c r="SOS11" s="36"/>
      <c r="SOT11" s="36"/>
      <c r="SOU11" s="36"/>
      <c r="SOV11" s="36"/>
      <c r="SOW11" s="36"/>
      <c r="SOX11" s="36"/>
      <c r="SOY11" s="36"/>
      <c r="SOZ11" s="36"/>
      <c r="SPA11" s="36"/>
      <c r="SPB11" s="36"/>
      <c r="SPC11" s="36"/>
      <c r="SPD11" s="36"/>
      <c r="SPE11" s="36"/>
      <c r="SPF11" s="36"/>
      <c r="SPG11" s="36"/>
      <c r="SPH11" s="36"/>
      <c r="SPI11" s="36"/>
      <c r="SPJ11" s="36"/>
      <c r="SPK11" s="36"/>
      <c r="SPL11" s="36"/>
      <c r="SPM11" s="36"/>
      <c r="SPN11" s="36"/>
      <c r="SPO11" s="36"/>
      <c r="SPP11" s="36"/>
      <c r="SPQ11" s="36"/>
      <c r="SPR11" s="36"/>
      <c r="SPS11" s="36"/>
      <c r="SPT11" s="36"/>
      <c r="SPU11" s="36"/>
      <c r="SPV11" s="36"/>
      <c r="SPW11" s="36"/>
      <c r="SPX11" s="36"/>
      <c r="SPY11" s="36"/>
      <c r="SPZ11" s="36"/>
      <c r="SQA11" s="36"/>
      <c r="SQB11" s="36"/>
      <c r="SQC11" s="36"/>
      <c r="SQD11" s="36"/>
      <c r="SQE11" s="36"/>
      <c r="SQF11" s="36"/>
      <c r="SQG11" s="36"/>
      <c r="SQH11" s="36"/>
      <c r="SQI11" s="36"/>
      <c r="SQJ11" s="36"/>
      <c r="SQK11" s="36"/>
      <c r="SQL11" s="36"/>
      <c r="SQM11" s="36"/>
      <c r="SQN11" s="36"/>
      <c r="SQO11" s="36"/>
      <c r="SQP11" s="36"/>
      <c r="SQQ11" s="36"/>
      <c r="SQR11" s="36"/>
      <c r="SQS11" s="36"/>
      <c r="SQT11" s="36"/>
      <c r="SQU11" s="36"/>
      <c r="SQV11" s="36"/>
      <c r="SQW11" s="36"/>
      <c r="SQX11" s="36"/>
      <c r="SQY11" s="36"/>
      <c r="SQZ11" s="36"/>
      <c r="SRA11" s="36"/>
      <c r="SRB11" s="36"/>
      <c r="SRC11" s="36"/>
      <c r="SRD11" s="36"/>
      <c r="SRE11" s="36"/>
      <c r="SRF11" s="36"/>
      <c r="SRG11" s="36"/>
      <c r="SRH11" s="36"/>
      <c r="SRI11" s="36"/>
      <c r="SRJ11" s="36"/>
      <c r="SRK11" s="36"/>
      <c r="SRL11" s="36"/>
      <c r="SRM11" s="36"/>
      <c r="SRN11" s="36"/>
      <c r="SRO11" s="36"/>
      <c r="SRP11" s="36"/>
      <c r="SRQ11" s="36"/>
      <c r="SRR11" s="36"/>
      <c r="SRS11" s="36"/>
      <c r="SRT11" s="36"/>
      <c r="SRU11" s="36"/>
      <c r="SRV11" s="36"/>
      <c r="SRW11" s="36"/>
      <c r="SRX11" s="36"/>
      <c r="SRY11" s="36"/>
      <c r="SRZ11" s="36"/>
      <c r="SSA11" s="36"/>
      <c r="SSB11" s="36"/>
      <c r="SSC11" s="36"/>
      <c r="SSD11" s="36"/>
      <c r="SSE11" s="36"/>
      <c r="SSF11" s="36"/>
      <c r="SSG11" s="36"/>
      <c r="SSH11" s="36"/>
      <c r="SSI11" s="36"/>
      <c r="SSJ11" s="36"/>
      <c r="SSK11" s="36"/>
      <c r="SSL11" s="36"/>
      <c r="SSM11" s="36"/>
      <c r="SSN11" s="36"/>
      <c r="SSO11" s="36"/>
      <c r="SSP11" s="36"/>
      <c r="SSQ11" s="36"/>
      <c r="SSR11" s="36"/>
      <c r="SSS11" s="36"/>
      <c r="SST11" s="36"/>
      <c r="SSU11" s="36"/>
      <c r="SSV11" s="36"/>
      <c r="SSW11" s="36"/>
      <c r="SSX11" s="36"/>
      <c r="SSY11" s="36"/>
      <c r="SSZ11" s="36"/>
      <c r="STA11" s="36"/>
      <c r="STB11" s="36"/>
      <c r="STC11" s="36"/>
      <c r="STD11" s="36"/>
      <c r="STE11" s="36"/>
      <c r="STF11" s="36"/>
      <c r="STG11" s="36"/>
      <c r="STH11" s="36"/>
      <c r="STI11" s="36"/>
      <c r="STJ11" s="36"/>
      <c r="STK11" s="36"/>
      <c r="STL11" s="36"/>
      <c r="STM11" s="36"/>
      <c r="STN11" s="36"/>
      <c r="STO11" s="36"/>
      <c r="STP11" s="36"/>
      <c r="STQ11" s="36"/>
      <c r="STR11" s="36"/>
      <c r="STS11" s="36"/>
      <c r="STT11" s="36"/>
      <c r="STU11" s="36"/>
      <c r="STV11" s="36"/>
      <c r="STW11" s="36"/>
      <c r="STX11" s="36"/>
      <c r="STY11" s="36"/>
      <c r="STZ11" s="36"/>
      <c r="SUA11" s="36"/>
      <c r="SUB11" s="36"/>
      <c r="SUC11" s="36"/>
      <c r="SUD11" s="36"/>
      <c r="SUE11" s="36"/>
      <c r="SUF11" s="36"/>
      <c r="SUG11" s="36"/>
      <c r="SUH11" s="36"/>
      <c r="SUI11" s="36"/>
      <c r="SUJ11" s="36"/>
      <c r="SUK11" s="36"/>
      <c r="SUL11" s="36"/>
      <c r="SUM11" s="36"/>
      <c r="SUN11" s="36"/>
      <c r="SUO11" s="36"/>
      <c r="SUP11" s="36"/>
      <c r="SUQ11" s="36"/>
      <c r="SUR11" s="36"/>
      <c r="SUS11" s="36"/>
      <c r="SUT11" s="36"/>
      <c r="SUU11" s="36"/>
      <c r="SUV11" s="36"/>
      <c r="SUW11" s="36"/>
      <c r="SUX11" s="36"/>
      <c r="SUY11" s="36"/>
      <c r="SUZ11" s="36"/>
      <c r="SVA11" s="36"/>
      <c r="SVB11" s="36"/>
      <c r="SVC11" s="36"/>
      <c r="SVD11" s="36"/>
      <c r="SVE11" s="36"/>
      <c r="SVF11" s="36"/>
      <c r="SVG11" s="36"/>
      <c r="SVH11" s="36"/>
      <c r="SVI11" s="36"/>
      <c r="SVJ11" s="36"/>
      <c r="SVK11" s="36"/>
      <c r="SVL11" s="36"/>
      <c r="SVM11" s="36"/>
      <c r="SVN11" s="36"/>
      <c r="SVO11" s="36"/>
      <c r="SVP11" s="36"/>
      <c r="SVQ11" s="36"/>
      <c r="SVR11" s="36"/>
      <c r="SVS11" s="36"/>
      <c r="SVT11" s="36"/>
      <c r="SVU11" s="36"/>
      <c r="SVV11" s="36"/>
      <c r="SVW11" s="36"/>
      <c r="SVX11" s="36"/>
      <c r="SVY11" s="36"/>
      <c r="SVZ11" s="36"/>
      <c r="SWA11" s="36"/>
      <c r="SWB11" s="36"/>
      <c r="SWC11" s="36"/>
      <c r="SWD11" s="36"/>
      <c r="SWE11" s="36"/>
      <c r="SWF11" s="36"/>
      <c r="SWG11" s="36"/>
      <c r="SWH11" s="36"/>
      <c r="SWI11" s="36"/>
      <c r="SWJ11" s="36"/>
      <c r="SWK11" s="36"/>
      <c r="SWL11" s="36"/>
      <c r="SWM11" s="36"/>
      <c r="SWN11" s="36"/>
      <c r="SWO11" s="36"/>
      <c r="SWP11" s="36"/>
      <c r="SWQ11" s="36"/>
      <c r="SWR11" s="36"/>
      <c r="SWS11" s="36"/>
      <c r="SWT11" s="36"/>
      <c r="SWU11" s="36"/>
      <c r="SWV11" s="36"/>
      <c r="SWW11" s="36"/>
      <c r="SWX11" s="36"/>
      <c r="SWY11" s="36"/>
      <c r="SWZ11" s="36"/>
      <c r="SXA11" s="36"/>
      <c r="SXB11" s="36"/>
      <c r="SXC11" s="36"/>
      <c r="SXD11" s="36"/>
      <c r="SXE11" s="36"/>
      <c r="SXF11" s="36"/>
      <c r="SXG11" s="36"/>
      <c r="SXH11" s="36"/>
      <c r="SXI11" s="36"/>
      <c r="SXJ11" s="36"/>
      <c r="SXK11" s="36"/>
      <c r="SXL11" s="36"/>
      <c r="SXM11" s="36"/>
      <c r="SXN11" s="36"/>
      <c r="SXO11" s="36"/>
      <c r="SXP11" s="36"/>
      <c r="SXQ11" s="36"/>
      <c r="SXR11" s="36"/>
      <c r="SXS11" s="36"/>
      <c r="SXT11" s="36"/>
      <c r="SXU11" s="36"/>
      <c r="SXV11" s="36"/>
      <c r="SXW11" s="36"/>
      <c r="SXX11" s="36"/>
      <c r="SXY11" s="36"/>
      <c r="SXZ11" s="36"/>
      <c r="SYA11" s="36"/>
      <c r="SYB11" s="36"/>
      <c r="SYC11" s="36"/>
      <c r="SYD11" s="36"/>
      <c r="SYE11" s="36"/>
      <c r="SYF11" s="36"/>
      <c r="SYG11" s="36"/>
      <c r="SYH11" s="36"/>
      <c r="SYI11" s="36"/>
      <c r="SYJ11" s="36"/>
      <c r="SYK11" s="36"/>
      <c r="SYL11" s="36"/>
      <c r="SYM11" s="36"/>
      <c r="SYN11" s="36"/>
      <c r="SYO11" s="36"/>
      <c r="SYP11" s="36"/>
      <c r="SYQ11" s="36"/>
      <c r="SYR11" s="36"/>
      <c r="SYS11" s="36"/>
      <c r="SYT11" s="36"/>
      <c r="SYU11" s="36"/>
      <c r="SYV11" s="36"/>
      <c r="SYW11" s="36"/>
      <c r="SYX11" s="36"/>
      <c r="SYY11" s="36"/>
      <c r="SYZ11" s="36"/>
      <c r="SZA11" s="36"/>
      <c r="SZB11" s="36"/>
      <c r="SZC11" s="36"/>
      <c r="SZD11" s="36"/>
      <c r="SZE11" s="36"/>
      <c r="SZF11" s="36"/>
      <c r="SZG11" s="36"/>
      <c r="SZH11" s="36"/>
      <c r="SZI11" s="36"/>
      <c r="SZJ11" s="36"/>
      <c r="SZK11" s="36"/>
      <c r="SZL11" s="36"/>
      <c r="SZM11" s="36"/>
      <c r="SZN11" s="36"/>
      <c r="SZO11" s="36"/>
      <c r="SZP11" s="36"/>
      <c r="SZQ11" s="36"/>
      <c r="SZR11" s="36"/>
      <c r="SZS11" s="36"/>
      <c r="SZT11" s="36"/>
      <c r="SZU11" s="36"/>
      <c r="SZV11" s="36"/>
      <c r="SZW11" s="36"/>
      <c r="SZX11" s="36"/>
      <c r="SZY11" s="36"/>
      <c r="SZZ11" s="36"/>
      <c r="TAA11" s="36"/>
      <c r="TAB11" s="36"/>
      <c r="TAC11" s="36"/>
      <c r="TAD11" s="36"/>
      <c r="TAE11" s="36"/>
      <c r="TAF11" s="36"/>
      <c r="TAG11" s="36"/>
      <c r="TAH11" s="36"/>
      <c r="TAI11" s="36"/>
      <c r="TAJ11" s="36"/>
      <c r="TAK11" s="36"/>
      <c r="TAL11" s="36"/>
      <c r="TAM11" s="36"/>
      <c r="TAN11" s="36"/>
      <c r="TAO11" s="36"/>
      <c r="TAP11" s="36"/>
      <c r="TAQ11" s="36"/>
      <c r="TAR11" s="36"/>
      <c r="TAS11" s="36"/>
      <c r="TAT11" s="36"/>
      <c r="TAU11" s="36"/>
      <c r="TAV11" s="36"/>
      <c r="TAW11" s="36"/>
      <c r="TAX11" s="36"/>
      <c r="TAY11" s="36"/>
      <c r="TAZ11" s="36"/>
      <c r="TBA11" s="36"/>
      <c r="TBB11" s="36"/>
      <c r="TBC11" s="36"/>
      <c r="TBD11" s="36"/>
      <c r="TBE11" s="36"/>
      <c r="TBF11" s="36"/>
      <c r="TBG11" s="36"/>
      <c r="TBH11" s="36"/>
      <c r="TBI11" s="36"/>
      <c r="TBJ11" s="36"/>
      <c r="TBK11" s="36"/>
      <c r="TBL11" s="36"/>
      <c r="TBM11" s="36"/>
      <c r="TBN11" s="36"/>
      <c r="TBO11" s="36"/>
      <c r="TBP11" s="36"/>
      <c r="TBQ11" s="36"/>
      <c r="TBR11" s="36"/>
      <c r="TBS11" s="36"/>
      <c r="TBT11" s="36"/>
      <c r="TBU11" s="36"/>
      <c r="TBV11" s="36"/>
      <c r="TBW11" s="36"/>
      <c r="TBX11" s="36"/>
      <c r="TBY11" s="36"/>
      <c r="TBZ11" s="36"/>
      <c r="TCA11" s="36"/>
      <c r="TCB11" s="36"/>
      <c r="TCC11" s="36"/>
      <c r="TCD11" s="36"/>
      <c r="TCE11" s="36"/>
      <c r="TCF11" s="36"/>
      <c r="TCG11" s="36"/>
      <c r="TCH11" s="36"/>
      <c r="TCI11" s="36"/>
      <c r="TCJ11" s="36"/>
      <c r="TCK11" s="36"/>
      <c r="TCL11" s="36"/>
      <c r="TCM11" s="36"/>
      <c r="TCN11" s="36"/>
      <c r="TCO11" s="36"/>
      <c r="TCP11" s="36"/>
      <c r="TCQ11" s="36"/>
      <c r="TCR11" s="36"/>
      <c r="TCS11" s="36"/>
      <c r="TCT11" s="36"/>
      <c r="TCU11" s="36"/>
      <c r="TCV11" s="36"/>
      <c r="TCW11" s="36"/>
      <c r="TCX11" s="36"/>
      <c r="TCY11" s="36"/>
      <c r="TCZ11" s="36"/>
      <c r="TDA11" s="36"/>
      <c r="TDB11" s="36"/>
      <c r="TDC11" s="36"/>
      <c r="TDD11" s="36"/>
      <c r="TDE11" s="36"/>
      <c r="TDF11" s="36"/>
      <c r="TDG11" s="36"/>
      <c r="TDH11" s="36"/>
      <c r="TDI11" s="36"/>
      <c r="TDJ11" s="36"/>
      <c r="TDK11" s="36"/>
      <c r="TDL11" s="36"/>
      <c r="TDM11" s="36"/>
      <c r="TDN11" s="36"/>
      <c r="TDO11" s="36"/>
      <c r="TDP11" s="36"/>
      <c r="TDQ11" s="36"/>
      <c r="TDR11" s="36"/>
      <c r="TDS11" s="36"/>
      <c r="TDT11" s="36"/>
      <c r="TDU11" s="36"/>
      <c r="TDV11" s="36"/>
      <c r="TDW11" s="36"/>
      <c r="TDX11" s="36"/>
      <c r="TDY11" s="36"/>
      <c r="TDZ11" s="36"/>
      <c r="TEA11" s="36"/>
      <c r="TEB11" s="36"/>
      <c r="TEC11" s="36"/>
      <c r="TED11" s="36"/>
      <c r="TEE11" s="36"/>
      <c r="TEF11" s="36"/>
      <c r="TEG11" s="36"/>
      <c r="TEH11" s="36"/>
      <c r="TEI11" s="36"/>
      <c r="TEJ11" s="36"/>
      <c r="TEK11" s="36"/>
      <c r="TEL11" s="36"/>
      <c r="TEM11" s="36"/>
      <c r="TEN11" s="36"/>
      <c r="TEO11" s="36"/>
      <c r="TEP11" s="36"/>
      <c r="TEQ11" s="36"/>
      <c r="TER11" s="36"/>
      <c r="TES11" s="36"/>
      <c r="TET11" s="36"/>
      <c r="TEU11" s="36"/>
      <c r="TEV11" s="36"/>
      <c r="TEW11" s="36"/>
      <c r="TEX11" s="36"/>
      <c r="TEY11" s="36"/>
      <c r="TEZ11" s="36"/>
      <c r="TFA11" s="36"/>
      <c r="TFB11" s="36"/>
      <c r="TFC11" s="36"/>
      <c r="TFD11" s="36"/>
      <c r="TFE11" s="36"/>
      <c r="TFF11" s="36"/>
      <c r="TFG11" s="36"/>
      <c r="TFH11" s="36"/>
      <c r="TFI11" s="36"/>
      <c r="TFJ11" s="36"/>
      <c r="TFK11" s="36"/>
      <c r="TFL11" s="36"/>
      <c r="TFM11" s="36"/>
      <c r="TFN11" s="36"/>
      <c r="TFO11" s="36"/>
      <c r="TFP11" s="36"/>
      <c r="TFQ11" s="36"/>
      <c r="TFR11" s="36"/>
      <c r="TFS11" s="36"/>
      <c r="TFT11" s="36"/>
      <c r="TFU11" s="36"/>
      <c r="TFV11" s="36"/>
      <c r="TFW11" s="36"/>
      <c r="TFX11" s="36"/>
      <c r="TFY11" s="36"/>
      <c r="TFZ11" s="36"/>
      <c r="TGA11" s="36"/>
      <c r="TGB11" s="36"/>
      <c r="TGC11" s="36"/>
      <c r="TGD11" s="36"/>
      <c r="TGE11" s="36"/>
      <c r="TGF11" s="36"/>
      <c r="TGG11" s="36"/>
      <c r="TGH11" s="36"/>
      <c r="TGI11" s="36"/>
      <c r="TGJ11" s="36"/>
      <c r="TGK11" s="36"/>
      <c r="TGL11" s="36"/>
      <c r="TGM11" s="36"/>
      <c r="TGN11" s="36"/>
      <c r="TGO11" s="36"/>
      <c r="TGP11" s="36"/>
      <c r="TGQ11" s="36"/>
      <c r="TGR11" s="36"/>
      <c r="TGS11" s="36"/>
      <c r="TGT11" s="36"/>
      <c r="TGU11" s="36"/>
      <c r="TGV11" s="36"/>
      <c r="TGW11" s="36"/>
      <c r="TGX11" s="36"/>
      <c r="TGY11" s="36"/>
      <c r="TGZ11" s="36"/>
      <c r="THA11" s="36"/>
      <c r="THB11" s="36"/>
      <c r="THC11" s="36"/>
      <c r="THD11" s="36"/>
      <c r="THE11" s="36"/>
      <c r="THF11" s="36"/>
      <c r="THG11" s="36"/>
      <c r="THH11" s="36"/>
      <c r="THI11" s="36"/>
      <c r="THJ11" s="36"/>
      <c r="THK11" s="36"/>
      <c r="THL11" s="36"/>
      <c r="THM11" s="36"/>
      <c r="THN11" s="36"/>
      <c r="THO11" s="36"/>
      <c r="THP11" s="36"/>
      <c r="THQ11" s="36"/>
      <c r="THR11" s="36"/>
      <c r="THS11" s="36"/>
      <c r="THT11" s="36"/>
      <c r="THU11" s="36"/>
      <c r="THV11" s="36"/>
      <c r="THW11" s="36"/>
      <c r="THX11" s="36"/>
      <c r="THY11" s="36"/>
      <c r="THZ11" s="36"/>
      <c r="TIA11" s="36"/>
      <c r="TIB11" s="36"/>
      <c r="TIC11" s="36"/>
      <c r="TID11" s="36"/>
      <c r="TIE11" s="36"/>
      <c r="TIF11" s="36"/>
      <c r="TIG11" s="36"/>
      <c r="TIH11" s="36"/>
      <c r="TII11" s="36"/>
      <c r="TIJ11" s="36"/>
      <c r="TIK11" s="36"/>
      <c r="TIL11" s="36"/>
      <c r="TIM11" s="36"/>
      <c r="TIN11" s="36"/>
      <c r="TIO11" s="36"/>
      <c r="TIP11" s="36"/>
      <c r="TIQ11" s="36"/>
      <c r="TIR11" s="36"/>
      <c r="TIS11" s="36"/>
      <c r="TIT11" s="36"/>
      <c r="TIU11" s="36"/>
      <c r="TIV11" s="36"/>
      <c r="TIW11" s="36"/>
      <c r="TIX11" s="36"/>
      <c r="TIY11" s="36"/>
      <c r="TIZ11" s="36"/>
      <c r="TJA11" s="36"/>
      <c r="TJB11" s="36"/>
      <c r="TJC11" s="36"/>
      <c r="TJD11" s="36"/>
      <c r="TJE11" s="36"/>
      <c r="TJF11" s="36"/>
      <c r="TJG11" s="36"/>
      <c r="TJH11" s="36"/>
      <c r="TJI11" s="36"/>
      <c r="TJJ11" s="36"/>
      <c r="TJK11" s="36"/>
      <c r="TJL11" s="36"/>
      <c r="TJM11" s="36"/>
      <c r="TJN11" s="36"/>
      <c r="TJO11" s="36"/>
      <c r="TJP11" s="36"/>
      <c r="TJQ11" s="36"/>
      <c r="TJR11" s="36"/>
      <c r="TJS11" s="36"/>
      <c r="TJT11" s="36"/>
      <c r="TJU11" s="36"/>
      <c r="TJV11" s="36"/>
      <c r="TJW11" s="36"/>
      <c r="TJX11" s="36"/>
      <c r="TJY11" s="36"/>
      <c r="TJZ11" s="36"/>
      <c r="TKA11" s="36"/>
      <c r="TKB11" s="36"/>
      <c r="TKC11" s="36"/>
      <c r="TKD11" s="36"/>
      <c r="TKE11" s="36"/>
      <c r="TKF11" s="36"/>
      <c r="TKG11" s="36"/>
      <c r="TKH11" s="36"/>
      <c r="TKI11" s="36"/>
      <c r="TKJ11" s="36"/>
      <c r="TKK11" s="36"/>
      <c r="TKL11" s="36"/>
      <c r="TKM11" s="36"/>
      <c r="TKN11" s="36"/>
      <c r="TKO11" s="36"/>
      <c r="TKP11" s="36"/>
      <c r="TKQ11" s="36"/>
      <c r="TKR11" s="36"/>
      <c r="TKS11" s="36"/>
      <c r="TKT11" s="36"/>
      <c r="TKU11" s="36"/>
      <c r="TKV11" s="36"/>
      <c r="TKW11" s="36"/>
      <c r="TKX11" s="36"/>
      <c r="TKY11" s="36"/>
      <c r="TKZ11" s="36"/>
      <c r="TLA11" s="36"/>
      <c r="TLB11" s="36"/>
      <c r="TLC11" s="36"/>
      <c r="TLD11" s="36"/>
      <c r="TLE11" s="36"/>
      <c r="TLF11" s="36"/>
      <c r="TLG11" s="36"/>
      <c r="TLH11" s="36"/>
      <c r="TLI11" s="36"/>
      <c r="TLJ11" s="36"/>
      <c r="TLK11" s="36"/>
      <c r="TLL11" s="36"/>
      <c r="TLM11" s="36"/>
      <c r="TLN11" s="36"/>
      <c r="TLO11" s="36"/>
      <c r="TLP11" s="36"/>
      <c r="TLQ11" s="36"/>
      <c r="TLR11" s="36"/>
      <c r="TLS11" s="36"/>
      <c r="TLT11" s="36"/>
      <c r="TLU11" s="36"/>
      <c r="TLV11" s="36"/>
      <c r="TLW11" s="36"/>
      <c r="TLX11" s="36"/>
      <c r="TLY11" s="36"/>
      <c r="TLZ11" s="36"/>
      <c r="TMA11" s="36"/>
      <c r="TMB11" s="36"/>
      <c r="TMC11" s="36"/>
      <c r="TMD11" s="36"/>
      <c r="TME11" s="36"/>
      <c r="TMF11" s="36"/>
      <c r="TMG11" s="36"/>
      <c r="TMH11" s="36"/>
      <c r="TMI11" s="36"/>
      <c r="TMJ11" s="36"/>
      <c r="TMK11" s="36"/>
      <c r="TML11" s="36"/>
      <c r="TMM11" s="36"/>
      <c r="TMN11" s="36"/>
      <c r="TMO11" s="36"/>
      <c r="TMP11" s="36"/>
      <c r="TMQ11" s="36"/>
      <c r="TMR11" s="36"/>
      <c r="TMS11" s="36"/>
      <c r="TMT11" s="36"/>
      <c r="TMU11" s="36"/>
      <c r="TMV11" s="36"/>
      <c r="TMW11" s="36"/>
      <c r="TMX11" s="36"/>
      <c r="TMY11" s="36"/>
      <c r="TMZ11" s="36"/>
      <c r="TNA11" s="36"/>
      <c r="TNB11" s="36"/>
      <c r="TNC11" s="36"/>
      <c r="TND11" s="36"/>
      <c r="TNE11" s="36"/>
      <c r="TNF11" s="36"/>
      <c r="TNG11" s="36"/>
      <c r="TNH11" s="36"/>
      <c r="TNI11" s="36"/>
      <c r="TNJ11" s="36"/>
      <c r="TNK11" s="36"/>
      <c r="TNL11" s="36"/>
      <c r="TNM11" s="36"/>
      <c r="TNN11" s="36"/>
      <c r="TNO11" s="36"/>
      <c r="TNP11" s="36"/>
      <c r="TNQ11" s="36"/>
      <c r="TNR11" s="36"/>
      <c r="TNS11" s="36"/>
      <c r="TNT11" s="36"/>
      <c r="TNU11" s="36"/>
      <c r="TNV11" s="36"/>
      <c r="TNW11" s="36"/>
      <c r="TNX11" s="36"/>
      <c r="TNY11" s="36"/>
      <c r="TNZ11" s="36"/>
      <c r="TOA11" s="36"/>
      <c r="TOB11" s="36"/>
      <c r="TOC11" s="36"/>
      <c r="TOD11" s="36"/>
      <c r="TOE11" s="36"/>
      <c r="TOF11" s="36"/>
      <c r="TOG11" s="36"/>
      <c r="TOH11" s="36"/>
      <c r="TOI11" s="36"/>
      <c r="TOJ11" s="36"/>
      <c r="TOK11" s="36"/>
      <c r="TOL11" s="36"/>
      <c r="TOM11" s="36"/>
      <c r="TON11" s="36"/>
      <c r="TOO11" s="36"/>
      <c r="TOP11" s="36"/>
      <c r="TOQ11" s="36"/>
      <c r="TOR11" s="36"/>
      <c r="TOS11" s="36"/>
      <c r="TOT11" s="36"/>
      <c r="TOU11" s="36"/>
      <c r="TOV11" s="36"/>
      <c r="TOW11" s="36"/>
      <c r="TOX11" s="36"/>
      <c r="TOY11" s="36"/>
      <c r="TOZ11" s="36"/>
      <c r="TPA11" s="36"/>
      <c r="TPB11" s="36"/>
      <c r="TPC11" s="36"/>
      <c r="TPD11" s="36"/>
      <c r="TPE11" s="36"/>
      <c r="TPF11" s="36"/>
      <c r="TPG11" s="36"/>
      <c r="TPH11" s="36"/>
      <c r="TPI11" s="36"/>
      <c r="TPJ11" s="36"/>
      <c r="TPK11" s="36"/>
      <c r="TPL11" s="36"/>
      <c r="TPM11" s="36"/>
      <c r="TPN11" s="36"/>
      <c r="TPO11" s="36"/>
      <c r="TPP11" s="36"/>
      <c r="TPQ11" s="36"/>
      <c r="TPR11" s="36"/>
      <c r="TPS11" s="36"/>
      <c r="TPT11" s="36"/>
      <c r="TPU11" s="36"/>
      <c r="TPV11" s="36"/>
      <c r="TPW11" s="36"/>
      <c r="TPX11" s="36"/>
      <c r="TPY11" s="36"/>
      <c r="TPZ11" s="36"/>
      <c r="TQA11" s="36"/>
      <c r="TQB11" s="36"/>
      <c r="TQC11" s="36"/>
      <c r="TQD11" s="36"/>
      <c r="TQE11" s="36"/>
      <c r="TQF11" s="36"/>
      <c r="TQG11" s="36"/>
      <c r="TQH11" s="36"/>
      <c r="TQI11" s="36"/>
      <c r="TQJ11" s="36"/>
      <c r="TQK11" s="36"/>
      <c r="TQL11" s="36"/>
      <c r="TQM11" s="36"/>
      <c r="TQN11" s="36"/>
      <c r="TQO11" s="36"/>
      <c r="TQP11" s="36"/>
      <c r="TQQ11" s="36"/>
      <c r="TQR11" s="36"/>
      <c r="TQS11" s="36"/>
      <c r="TQT11" s="36"/>
      <c r="TQU11" s="36"/>
      <c r="TQV11" s="36"/>
      <c r="TQW11" s="36"/>
      <c r="TQX11" s="36"/>
      <c r="TQY11" s="36"/>
      <c r="TQZ11" s="36"/>
      <c r="TRA11" s="36"/>
      <c r="TRB11" s="36"/>
      <c r="TRC11" s="36"/>
      <c r="TRD11" s="36"/>
      <c r="TRE11" s="36"/>
      <c r="TRF11" s="36"/>
      <c r="TRG11" s="36"/>
      <c r="TRH11" s="36"/>
      <c r="TRI11" s="36"/>
      <c r="TRJ11" s="36"/>
      <c r="TRK11" s="36"/>
      <c r="TRL11" s="36"/>
      <c r="TRM11" s="36"/>
      <c r="TRN11" s="36"/>
      <c r="TRO11" s="36"/>
      <c r="TRP11" s="36"/>
      <c r="TRQ11" s="36"/>
      <c r="TRR11" s="36"/>
      <c r="TRS11" s="36"/>
      <c r="TRT11" s="36"/>
      <c r="TRU11" s="36"/>
      <c r="TRV11" s="36"/>
      <c r="TRW11" s="36"/>
      <c r="TRX11" s="36"/>
      <c r="TRY11" s="36"/>
      <c r="TRZ11" s="36"/>
      <c r="TSA11" s="36"/>
      <c r="TSB11" s="36"/>
      <c r="TSC11" s="36"/>
      <c r="TSD11" s="36"/>
      <c r="TSE11" s="36"/>
      <c r="TSF11" s="36"/>
      <c r="TSG11" s="36"/>
      <c r="TSH11" s="36"/>
      <c r="TSI11" s="36"/>
      <c r="TSJ11" s="36"/>
      <c r="TSK11" s="36"/>
      <c r="TSL11" s="36"/>
      <c r="TSM11" s="36"/>
      <c r="TSN11" s="36"/>
      <c r="TSO11" s="36"/>
      <c r="TSP11" s="36"/>
      <c r="TSQ11" s="36"/>
      <c r="TSR11" s="36"/>
      <c r="TSS11" s="36"/>
      <c r="TST11" s="36"/>
      <c r="TSU11" s="36"/>
      <c r="TSV11" s="36"/>
      <c r="TSW11" s="36"/>
      <c r="TSX11" s="36"/>
      <c r="TSY11" s="36"/>
      <c r="TSZ11" s="36"/>
      <c r="TTA11" s="36"/>
      <c r="TTB11" s="36"/>
      <c r="TTC11" s="36"/>
      <c r="TTD11" s="36"/>
      <c r="TTE11" s="36"/>
      <c r="TTF11" s="36"/>
      <c r="TTG11" s="36"/>
      <c r="TTH11" s="36"/>
      <c r="TTI11" s="36"/>
      <c r="TTJ11" s="36"/>
      <c r="TTK11" s="36"/>
      <c r="TTL11" s="36"/>
      <c r="TTM11" s="36"/>
      <c r="TTN11" s="36"/>
      <c r="TTO11" s="36"/>
      <c r="TTP11" s="36"/>
      <c r="TTQ11" s="36"/>
      <c r="TTR11" s="36"/>
      <c r="TTS11" s="36"/>
      <c r="TTT11" s="36"/>
      <c r="TTU11" s="36"/>
      <c r="TTV11" s="36"/>
      <c r="TTW11" s="36"/>
      <c r="TTX11" s="36"/>
      <c r="TTY11" s="36"/>
      <c r="TTZ11" s="36"/>
      <c r="TUA11" s="36"/>
      <c r="TUB11" s="36"/>
      <c r="TUC11" s="36"/>
      <c r="TUD11" s="36"/>
      <c r="TUE11" s="36"/>
      <c r="TUF11" s="36"/>
      <c r="TUG11" s="36"/>
      <c r="TUH11" s="36"/>
      <c r="TUI11" s="36"/>
      <c r="TUJ11" s="36"/>
      <c r="TUK11" s="36"/>
      <c r="TUL11" s="36"/>
      <c r="TUM11" s="36"/>
      <c r="TUN11" s="36"/>
      <c r="TUO11" s="36"/>
      <c r="TUP11" s="36"/>
      <c r="TUQ11" s="36"/>
      <c r="TUR11" s="36"/>
      <c r="TUS11" s="36"/>
      <c r="TUT11" s="36"/>
      <c r="TUU11" s="36"/>
      <c r="TUV11" s="36"/>
      <c r="TUW11" s="36"/>
      <c r="TUX11" s="36"/>
      <c r="TUY11" s="36"/>
      <c r="TUZ11" s="36"/>
      <c r="TVA11" s="36"/>
      <c r="TVB11" s="36"/>
      <c r="TVC11" s="36"/>
      <c r="TVD11" s="36"/>
      <c r="TVE11" s="36"/>
      <c r="TVF11" s="36"/>
      <c r="TVG11" s="36"/>
      <c r="TVH11" s="36"/>
      <c r="TVI11" s="36"/>
      <c r="TVJ11" s="36"/>
      <c r="TVK11" s="36"/>
      <c r="TVL11" s="36"/>
      <c r="TVM11" s="36"/>
      <c r="TVN11" s="36"/>
      <c r="TVO11" s="36"/>
      <c r="TVP11" s="36"/>
      <c r="TVQ11" s="36"/>
      <c r="TVR11" s="36"/>
      <c r="TVS11" s="36"/>
      <c r="TVT11" s="36"/>
      <c r="TVU11" s="36"/>
      <c r="TVV11" s="36"/>
      <c r="TVW11" s="36"/>
      <c r="TVX11" s="36"/>
      <c r="TVY11" s="36"/>
      <c r="TVZ11" s="36"/>
      <c r="TWA11" s="36"/>
      <c r="TWB11" s="36"/>
      <c r="TWC11" s="36"/>
      <c r="TWD11" s="36"/>
      <c r="TWE11" s="36"/>
      <c r="TWF11" s="36"/>
      <c r="TWG11" s="36"/>
      <c r="TWH11" s="36"/>
      <c r="TWI11" s="36"/>
      <c r="TWJ11" s="36"/>
      <c r="TWK11" s="36"/>
      <c r="TWL11" s="36"/>
      <c r="TWM11" s="36"/>
      <c r="TWN11" s="36"/>
      <c r="TWO11" s="36"/>
      <c r="TWP11" s="36"/>
      <c r="TWQ11" s="36"/>
      <c r="TWR11" s="36"/>
      <c r="TWS11" s="36"/>
      <c r="TWT11" s="36"/>
      <c r="TWU11" s="36"/>
      <c r="TWV11" s="36"/>
      <c r="TWW11" s="36"/>
      <c r="TWX11" s="36"/>
      <c r="TWY11" s="36"/>
      <c r="TWZ11" s="36"/>
      <c r="TXA11" s="36"/>
      <c r="TXB11" s="36"/>
      <c r="TXC11" s="36"/>
      <c r="TXD11" s="36"/>
      <c r="TXE11" s="36"/>
      <c r="TXF11" s="36"/>
      <c r="TXG11" s="36"/>
      <c r="TXH11" s="36"/>
      <c r="TXI11" s="36"/>
      <c r="TXJ11" s="36"/>
      <c r="TXK11" s="36"/>
      <c r="TXL11" s="36"/>
      <c r="TXM11" s="36"/>
      <c r="TXN11" s="36"/>
      <c r="TXO11" s="36"/>
      <c r="TXP11" s="36"/>
      <c r="TXQ11" s="36"/>
      <c r="TXR11" s="36"/>
      <c r="TXS11" s="36"/>
      <c r="TXT11" s="36"/>
      <c r="TXU11" s="36"/>
      <c r="TXV11" s="36"/>
      <c r="TXW11" s="36"/>
      <c r="TXX11" s="36"/>
      <c r="TXY11" s="36"/>
      <c r="TXZ11" s="36"/>
      <c r="TYA11" s="36"/>
      <c r="TYB11" s="36"/>
      <c r="TYC11" s="36"/>
      <c r="TYD11" s="36"/>
      <c r="TYE11" s="36"/>
      <c r="TYF11" s="36"/>
      <c r="TYG11" s="36"/>
      <c r="TYH11" s="36"/>
      <c r="TYI11" s="36"/>
      <c r="TYJ11" s="36"/>
      <c r="TYK11" s="36"/>
      <c r="TYL11" s="36"/>
      <c r="TYM11" s="36"/>
      <c r="TYN11" s="36"/>
      <c r="TYO11" s="36"/>
      <c r="TYP11" s="36"/>
      <c r="TYQ11" s="36"/>
      <c r="TYR11" s="36"/>
      <c r="TYS11" s="36"/>
      <c r="TYT11" s="36"/>
      <c r="TYU11" s="36"/>
      <c r="TYV11" s="36"/>
      <c r="TYW11" s="36"/>
      <c r="TYX11" s="36"/>
      <c r="TYY11" s="36"/>
      <c r="TYZ11" s="36"/>
      <c r="TZA11" s="36"/>
      <c r="TZB11" s="36"/>
      <c r="TZC11" s="36"/>
      <c r="TZD11" s="36"/>
      <c r="TZE11" s="36"/>
      <c r="TZF11" s="36"/>
      <c r="TZG11" s="36"/>
      <c r="TZH11" s="36"/>
      <c r="TZI11" s="36"/>
      <c r="TZJ11" s="36"/>
      <c r="TZK11" s="36"/>
      <c r="TZL11" s="36"/>
      <c r="TZM11" s="36"/>
      <c r="TZN11" s="36"/>
      <c r="TZO11" s="36"/>
      <c r="TZP11" s="36"/>
      <c r="TZQ11" s="36"/>
      <c r="TZR11" s="36"/>
      <c r="TZS11" s="36"/>
      <c r="TZT11" s="36"/>
      <c r="TZU11" s="36"/>
      <c r="TZV11" s="36"/>
      <c r="TZW11" s="36"/>
      <c r="TZX11" s="36"/>
      <c r="TZY11" s="36"/>
      <c r="TZZ11" s="36"/>
      <c r="UAA11" s="36"/>
      <c r="UAB11" s="36"/>
      <c r="UAC11" s="36"/>
      <c r="UAD11" s="36"/>
      <c r="UAE11" s="36"/>
      <c r="UAF11" s="36"/>
      <c r="UAG11" s="36"/>
      <c r="UAH11" s="36"/>
      <c r="UAI11" s="36"/>
      <c r="UAJ11" s="36"/>
      <c r="UAK11" s="36"/>
      <c r="UAL11" s="36"/>
      <c r="UAM11" s="36"/>
      <c r="UAN11" s="36"/>
      <c r="UAO11" s="36"/>
      <c r="UAP11" s="36"/>
      <c r="UAQ11" s="36"/>
      <c r="UAR11" s="36"/>
      <c r="UAS11" s="36"/>
      <c r="UAT11" s="36"/>
      <c r="UAU11" s="36"/>
      <c r="UAV11" s="36"/>
      <c r="UAW11" s="36"/>
      <c r="UAX11" s="36"/>
      <c r="UAY11" s="36"/>
      <c r="UAZ11" s="36"/>
      <c r="UBA11" s="36"/>
      <c r="UBB11" s="36"/>
      <c r="UBC11" s="36"/>
      <c r="UBD11" s="36"/>
      <c r="UBE11" s="36"/>
      <c r="UBF11" s="36"/>
      <c r="UBG11" s="36"/>
      <c r="UBH11" s="36"/>
      <c r="UBI11" s="36"/>
      <c r="UBJ11" s="36"/>
      <c r="UBK11" s="36"/>
      <c r="UBL11" s="36"/>
      <c r="UBM11" s="36"/>
      <c r="UBN11" s="36"/>
      <c r="UBO11" s="36"/>
      <c r="UBP11" s="36"/>
      <c r="UBQ11" s="36"/>
      <c r="UBR11" s="36"/>
      <c r="UBS11" s="36"/>
      <c r="UBT11" s="36"/>
      <c r="UBU11" s="36"/>
      <c r="UBV11" s="36"/>
      <c r="UBW11" s="36"/>
      <c r="UBX11" s="36"/>
      <c r="UBY11" s="36"/>
      <c r="UBZ11" s="36"/>
      <c r="UCA11" s="36"/>
      <c r="UCB11" s="36"/>
      <c r="UCC11" s="36"/>
      <c r="UCD11" s="36"/>
      <c r="UCE11" s="36"/>
      <c r="UCF11" s="36"/>
      <c r="UCG11" s="36"/>
      <c r="UCH11" s="36"/>
      <c r="UCI11" s="36"/>
      <c r="UCJ11" s="36"/>
      <c r="UCK11" s="36"/>
      <c r="UCL11" s="36"/>
      <c r="UCM11" s="36"/>
      <c r="UCN11" s="36"/>
      <c r="UCO11" s="36"/>
      <c r="UCP11" s="36"/>
      <c r="UCQ11" s="36"/>
      <c r="UCR11" s="36"/>
      <c r="UCS11" s="36"/>
      <c r="UCT11" s="36"/>
      <c r="UCU11" s="36"/>
      <c r="UCV11" s="36"/>
      <c r="UCW11" s="36"/>
      <c r="UCX11" s="36"/>
      <c r="UCY11" s="36"/>
      <c r="UCZ11" s="36"/>
      <c r="UDA11" s="36"/>
      <c r="UDB11" s="36"/>
      <c r="UDC11" s="36"/>
      <c r="UDD11" s="36"/>
      <c r="UDE11" s="36"/>
      <c r="UDF11" s="36"/>
      <c r="UDG11" s="36"/>
      <c r="UDH11" s="36"/>
      <c r="UDI11" s="36"/>
      <c r="UDJ11" s="36"/>
      <c r="UDK11" s="36"/>
      <c r="UDL11" s="36"/>
      <c r="UDM11" s="36"/>
      <c r="UDN11" s="36"/>
      <c r="UDO11" s="36"/>
      <c r="UDP11" s="36"/>
      <c r="UDQ11" s="36"/>
      <c r="UDR11" s="36"/>
      <c r="UDS11" s="36"/>
      <c r="UDT11" s="36"/>
      <c r="UDU11" s="36"/>
      <c r="UDV11" s="36"/>
      <c r="UDW11" s="36"/>
      <c r="UDX11" s="36"/>
      <c r="UDY11" s="36"/>
      <c r="UDZ11" s="36"/>
      <c r="UEA11" s="36"/>
      <c r="UEB11" s="36"/>
      <c r="UEC11" s="36"/>
      <c r="UED11" s="36"/>
      <c r="UEE11" s="36"/>
      <c r="UEF11" s="36"/>
      <c r="UEG11" s="36"/>
      <c r="UEH11" s="36"/>
      <c r="UEI11" s="36"/>
      <c r="UEJ11" s="36"/>
      <c r="UEK11" s="36"/>
      <c r="UEL11" s="36"/>
      <c r="UEM11" s="36"/>
      <c r="UEN11" s="36"/>
      <c r="UEO11" s="36"/>
      <c r="UEP11" s="36"/>
      <c r="UEQ11" s="36"/>
      <c r="UER11" s="36"/>
      <c r="UES11" s="36"/>
      <c r="UET11" s="36"/>
      <c r="UEU11" s="36"/>
      <c r="UEV11" s="36"/>
      <c r="UEW11" s="36"/>
      <c r="UEX11" s="36"/>
      <c r="UEY11" s="36"/>
      <c r="UEZ11" s="36"/>
      <c r="UFA11" s="36"/>
      <c r="UFB11" s="36"/>
      <c r="UFC11" s="36"/>
      <c r="UFD11" s="36"/>
      <c r="UFE11" s="36"/>
      <c r="UFF11" s="36"/>
      <c r="UFG11" s="36"/>
      <c r="UFH11" s="36"/>
      <c r="UFI11" s="36"/>
      <c r="UFJ11" s="36"/>
      <c r="UFK11" s="36"/>
      <c r="UFL11" s="36"/>
      <c r="UFM11" s="36"/>
      <c r="UFN11" s="36"/>
      <c r="UFO11" s="36"/>
      <c r="UFP11" s="36"/>
      <c r="UFQ11" s="36"/>
      <c r="UFR11" s="36"/>
      <c r="UFS11" s="36"/>
      <c r="UFT11" s="36"/>
      <c r="UFU11" s="36"/>
      <c r="UFV11" s="36"/>
      <c r="UFW11" s="36"/>
      <c r="UFX11" s="36"/>
      <c r="UFY11" s="36"/>
      <c r="UFZ11" s="36"/>
      <c r="UGA11" s="36"/>
      <c r="UGB11" s="36"/>
      <c r="UGC11" s="36"/>
      <c r="UGD11" s="36"/>
      <c r="UGE11" s="36"/>
      <c r="UGF11" s="36"/>
      <c r="UGG11" s="36"/>
      <c r="UGH11" s="36"/>
      <c r="UGI11" s="36"/>
      <c r="UGJ11" s="36"/>
      <c r="UGK11" s="36"/>
      <c r="UGL11" s="36"/>
      <c r="UGM11" s="36"/>
      <c r="UGN11" s="36"/>
      <c r="UGO11" s="36"/>
      <c r="UGP11" s="36"/>
      <c r="UGQ11" s="36"/>
      <c r="UGR11" s="36"/>
      <c r="UGS11" s="36"/>
      <c r="UGT11" s="36"/>
      <c r="UGU11" s="36"/>
      <c r="UGV11" s="36"/>
      <c r="UGW11" s="36"/>
      <c r="UGX11" s="36"/>
      <c r="UGY11" s="36"/>
      <c r="UGZ11" s="36"/>
      <c r="UHA11" s="36"/>
      <c r="UHB11" s="36"/>
      <c r="UHC11" s="36"/>
      <c r="UHD11" s="36"/>
      <c r="UHE11" s="36"/>
      <c r="UHF11" s="36"/>
      <c r="UHG11" s="36"/>
      <c r="UHH11" s="36"/>
      <c r="UHI11" s="36"/>
      <c r="UHJ11" s="36"/>
      <c r="UHK11" s="36"/>
      <c r="UHL11" s="36"/>
      <c r="UHM11" s="36"/>
      <c r="UHN11" s="36"/>
      <c r="UHO11" s="36"/>
      <c r="UHP11" s="36"/>
      <c r="UHQ11" s="36"/>
      <c r="UHR11" s="36"/>
      <c r="UHS11" s="36"/>
      <c r="UHT11" s="36"/>
      <c r="UHU11" s="36"/>
      <c r="UHV11" s="36"/>
      <c r="UHW11" s="36"/>
      <c r="UHX11" s="36"/>
      <c r="UHY11" s="36"/>
      <c r="UHZ11" s="36"/>
      <c r="UIA11" s="36"/>
      <c r="UIB11" s="36"/>
      <c r="UIC11" s="36"/>
      <c r="UID11" s="36"/>
      <c r="UIE11" s="36"/>
      <c r="UIF11" s="36"/>
      <c r="UIG11" s="36"/>
      <c r="UIH11" s="36"/>
      <c r="UII11" s="36"/>
      <c r="UIJ11" s="36"/>
      <c r="UIK11" s="36"/>
      <c r="UIL11" s="36"/>
      <c r="UIM11" s="36"/>
      <c r="UIN11" s="36"/>
      <c r="UIO11" s="36"/>
      <c r="UIP11" s="36"/>
      <c r="UIQ11" s="36"/>
      <c r="UIR11" s="36"/>
      <c r="UIS11" s="36"/>
      <c r="UIT11" s="36"/>
      <c r="UIU11" s="36"/>
      <c r="UIV11" s="36"/>
      <c r="UIW11" s="36"/>
      <c r="UIX11" s="36"/>
      <c r="UIY11" s="36"/>
      <c r="UIZ11" s="36"/>
      <c r="UJA11" s="36"/>
      <c r="UJB11" s="36"/>
      <c r="UJC11" s="36"/>
      <c r="UJD11" s="36"/>
      <c r="UJE11" s="36"/>
      <c r="UJF11" s="36"/>
      <c r="UJG11" s="36"/>
      <c r="UJH11" s="36"/>
      <c r="UJI11" s="36"/>
      <c r="UJJ11" s="36"/>
      <c r="UJK11" s="36"/>
      <c r="UJL11" s="36"/>
      <c r="UJM11" s="36"/>
      <c r="UJN11" s="36"/>
      <c r="UJO11" s="36"/>
      <c r="UJP11" s="36"/>
      <c r="UJQ11" s="36"/>
      <c r="UJR11" s="36"/>
      <c r="UJS11" s="36"/>
      <c r="UJT11" s="36"/>
      <c r="UJU11" s="36"/>
      <c r="UJV11" s="36"/>
      <c r="UJW11" s="36"/>
      <c r="UJX11" s="36"/>
      <c r="UJY11" s="36"/>
      <c r="UJZ11" s="36"/>
      <c r="UKA11" s="36"/>
      <c r="UKB11" s="36"/>
      <c r="UKC11" s="36"/>
      <c r="UKD11" s="36"/>
      <c r="UKE11" s="36"/>
      <c r="UKF11" s="36"/>
      <c r="UKG11" s="36"/>
      <c r="UKH11" s="36"/>
      <c r="UKI11" s="36"/>
      <c r="UKJ11" s="36"/>
      <c r="UKK11" s="36"/>
      <c r="UKL11" s="36"/>
      <c r="UKM11" s="36"/>
      <c r="UKN11" s="36"/>
      <c r="UKO11" s="36"/>
      <c r="UKP11" s="36"/>
      <c r="UKQ11" s="36"/>
      <c r="UKR11" s="36"/>
      <c r="UKS11" s="36"/>
      <c r="UKT11" s="36"/>
      <c r="UKU11" s="36"/>
      <c r="UKV11" s="36"/>
      <c r="UKW11" s="36"/>
      <c r="UKX11" s="36"/>
      <c r="UKY11" s="36"/>
      <c r="UKZ11" s="36"/>
      <c r="ULA11" s="36"/>
      <c r="ULB11" s="36"/>
      <c r="ULC11" s="36"/>
      <c r="ULD11" s="36"/>
      <c r="ULE11" s="36"/>
      <c r="ULF11" s="36"/>
      <c r="ULG11" s="36"/>
      <c r="ULH11" s="36"/>
      <c r="ULI11" s="36"/>
      <c r="ULJ11" s="36"/>
      <c r="ULK11" s="36"/>
      <c r="ULL11" s="36"/>
      <c r="ULM11" s="36"/>
      <c r="ULN11" s="36"/>
      <c r="ULO11" s="36"/>
      <c r="ULP11" s="36"/>
      <c r="ULQ11" s="36"/>
      <c r="ULR11" s="36"/>
      <c r="ULS11" s="36"/>
      <c r="ULT11" s="36"/>
      <c r="ULU11" s="36"/>
      <c r="ULV11" s="36"/>
      <c r="ULW11" s="36"/>
      <c r="ULX11" s="36"/>
      <c r="ULY11" s="36"/>
      <c r="ULZ11" s="36"/>
      <c r="UMA11" s="36"/>
      <c r="UMB11" s="36"/>
      <c r="UMC11" s="36"/>
      <c r="UMD11" s="36"/>
      <c r="UME11" s="36"/>
      <c r="UMF11" s="36"/>
      <c r="UMG11" s="36"/>
      <c r="UMH11" s="36"/>
      <c r="UMI11" s="36"/>
      <c r="UMJ11" s="36"/>
      <c r="UMK11" s="36"/>
      <c r="UML11" s="36"/>
      <c r="UMM11" s="36"/>
      <c r="UMN11" s="36"/>
      <c r="UMO11" s="36"/>
      <c r="UMP11" s="36"/>
      <c r="UMQ11" s="36"/>
      <c r="UMR11" s="36"/>
      <c r="UMS11" s="36"/>
      <c r="UMT11" s="36"/>
      <c r="UMU11" s="36"/>
      <c r="UMV11" s="36"/>
      <c r="UMW11" s="36"/>
      <c r="UMX11" s="36"/>
      <c r="UMY11" s="36"/>
      <c r="UMZ11" s="36"/>
      <c r="UNA11" s="36"/>
      <c r="UNB11" s="36"/>
      <c r="UNC11" s="36"/>
      <c r="UND11" s="36"/>
      <c r="UNE11" s="36"/>
      <c r="UNF11" s="36"/>
      <c r="UNG11" s="36"/>
      <c r="UNH11" s="36"/>
      <c r="UNI11" s="36"/>
      <c r="UNJ11" s="36"/>
      <c r="UNK11" s="36"/>
      <c r="UNL11" s="36"/>
      <c r="UNM11" s="36"/>
      <c r="UNN11" s="36"/>
      <c r="UNO11" s="36"/>
      <c r="UNP11" s="36"/>
      <c r="UNQ11" s="36"/>
      <c r="UNR11" s="36"/>
      <c r="UNS11" s="36"/>
      <c r="UNT11" s="36"/>
      <c r="UNU11" s="36"/>
      <c r="UNV11" s="36"/>
      <c r="UNW11" s="36"/>
      <c r="UNX11" s="36"/>
      <c r="UNY11" s="36"/>
      <c r="UNZ11" s="36"/>
      <c r="UOA11" s="36"/>
      <c r="UOB11" s="36"/>
      <c r="UOC11" s="36"/>
      <c r="UOD11" s="36"/>
      <c r="UOE11" s="36"/>
      <c r="UOF11" s="36"/>
      <c r="UOG11" s="36"/>
      <c r="UOH11" s="36"/>
      <c r="UOI11" s="36"/>
      <c r="UOJ11" s="36"/>
      <c r="UOK11" s="36"/>
      <c r="UOL11" s="36"/>
      <c r="UOM11" s="36"/>
      <c r="UON11" s="36"/>
      <c r="UOO11" s="36"/>
      <c r="UOP11" s="36"/>
      <c r="UOQ11" s="36"/>
      <c r="UOR11" s="36"/>
      <c r="UOS11" s="36"/>
      <c r="UOT11" s="36"/>
      <c r="UOU11" s="36"/>
      <c r="UOV11" s="36"/>
      <c r="UOW11" s="36"/>
      <c r="UOX11" s="36"/>
      <c r="UOY11" s="36"/>
      <c r="UOZ11" s="36"/>
      <c r="UPA11" s="36"/>
      <c r="UPB11" s="36"/>
      <c r="UPC11" s="36"/>
      <c r="UPD11" s="36"/>
      <c r="UPE11" s="36"/>
      <c r="UPF11" s="36"/>
      <c r="UPG11" s="36"/>
      <c r="UPH11" s="36"/>
      <c r="UPI11" s="36"/>
      <c r="UPJ11" s="36"/>
      <c r="UPK11" s="36"/>
      <c r="UPL11" s="36"/>
      <c r="UPM11" s="36"/>
      <c r="UPN11" s="36"/>
      <c r="UPO11" s="36"/>
      <c r="UPP11" s="36"/>
      <c r="UPQ11" s="36"/>
      <c r="UPR11" s="36"/>
      <c r="UPS11" s="36"/>
      <c r="UPT11" s="36"/>
      <c r="UPU11" s="36"/>
      <c r="UPV11" s="36"/>
      <c r="UPW11" s="36"/>
      <c r="UPX11" s="36"/>
      <c r="UPY11" s="36"/>
      <c r="UPZ11" s="36"/>
      <c r="UQA11" s="36"/>
      <c r="UQB11" s="36"/>
      <c r="UQC11" s="36"/>
      <c r="UQD11" s="36"/>
      <c r="UQE11" s="36"/>
      <c r="UQF11" s="36"/>
      <c r="UQG11" s="36"/>
      <c r="UQH11" s="36"/>
      <c r="UQI11" s="36"/>
      <c r="UQJ11" s="36"/>
      <c r="UQK11" s="36"/>
      <c r="UQL11" s="36"/>
      <c r="UQM11" s="36"/>
      <c r="UQN11" s="36"/>
      <c r="UQO11" s="36"/>
      <c r="UQP11" s="36"/>
      <c r="UQQ11" s="36"/>
      <c r="UQR11" s="36"/>
      <c r="UQS11" s="36"/>
      <c r="UQT11" s="36"/>
      <c r="UQU11" s="36"/>
      <c r="UQV11" s="36"/>
      <c r="UQW11" s="36"/>
      <c r="UQX11" s="36"/>
      <c r="UQY11" s="36"/>
      <c r="UQZ11" s="36"/>
      <c r="URA11" s="36"/>
      <c r="URB11" s="36"/>
      <c r="URC11" s="36"/>
      <c r="URD11" s="36"/>
      <c r="URE11" s="36"/>
      <c r="URF11" s="36"/>
      <c r="URG11" s="36"/>
      <c r="URH11" s="36"/>
      <c r="URI11" s="36"/>
      <c r="URJ11" s="36"/>
      <c r="URK11" s="36"/>
      <c r="URL11" s="36"/>
      <c r="URM11" s="36"/>
      <c r="URN11" s="36"/>
      <c r="URO11" s="36"/>
      <c r="URP11" s="36"/>
      <c r="URQ11" s="36"/>
      <c r="URR11" s="36"/>
      <c r="URS11" s="36"/>
      <c r="URT11" s="36"/>
      <c r="URU11" s="36"/>
      <c r="URV11" s="36"/>
      <c r="URW11" s="36"/>
      <c r="URX11" s="36"/>
      <c r="URY11" s="36"/>
      <c r="URZ11" s="36"/>
      <c r="USA11" s="36"/>
      <c r="USB11" s="36"/>
      <c r="USC11" s="36"/>
      <c r="USD11" s="36"/>
      <c r="USE11" s="36"/>
      <c r="USF11" s="36"/>
      <c r="USG11" s="36"/>
      <c r="USH11" s="36"/>
      <c r="USI11" s="36"/>
      <c r="USJ11" s="36"/>
      <c r="USK11" s="36"/>
      <c r="USL11" s="36"/>
      <c r="USM11" s="36"/>
      <c r="USN11" s="36"/>
      <c r="USO11" s="36"/>
      <c r="USP11" s="36"/>
      <c r="USQ11" s="36"/>
      <c r="USR11" s="36"/>
      <c r="USS11" s="36"/>
      <c r="UST11" s="36"/>
      <c r="USU11" s="36"/>
      <c r="USV11" s="36"/>
      <c r="USW11" s="36"/>
      <c r="USX11" s="36"/>
      <c r="USY11" s="36"/>
      <c r="USZ11" s="36"/>
      <c r="UTA11" s="36"/>
      <c r="UTB11" s="36"/>
      <c r="UTC11" s="36"/>
      <c r="UTD11" s="36"/>
      <c r="UTE11" s="36"/>
      <c r="UTF11" s="36"/>
      <c r="UTG11" s="36"/>
      <c r="UTH11" s="36"/>
      <c r="UTI11" s="36"/>
      <c r="UTJ11" s="36"/>
      <c r="UTK11" s="36"/>
      <c r="UTL11" s="36"/>
      <c r="UTM11" s="36"/>
      <c r="UTN11" s="36"/>
      <c r="UTO11" s="36"/>
      <c r="UTP11" s="36"/>
      <c r="UTQ11" s="36"/>
      <c r="UTR11" s="36"/>
      <c r="UTS11" s="36"/>
      <c r="UTT11" s="36"/>
      <c r="UTU11" s="36"/>
      <c r="UTV11" s="36"/>
      <c r="UTW11" s="36"/>
      <c r="UTX11" s="36"/>
      <c r="UTY11" s="36"/>
      <c r="UTZ11" s="36"/>
      <c r="UUA11" s="36"/>
      <c r="UUB11" s="36"/>
      <c r="UUC11" s="36"/>
      <c r="UUD11" s="36"/>
      <c r="UUE11" s="36"/>
      <c r="UUF11" s="36"/>
      <c r="UUG11" s="36"/>
      <c r="UUH11" s="36"/>
      <c r="UUI11" s="36"/>
      <c r="UUJ11" s="36"/>
      <c r="UUK11" s="36"/>
      <c r="UUL11" s="36"/>
      <c r="UUM11" s="36"/>
      <c r="UUN11" s="36"/>
      <c r="UUO11" s="36"/>
      <c r="UUP11" s="36"/>
      <c r="UUQ11" s="36"/>
      <c r="UUR11" s="36"/>
      <c r="UUS11" s="36"/>
      <c r="UUT11" s="36"/>
      <c r="UUU11" s="36"/>
      <c r="UUV11" s="36"/>
      <c r="UUW11" s="36"/>
      <c r="UUX11" s="36"/>
      <c r="UUY11" s="36"/>
      <c r="UUZ11" s="36"/>
      <c r="UVA11" s="36"/>
      <c r="UVB11" s="36"/>
      <c r="UVC11" s="36"/>
      <c r="UVD11" s="36"/>
      <c r="UVE11" s="36"/>
      <c r="UVF11" s="36"/>
      <c r="UVG11" s="36"/>
      <c r="UVH11" s="36"/>
      <c r="UVI11" s="36"/>
      <c r="UVJ11" s="36"/>
      <c r="UVK11" s="36"/>
      <c r="UVL11" s="36"/>
      <c r="UVM11" s="36"/>
      <c r="UVN11" s="36"/>
      <c r="UVO11" s="36"/>
      <c r="UVP11" s="36"/>
      <c r="UVQ11" s="36"/>
      <c r="UVR11" s="36"/>
      <c r="UVS11" s="36"/>
      <c r="UVT11" s="36"/>
      <c r="UVU11" s="36"/>
      <c r="UVV11" s="36"/>
      <c r="UVW11" s="36"/>
      <c r="UVX11" s="36"/>
      <c r="UVY11" s="36"/>
      <c r="UVZ11" s="36"/>
      <c r="UWA11" s="36"/>
      <c r="UWB11" s="36"/>
      <c r="UWC11" s="36"/>
      <c r="UWD11" s="36"/>
      <c r="UWE11" s="36"/>
      <c r="UWF11" s="36"/>
      <c r="UWG11" s="36"/>
      <c r="UWH11" s="36"/>
      <c r="UWI11" s="36"/>
      <c r="UWJ11" s="36"/>
      <c r="UWK11" s="36"/>
      <c r="UWL11" s="36"/>
      <c r="UWM11" s="36"/>
      <c r="UWN11" s="36"/>
      <c r="UWO11" s="36"/>
      <c r="UWP11" s="36"/>
      <c r="UWQ11" s="36"/>
      <c r="UWR11" s="36"/>
      <c r="UWS11" s="36"/>
      <c r="UWT11" s="36"/>
      <c r="UWU11" s="36"/>
      <c r="UWV11" s="36"/>
      <c r="UWW11" s="36"/>
      <c r="UWX11" s="36"/>
      <c r="UWY11" s="36"/>
      <c r="UWZ11" s="36"/>
      <c r="UXA11" s="36"/>
      <c r="UXB11" s="36"/>
      <c r="UXC11" s="36"/>
      <c r="UXD11" s="36"/>
      <c r="UXE11" s="36"/>
      <c r="UXF11" s="36"/>
      <c r="UXG11" s="36"/>
      <c r="UXH11" s="36"/>
      <c r="UXI11" s="36"/>
      <c r="UXJ11" s="36"/>
      <c r="UXK11" s="36"/>
      <c r="UXL11" s="36"/>
      <c r="UXM11" s="36"/>
      <c r="UXN11" s="36"/>
      <c r="UXO11" s="36"/>
      <c r="UXP11" s="36"/>
      <c r="UXQ11" s="36"/>
      <c r="UXR11" s="36"/>
      <c r="UXS11" s="36"/>
      <c r="UXT11" s="36"/>
      <c r="UXU11" s="36"/>
      <c r="UXV11" s="36"/>
      <c r="UXW11" s="36"/>
      <c r="UXX11" s="36"/>
      <c r="UXY11" s="36"/>
      <c r="UXZ11" s="36"/>
      <c r="UYA11" s="36"/>
      <c r="UYB11" s="36"/>
      <c r="UYC11" s="36"/>
      <c r="UYD11" s="36"/>
      <c r="UYE11" s="36"/>
      <c r="UYF11" s="36"/>
      <c r="UYG11" s="36"/>
      <c r="UYH11" s="36"/>
      <c r="UYI11" s="36"/>
      <c r="UYJ11" s="36"/>
      <c r="UYK11" s="36"/>
      <c r="UYL11" s="36"/>
      <c r="UYM11" s="36"/>
      <c r="UYN11" s="36"/>
      <c r="UYO11" s="36"/>
      <c r="UYP11" s="36"/>
      <c r="UYQ11" s="36"/>
      <c r="UYR11" s="36"/>
      <c r="UYS11" s="36"/>
      <c r="UYT11" s="36"/>
      <c r="UYU11" s="36"/>
      <c r="UYV11" s="36"/>
      <c r="UYW11" s="36"/>
      <c r="UYX11" s="36"/>
      <c r="UYY11" s="36"/>
      <c r="UYZ11" s="36"/>
      <c r="UZA11" s="36"/>
      <c r="UZB11" s="36"/>
      <c r="UZC11" s="36"/>
      <c r="UZD11" s="36"/>
      <c r="UZE11" s="36"/>
      <c r="UZF11" s="36"/>
      <c r="UZG11" s="36"/>
      <c r="UZH11" s="36"/>
      <c r="UZI11" s="36"/>
      <c r="UZJ11" s="36"/>
      <c r="UZK11" s="36"/>
      <c r="UZL11" s="36"/>
      <c r="UZM11" s="36"/>
      <c r="UZN11" s="36"/>
      <c r="UZO11" s="36"/>
      <c r="UZP11" s="36"/>
      <c r="UZQ11" s="36"/>
      <c r="UZR11" s="36"/>
      <c r="UZS11" s="36"/>
      <c r="UZT11" s="36"/>
      <c r="UZU11" s="36"/>
      <c r="UZV11" s="36"/>
      <c r="UZW11" s="36"/>
      <c r="UZX11" s="36"/>
      <c r="UZY11" s="36"/>
      <c r="UZZ11" s="36"/>
      <c r="VAA11" s="36"/>
      <c r="VAB11" s="36"/>
      <c r="VAC11" s="36"/>
      <c r="VAD11" s="36"/>
      <c r="VAE11" s="36"/>
      <c r="VAF11" s="36"/>
      <c r="VAG11" s="36"/>
      <c r="VAH11" s="36"/>
      <c r="VAI11" s="36"/>
      <c r="VAJ11" s="36"/>
      <c r="VAK11" s="36"/>
      <c r="VAL11" s="36"/>
      <c r="VAM11" s="36"/>
      <c r="VAN11" s="36"/>
      <c r="VAO11" s="36"/>
      <c r="VAP11" s="36"/>
      <c r="VAQ11" s="36"/>
      <c r="VAR11" s="36"/>
      <c r="VAS11" s="36"/>
      <c r="VAT11" s="36"/>
      <c r="VAU11" s="36"/>
      <c r="VAV11" s="36"/>
      <c r="VAW11" s="36"/>
      <c r="VAX11" s="36"/>
      <c r="VAY11" s="36"/>
      <c r="VAZ11" s="36"/>
      <c r="VBA11" s="36"/>
      <c r="VBB11" s="36"/>
      <c r="VBC11" s="36"/>
      <c r="VBD11" s="36"/>
      <c r="VBE11" s="36"/>
      <c r="VBF11" s="36"/>
      <c r="VBG11" s="36"/>
      <c r="VBH11" s="36"/>
      <c r="VBI11" s="36"/>
      <c r="VBJ11" s="36"/>
      <c r="VBK11" s="36"/>
      <c r="VBL11" s="36"/>
      <c r="VBM11" s="36"/>
      <c r="VBN11" s="36"/>
      <c r="VBO11" s="36"/>
      <c r="VBP11" s="36"/>
      <c r="VBQ11" s="36"/>
      <c r="VBR11" s="36"/>
      <c r="VBS11" s="36"/>
      <c r="VBT11" s="36"/>
      <c r="VBU11" s="36"/>
      <c r="VBV11" s="36"/>
      <c r="VBW11" s="36"/>
      <c r="VBX11" s="36"/>
      <c r="VBY11" s="36"/>
      <c r="VBZ11" s="36"/>
      <c r="VCA11" s="36"/>
      <c r="VCB11" s="36"/>
      <c r="VCC11" s="36"/>
      <c r="VCD11" s="36"/>
      <c r="VCE11" s="36"/>
      <c r="VCF11" s="36"/>
      <c r="VCG11" s="36"/>
      <c r="VCH11" s="36"/>
      <c r="VCI11" s="36"/>
      <c r="VCJ11" s="36"/>
      <c r="VCK11" s="36"/>
      <c r="VCL11" s="36"/>
      <c r="VCM11" s="36"/>
      <c r="VCN11" s="36"/>
      <c r="VCO11" s="36"/>
      <c r="VCP11" s="36"/>
      <c r="VCQ11" s="36"/>
      <c r="VCR11" s="36"/>
      <c r="VCS11" s="36"/>
      <c r="VCT11" s="36"/>
      <c r="VCU11" s="36"/>
      <c r="VCV11" s="36"/>
      <c r="VCW11" s="36"/>
      <c r="VCX11" s="36"/>
      <c r="VCY11" s="36"/>
      <c r="VCZ11" s="36"/>
      <c r="VDA11" s="36"/>
      <c r="VDB11" s="36"/>
      <c r="VDC11" s="36"/>
      <c r="VDD11" s="36"/>
      <c r="VDE11" s="36"/>
      <c r="VDF11" s="36"/>
      <c r="VDG11" s="36"/>
      <c r="VDH11" s="36"/>
      <c r="VDI11" s="36"/>
      <c r="VDJ11" s="36"/>
      <c r="VDK11" s="36"/>
      <c r="VDL11" s="36"/>
      <c r="VDM11" s="36"/>
      <c r="VDN11" s="36"/>
      <c r="VDO11" s="36"/>
      <c r="VDP11" s="36"/>
      <c r="VDQ11" s="36"/>
      <c r="VDR11" s="36"/>
      <c r="VDS11" s="36"/>
      <c r="VDT11" s="36"/>
      <c r="VDU11" s="36"/>
      <c r="VDV11" s="36"/>
      <c r="VDW11" s="36"/>
      <c r="VDX11" s="36"/>
      <c r="VDY11" s="36"/>
      <c r="VDZ11" s="36"/>
      <c r="VEA11" s="36"/>
      <c r="VEB11" s="36"/>
      <c r="VEC11" s="36"/>
      <c r="VED11" s="36"/>
      <c r="VEE11" s="36"/>
      <c r="VEF11" s="36"/>
      <c r="VEG11" s="36"/>
      <c r="VEH11" s="36"/>
      <c r="VEI11" s="36"/>
      <c r="VEJ11" s="36"/>
      <c r="VEK11" s="36"/>
      <c r="VEL11" s="36"/>
      <c r="VEM11" s="36"/>
      <c r="VEN11" s="36"/>
      <c r="VEO11" s="36"/>
      <c r="VEP11" s="36"/>
      <c r="VEQ11" s="36"/>
      <c r="VER11" s="36"/>
      <c r="VES11" s="36"/>
      <c r="VET11" s="36"/>
      <c r="VEU11" s="36"/>
      <c r="VEV11" s="36"/>
      <c r="VEW11" s="36"/>
      <c r="VEX11" s="36"/>
      <c r="VEY11" s="36"/>
      <c r="VEZ11" s="36"/>
      <c r="VFA11" s="36"/>
      <c r="VFB11" s="36"/>
      <c r="VFC11" s="36"/>
      <c r="VFD11" s="36"/>
      <c r="VFE11" s="36"/>
      <c r="VFF11" s="36"/>
      <c r="VFG11" s="36"/>
      <c r="VFH11" s="36"/>
      <c r="VFI11" s="36"/>
      <c r="VFJ11" s="36"/>
      <c r="VFK11" s="36"/>
      <c r="VFL11" s="36"/>
      <c r="VFM11" s="36"/>
      <c r="VFN11" s="36"/>
      <c r="VFO11" s="36"/>
      <c r="VFP11" s="36"/>
      <c r="VFQ11" s="36"/>
      <c r="VFR11" s="36"/>
      <c r="VFS11" s="36"/>
      <c r="VFT11" s="36"/>
      <c r="VFU11" s="36"/>
      <c r="VFV11" s="36"/>
      <c r="VFW11" s="36"/>
      <c r="VFX11" s="36"/>
      <c r="VFY11" s="36"/>
      <c r="VFZ11" s="36"/>
      <c r="VGA11" s="36"/>
      <c r="VGB11" s="36"/>
      <c r="VGC11" s="36"/>
      <c r="VGD11" s="36"/>
      <c r="VGE11" s="36"/>
      <c r="VGF11" s="36"/>
      <c r="VGG11" s="36"/>
      <c r="VGH11" s="36"/>
      <c r="VGI11" s="36"/>
      <c r="VGJ11" s="36"/>
      <c r="VGK11" s="36"/>
      <c r="VGL11" s="36"/>
      <c r="VGM11" s="36"/>
      <c r="VGN11" s="36"/>
      <c r="VGO11" s="36"/>
      <c r="VGP11" s="36"/>
      <c r="VGQ11" s="36"/>
      <c r="VGR11" s="36"/>
      <c r="VGS11" s="36"/>
      <c r="VGT11" s="36"/>
      <c r="VGU11" s="36"/>
      <c r="VGV11" s="36"/>
      <c r="VGW11" s="36"/>
      <c r="VGX11" s="36"/>
      <c r="VGY11" s="36"/>
      <c r="VGZ11" s="36"/>
      <c r="VHA11" s="36"/>
      <c r="VHB11" s="36"/>
      <c r="VHC11" s="36"/>
      <c r="VHD11" s="36"/>
      <c r="VHE11" s="36"/>
      <c r="VHF11" s="36"/>
      <c r="VHG11" s="36"/>
      <c r="VHH11" s="36"/>
      <c r="VHI11" s="36"/>
      <c r="VHJ11" s="36"/>
      <c r="VHK11" s="36"/>
      <c r="VHL11" s="36"/>
      <c r="VHM11" s="36"/>
      <c r="VHN11" s="36"/>
      <c r="VHO11" s="36"/>
      <c r="VHP11" s="36"/>
      <c r="VHQ11" s="36"/>
      <c r="VHR11" s="36"/>
      <c r="VHS11" s="36"/>
      <c r="VHT11" s="36"/>
      <c r="VHU11" s="36"/>
      <c r="VHV11" s="36"/>
      <c r="VHW11" s="36"/>
      <c r="VHX11" s="36"/>
      <c r="VHY11" s="36"/>
      <c r="VHZ11" s="36"/>
      <c r="VIA11" s="36"/>
      <c r="VIB11" s="36"/>
      <c r="VIC11" s="36"/>
      <c r="VID11" s="36"/>
      <c r="VIE11" s="36"/>
      <c r="VIF11" s="36"/>
      <c r="VIG11" s="36"/>
      <c r="VIH11" s="36"/>
      <c r="VII11" s="36"/>
      <c r="VIJ11" s="36"/>
      <c r="VIK11" s="36"/>
      <c r="VIL11" s="36"/>
      <c r="VIM11" s="36"/>
      <c r="VIN11" s="36"/>
      <c r="VIO11" s="36"/>
      <c r="VIP11" s="36"/>
      <c r="VIQ11" s="36"/>
      <c r="VIR11" s="36"/>
      <c r="VIS11" s="36"/>
      <c r="VIT11" s="36"/>
      <c r="VIU11" s="36"/>
      <c r="VIV11" s="36"/>
      <c r="VIW11" s="36"/>
      <c r="VIX11" s="36"/>
      <c r="VIY11" s="36"/>
      <c r="VIZ11" s="36"/>
      <c r="VJA11" s="36"/>
      <c r="VJB11" s="36"/>
      <c r="VJC11" s="36"/>
      <c r="VJD11" s="36"/>
      <c r="VJE11" s="36"/>
      <c r="VJF11" s="36"/>
      <c r="VJG11" s="36"/>
      <c r="VJH11" s="36"/>
      <c r="VJI11" s="36"/>
      <c r="VJJ11" s="36"/>
      <c r="VJK11" s="36"/>
      <c r="VJL11" s="36"/>
      <c r="VJM11" s="36"/>
      <c r="VJN11" s="36"/>
      <c r="VJO11" s="36"/>
      <c r="VJP11" s="36"/>
      <c r="VJQ11" s="36"/>
      <c r="VJR11" s="36"/>
      <c r="VJS11" s="36"/>
      <c r="VJT11" s="36"/>
      <c r="VJU11" s="36"/>
      <c r="VJV11" s="36"/>
      <c r="VJW11" s="36"/>
      <c r="VJX11" s="36"/>
      <c r="VJY11" s="36"/>
      <c r="VJZ11" s="36"/>
      <c r="VKA11" s="36"/>
      <c r="VKB11" s="36"/>
      <c r="VKC11" s="36"/>
      <c r="VKD11" s="36"/>
      <c r="VKE11" s="36"/>
      <c r="VKF11" s="36"/>
      <c r="VKG11" s="36"/>
      <c r="VKH11" s="36"/>
      <c r="VKI11" s="36"/>
      <c r="VKJ11" s="36"/>
      <c r="VKK11" s="36"/>
      <c r="VKL11" s="36"/>
      <c r="VKM11" s="36"/>
      <c r="VKN11" s="36"/>
      <c r="VKO11" s="36"/>
      <c r="VKP11" s="36"/>
      <c r="VKQ11" s="36"/>
      <c r="VKR11" s="36"/>
      <c r="VKS11" s="36"/>
      <c r="VKT11" s="36"/>
      <c r="VKU11" s="36"/>
      <c r="VKV11" s="36"/>
      <c r="VKW11" s="36"/>
      <c r="VKX11" s="36"/>
      <c r="VKY11" s="36"/>
      <c r="VKZ11" s="36"/>
      <c r="VLA11" s="36"/>
      <c r="VLB11" s="36"/>
      <c r="VLC11" s="36"/>
      <c r="VLD11" s="36"/>
      <c r="VLE11" s="36"/>
      <c r="VLF11" s="36"/>
      <c r="VLG11" s="36"/>
      <c r="VLH11" s="36"/>
      <c r="VLI11" s="36"/>
      <c r="VLJ11" s="36"/>
      <c r="VLK11" s="36"/>
      <c r="VLL11" s="36"/>
      <c r="VLM11" s="36"/>
      <c r="VLN11" s="36"/>
      <c r="VLO11" s="36"/>
      <c r="VLP11" s="36"/>
      <c r="VLQ11" s="36"/>
      <c r="VLR11" s="36"/>
      <c r="VLS11" s="36"/>
      <c r="VLT11" s="36"/>
      <c r="VLU11" s="36"/>
      <c r="VLV11" s="36"/>
      <c r="VLW11" s="36"/>
      <c r="VLX11" s="36"/>
      <c r="VLY11" s="36"/>
      <c r="VLZ11" s="36"/>
      <c r="VMA11" s="36"/>
      <c r="VMB11" s="36"/>
      <c r="VMC11" s="36"/>
      <c r="VMD11" s="36"/>
      <c r="VME11" s="36"/>
      <c r="VMF11" s="36"/>
      <c r="VMG11" s="36"/>
      <c r="VMH11" s="36"/>
      <c r="VMI11" s="36"/>
      <c r="VMJ11" s="36"/>
      <c r="VMK11" s="36"/>
      <c r="VML11" s="36"/>
      <c r="VMM11" s="36"/>
      <c r="VMN11" s="36"/>
      <c r="VMO11" s="36"/>
      <c r="VMP11" s="36"/>
      <c r="VMQ11" s="36"/>
      <c r="VMR11" s="36"/>
      <c r="VMS11" s="36"/>
      <c r="VMT11" s="36"/>
      <c r="VMU11" s="36"/>
      <c r="VMV11" s="36"/>
      <c r="VMW11" s="36"/>
      <c r="VMX11" s="36"/>
      <c r="VMY11" s="36"/>
      <c r="VMZ11" s="36"/>
      <c r="VNA11" s="36"/>
      <c r="VNB11" s="36"/>
      <c r="VNC11" s="36"/>
      <c r="VND11" s="36"/>
      <c r="VNE11" s="36"/>
      <c r="VNF11" s="36"/>
      <c r="VNG11" s="36"/>
      <c r="VNH11" s="36"/>
      <c r="VNI11" s="36"/>
      <c r="VNJ11" s="36"/>
      <c r="VNK11" s="36"/>
      <c r="VNL11" s="36"/>
      <c r="VNM11" s="36"/>
      <c r="VNN11" s="36"/>
      <c r="VNO11" s="36"/>
      <c r="VNP11" s="36"/>
      <c r="VNQ11" s="36"/>
      <c r="VNR11" s="36"/>
      <c r="VNS11" s="36"/>
      <c r="VNT11" s="36"/>
      <c r="VNU11" s="36"/>
      <c r="VNV11" s="36"/>
      <c r="VNW11" s="36"/>
      <c r="VNX11" s="36"/>
      <c r="VNY11" s="36"/>
      <c r="VNZ11" s="36"/>
      <c r="VOA11" s="36"/>
      <c r="VOB11" s="36"/>
      <c r="VOC11" s="36"/>
      <c r="VOD11" s="36"/>
      <c r="VOE11" s="36"/>
      <c r="VOF11" s="36"/>
      <c r="VOG11" s="36"/>
      <c r="VOH11" s="36"/>
      <c r="VOI11" s="36"/>
      <c r="VOJ11" s="36"/>
      <c r="VOK11" s="36"/>
      <c r="VOL11" s="36"/>
      <c r="VOM11" s="36"/>
      <c r="VON11" s="36"/>
      <c r="VOO11" s="36"/>
      <c r="VOP11" s="36"/>
      <c r="VOQ11" s="36"/>
      <c r="VOR11" s="36"/>
      <c r="VOS11" s="36"/>
      <c r="VOT11" s="36"/>
      <c r="VOU11" s="36"/>
      <c r="VOV11" s="36"/>
      <c r="VOW11" s="36"/>
      <c r="VOX11" s="36"/>
      <c r="VOY11" s="36"/>
      <c r="VOZ11" s="36"/>
      <c r="VPA11" s="36"/>
      <c r="VPB11" s="36"/>
      <c r="VPC11" s="36"/>
      <c r="VPD11" s="36"/>
      <c r="VPE11" s="36"/>
      <c r="VPF11" s="36"/>
      <c r="VPG11" s="36"/>
      <c r="VPH11" s="36"/>
      <c r="VPI11" s="36"/>
      <c r="VPJ11" s="36"/>
      <c r="VPK11" s="36"/>
      <c r="VPL11" s="36"/>
      <c r="VPM11" s="36"/>
      <c r="VPN11" s="36"/>
      <c r="VPO11" s="36"/>
      <c r="VPP11" s="36"/>
      <c r="VPQ11" s="36"/>
      <c r="VPR11" s="36"/>
      <c r="VPS11" s="36"/>
      <c r="VPT11" s="36"/>
      <c r="VPU11" s="36"/>
      <c r="VPV11" s="36"/>
      <c r="VPW11" s="36"/>
      <c r="VPX11" s="36"/>
      <c r="VPY11" s="36"/>
      <c r="VPZ11" s="36"/>
      <c r="VQA11" s="36"/>
      <c r="VQB11" s="36"/>
      <c r="VQC11" s="36"/>
      <c r="VQD11" s="36"/>
      <c r="VQE11" s="36"/>
      <c r="VQF11" s="36"/>
      <c r="VQG11" s="36"/>
      <c r="VQH11" s="36"/>
      <c r="VQI11" s="36"/>
      <c r="VQJ11" s="36"/>
      <c r="VQK11" s="36"/>
      <c r="VQL11" s="36"/>
      <c r="VQM11" s="36"/>
      <c r="VQN11" s="36"/>
      <c r="VQO11" s="36"/>
      <c r="VQP11" s="36"/>
      <c r="VQQ11" s="36"/>
      <c r="VQR11" s="36"/>
      <c r="VQS11" s="36"/>
      <c r="VQT11" s="36"/>
      <c r="VQU11" s="36"/>
      <c r="VQV11" s="36"/>
      <c r="VQW11" s="36"/>
      <c r="VQX11" s="36"/>
      <c r="VQY11" s="36"/>
      <c r="VQZ11" s="36"/>
      <c r="VRA11" s="36"/>
      <c r="VRB11" s="36"/>
      <c r="VRC11" s="36"/>
      <c r="VRD11" s="36"/>
      <c r="VRE11" s="36"/>
      <c r="VRF11" s="36"/>
      <c r="VRG11" s="36"/>
      <c r="VRH11" s="36"/>
      <c r="VRI11" s="36"/>
      <c r="VRJ11" s="36"/>
      <c r="VRK11" s="36"/>
      <c r="VRL11" s="36"/>
      <c r="VRM11" s="36"/>
      <c r="VRN11" s="36"/>
      <c r="VRO11" s="36"/>
      <c r="VRP11" s="36"/>
      <c r="VRQ11" s="36"/>
      <c r="VRR11" s="36"/>
      <c r="VRS11" s="36"/>
      <c r="VRT11" s="36"/>
      <c r="VRU11" s="36"/>
      <c r="VRV11" s="36"/>
      <c r="VRW11" s="36"/>
      <c r="VRX11" s="36"/>
      <c r="VRY11" s="36"/>
      <c r="VRZ11" s="36"/>
      <c r="VSA11" s="36"/>
      <c r="VSB11" s="36"/>
      <c r="VSC11" s="36"/>
      <c r="VSD11" s="36"/>
      <c r="VSE11" s="36"/>
      <c r="VSF11" s="36"/>
      <c r="VSG11" s="36"/>
      <c r="VSH11" s="36"/>
      <c r="VSI11" s="36"/>
      <c r="VSJ11" s="36"/>
      <c r="VSK11" s="36"/>
      <c r="VSL11" s="36"/>
      <c r="VSM11" s="36"/>
      <c r="VSN11" s="36"/>
      <c r="VSO11" s="36"/>
      <c r="VSP11" s="36"/>
      <c r="VSQ11" s="36"/>
      <c r="VSR11" s="36"/>
      <c r="VSS11" s="36"/>
      <c r="VST11" s="36"/>
      <c r="VSU11" s="36"/>
      <c r="VSV11" s="36"/>
      <c r="VSW11" s="36"/>
      <c r="VSX11" s="36"/>
      <c r="VSY11" s="36"/>
      <c r="VSZ11" s="36"/>
      <c r="VTA11" s="36"/>
      <c r="VTB11" s="36"/>
      <c r="VTC11" s="36"/>
      <c r="VTD11" s="36"/>
      <c r="VTE11" s="36"/>
      <c r="VTF11" s="36"/>
      <c r="VTG11" s="36"/>
      <c r="VTH11" s="36"/>
      <c r="VTI11" s="36"/>
      <c r="VTJ11" s="36"/>
      <c r="VTK11" s="36"/>
      <c r="VTL11" s="36"/>
      <c r="VTM11" s="36"/>
      <c r="VTN11" s="36"/>
      <c r="VTO11" s="36"/>
      <c r="VTP11" s="36"/>
      <c r="VTQ11" s="36"/>
      <c r="VTR11" s="36"/>
      <c r="VTS11" s="36"/>
      <c r="VTT11" s="36"/>
      <c r="VTU11" s="36"/>
      <c r="VTV11" s="36"/>
      <c r="VTW11" s="36"/>
      <c r="VTX11" s="36"/>
      <c r="VTY11" s="36"/>
      <c r="VTZ11" s="36"/>
      <c r="VUA11" s="36"/>
      <c r="VUB11" s="36"/>
      <c r="VUC11" s="36"/>
      <c r="VUD11" s="36"/>
      <c r="VUE11" s="36"/>
      <c r="VUF11" s="36"/>
      <c r="VUG11" s="36"/>
      <c r="VUH11" s="36"/>
      <c r="VUI11" s="36"/>
      <c r="VUJ11" s="36"/>
      <c r="VUK11" s="36"/>
      <c r="VUL11" s="36"/>
      <c r="VUM11" s="36"/>
      <c r="VUN11" s="36"/>
      <c r="VUO11" s="36"/>
      <c r="VUP11" s="36"/>
      <c r="VUQ11" s="36"/>
      <c r="VUR11" s="36"/>
      <c r="VUS11" s="36"/>
      <c r="VUT11" s="36"/>
      <c r="VUU11" s="36"/>
      <c r="VUV11" s="36"/>
      <c r="VUW11" s="36"/>
      <c r="VUX11" s="36"/>
      <c r="VUY11" s="36"/>
      <c r="VUZ11" s="36"/>
      <c r="VVA11" s="36"/>
      <c r="VVB11" s="36"/>
      <c r="VVC11" s="36"/>
      <c r="VVD11" s="36"/>
      <c r="VVE11" s="36"/>
      <c r="VVF11" s="36"/>
      <c r="VVG11" s="36"/>
      <c r="VVH11" s="36"/>
      <c r="VVI11" s="36"/>
      <c r="VVJ11" s="36"/>
      <c r="VVK11" s="36"/>
      <c r="VVL11" s="36"/>
      <c r="VVM11" s="36"/>
      <c r="VVN11" s="36"/>
      <c r="VVO11" s="36"/>
      <c r="VVP11" s="36"/>
      <c r="VVQ11" s="36"/>
      <c r="VVR11" s="36"/>
      <c r="VVS11" s="36"/>
      <c r="VVT11" s="36"/>
      <c r="VVU11" s="36"/>
      <c r="VVV11" s="36"/>
      <c r="VVW11" s="36"/>
      <c r="VVX11" s="36"/>
      <c r="VVY11" s="36"/>
      <c r="VVZ11" s="36"/>
      <c r="VWA11" s="36"/>
      <c r="VWB11" s="36"/>
      <c r="VWC11" s="36"/>
      <c r="VWD11" s="36"/>
      <c r="VWE11" s="36"/>
      <c r="VWF11" s="36"/>
      <c r="VWG11" s="36"/>
      <c r="VWH11" s="36"/>
      <c r="VWI11" s="36"/>
      <c r="VWJ11" s="36"/>
      <c r="VWK11" s="36"/>
      <c r="VWL11" s="36"/>
      <c r="VWM11" s="36"/>
      <c r="VWN11" s="36"/>
      <c r="VWO11" s="36"/>
      <c r="VWP11" s="36"/>
      <c r="VWQ11" s="36"/>
      <c r="VWR11" s="36"/>
      <c r="VWS11" s="36"/>
      <c r="VWT11" s="36"/>
      <c r="VWU11" s="36"/>
      <c r="VWV11" s="36"/>
      <c r="VWW11" s="36"/>
      <c r="VWX11" s="36"/>
      <c r="VWY11" s="36"/>
      <c r="VWZ11" s="36"/>
      <c r="VXA11" s="36"/>
      <c r="VXB11" s="36"/>
      <c r="VXC11" s="36"/>
      <c r="VXD11" s="36"/>
      <c r="VXE11" s="36"/>
      <c r="VXF11" s="36"/>
      <c r="VXG11" s="36"/>
      <c r="VXH11" s="36"/>
      <c r="VXI11" s="36"/>
      <c r="VXJ11" s="36"/>
      <c r="VXK11" s="36"/>
      <c r="VXL11" s="36"/>
      <c r="VXM11" s="36"/>
      <c r="VXN11" s="36"/>
      <c r="VXO11" s="36"/>
      <c r="VXP11" s="36"/>
      <c r="VXQ11" s="36"/>
      <c r="VXR11" s="36"/>
      <c r="VXS11" s="36"/>
      <c r="VXT11" s="36"/>
      <c r="VXU11" s="36"/>
      <c r="VXV11" s="36"/>
      <c r="VXW11" s="36"/>
      <c r="VXX11" s="36"/>
      <c r="VXY11" s="36"/>
      <c r="VXZ11" s="36"/>
      <c r="VYA11" s="36"/>
      <c r="VYB11" s="36"/>
      <c r="VYC11" s="36"/>
      <c r="VYD11" s="36"/>
      <c r="VYE11" s="36"/>
      <c r="VYF11" s="36"/>
      <c r="VYG11" s="36"/>
      <c r="VYH11" s="36"/>
      <c r="VYI11" s="36"/>
      <c r="VYJ11" s="36"/>
      <c r="VYK11" s="36"/>
      <c r="VYL11" s="36"/>
      <c r="VYM11" s="36"/>
      <c r="VYN11" s="36"/>
      <c r="VYO11" s="36"/>
      <c r="VYP11" s="36"/>
      <c r="VYQ11" s="36"/>
      <c r="VYR11" s="36"/>
      <c r="VYS11" s="36"/>
      <c r="VYT11" s="36"/>
      <c r="VYU11" s="36"/>
      <c r="VYV11" s="36"/>
      <c r="VYW11" s="36"/>
      <c r="VYX11" s="36"/>
      <c r="VYY11" s="36"/>
      <c r="VYZ11" s="36"/>
      <c r="VZA11" s="36"/>
      <c r="VZB11" s="36"/>
      <c r="VZC11" s="36"/>
      <c r="VZD11" s="36"/>
      <c r="VZE11" s="36"/>
      <c r="VZF11" s="36"/>
      <c r="VZG11" s="36"/>
      <c r="VZH11" s="36"/>
      <c r="VZI11" s="36"/>
      <c r="VZJ11" s="36"/>
      <c r="VZK11" s="36"/>
      <c r="VZL11" s="36"/>
      <c r="VZM11" s="36"/>
      <c r="VZN11" s="36"/>
      <c r="VZO11" s="36"/>
      <c r="VZP11" s="36"/>
      <c r="VZQ11" s="36"/>
      <c r="VZR11" s="36"/>
      <c r="VZS11" s="36"/>
      <c r="VZT11" s="36"/>
      <c r="VZU11" s="36"/>
      <c r="VZV11" s="36"/>
      <c r="VZW11" s="36"/>
      <c r="VZX11" s="36"/>
      <c r="VZY11" s="36"/>
      <c r="VZZ11" s="36"/>
      <c r="WAA11" s="36"/>
      <c r="WAB11" s="36"/>
      <c r="WAC11" s="36"/>
      <c r="WAD11" s="36"/>
      <c r="WAE11" s="36"/>
      <c r="WAF11" s="36"/>
      <c r="WAG11" s="36"/>
      <c r="WAH11" s="36"/>
      <c r="WAI11" s="36"/>
      <c r="WAJ11" s="36"/>
      <c r="WAK11" s="36"/>
      <c r="WAL11" s="36"/>
      <c r="WAM11" s="36"/>
      <c r="WAN11" s="36"/>
      <c r="WAO11" s="36"/>
      <c r="WAP11" s="36"/>
      <c r="WAQ11" s="36"/>
      <c r="WAR11" s="36"/>
      <c r="WAS11" s="36"/>
      <c r="WAT11" s="36"/>
      <c r="WAU11" s="36"/>
      <c r="WAV11" s="36"/>
      <c r="WAW11" s="36"/>
      <c r="WAX11" s="36"/>
      <c r="WAY11" s="36"/>
      <c r="WAZ11" s="36"/>
      <c r="WBA11" s="36"/>
      <c r="WBB11" s="36"/>
      <c r="WBC11" s="36"/>
      <c r="WBD11" s="36"/>
      <c r="WBE11" s="36"/>
      <c r="WBF11" s="36"/>
      <c r="WBG11" s="36"/>
      <c r="WBH11" s="36"/>
      <c r="WBI11" s="36"/>
      <c r="WBJ11" s="36"/>
      <c r="WBK11" s="36"/>
      <c r="WBL11" s="36"/>
      <c r="WBM11" s="36"/>
      <c r="WBN11" s="36"/>
      <c r="WBO11" s="36"/>
      <c r="WBP11" s="36"/>
      <c r="WBQ11" s="36"/>
      <c r="WBR11" s="36"/>
      <c r="WBS11" s="36"/>
      <c r="WBT11" s="36"/>
      <c r="WBU11" s="36"/>
      <c r="WBV11" s="36"/>
      <c r="WBW11" s="36"/>
      <c r="WBX11" s="36"/>
      <c r="WBY11" s="36"/>
      <c r="WBZ11" s="36"/>
      <c r="WCA11" s="36"/>
      <c r="WCB11" s="36"/>
      <c r="WCC11" s="36"/>
      <c r="WCD11" s="36"/>
      <c r="WCE11" s="36"/>
      <c r="WCF11" s="36"/>
      <c r="WCG11" s="36"/>
      <c r="WCH11" s="36"/>
      <c r="WCI11" s="36"/>
      <c r="WCJ11" s="36"/>
      <c r="WCK11" s="36"/>
      <c r="WCL11" s="36"/>
      <c r="WCM11" s="36"/>
      <c r="WCN11" s="36"/>
      <c r="WCO11" s="36"/>
      <c r="WCP11" s="36"/>
      <c r="WCQ11" s="36"/>
      <c r="WCR11" s="36"/>
      <c r="WCS11" s="36"/>
      <c r="WCT11" s="36"/>
      <c r="WCU11" s="36"/>
      <c r="WCV11" s="36"/>
      <c r="WCW11" s="36"/>
      <c r="WCX11" s="36"/>
      <c r="WCY11" s="36"/>
      <c r="WCZ11" s="36"/>
      <c r="WDA11" s="36"/>
      <c r="WDB11" s="36"/>
      <c r="WDC11" s="36"/>
      <c r="WDD11" s="36"/>
      <c r="WDE11" s="36"/>
      <c r="WDF11" s="36"/>
      <c r="WDG11" s="36"/>
      <c r="WDH11" s="36"/>
      <c r="WDI11" s="36"/>
      <c r="WDJ11" s="36"/>
      <c r="WDK11" s="36"/>
      <c r="WDL11" s="36"/>
      <c r="WDM11" s="36"/>
      <c r="WDN11" s="36"/>
      <c r="WDO11" s="36"/>
      <c r="WDP11" s="36"/>
      <c r="WDQ11" s="36"/>
      <c r="WDR11" s="36"/>
      <c r="WDS11" s="36"/>
      <c r="WDT11" s="36"/>
      <c r="WDU11" s="36"/>
      <c r="WDV11" s="36"/>
      <c r="WDW11" s="36"/>
      <c r="WDX11" s="36"/>
      <c r="WDY11" s="36"/>
      <c r="WDZ11" s="36"/>
      <c r="WEA11" s="36"/>
      <c r="WEB11" s="36"/>
      <c r="WEC11" s="36"/>
      <c r="WED11" s="36"/>
      <c r="WEE11" s="36"/>
      <c r="WEF11" s="36"/>
      <c r="WEG11" s="36"/>
      <c r="WEH11" s="36"/>
      <c r="WEI11" s="36"/>
      <c r="WEJ11" s="36"/>
      <c r="WEK11" s="36"/>
      <c r="WEL11" s="36"/>
      <c r="WEM11" s="36"/>
      <c r="WEN11" s="36"/>
      <c r="WEO11" s="36"/>
      <c r="WEP11" s="36"/>
      <c r="WEQ11" s="36"/>
      <c r="WER11" s="36"/>
      <c r="WES11" s="36"/>
      <c r="WET11" s="36"/>
      <c r="WEU11" s="36"/>
      <c r="WEV11" s="36"/>
      <c r="WEW11" s="36"/>
      <c r="WEX11" s="36"/>
      <c r="WEY11" s="36"/>
      <c r="WEZ11" s="36"/>
      <c r="WFA11" s="36"/>
      <c r="WFB11" s="36"/>
      <c r="WFC11" s="36"/>
      <c r="WFD11" s="36"/>
      <c r="WFE11" s="36"/>
      <c r="WFF11" s="36"/>
      <c r="WFG11" s="36"/>
      <c r="WFH11" s="36"/>
      <c r="WFI11" s="36"/>
      <c r="WFJ11" s="36"/>
      <c r="WFK11" s="36"/>
      <c r="WFL11" s="36"/>
      <c r="WFM11" s="36"/>
      <c r="WFN11" s="36"/>
      <c r="WFO11" s="36"/>
      <c r="WFP11" s="36"/>
      <c r="WFQ11" s="36"/>
      <c r="WFR11" s="36"/>
      <c r="WFS11" s="36"/>
      <c r="WFT11" s="36"/>
      <c r="WFU11" s="36"/>
      <c r="WFV11" s="36"/>
      <c r="WFW11" s="36"/>
      <c r="WFX11" s="36"/>
      <c r="WFY11" s="36"/>
      <c r="WFZ11" s="36"/>
      <c r="WGA11" s="36"/>
      <c r="WGB11" s="36"/>
      <c r="WGC11" s="36"/>
      <c r="WGD11" s="36"/>
      <c r="WGE11" s="36"/>
      <c r="WGF11" s="36"/>
      <c r="WGG11" s="36"/>
      <c r="WGH11" s="36"/>
      <c r="WGI11" s="36"/>
      <c r="WGJ11" s="36"/>
      <c r="WGK11" s="36"/>
      <c r="WGL11" s="36"/>
      <c r="WGM11" s="36"/>
      <c r="WGN11" s="36"/>
      <c r="WGO11" s="36"/>
      <c r="WGP11" s="36"/>
      <c r="WGQ11" s="36"/>
      <c r="WGR11" s="36"/>
      <c r="WGS11" s="36"/>
      <c r="WGT11" s="36"/>
      <c r="WGU11" s="36"/>
      <c r="WGV11" s="36"/>
      <c r="WGW11" s="36"/>
      <c r="WGX11" s="36"/>
      <c r="WGY11" s="36"/>
      <c r="WGZ11" s="36"/>
      <c r="WHA11" s="36"/>
      <c r="WHB11" s="36"/>
      <c r="WHC11" s="36"/>
      <c r="WHD11" s="36"/>
      <c r="WHE11" s="36"/>
      <c r="WHF11" s="36"/>
      <c r="WHG11" s="36"/>
      <c r="WHH11" s="36"/>
      <c r="WHI11" s="36"/>
      <c r="WHJ11" s="36"/>
      <c r="WHK11" s="36"/>
      <c r="WHL11" s="36"/>
      <c r="WHM11" s="36"/>
      <c r="WHN11" s="36"/>
      <c r="WHO11" s="36"/>
      <c r="WHP11" s="36"/>
      <c r="WHQ11" s="36"/>
      <c r="WHR11" s="36"/>
      <c r="WHS11" s="36"/>
      <c r="WHT11" s="36"/>
      <c r="WHU11" s="36"/>
      <c r="WHV11" s="36"/>
      <c r="WHW11" s="36"/>
      <c r="WHX11" s="36"/>
      <c r="WHY11" s="36"/>
      <c r="WHZ11" s="36"/>
      <c r="WIA11" s="36"/>
      <c r="WIB11" s="36"/>
      <c r="WIC11" s="36"/>
      <c r="WID11" s="36"/>
      <c r="WIE11" s="36"/>
      <c r="WIF11" s="36"/>
      <c r="WIG11" s="36"/>
      <c r="WIH11" s="36"/>
      <c r="WII11" s="36"/>
      <c r="WIJ11" s="36"/>
      <c r="WIK11" s="36"/>
      <c r="WIL11" s="36"/>
      <c r="WIM11" s="36"/>
      <c r="WIN11" s="36"/>
      <c r="WIO11" s="36"/>
      <c r="WIP11" s="36"/>
      <c r="WIQ11" s="36"/>
      <c r="WIR11" s="36"/>
      <c r="WIS11" s="36"/>
      <c r="WIT11" s="36"/>
      <c r="WIU11" s="36"/>
      <c r="WIV11" s="36"/>
      <c r="WIW11" s="36"/>
      <c r="WIX11" s="36"/>
      <c r="WIY11" s="36"/>
      <c r="WIZ11" s="36"/>
      <c r="WJA11" s="36"/>
      <c r="WJB11" s="36"/>
      <c r="WJC11" s="36"/>
      <c r="WJD11" s="36"/>
      <c r="WJE11" s="36"/>
      <c r="WJF11" s="36"/>
      <c r="WJG11" s="36"/>
      <c r="WJH11" s="36"/>
      <c r="WJI11" s="36"/>
      <c r="WJJ11" s="36"/>
      <c r="WJK11" s="36"/>
      <c r="WJL11" s="36"/>
      <c r="WJM11" s="36"/>
      <c r="WJN11" s="36"/>
      <c r="WJO11" s="36"/>
      <c r="WJP11" s="36"/>
      <c r="WJQ11" s="36"/>
      <c r="WJR11" s="36"/>
      <c r="WJS11" s="36"/>
      <c r="WJT11" s="36"/>
      <c r="WJU11" s="36"/>
      <c r="WJV11" s="36"/>
      <c r="WJW11" s="36"/>
      <c r="WJX11" s="36"/>
      <c r="WJY11" s="36"/>
      <c r="WJZ11" s="36"/>
      <c r="WKA11" s="36"/>
      <c r="WKB11" s="36"/>
      <c r="WKC11" s="36"/>
      <c r="WKD11" s="36"/>
      <c r="WKE11" s="36"/>
      <c r="WKF11" s="36"/>
      <c r="WKG11" s="36"/>
      <c r="WKH11" s="36"/>
      <c r="WKI11" s="36"/>
      <c r="WKJ11" s="36"/>
      <c r="WKK11" s="36"/>
      <c r="WKL11" s="36"/>
      <c r="WKM11" s="36"/>
      <c r="WKN11" s="36"/>
      <c r="WKO11" s="36"/>
      <c r="WKP11" s="36"/>
      <c r="WKQ11" s="36"/>
      <c r="WKR11" s="36"/>
      <c r="WKS11" s="36"/>
      <c r="WKT11" s="36"/>
      <c r="WKU11" s="36"/>
      <c r="WKV11" s="36"/>
      <c r="WKW11" s="36"/>
      <c r="WKX11" s="36"/>
      <c r="WKY11" s="36"/>
      <c r="WKZ11" s="36"/>
      <c r="WLA11" s="36"/>
      <c r="WLB11" s="36"/>
      <c r="WLC11" s="36"/>
      <c r="WLD11" s="36"/>
      <c r="WLE11" s="36"/>
      <c r="WLF11" s="36"/>
      <c r="WLG11" s="36"/>
      <c r="WLH11" s="36"/>
      <c r="WLI11" s="36"/>
      <c r="WLJ11" s="36"/>
      <c r="WLK11" s="36"/>
      <c r="WLL11" s="36"/>
      <c r="WLM11" s="36"/>
      <c r="WLN11" s="36"/>
      <c r="WLO11" s="36"/>
      <c r="WLP11" s="36"/>
      <c r="WLQ11" s="36"/>
      <c r="WLR11" s="36"/>
      <c r="WLS11" s="36"/>
      <c r="WLT11" s="36"/>
      <c r="WLU11" s="36"/>
      <c r="WLV11" s="36"/>
      <c r="WLW11" s="36"/>
      <c r="WLX11" s="36"/>
      <c r="WLY11" s="36"/>
      <c r="WLZ11" s="36"/>
      <c r="WMA11" s="36"/>
      <c r="WMB11" s="36"/>
      <c r="WMC11" s="36"/>
      <c r="WMD11" s="36"/>
      <c r="WME11" s="36"/>
      <c r="WMF11" s="36"/>
      <c r="WMG11" s="36"/>
      <c r="WMH11" s="36"/>
      <c r="WMI11" s="36"/>
      <c r="WMJ11" s="36"/>
      <c r="WMK11" s="36"/>
      <c r="WML11" s="36"/>
      <c r="WMM11" s="36"/>
      <c r="WMN11" s="36"/>
      <c r="WMO11" s="36"/>
      <c r="WMP11" s="36"/>
      <c r="WMQ11" s="36"/>
      <c r="WMR11" s="36"/>
      <c r="WMS11" s="36"/>
      <c r="WMT11" s="36"/>
      <c r="WMU11" s="36"/>
      <c r="WMV11" s="36"/>
      <c r="WMW11" s="36"/>
      <c r="WMX11" s="36"/>
      <c r="WMY11" s="36"/>
      <c r="WMZ11" s="36"/>
      <c r="WNA11" s="36"/>
      <c r="WNB11" s="36"/>
      <c r="WNC11" s="36"/>
      <c r="WND11" s="36"/>
      <c r="WNE11" s="36"/>
      <c r="WNF11" s="36"/>
      <c r="WNG11" s="36"/>
      <c r="WNH11" s="36"/>
      <c r="WNI11" s="36"/>
      <c r="WNJ11" s="36"/>
      <c r="WNK11" s="36"/>
      <c r="WNL11" s="36"/>
      <c r="WNM11" s="36"/>
      <c r="WNN11" s="36"/>
      <c r="WNO11" s="36"/>
      <c r="WNP11" s="36"/>
      <c r="WNQ11" s="36"/>
      <c r="WNR11" s="36"/>
      <c r="WNS11" s="36"/>
      <c r="WNT11" s="36"/>
      <c r="WNU11" s="36"/>
      <c r="WNV11" s="36"/>
      <c r="WNW11" s="36"/>
      <c r="WNX11" s="36"/>
      <c r="WNY11" s="36"/>
      <c r="WNZ11" s="36"/>
      <c r="WOA11" s="36"/>
      <c r="WOB11" s="36"/>
      <c r="WOC11" s="36"/>
      <c r="WOD11" s="36"/>
      <c r="WOE11" s="36"/>
      <c r="WOF11" s="36"/>
      <c r="WOG11" s="36"/>
      <c r="WOH11" s="36"/>
      <c r="WOI11" s="36"/>
      <c r="WOJ11" s="36"/>
      <c r="WOK11" s="36"/>
      <c r="WOL11" s="36"/>
      <c r="WOM11" s="36"/>
      <c r="WON11" s="36"/>
      <c r="WOO11" s="36"/>
      <c r="WOP11" s="36"/>
      <c r="WOQ11" s="36"/>
      <c r="WOR11" s="36"/>
      <c r="WOS11" s="36"/>
      <c r="WOT11" s="36"/>
      <c r="WOU11" s="36"/>
      <c r="WOV11" s="36"/>
      <c r="WOW11" s="36"/>
      <c r="WOX11" s="36"/>
      <c r="WOY11" s="36"/>
      <c r="WOZ11" s="36"/>
      <c r="WPA11" s="36"/>
      <c r="WPB11" s="36"/>
      <c r="WPC11" s="36"/>
      <c r="WPD11" s="36"/>
      <c r="WPE11" s="36"/>
      <c r="WPF11" s="36"/>
      <c r="WPG11" s="36"/>
      <c r="WPH11" s="36"/>
      <c r="WPI11" s="36"/>
      <c r="WPJ11" s="36"/>
      <c r="WPK11" s="36"/>
      <c r="WPL11" s="36"/>
      <c r="WPM11" s="36"/>
      <c r="WPN11" s="36"/>
      <c r="WPO11" s="36"/>
      <c r="WPP11" s="36"/>
      <c r="WPQ11" s="36"/>
      <c r="WPR11" s="36"/>
      <c r="WPS11" s="36"/>
      <c r="WPT11" s="36"/>
      <c r="WPU11" s="36"/>
      <c r="WPV11" s="36"/>
      <c r="WPW11" s="36"/>
      <c r="WPX11" s="36"/>
      <c r="WPY11" s="36"/>
      <c r="WPZ11" s="36"/>
      <c r="WQA11" s="36"/>
      <c r="WQB11" s="36"/>
      <c r="WQC11" s="36"/>
      <c r="WQD11" s="36"/>
      <c r="WQE11" s="36"/>
      <c r="WQF11" s="36"/>
      <c r="WQG11" s="36"/>
      <c r="WQH11" s="36"/>
      <c r="WQI11" s="36"/>
      <c r="WQJ11" s="36"/>
      <c r="WQK11" s="36"/>
      <c r="WQL11" s="36"/>
      <c r="WQM11" s="36"/>
      <c r="WQN11" s="36"/>
      <c r="WQO11" s="36"/>
      <c r="WQP11" s="36"/>
      <c r="WQQ11" s="36"/>
      <c r="WQR11" s="36"/>
      <c r="WQS11" s="36"/>
      <c r="WQT11" s="36"/>
      <c r="WQU11" s="36"/>
      <c r="WQV11" s="36"/>
      <c r="WQW11" s="36"/>
      <c r="WQX11" s="36"/>
      <c r="WQY11" s="36"/>
      <c r="WQZ11" s="36"/>
      <c r="WRA11" s="36"/>
      <c r="WRB11" s="36"/>
      <c r="WRC11" s="36"/>
      <c r="WRD11" s="36"/>
      <c r="WRE11" s="36"/>
      <c r="WRF11" s="36"/>
      <c r="WRG11" s="36"/>
      <c r="WRH11" s="36"/>
      <c r="WRI11" s="36"/>
      <c r="WRJ11" s="36"/>
      <c r="WRK11" s="36"/>
      <c r="WRL11" s="36"/>
      <c r="WRM11" s="36"/>
      <c r="WRN11" s="36"/>
      <c r="WRO11" s="36"/>
      <c r="WRP11" s="36"/>
      <c r="WRQ11" s="36"/>
      <c r="WRR11" s="36"/>
      <c r="WRS11" s="36"/>
      <c r="WRT11" s="36"/>
      <c r="WRU11" s="36"/>
      <c r="WRV11" s="36"/>
      <c r="WRW11" s="36"/>
      <c r="WRX11" s="36"/>
      <c r="WRY11" s="36"/>
      <c r="WRZ11" s="36"/>
      <c r="WSA11" s="36"/>
      <c r="WSB11" s="36"/>
      <c r="WSC11" s="36"/>
      <c r="WSD11" s="36"/>
      <c r="WSE11" s="36"/>
      <c r="WSF11" s="36"/>
      <c r="WSG11" s="36"/>
      <c r="WSH11" s="36"/>
      <c r="WSI11" s="36"/>
      <c r="WSJ11" s="36"/>
      <c r="WSK11" s="36"/>
      <c r="WSL11" s="36"/>
      <c r="WSM11" s="36"/>
      <c r="WSN11" s="36"/>
      <c r="WSO11" s="36"/>
      <c r="WSP11" s="36"/>
      <c r="WSQ11" s="36"/>
      <c r="WSR11" s="36"/>
      <c r="WSS11" s="36"/>
      <c r="WST11" s="36"/>
      <c r="WSU11" s="36"/>
      <c r="WSV11" s="36"/>
      <c r="WSW11" s="36"/>
      <c r="WSX11" s="36"/>
      <c r="WSY11" s="36"/>
      <c r="WSZ11" s="36"/>
      <c r="WTA11" s="36"/>
      <c r="WTB11" s="36"/>
      <c r="WTC11" s="36"/>
      <c r="WTD11" s="36"/>
      <c r="WTE11" s="36"/>
      <c r="WTF11" s="36"/>
      <c r="WTG11" s="36"/>
      <c r="WTH11" s="36"/>
      <c r="WTI11" s="36"/>
      <c r="WTJ11" s="36"/>
      <c r="WTK11" s="36"/>
      <c r="WTL11" s="36"/>
      <c r="WTM11" s="36"/>
      <c r="WTN11" s="36"/>
      <c r="WTO11" s="36"/>
      <c r="WTP11" s="36"/>
      <c r="WTQ11" s="36"/>
      <c r="WTR11" s="36"/>
      <c r="WTS11" s="36"/>
      <c r="WTT11" s="36"/>
      <c r="WTU11" s="36"/>
      <c r="WTV11" s="36"/>
      <c r="WTW11" s="36"/>
      <c r="WTX11" s="36"/>
      <c r="WTY11" s="36"/>
      <c r="WTZ11" s="36"/>
      <c r="WUA11" s="36"/>
      <c r="WUB11" s="36"/>
      <c r="WUC11" s="36"/>
      <c r="WUD11" s="36"/>
      <c r="WUE11" s="36"/>
      <c r="WUF11" s="36"/>
      <c r="WUG11" s="36"/>
      <c r="WUH11" s="36"/>
      <c r="WUI11" s="36"/>
      <c r="WUJ11" s="36"/>
      <c r="WUK11" s="36"/>
      <c r="WUL11" s="36"/>
      <c r="WUM11" s="36"/>
      <c r="WUN11" s="36"/>
      <c r="WUO11" s="36"/>
      <c r="WUP11" s="36"/>
      <c r="WUQ11" s="36"/>
      <c r="WUR11" s="36"/>
      <c r="WUS11" s="36"/>
      <c r="WUT11" s="36"/>
      <c r="WUU11" s="36"/>
      <c r="WUV11" s="36"/>
      <c r="WUW11" s="36"/>
      <c r="WUX11" s="36"/>
      <c r="WUY11" s="36"/>
      <c r="WUZ11" s="36"/>
      <c r="WVA11" s="36"/>
      <c r="WVB11" s="36"/>
      <c r="WVC11" s="36"/>
      <c r="WVD11" s="36"/>
      <c r="WVE11" s="36"/>
      <c r="WVF11" s="36"/>
      <c r="WVG11" s="36"/>
      <c r="WVH11" s="36"/>
      <c r="WVI11" s="36"/>
      <c r="WVJ11" s="36"/>
      <c r="WVK11" s="36"/>
      <c r="WVL11" s="36"/>
      <c r="WVM11" s="36"/>
      <c r="WVN11" s="36"/>
      <c r="WVO11" s="36"/>
      <c r="WVP11" s="36"/>
      <c r="WVQ11" s="36"/>
      <c r="WVR11" s="36"/>
      <c r="WVS11" s="36"/>
      <c r="WVT11" s="36"/>
      <c r="WVU11" s="36"/>
      <c r="WVV11" s="36"/>
      <c r="WVW11" s="36"/>
      <c r="WVX11" s="36"/>
      <c r="WVY11" s="36"/>
      <c r="WVZ11" s="36"/>
      <c r="WWA11" s="36"/>
      <c r="WWB11" s="36"/>
      <c r="WWC11" s="36"/>
      <c r="WWD11" s="36"/>
      <c r="WWE11" s="36"/>
      <c r="WWF11" s="36"/>
      <c r="WWG11" s="36"/>
      <c r="WWH11" s="36"/>
      <c r="WWI11" s="36"/>
      <c r="WWJ11" s="36"/>
      <c r="WWK11" s="36"/>
      <c r="WWL11" s="36"/>
      <c r="WWM11" s="36"/>
      <c r="WWN11" s="36"/>
      <c r="WWO11" s="36"/>
      <c r="WWP11" s="36"/>
      <c r="WWQ11" s="36"/>
      <c r="WWR11" s="36"/>
      <c r="WWS11" s="36"/>
      <c r="WWT11" s="36"/>
      <c r="WWU11" s="36"/>
      <c r="WWV11" s="36"/>
      <c r="WWW11" s="36"/>
      <c r="WWX11" s="36"/>
      <c r="WWY11" s="36"/>
      <c r="WWZ11" s="36"/>
      <c r="WXA11" s="36"/>
      <c r="WXB11" s="36"/>
      <c r="WXC11" s="36"/>
      <c r="WXD11" s="36"/>
      <c r="WXE11" s="36"/>
      <c r="WXF11" s="36"/>
      <c r="WXG11" s="36"/>
      <c r="WXH11" s="36"/>
      <c r="WXI11" s="36"/>
      <c r="WXJ11" s="36"/>
      <c r="WXK11" s="36"/>
      <c r="WXL11" s="36"/>
      <c r="WXM11" s="36"/>
      <c r="WXN11" s="36"/>
      <c r="WXO11" s="36"/>
      <c r="WXP11" s="36"/>
      <c r="WXQ11" s="36"/>
      <c r="WXR11" s="36"/>
      <c r="WXS11" s="36"/>
      <c r="WXT11" s="36"/>
      <c r="WXU11" s="36"/>
      <c r="WXV11" s="36"/>
      <c r="WXW11" s="36"/>
      <c r="WXX11" s="36"/>
      <c r="WXY11" s="36"/>
      <c r="WXZ11" s="36"/>
      <c r="WYA11" s="36"/>
      <c r="WYB11" s="36"/>
      <c r="WYC11" s="36"/>
      <c r="WYD11" s="36"/>
      <c r="WYE11" s="36"/>
      <c r="WYF11" s="36"/>
      <c r="WYG11" s="36"/>
      <c r="WYH11" s="36"/>
      <c r="WYI11" s="36"/>
      <c r="WYJ11" s="36"/>
      <c r="WYK11" s="36"/>
      <c r="WYL11" s="36"/>
      <c r="WYM11" s="36"/>
      <c r="WYN11" s="36"/>
      <c r="WYO11" s="36"/>
      <c r="WYP11" s="36"/>
      <c r="WYQ11" s="36"/>
      <c r="WYR11" s="36"/>
      <c r="WYS11" s="36"/>
      <c r="WYT11" s="36"/>
      <c r="WYU11" s="36"/>
      <c r="WYV11" s="36"/>
      <c r="WYW11" s="36"/>
      <c r="WYX11" s="36"/>
      <c r="WYY11" s="36"/>
      <c r="WYZ11" s="36"/>
      <c r="WZA11" s="36"/>
      <c r="WZB11" s="36"/>
      <c r="WZC11" s="36"/>
      <c r="WZD11" s="36"/>
      <c r="WZE11" s="36"/>
      <c r="WZF11" s="36"/>
      <c r="WZG11" s="36"/>
      <c r="WZH11" s="36"/>
      <c r="WZI11" s="36"/>
      <c r="WZJ11" s="36"/>
      <c r="WZK11" s="36"/>
      <c r="WZL11" s="36"/>
      <c r="WZM11" s="36"/>
      <c r="WZN11" s="36"/>
      <c r="WZO11" s="36"/>
      <c r="WZP11" s="36"/>
      <c r="WZQ11" s="36"/>
      <c r="WZR11" s="36"/>
      <c r="WZS11" s="36"/>
      <c r="WZT11" s="36"/>
      <c r="WZU11" s="36"/>
      <c r="WZV11" s="36"/>
      <c r="WZW11" s="36"/>
      <c r="WZX11" s="36"/>
      <c r="WZY11" s="36"/>
      <c r="WZZ11" s="36"/>
      <c r="XAA11" s="36"/>
      <c r="XAB11" s="36"/>
      <c r="XAC11" s="36"/>
      <c r="XAD11" s="36"/>
      <c r="XAE11" s="36"/>
      <c r="XAF11" s="36"/>
      <c r="XAG11" s="36"/>
      <c r="XAH11" s="36"/>
      <c r="XAI11" s="36"/>
      <c r="XAJ11" s="36"/>
      <c r="XAK11" s="36"/>
      <c r="XAL11" s="36"/>
      <c r="XAM11" s="36"/>
      <c r="XAN11" s="36"/>
      <c r="XAO11" s="36"/>
      <c r="XAP11" s="36"/>
      <c r="XAQ11" s="36"/>
      <c r="XAR11" s="36"/>
      <c r="XAS11" s="36"/>
      <c r="XAT11" s="36"/>
      <c r="XAU11" s="36"/>
      <c r="XAV11" s="36"/>
      <c r="XAW11" s="36"/>
      <c r="XAX11" s="36"/>
      <c r="XAY11" s="36"/>
      <c r="XAZ11" s="36"/>
      <c r="XBA11" s="36"/>
      <c r="XBB11" s="36"/>
      <c r="XBC11" s="36"/>
      <c r="XBD11" s="36"/>
      <c r="XBE11" s="36"/>
      <c r="XBF11" s="36"/>
      <c r="XBG11" s="36"/>
      <c r="XBH11" s="36"/>
      <c r="XBI11" s="36"/>
      <c r="XBJ11" s="36"/>
      <c r="XBK11" s="36"/>
      <c r="XBL11" s="36"/>
      <c r="XBM11" s="36"/>
      <c r="XBN11" s="36"/>
      <c r="XBO11" s="36"/>
      <c r="XBP11" s="36"/>
      <c r="XBQ11" s="36"/>
      <c r="XBR11" s="36"/>
      <c r="XBS11" s="36"/>
      <c r="XBT11" s="36"/>
      <c r="XBU11" s="36"/>
      <c r="XBV11" s="36"/>
      <c r="XBW11" s="36"/>
      <c r="XBX11" s="36"/>
      <c r="XBY11" s="36"/>
      <c r="XBZ11" s="36"/>
      <c r="XCA11" s="36"/>
      <c r="XCB11" s="36"/>
      <c r="XCC11" s="36"/>
      <c r="XCD11" s="36"/>
      <c r="XCE11" s="36"/>
      <c r="XCF11" s="36"/>
      <c r="XCG11" s="36"/>
      <c r="XCH11" s="36"/>
      <c r="XCI11" s="36"/>
      <c r="XCJ11" s="36"/>
      <c r="XCK11" s="36"/>
      <c r="XCL11" s="36"/>
      <c r="XCM11" s="36"/>
      <c r="XCN11" s="36"/>
      <c r="XCO11" s="36"/>
      <c r="XCP11" s="36"/>
      <c r="XCQ11" s="36"/>
      <c r="XCR11" s="36"/>
      <c r="XCS11" s="36"/>
      <c r="XCT11" s="36"/>
      <c r="XCU11" s="36"/>
      <c r="XCV11" s="36"/>
      <c r="XCW11" s="36"/>
      <c r="XCX11" s="36"/>
      <c r="XCY11" s="36"/>
      <c r="XCZ11" s="36"/>
      <c r="XDA11" s="36"/>
      <c r="XDB11" s="36"/>
      <c r="XDC11" s="36"/>
      <c r="XDD11" s="36"/>
      <c r="XDE11" s="36"/>
      <c r="XDF11" s="36"/>
      <c r="XDG11" s="36"/>
      <c r="XDH11" s="36"/>
      <c r="XDI11" s="36"/>
      <c r="XDJ11" s="36"/>
      <c r="XDK11" s="36"/>
      <c r="XDL11" s="36"/>
      <c r="XDM11" s="36"/>
      <c r="XDN11" s="36"/>
      <c r="XDO11" s="36"/>
      <c r="XDP11" s="36"/>
      <c r="XDQ11" s="36"/>
      <c r="XDR11" s="36"/>
      <c r="XDS11" s="36"/>
      <c r="XDT11" s="36"/>
      <c r="XDU11" s="36"/>
      <c r="XDV11" s="36"/>
      <c r="XDW11" s="36"/>
      <c r="XDX11" s="36"/>
      <c r="XDY11" s="36"/>
      <c r="XDZ11" s="36"/>
      <c r="XEA11" s="36"/>
      <c r="XEB11" s="36"/>
      <c r="XEC11" s="36"/>
      <c r="XED11" s="36"/>
      <c r="XEE11" s="36"/>
      <c r="XEF11" s="36"/>
      <c r="XEG11" s="36"/>
      <c r="XEH11" s="36"/>
      <c r="XEI11" s="36"/>
      <c r="XEJ11" s="36"/>
      <c r="XEK11" s="36"/>
      <c r="XEL11" s="36"/>
      <c r="XEM11" s="36"/>
      <c r="XEN11" s="36"/>
      <c r="XEO11" s="36"/>
      <c r="XEP11" s="36"/>
      <c r="XEQ11" s="36"/>
      <c r="XER11" s="36"/>
      <c r="XES11" s="36"/>
      <c r="XET11" s="36"/>
      <c r="XEU11" s="36"/>
      <c r="XEV11" s="36"/>
      <c r="XEW11" s="36"/>
      <c r="XEX11" s="36"/>
      <c r="XEY11" s="36"/>
      <c r="XEZ11" s="36"/>
      <c r="XFA11" s="36"/>
      <c r="XFB11" s="36"/>
      <c r="XFC11" s="36"/>
      <c r="XFD11" s="36"/>
    </row>
    <row r="12" spans="1:16384">
      <c r="A12" s="36" t="s">
        <v>15</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c r="YJ12" s="36"/>
      <c r="YK12" s="36"/>
      <c r="YL12" s="36"/>
      <c r="YM12" s="36"/>
      <c r="YN12" s="36"/>
      <c r="YO12" s="36"/>
      <c r="YP12" s="36"/>
      <c r="YQ12" s="36"/>
      <c r="YR12" s="36"/>
      <c r="YS12" s="36"/>
      <c r="YT12" s="36"/>
      <c r="YU12" s="36"/>
      <c r="YV12" s="36"/>
      <c r="YW12" s="36"/>
      <c r="YX12" s="36"/>
      <c r="YY12" s="36"/>
      <c r="YZ12" s="36"/>
      <c r="ZA12" s="36"/>
      <c r="ZB12" s="36"/>
      <c r="ZC12" s="36"/>
      <c r="ZD12" s="36"/>
      <c r="ZE12" s="36"/>
      <c r="ZF12" s="36"/>
      <c r="ZG12" s="36"/>
      <c r="ZH12" s="36"/>
      <c r="ZI12" s="36"/>
      <c r="ZJ12" s="36"/>
      <c r="ZK12" s="36"/>
      <c r="ZL12" s="36"/>
      <c r="ZM12" s="36"/>
      <c r="ZN12" s="36"/>
      <c r="ZO12" s="36"/>
      <c r="ZP12" s="36"/>
      <c r="ZQ12" s="36"/>
      <c r="ZR12" s="36"/>
      <c r="ZS12" s="36"/>
      <c r="ZT12" s="36"/>
      <c r="ZU12" s="36"/>
      <c r="ZV12" s="36"/>
      <c r="ZW12" s="36"/>
      <c r="ZX12" s="36"/>
      <c r="ZY12" s="36"/>
      <c r="ZZ12" s="36"/>
      <c r="AAA12" s="36"/>
      <c r="AAB12" s="36"/>
      <c r="AAC12" s="36"/>
      <c r="AAD12" s="36"/>
      <c r="AAE12" s="36"/>
      <c r="AAF12" s="36"/>
      <c r="AAG12" s="36"/>
      <c r="AAH12" s="36"/>
      <c r="AAI12" s="36"/>
      <c r="AAJ12" s="36"/>
      <c r="AAK12" s="36"/>
      <c r="AAL12" s="36"/>
      <c r="AAM12" s="36"/>
      <c r="AAN12" s="36"/>
      <c r="AAO12" s="36"/>
      <c r="AAP12" s="36"/>
      <c r="AAQ12" s="36"/>
      <c r="AAR12" s="36"/>
      <c r="AAS12" s="36"/>
      <c r="AAT12" s="36"/>
      <c r="AAU12" s="36"/>
      <c r="AAV12" s="36"/>
      <c r="AAW12" s="36"/>
      <c r="AAX12" s="36"/>
      <c r="AAY12" s="36"/>
      <c r="AAZ12" s="36"/>
      <c r="ABA12" s="36"/>
      <c r="ABB12" s="36"/>
      <c r="ABC12" s="36"/>
      <c r="ABD12" s="36"/>
      <c r="ABE12" s="36"/>
      <c r="ABF12" s="36"/>
      <c r="ABG12" s="36"/>
      <c r="ABH12" s="36"/>
      <c r="ABI12" s="36"/>
      <c r="ABJ12" s="36"/>
      <c r="ABK12" s="36"/>
      <c r="ABL12" s="36"/>
      <c r="ABM12" s="36"/>
      <c r="ABN12" s="36"/>
      <c r="ABO12" s="36"/>
      <c r="ABP12" s="36"/>
      <c r="ABQ12" s="36"/>
      <c r="ABR12" s="36"/>
      <c r="ABS12" s="36"/>
      <c r="ABT12" s="36"/>
      <c r="ABU12" s="36"/>
      <c r="ABV12" s="36"/>
      <c r="ABW12" s="36"/>
      <c r="ABX12" s="36"/>
      <c r="ABY12" s="36"/>
      <c r="ABZ12" s="36"/>
      <c r="ACA12" s="36"/>
      <c r="ACB12" s="36"/>
      <c r="ACC12" s="36"/>
      <c r="ACD12" s="36"/>
      <c r="ACE12" s="36"/>
      <c r="ACF12" s="36"/>
      <c r="ACG12" s="36"/>
      <c r="ACH12" s="36"/>
      <c r="ACI12" s="36"/>
      <c r="ACJ12" s="36"/>
      <c r="ACK12" s="36"/>
      <c r="ACL12" s="36"/>
      <c r="ACM12" s="36"/>
      <c r="ACN12" s="36"/>
      <c r="ACO12" s="36"/>
      <c r="ACP12" s="36"/>
      <c r="ACQ12" s="36"/>
      <c r="ACR12" s="36"/>
      <c r="ACS12" s="36"/>
      <c r="ACT12" s="36"/>
      <c r="ACU12" s="36"/>
      <c r="ACV12" s="36"/>
      <c r="ACW12" s="36"/>
      <c r="ACX12" s="36"/>
      <c r="ACY12" s="36"/>
      <c r="ACZ12" s="36"/>
      <c r="ADA12" s="36"/>
      <c r="ADB12" s="36"/>
      <c r="ADC12" s="36"/>
      <c r="ADD12" s="36"/>
      <c r="ADE12" s="36"/>
      <c r="ADF12" s="36"/>
      <c r="ADG12" s="36"/>
      <c r="ADH12" s="36"/>
      <c r="ADI12" s="36"/>
      <c r="ADJ12" s="36"/>
      <c r="ADK12" s="36"/>
      <c r="ADL12" s="36"/>
      <c r="ADM12" s="36"/>
      <c r="ADN12" s="36"/>
      <c r="ADO12" s="36"/>
      <c r="ADP12" s="36"/>
      <c r="ADQ12" s="36"/>
      <c r="ADR12" s="36"/>
      <c r="ADS12" s="36"/>
      <c r="ADT12" s="36"/>
      <c r="ADU12" s="36"/>
      <c r="ADV12" s="36"/>
      <c r="ADW12" s="36"/>
      <c r="ADX12" s="36"/>
      <c r="ADY12" s="36"/>
      <c r="ADZ12" s="36"/>
      <c r="AEA12" s="36"/>
      <c r="AEB12" s="36"/>
      <c r="AEC12" s="36"/>
      <c r="AED12" s="36"/>
      <c r="AEE12" s="36"/>
      <c r="AEF12" s="36"/>
      <c r="AEG12" s="36"/>
      <c r="AEH12" s="36"/>
      <c r="AEI12" s="36"/>
      <c r="AEJ12" s="36"/>
      <c r="AEK12" s="36"/>
      <c r="AEL12" s="36"/>
      <c r="AEM12" s="36"/>
      <c r="AEN12" s="36"/>
      <c r="AEO12" s="36"/>
      <c r="AEP12" s="36"/>
      <c r="AEQ12" s="36"/>
      <c r="AER12" s="36"/>
      <c r="AES12" s="36"/>
      <c r="AET12" s="36"/>
      <c r="AEU12" s="36"/>
      <c r="AEV12" s="36"/>
      <c r="AEW12" s="36"/>
      <c r="AEX12" s="36"/>
      <c r="AEY12" s="36"/>
      <c r="AEZ12" s="36"/>
      <c r="AFA12" s="36"/>
      <c r="AFB12" s="36"/>
      <c r="AFC12" s="36"/>
      <c r="AFD12" s="36"/>
      <c r="AFE12" s="36"/>
      <c r="AFF12" s="36"/>
      <c r="AFG12" s="36"/>
      <c r="AFH12" s="36"/>
      <c r="AFI12" s="36"/>
      <c r="AFJ12" s="36"/>
      <c r="AFK12" s="36"/>
      <c r="AFL12" s="36"/>
      <c r="AFM12" s="36"/>
      <c r="AFN12" s="36"/>
      <c r="AFO12" s="36"/>
      <c r="AFP12" s="36"/>
      <c r="AFQ12" s="36"/>
      <c r="AFR12" s="36"/>
      <c r="AFS12" s="36"/>
      <c r="AFT12" s="36"/>
      <c r="AFU12" s="36"/>
      <c r="AFV12" s="36"/>
      <c r="AFW12" s="36"/>
      <c r="AFX12" s="36"/>
      <c r="AFY12" s="36"/>
      <c r="AFZ12" s="36"/>
      <c r="AGA12" s="36"/>
      <c r="AGB12" s="36"/>
      <c r="AGC12" s="36"/>
      <c r="AGD12" s="36"/>
      <c r="AGE12" s="36"/>
      <c r="AGF12" s="36"/>
      <c r="AGG12" s="36"/>
      <c r="AGH12" s="36"/>
      <c r="AGI12" s="36"/>
      <c r="AGJ12" s="36"/>
      <c r="AGK12" s="36"/>
      <c r="AGL12" s="36"/>
      <c r="AGM12" s="36"/>
      <c r="AGN12" s="36"/>
      <c r="AGO12" s="36"/>
      <c r="AGP12" s="36"/>
      <c r="AGQ12" s="36"/>
      <c r="AGR12" s="36"/>
      <c r="AGS12" s="36"/>
      <c r="AGT12" s="36"/>
      <c r="AGU12" s="36"/>
      <c r="AGV12" s="36"/>
      <c r="AGW12" s="36"/>
      <c r="AGX12" s="36"/>
      <c r="AGY12" s="36"/>
      <c r="AGZ12" s="36"/>
      <c r="AHA12" s="36"/>
      <c r="AHB12" s="36"/>
      <c r="AHC12" s="36"/>
      <c r="AHD12" s="36"/>
      <c r="AHE12" s="36"/>
      <c r="AHF12" s="36"/>
      <c r="AHG12" s="36"/>
      <c r="AHH12" s="36"/>
      <c r="AHI12" s="36"/>
      <c r="AHJ12" s="36"/>
      <c r="AHK12" s="36"/>
      <c r="AHL12" s="36"/>
      <c r="AHM12" s="36"/>
      <c r="AHN12" s="36"/>
      <c r="AHO12" s="36"/>
      <c r="AHP12" s="36"/>
      <c r="AHQ12" s="36"/>
      <c r="AHR12" s="36"/>
      <c r="AHS12" s="36"/>
      <c r="AHT12" s="36"/>
      <c r="AHU12" s="36"/>
      <c r="AHV12" s="36"/>
      <c r="AHW12" s="36"/>
      <c r="AHX12" s="36"/>
      <c r="AHY12" s="36"/>
      <c r="AHZ12" s="36"/>
      <c r="AIA12" s="36"/>
      <c r="AIB12" s="36"/>
      <c r="AIC12" s="36"/>
      <c r="AID12" s="36"/>
      <c r="AIE12" s="36"/>
      <c r="AIF12" s="36"/>
      <c r="AIG12" s="36"/>
      <c r="AIH12" s="36"/>
      <c r="AII12" s="36"/>
      <c r="AIJ12" s="36"/>
      <c r="AIK12" s="36"/>
      <c r="AIL12" s="36"/>
      <c r="AIM12" s="36"/>
      <c r="AIN12" s="36"/>
      <c r="AIO12" s="36"/>
      <c r="AIP12" s="36"/>
      <c r="AIQ12" s="36"/>
      <c r="AIR12" s="36"/>
      <c r="AIS12" s="36"/>
      <c r="AIT12" s="36"/>
      <c r="AIU12" s="36"/>
      <c r="AIV12" s="36"/>
      <c r="AIW12" s="36"/>
      <c r="AIX12" s="36"/>
      <c r="AIY12" s="36"/>
      <c r="AIZ12" s="36"/>
      <c r="AJA12" s="36"/>
      <c r="AJB12" s="36"/>
      <c r="AJC12" s="36"/>
      <c r="AJD12" s="36"/>
      <c r="AJE12" s="36"/>
      <c r="AJF12" s="36"/>
      <c r="AJG12" s="36"/>
      <c r="AJH12" s="36"/>
      <c r="AJI12" s="36"/>
      <c r="AJJ12" s="36"/>
      <c r="AJK12" s="36"/>
      <c r="AJL12" s="36"/>
      <c r="AJM12" s="36"/>
      <c r="AJN12" s="36"/>
      <c r="AJO12" s="36"/>
      <c r="AJP12" s="36"/>
      <c r="AJQ12" s="36"/>
      <c r="AJR12" s="36"/>
      <c r="AJS12" s="36"/>
      <c r="AJT12" s="36"/>
      <c r="AJU12" s="36"/>
      <c r="AJV12" s="36"/>
      <c r="AJW12" s="36"/>
      <c r="AJX12" s="36"/>
      <c r="AJY12" s="36"/>
      <c r="AJZ12" s="36"/>
      <c r="AKA12" s="36"/>
      <c r="AKB12" s="36"/>
      <c r="AKC12" s="36"/>
      <c r="AKD12" s="36"/>
      <c r="AKE12" s="36"/>
      <c r="AKF12" s="36"/>
      <c r="AKG12" s="36"/>
      <c r="AKH12" s="36"/>
      <c r="AKI12" s="36"/>
      <c r="AKJ12" s="36"/>
      <c r="AKK12" s="36"/>
      <c r="AKL12" s="36"/>
      <c r="AKM12" s="36"/>
      <c r="AKN12" s="36"/>
      <c r="AKO12" s="36"/>
      <c r="AKP12" s="36"/>
      <c r="AKQ12" s="36"/>
      <c r="AKR12" s="36"/>
      <c r="AKS12" s="36"/>
      <c r="AKT12" s="36"/>
      <c r="AKU12" s="36"/>
      <c r="AKV12" s="36"/>
      <c r="AKW12" s="36"/>
      <c r="AKX12" s="36"/>
      <c r="AKY12" s="36"/>
      <c r="AKZ12" s="36"/>
      <c r="ALA12" s="36"/>
      <c r="ALB12" s="36"/>
      <c r="ALC12" s="36"/>
      <c r="ALD12" s="36"/>
      <c r="ALE12" s="36"/>
      <c r="ALF12" s="36"/>
      <c r="ALG12" s="36"/>
      <c r="ALH12" s="36"/>
      <c r="ALI12" s="36"/>
      <c r="ALJ12" s="36"/>
      <c r="ALK12" s="36"/>
      <c r="ALL12" s="36"/>
      <c r="ALM12" s="36"/>
      <c r="ALN12" s="36"/>
      <c r="ALO12" s="36"/>
      <c r="ALP12" s="36"/>
      <c r="ALQ12" s="36"/>
      <c r="ALR12" s="36"/>
      <c r="ALS12" s="36"/>
      <c r="ALT12" s="36"/>
      <c r="ALU12" s="36"/>
      <c r="ALV12" s="36"/>
      <c r="ALW12" s="36"/>
      <c r="ALX12" s="36"/>
      <c r="ALY12" s="36"/>
      <c r="ALZ12" s="36"/>
      <c r="AMA12" s="36"/>
      <c r="AMB12" s="36"/>
      <c r="AMC12" s="36"/>
      <c r="AMD12" s="36"/>
      <c r="AME12" s="36"/>
      <c r="AMF12" s="36"/>
      <c r="AMG12" s="36"/>
      <c r="AMH12" s="36"/>
      <c r="AMI12" s="36"/>
      <c r="AMJ12" s="36"/>
      <c r="AMK12" s="36"/>
      <c r="AML12" s="36"/>
      <c r="AMM12" s="36"/>
      <c r="AMN12" s="36"/>
      <c r="AMO12" s="36"/>
      <c r="AMP12" s="36"/>
      <c r="AMQ12" s="36"/>
      <c r="AMR12" s="36"/>
      <c r="AMS12" s="36"/>
      <c r="AMT12" s="36"/>
      <c r="AMU12" s="36"/>
      <c r="AMV12" s="36"/>
      <c r="AMW12" s="36"/>
      <c r="AMX12" s="36"/>
      <c r="AMY12" s="36"/>
      <c r="AMZ12" s="36"/>
      <c r="ANA12" s="36"/>
      <c r="ANB12" s="36"/>
      <c r="ANC12" s="36"/>
      <c r="AND12" s="36"/>
      <c r="ANE12" s="36"/>
      <c r="ANF12" s="36"/>
      <c r="ANG12" s="36"/>
      <c r="ANH12" s="36"/>
      <c r="ANI12" s="36"/>
      <c r="ANJ12" s="36"/>
      <c r="ANK12" s="36"/>
      <c r="ANL12" s="36"/>
      <c r="ANM12" s="36"/>
      <c r="ANN12" s="36"/>
      <c r="ANO12" s="36"/>
      <c r="ANP12" s="36"/>
      <c r="ANQ12" s="36"/>
      <c r="ANR12" s="36"/>
      <c r="ANS12" s="36"/>
      <c r="ANT12" s="36"/>
      <c r="ANU12" s="36"/>
      <c r="ANV12" s="36"/>
      <c r="ANW12" s="36"/>
      <c r="ANX12" s="36"/>
      <c r="ANY12" s="36"/>
      <c r="ANZ12" s="36"/>
      <c r="AOA12" s="36"/>
      <c r="AOB12" s="36"/>
      <c r="AOC12" s="36"/>
      <c r="AOD12" s="36"/>
      <c r="AOE12" s="36"/>
      <c r="AOF12" s="36"/>
      <c r="AOG12" s="36"/>
      <c r="AOH12" s="36"/>
      <c r="AOI12" s="36"/>
      <c r="AOJ12" s="36"/>
      <c r="AOK12" s="36"/>
      <c r="AOL12" s="36"/>
      <c r="AOM12" s="36"/>
      <c r="AON12" s="36"/>
      <c r="AOO12" s="36"/>
      <c r="AOP12" s="36"/>
      <c r="AOQ12" s="36"/>
      <c r="AOR12" s="36"/>
      <c r="AOS12" s="36"/>
      <c r="AOT12" s="36"/>
      <c r="AOU12" s="36"/>
      <c r="AOV12" s="36"/>
      <c r="AOW12" s="36"/>
      <c r="AOX12" s="36"/>
      <c r="AOY12" s="36"/>
      <c r="AOZ12" s="36"/>
      <c r="APA12" s="36"/>
      <c r="APB12" s="36"/>
      <c r="APC12" s="36"/>
      <c r="APD12" s="36"/>
      <c r="APE12" s="36"/>
      <c r="APF12" s="36"/>
      <c r="APG12" s="36"/>
      <c r="APH12" s="36"/>
      <c r="API12" s="36"/>
      <c r="APJ12" s="36"/>
      <c r="APK12" s="36"/>
      <c r="APL12" s="36"/>
      <c r="APM12" s="36"/>
      <c r="APN12" s="36"/>
      <c r="APO12" s="36"/>
      <c r="APP12" s="36"/>
      <c r="APQ12" s="36"/>
      <c r="APR12" s="36"/>
      <c r="APS12" s="36"/>
      <c r="APT12" s="36"/>
      <c r="APU12" s="36"/>
      <c r="APV12" s="36"/>
      <c r="APW12" s="36"/>
      <c r="APX12" s="36"/>
      <c r="APY12" s="36"/>
      <c r="APZ12" s="36"/>
      <c r="AQA12" s="36"/>
      <c r="AQB12" s="36"/>
      <c r="AQC12" s="36"/>
      <c r="AQD12" s="36"/>
      <c r="AQE12" s="36"/>
      <c r="AQF12" s="36"/>
      <c r="AQG12" s="36"/>
      <c r="AQH12" s="36"/>
      <c r="AQI12" s="36"/>
      <c r="AQJ12" s="36"/>
      <c r="AQK12" s="36"/>
      <c r="AQL12" s="36"/>
      <c r="AQM12" s="36"/>
      <c r="AQN12" s="36"/>
      <c r="AQO12" s="36"/>
      <c r="AQP12" s="36"/>
      <c r="AQQ12" s="36"/>
      <c r="AQR12" s="36"/>
      <c r="AQS12" s="36"/>
      <c r="AQT12" s="36"/>
      <c r="AQU12" s="36"/>
      <c r="AQV12" s="36"/>
      <c r="AQW12" s="36"/>
      <c r="AQX12" s="36"/>
      <c r="AQY12" s="36"/>
      <c r="AQZ12" s="36"/>
      <c r="ARA12" s="36"/>
      <c r="ARB12" s="36"/>
      <c r="ARC12" s="36"/>
      <c r="ARD12" s="36"/>
      <c r="ARE12" s="36"/>
      <c r="ARF12" s="36"/>
      <c r="ARG12" s="36"/>
      <c r="ARH12" s="36"/>
      <c r="ARI12" s="36"/>
      <c r="ARJ12" s="36"/>
      <c r="ARK12" s="36"/>
      <c r="ARL12" s="36"/>
      <c r="ARM12" s="36"/>
      <c r="ARN12" s="36"/>
      <c r="ARO12" s="36"/>
      <c r="ARP12" s="36"/>
      <c r="ARQ12" s="36"/>
      <c r="ARR12" s="36"/>
      <c r="ARS12" s="36"/>
      <c r="ART12" s="36"/>
      <c r="ARU12" s="36"/>
      <c r="ARV12" s="36"/>
      <c r="ARW12" s="36"/>
      <c r="ARX12" s="36"/>
      <c r="ARY12" s="36"/>
      <c r="ARZ12" s="36"/>
      <c r="ASA12" s="36"/>
      <c r="ASB12" s="36"/>
      <c r="ASC12" s="36"/>
      <c r="ASD12" s="36"/>
      <c r="ASE12" s="36"/>
      <c r="ASF12" s="36"/>
      <c r="ASG12" s="36"/>
      <c r="ASH12" s="36"/>
      <c r="ASI12" s="36"/>
      <c r="ASJ12" s="36"/>
      <c r="ASK12" s="36"/>
      <c r="ASL12" s="36"/>
      <c r="ASM12" s="36"/>
      <c r="ASN12" s="36"/>
      <c r="ASO12" s="36"/>
      <c r="ASP12" s="36"/>
      <c r="ASQ12" s="36"/>
      <c r="ASR12" s="36"/>
      <c r="ASS12" s="36"/>
      <c r="AST12" s="36"/>
      <c r="ASU12" s="36"/>
      <c r="ASV12" s="36"/>
      <c r="ASW12" s="36"/>
      <c r="ASX12" s="36"/>
      <c r="ASY12" s="36"/>
      <c r="ASZ12" s="36"/>
      <c r="ATA12" s="36"/>
      <c r="ATB12" s="36"/>
      <c r="ATC12" s="36"/>
      <c r="ATD12" s="36"/>
      <c r="ATE12" s="36"/>
      <c r="ATF12" s="36"/>
      <c r="ATG12" s="36"/>
      <c r="ATH12" s="36"/>
      <c r="ATI12" s="36"/>
      <c r="ATJ12" s="36"/>
      <c r="ATK12" s="36"/>
      <c r="ATL12" s="36"/>
      <c r="ATM12" s="36"/>
      <c r="ATN12" s="36"/>
      <c r="ATO12" s="36"/>
      <c r="ATP12" s="36"/>
      <c r="ATQ12" s="36"/>
      <c r="ATR12" s="36"/>
      <c r="ATS12" s="36"/>
      <c r="ATT12" s="36"/>
      <c r="ATU12" s="36"/>
      <c r="ATV12" s="36"/>
      <c r="ATW12" s="36"/>
      <c r="ATX12" s="36"/>
      <c r="ATY12" s="36"/>
      <c r="ATZ12" s="36"/>
      <c r="AUA12" s="36"/>
      <c r="AUB12" s="36"/>
      <c r="AUC12" s="36"/>
      <c r="AUD12" s="36"/>
      <c r="AUE12" s="36"/>
      <c r="AUF12" s="36"/>
      <c r="AUG12" s="36"/>
      <c r="AUH12" s="36"/>
      <c r="AUI12" s="36"/>
      <c r="AUJ12" s="36"/>
      <c r="AUK12" s="36"/>
      <c r="AUL12" s="36"/>
      <c r="AUM12" s="36"/>
      <c r="AUN12" s="36"/>
      <c r="AUO12" s="36"/>
      <c r="AUP12" s="36"/>
      <c r="AUQ12" s="36"/>
      <c r="AUR12" s="36"/>
      <c r="AUS12" s="36"/>
      <c r="AUT12" s="36"/>
      <c r="AUU12" s="36"/>
      <c r="AUV12" s="36"/>
      <c r="AUW12" s="36"/>
      <c r="AUX12" s="36"/>
      <c r="AUY12" s="36"/>
      <c r="AUZ12" s="36"/>
      <c r="AVA12" s="36"/>
      <c r="AVB12" s="36"/>
      <c r="AVC12" s="36"/>
      <c r="AVD12" s="36"/>
      <c r="AVE12" s="36"/>
      <c r="AVF12" s="36"/>
      <c r="AVG12" s="36"/>
      <c r="AVH12" s="36"/>
      <c r="AVI12" s="36"/>
      <c r="AVJ12" s="36"/>
      <c r="AVK12" s="36"/>
      <c r="AVL12" s="36"/>
      <c r="AVM12" s="36"/>
      <c r="AVN12" s="36"/>
      <c r="AVO12" s="36"/>
      <c r="AVP12" s="36"/>
      <c r="AVQ12" s="36"/>
      <c r="AVR12" s="36"/>
      <c r="AVS12" s="36"/>
      <c r="AVT12" s="36"/>
      <c r="AVU12" s="36"/>
      <c r="AVV12" s="36"/>
      <c r="AVW12" s="36"/>
      <c r="AVX12" s="36"/>
      <c r="AVY12" s="36"/>
      <c r="AVZ12" s="36"/>
      <c r="AWA12" s="36"/>
      <c r="AWB12" s="36"/>
      <c r="AWC12" s="36"/>
      <c r="AWD12" s="36"/>
      <c r="AWE12" s="36"/>
      <c r="AWF12" s="36"/>
      <c r="AWG12" s="36"/>
      <c r="AWH12" s="36"/>
      <c r="AWI12" s="36"/>
      <c r="AWJ12" s="36"/>
      <c r="AWK12" s="36"/>
      <c r="AWL12" s="36"/>
      <c r="AWM12" s="36"/>
      <c r="AWN12" s="36"/>
      <c r="AWO12" s="36"/>
      <c r="AWP12" s="36"/>
      <c r="AWQ12" s="36"/>
      <c r="AWR12" s="36"/>
      <c r="AWS12" s="36"/>
      <c r="AWT12" s="36"/>
      <c r="AWU12" s="36"/>
      <c r="AWV12" s="36"/>
      <c r="AWW12" s="36"/>
      <c r="AWX12" s="36"/>
      <c r="AWY12" s="36"/>
      <c r="AWZ12" s="36"/>
      <c r="AXA12" s="36"/>
      <c r="AXB12" s="36"/>
      <c r="AXC12" s="36"/>
      <c r="AXD12" s="36"/>
      <c r="AXE12" s="36"/>
      <c r="AXF12" s="36"/>
      <c r="AXG12" s="36"/>
      <c r="AXH12" s="36"/>
      <c r="AXI12" s="36"/>
      <c r="AXJ12" s="36"/>
      <c r="AXK12" s="36"/>
      <c r="AXL12" s="36"/>
      <c r="AXM12" s="36"/>
      <c r="AXN12" s="36"/>
      <c r="AXO12" s="36"/>
      <c r="AXP12" s="36"/>
      <c r="AXQ12" s="36"/>
      <c r="AXR12" s="36"/>
      <c r="AXS12" s="36"/>
      <c r="AXT12" s="36"/>
      <c r="AXU12" s="36"/>
      <c r="AXV12" s="36"/>
      <c r="AXW12" s="36"/>
      <c r="AXX12" s="36"/>
      <c r="AXY12" s="36"/>
      <c r="AXZ12" s="36"/>
      <c r="AYA12" s="36"/>
      <c r="AYB12" s="36"/>
      <c r="AYC12" s="36"/>
      <c r="AYD12" s="36"/>
      <c r="AYE12" s="36"/>
      <c r="AYF12" s="36"/>
      <c r="AYG12" s="36"/>
      <c r="AYH12" s="36"/>
      <c r="AYI12" s="36"/>
      <c r="AYJ12" s="36"/>
      <c r="AYK12" s="36"/>
      <c r="AYL12" s="36"/>
      <c r="AYM12" s="36"/>
      <c r="AYN12" s="36"/>
      <c r="AYO12" s="36"/>
      <c r="AYP12" s="36"/>
      <c r="AYQ12" s="36"/>
      <c r="AYR12" s="36"/>
      <c r="AYS12" s="36"/>
      <c r="AYT12" s="36"/>
      <c r="AYU12" s="36"/>
      <c r="AYV12" s="36"/>
      <c r="AYW12" s="36"/>
      <c r="AYX12" s="36"/>
      <c r="AYY12" s="36"/>
      <c r="AYZ12" s="36"/>
      <c r="AZA12" s="36"/>
      <c r="AZB12" s="36"/>
      <c r="AZC12" s="36"/>
      <c r="AZD12" s="36"/>
      <c r="AZE12" s="36"/>
      <c r="AZF12" s="36"/>
      <c r="AZG12" s="36"/>
      <c r="AZH12" s="36"/>
      <c r="AZI12" s="36"/>
      <c r="AZJ12" s="36"/>
      <c r="AZK12" s="36"/>
      <c r="AZL12" s="36"/>
      <c r="AZM12" s="36"/>
      <c r="AZN12" s="36"/>
      <c r="AZO12" s="36"/>
      <c r="AZP12" s="36"/>
      <c r="AZQ12" s="36"/>
      <c r="AZR12" s="36"/>
      <c r="AZS12" s="36"/>
      <c r="AZT12" s="36"/>
      <c r="AZU12" s="36"/>
      <c r="AZV12" s="36"/>
      <c r="AZW12" s="36"/>
      <c r="AZX12" s="36"/>
      <c r="AZY12" s="36"/>
      <c r="AZZ12" s="36"/>
      <c r="BAA12" s="36"/>
      <c r="BAB12" s="36"/>
      <c r="BAC12" s="36"/>
      <c r="BAD12" s="36"/>
      <c r="BAE12" s="36"/>
      <c r="BAF12" s="36"/>
      <c r="BAG12" s="36"/>
      <c r="BAH12" s="36"/>
      <c r="BAI12" s="36"/>
      <c r="BAJ12" s="36"/>
      <c r="BAK12" s="36"/>
      <c r="BAL12" s="36"/>
      <c r="BAM12" s="36"/>
      <c r="BAN12" s="36"/>
      <c r="BAO12" s="36"/>
      <c r="BAP12" s="36"/>
      <c r="BAQ12" s="36"/>
      <c r="BAR12" s="36"/>
      <c r="BAS12" s="36"/>
      <c r="BAT12" s="36"/>
      <c r="BAU12" s="36"/>
      <c r="BAV12" s="36"/>
      <c r="BAW12" s="36"/>
      <c r="BAX12" s="36"/>
      <c r="BAY12" s="36"/>
      <c r="BAZ12" s="36"/>
      <c r="BBA12" s="36"/>
      <c r="BBB12" s="36"/>
      <c r="BBC12" s="36"/>
      <c r="BBD12" s="36"/>
      <c r="BBE12" s="36"/>
      <c r="BBF12" s="36"/>
      <c r="BBG12" s="36"/>
      <c r="BBH12" s="36"/>
      <c r="BBI12" s="36"/>
      <c r="BBJ12" s="36"/>
      <c r="BBK12" s="36"/>
      <c r="BBL12" s="36"/>
      <c r="BBM12" s="36"/>
      <c r="BBN12" s="36"/>
      <c r="BBO12" s="36"/>
      <c r="BBP12" s="36"/>
      <c r="BBQ12" s="36"/>
      <c r="BBR12" s="36"/>
      <c r="BBS12" s="36"/>
      <c r="BBT12" s="36"/>
      <c r="BBU12" s="36"/>
      <c r="BBV12" s="36"/>
      <c r="BBW12" s="36"/>
      <c r="BBX12" s="36"/>
      <c r="BBY12" s="36"/>
      <c r="BBZ12" s="36"/>
      <c r="BCA12" s="36"/>
      <c r="BCB12" s="36"/>
      <c r="BCC12" s="36"/>
      <c r="BCD12" s="36"/>
      <c r="BCE12" s="36"/>
      <c r="BCF12" s="36"/>
      <c r="BCG12" s="36"/>
      <c r="BCH12" s="36"/>
      <c r="BCI12" s="36"/>
      <c r="BCJ12" s="36"/>
      <c r="BCK12" s="36"/>
      <c r="BCL12" s="36"/>
      <c r="BCM12" s="36"/>
      <c r="BCN12" s="36"/>
      <c r="BCO12" s="36"/>
      <c r="BCP12" s="36"/>
      <c r="BCQ12" s="36"/>
      <c r="BCR12" s="36"/>
      <c r="BCS12" s="36"/>
      <c r="BCT12" s="36"/>
      <c r="BCU12" s="36"/>
      <c r="BCV12" s="36"/>
      <c r="BCW12" s="36"/>
      <c r="BCX12" s="36"/>
      <c r="BCY12" s="36"/>
      <c r="BCZ12" s="36"/>
      <c r="BDA12" s="36"/>
      <c r="BDB12" s="36"/>
      <c r="BDC12" s="36"/>
      <c r="BDD12" s="36"/>
      <c r="BDE12" s="36"/>
      <c r="BDF12" s="36"/>
      <c r="BDG12" s="36"/>
      <c r="BDH12" s="36"/>
      <c r="BDI12" s="36"/>
      <c r="BDJ12" s="36"/>
      <c r="BDK12" s="36"/>
      <c r="BDL12" s="36"/>
      <c r="BDM12" s="36"/>
      <c r="BDN12" s="36"/>
      <c r="BDO12" s="36"/>
      <c r="BDP12" s="36"/>
      <c r="BDQ12" s="36"/>
      <c r="BDR12" s="36"/>
      <c r="BDS12" s="36"/>
      <c r="BDT12" s="36"/>
      <c r="BDU12" s="36"/>
      <c r="BDV12" s="36"/>
      <c r="BDW12" s="36"/>
      <c r="BDX12" s="36"/>
      <c r="BDY12" s="36"/>
      <c r="BDZ12" s="36"/>
      <c r="BEA12" s="36"/>
      <c r="BEB12" s="36"/>
      <c r="BEC12" s="36"/>
      <c r="BED12" s="36"/>
      <c r="BEE12" s="36"/>
      <c r="BEF12" s="36"/>
      <c r="BEG12" s="36"/>
      <c r="BEH12" s="36"/>
      <c r="BEI12" s="36"/>
      <c r="BEJ12" s="36"/>
      <c r="BEK12" s="36"/>
      <c r="BEL12" s="36"/>
      <c r="BEM12" s="36"/>
      <c r="BEN12" s="36"/>
      <c r="BEO12" s="36"/>
      <c r="BEP12" s="36"/>
      <c r="BEQ12" s="36"/>
      <c r="BER12" s="36"/>
      <c r="BES12" s="36"/>
      <c r="BET12" s="36"/>
      <c r="BEU12" s="36"/>
      <c r="BEV12" s="36"/>
      <c r="BEW12" s="36"/>
      <c r="BEX12" s="36"/>
      <c r="BEY12" s="36"/>
      <c r="BEZ12" s="36"/>
      <c r="BFA12" s="36"/>
      <c r="BFB12" s="36"/>
      <c r="BFC12" s="36"/>
      <c r="BFD12" s="36"/>
      <c r="BFE12" s="36"/>
      <c r="BFF12" s="36"/>
      <c r="BFG12" s="36"/>
      <c r="BFH12" s="36"/>
      <c r="BFI12" s="36"/>
      <c r="BFJ12" s="36"/>
      <c r="BFK12" s="36"/>
      <c r="BFL12" s="36"/>
      <c r="BFM12" s="36"/>
      <c r="BFN12" s="36"/>
      <c r="BFO12" s="36"/>
      <c r="BFP12" s="36"/>
      <c r="BFQ12" s="36"/>
      <c r="BFR12" s="36"/>
      <c r="BFS12" s="36"/>
      <c r="BFT12" s="36"/>
      <c r="BFU12" s="36"/>
      <c r="BFV12" s="36"/>
      <c r="BFW12" s="36"/>
      <c r="BFX12" s="36"/>
      <c r="BFY12" s="36"/>
      <c r="BFZ12" s="36"/>
      <c r="BGA12" s="36"/>
      <c r="BGB12" s="36"/>
      <c r="BGC12" s="36"/>
      <c r="BGD12" s="36"/>
      <c r="BGE12" s="36"/>
      <c r="BGF12" s="36"/>
      <c r="BGG12" s="36"/>
      <c r="BGH12" s="36"/>
      <c r="BGI12" s="36"/>
      <c r="BGJ12" s="36"/>
      <c r="BGK12" s="36"/>
      <c r="BGL12" s="36"/>
      <c r="BGM12" s="36"/>
      <c r="BGN12" s="36"/>
      <c r="BGO12" s="36"/>
      <c r="BGP12" s="36"/>
      <c r="BGQ12" s="36"/>
      <c r="BGR12" s="36"/>
      <c r="BGS12" s="36"/>
      <c r="BGT12" s="36"/>
      <c r="BGU12" s="36"/>
      <c r="BGV12" s="36"/>
      <c r="BGW12" s="36"/>
      <c r="BGX12" s="36"/>
      <c r="BGY12" s="36"/>
      <c r="BGZ12" s="36"/>
      <c r="BHA12" s="36"/>
      <c r="BHB12" s="36"/>
      <c r="BHC12" s="36"/>
      <c r="BHD12" s="36"/>
      <c r="BHE12" s="36"/>
      <c r="BHF12" s="36"/>
      <c r="BHG12" s="36"/>
      <c r="BHH12" s="36"/>
      <c r="BHI12" s="36"/>
      <c r="BHJ12" s="36"/>
      <c r="BHK12" s="36"/>
      <c r="BHL12" s="36"/>
      <c r="BHM12" s="36"/>
      <c r="BHN12" s="36"/>
      <c r="BHO12" s="36"/>
      <c r="BHP12" s="36"/>
      <c r="BHQ12" s="36"/>
      <c r="BHR12" s="36"/>
      <c r="BHS12" s="36"/>
      <c r="BHT12" s="36"/>
      <c r="BHU12" s="36"/>
      <c r="BHV12" s="36"/>
      <c r="BHW12" s="36"/>
      <c r="BHX12" s="36"/>
      <c r="BHY12" s="36"/>
      <c r="BHZ12" s="36"/>
      <c r="BIA12" s="36"/>
      <c r="BIB12" s="36"/>
      <c r="BIC12" s="36"/>
      <c r="BID12" s="36"/>
      <c r="BIE12" s="36"/>
      <c r="BIF12" s="36"/>
      <c r="BIG12" s="36"/>
      <c r="BIH12" s="36"/>
      <c r="BII12" s="36"/>
      <c r="BIJ12" s="36"/>
      <c r="BIK12" s="36"/>
      <c r="BIL12" s="36"/>
      <c r="BIM12" s="36"/>
      <c r="BIN12" s="36"/>
      <c r="BIO12" s="36"/>
      <c r="BIP12" s="36"/>
      <c r="BIQ12" s="36"/>
      <c r="BIR12" s="36"/>
      <c r="BIS12" s="36"/>
      <c r="BIT12" s="36"/>
      <c r="BIU12" s="36"/>
      <c r="BIV12" s="36"/>
      <c r="BIW12" s="36"/>
      <c r="BIX12" s="36"/>
      <c r="BIY12" s="36"/>
      <c r="BIZ12" s="36"/>
      <c r="BJA12" s="36"/>
      <c r="BJB12" s="36"/>
      <c r="BJC12" s="36"/>
      <c r="BJD12" s="36"/>
      <c r="BJE12" s="36"/>
      <c r="BJF12" s="36"/>
      <c r="BJG12" s="36"/>
      <c r="BJH12" s="36"/>
      <c r="BJI12" s="36"/>
      <c r="BJJ12" s="36"/>
      <c r="BJK12" s="36"/>
      <c r="BJL12" s="36"/>
      <c r="BJM12" s="36"/>
      <c r="BJN12" s="36"/>
      <c r="BJO12" s="36"/>
      <c r="BJP12" s="36"/>
      <c r="BJQ12" s="36"/>
      <c r="BJR12" s="36"/>
      <c r="BJS12" s="36"/>
      <c r="BJT12" s="36"/>
      <c r="BJU12" s="36"/>
      <c r="BJV12" s="36"/>
      <c r="BJW12" s="36"/>
      <c r="BJX12" s="36"/>
      <c r="BJY12" s="36"/>
      <c r="BJZ12" s="36"/>
      <c r="BKA12" s="36"/>
      <c r="BKB12" s="36"/>
      <c r="BKC12" s="36"/>
      <c r="BKD12" s="36"/>
      <c r="BKE12" s="36"/>
      <c r="BKF12" s="36"/>
      <c r="BKG12" s="36"/>
      <c r="BKH12" s="36"/>
      <c r="BKI12" s="36"/>
      <c r="BKJ12" s="36"/>
      <c r="BKK12" s="36"/>
      <c r="BKL12" s="36"/>
      <c r="BKM12" s="36"/>
      <c r="BKN12" s="36"/>
      <c r="BKO12" s="36"/>
      <c r="BKP12" s="36"/>
      <c r="BKQ12" s="36"/>
      <c r="BKR12" s="36"/>
      <c r="BKS12" s="36"/>
      <c r="BKT12" s="36"/>
      <c r="BKU12" s="36"/>
      <c r="BKV12" s="36"/>
      <c r="BKW12" s="36"/>
      <c r="BKX12" s="36"/>
      <c r="BKY12" s="36"/>
      <c r="BKZ12" s="36"/>
      <c r="BLA12" s="36"/>
      <c r="BLB12" s="36"/>
      <c r="BLC12" s="36"/>
      <c r="BLD12" s="36"/>
      <c r="BLE12" s="36"/>
      <c r="BLF12" s="36"/>
      <c r="BLG12" s="36"/>
      <c r="BLH12" s="36"/>
      <c r="BLI12" s="36"/>
      <c r="BLJ12" s="36"/>
      <c r="BLK12" s="36"/>
      <c r="BLL12" s="36"/>
      <c r="BLM12" s="36"/>
      <c r="BLN12" s="36"/>
      <c r="BLO12" s="36"/>
      <c r="BLP12" s="36"/>
      <c r="BLQ12" s="36"/>
      <c r="BLR12" s="36"/>
      <c r="BLS12" s="36"/>
      <c r="BLT12" s="36"/>
      <c r="BLU12" s="36"/>
      <c r="BLV12" s="36"/>
      <c r="BLW12" s="36"/>
      <c r="BLX12" s="36"/>
      <c r="BLY12" s="36"/>
      <c r="BLZ12" s="36"/>
      <c r="BMA12" s="36"/>
      <c r="BMB12" s="36"/>
      <c r="BMC12" s="36"/>
      <c r="BMD12" s="36"/>
      <c r="BME12" s="36"/>
      <c r="BMF12" s="36"/>
      <c r="BMG12" s="36"/>
      <c r="BMH12" s="36"/>
      <c r="BMI12" s="36"/>
      <c r="BMJ12" s="36"/>
      <c r="BMK12" s="36"/>
      <c r="BML12" s="36"/>
      <c r="BMM12" s="36"/>
      <c r="BMN12" s="36"/>
      <c r="BMO12" s="36"/>
      <c r="BMP12" s="36"/>
      <c r="BMQ12" s="36"/>
      <c r="BMR12" s="36"/>
      <c r="BMS12" s="36"/>
      <c r="BMT12" s="36"/>
      <c r="BMU12" s="36"/>
      <c r="BMV12" s="36"/>
      <c r="BMW12" s="36"/>
      <c r="BMX12" s="36"/>
      <c r="BMY12" s="36"/>
      <c r="BMZ12" s="36"/>
      <c r="BNA12" s="36"/>
      <c r="BNB12" s="36"/>
      <c r="BNC12" s="36"/>
      <c r="BND12" s="36"/>
      <c r="BNE12" s="36"/>
      <c r="BNF12" s="36"/>
      <c r="BNG12" s="36"/>
      <c r="BNH12" s="36"/>
      <c r="BNI12" s="36"/>
      <c r="BNJ12" s="36"/>
      <c r="BNK12" s="36"/>
      <c r="BNL12" s="36"/>
      <c r="BNM12" s="36"/>
      <c r="BNN12" s="36"/>
      <c r="BNO12" s="36"/>
      <c r="BNP12" s="36"/>
      <c r="BNQ12" s="36"/>
      <c r="BNR12" s="36"/>
      <c r="BNS12" s="36"/>
      <c r="BNT12" s="36"/>
      <c r="BNU12" s="36"/>
      <c r="BNV12" s="36"/>
      <c r="BNW12" s="36"/>
      <c r="BNX12" s="36"/>
      <c r="BNY12" s="36"/>
      <c r="BNZ12" s="36"/>
      <c r="BOA12" s="36"/>
      <c r="BOB12" s="36"/>
      <c r="BOC12" s="36"/>
      <c r="BOD12" s="36"/>
      <c r="BOE12" s="36"/>
      <c r="BOF12" s="36"/>
      <c r="BOG12" s="36"/>
      <c r="BOH12" s="36"/>
      <c r="BOI12" s="36"/>
      <c r="BOJ12" s="36"/>
      <c r="BOK12" s="36"/>
      <c r="BOL12" s="36"/>
      <c r="BOM12" s="36"/>
      <c r="BON12" s="36"/>
      <c r="BOO12" s="36"/>
      <c r="BOP12" s="36"/>
      <c r="BOQ12" s="36"/>
      <c r="BOR12" s="36"/>
      <c r="BOS12" s="36"/>
      <c r="BOT12" s="36"/>
      <c r="BOU12" s="36"/>
      <c r="BOV12" s="36"/>
      <c r="BOW12" s="36"/>
      <c r="BOX12" s="36"/>
      <c r="BOY12" s="36"/>
      <c r="BOZ12" s="36"/>
      <c r="BPA12" s="36"/>
      <c r="BPB12" s="36"/>
      <c r="BPC12" s="36"/>
      <c r="BPD12" s="36"/>
      <c r="BPE12" s="36"/>
      <c r="BPF12" s="36"/>
      <c r="BPG12" s="36"/>
      <c r="BPH12" s="36"/>
      <c r="BPI12" s="36"/>
      <c r="BPJ12" s="36"/>
      <c r="BPK12" s="36"/>
      <c r="BPL12" s="36"/>
      <c r="BPM12" s="36"/>
      <c r="BPN12" s="36"/>
      <c r="BPO12" s="36"/>
      <c r="BPP12" s="36"/>
      <c r="BPQ12" s="36"/>
      <c r="BPR12" s="36"/>
      <c r="BPS12" s="36"/>
      <c r="BPT12" s="36"/>
      <c r="BPU12" s="36"/>
      <c r="BPV12" s="36"/>
      <c r="BPW12" s="36"/>
      <c r="BPX12" s="36"/>
      <c r="BPY12" s="36"/>
      <c r="BPZ12" s="36"/>
      <c r="BQA12" s="36"/>
      <c r="BQB12" s="36"/>
      <c r="BQC12" s="36"/>
      <c r="BQD12" s="36"/>
      <c r="BQE12" s="36"/>
      <c r="BQF12" s="36"/>
      <c r="BQG12" s="36"/>
      <c r="BQH12" s="36"/>
      <c r="BQI12" s="36"/>
      <c r="BQJ12" s="36"/>
      <c r="BQK12" s="36"/>
      <c r="BQL12" s="36"/>
      <c r="BQM12" s="36"/>
      <c r="BQN12" s="36"/>
      <c r="BQO12" s="36"/>
      <c r="BQP12" s="36"/>
      <c r="BQQ12" s="36"/>
      <c r="BQR12" s="36"/>
      <c r="BQS12" s="36"/>
      <c r="BQT12" s="36"/>
      <c r="BQU12" s="36"/>
      <c r="BQV12" s="36"/>
      <c r="BQW12" s="36"/>
      <c r="BQX12" s="36"/>
      <c r="BQY12" s="36"/>
      <c r="BQZ12" s="36"/>
      <c r="BRA12" s="36"/>
      <c r="BRB12" s="36"/>
      <c r="BRC12" s="36"/>
      <c r="BRD12" s="36"/>
      <c r="BRE12" s="36"/>
      <c r="BRF12" s="36"/>
      <c r="BRG12" s="36"/>
      <c r="BRH12" s="36"/>
      <c r="BRI12" s="36"/>
      <c r="BRJ12" s="36"/>
      <c r="BRK12" s="36"/>
      <c r="BRL12" s="36"/>
      <c r="BRM12" s="36"/>
      <c r="BRN12" s="36"/>
      <c r="BRO12" s="36"/>
      <c r="BRP12" s="36"/>
      <c r="BRQ12" s="36"/>
      <c r="BRR12" s="36"/>
      <c r="BRS12" s="36"/>
      <c r="BRT12" s="36"/>
      <c r="BRU12" s="36"/>
      <c r="BRV12" s="36"/>
      <c r="BRW12" s="36"/>
      <c r="BRX12" s="36"/>
      <c r="BRY12" s="36"/>
      <c r="BRZ12" s="36"/>
      <c r="BSA12" s="36"/>
      <c r="BSB12" s="36"/>
      <c r="BSC12" s="36"/>
      <c r="BSD12" s="36"/>
      <c r="BSE12" s="36"/>
      <c r="BSF12" s="36"/>
      <c r="BSG12" s="36"/>
      <c r="BSH12" s="36"/>
      <c r="BSI12" s="36"/>
      <c r="BSJ12" s="36"/>
      <c r="BSK12" s="36"/>
      <c r="BSL12" s="36"/>
      <c r="BSM12" s="36"/>
      <c r="BSN12" s="36"/>
      <c r="BSO12" s="36"/>
      <c r="BSP12" s="36"/>
      <c r="BSQ12" s="36"/>
      <c r="BSR12" s="36"/>
      <c r="BSS12" s="36"/>
      <c r="BST12" s="36"/>
      <c r="BSU12" s="36"/>
      <c r="BSV12" s="36"/>
      <c r="BSW12" s="36"/>
      <c r="BSX12" s="36"/>
      <c r="BSY12" s="36"/>
      <c r="BSZ12" s="36"/>
      <c r="BTA12" s="36"/>
      <c r="BTB12" s="36"/>
      <c r="BTC12" s="36"/>
      <c r="BTD12" s="36"/>
      <c r="BTE12" s="36"/>
      <c r="BTF12" s="36"/>
      <c r="BTG12" s="36"/>
      <c r="BTH12" s="36"/>
      <c r="BTI12" s="36"/>
      <c r="BTJ12" s="36"/>
      <c r="BTK12" s="36"/>
      <c r="BTL12" s="36"/>
      <c r="BTM12" s="36"/>
      <c r="BTN12" s="36"/>
      <c r="BTO12" s="36"/>
      <c r="BTP12" s="36"/>
      <c r="BTQ12" s="36"/>
      <c r="BTR12" s="36"/>
      <c r="BTS12" s="36"/>
      <c r="BTT12" s="36"/>
      <c r="BTU12" s="36"/>
      <c r="BTV12" s="36"/>
      <c r="BTW12" s="36"/>
      <c r="BTX12" s="36"/>
      <c r="BTY12" s="36"/>
      <c r="BTZ12" s="36"/>
      <c r="BUA12" s="36"/>
      <c r="BUB12" s="36"/>
      <c r="BUC12" s="36"/>
      <c r="BUD12" s="36"/>
      <c r="BUE12" s="36"/>
      <c r="BUF12" s="36"/>
      <c r="BUG12" s="36"/>
      <c r="BUH12" s="36"/>
      <c r="BUI12" s="36"/>
      <c r="BUJ12" s="36"/>
      <c r="BUK12" s="36"/>
      <c r="BUL12" s="36"/>
      <c r="BUM12" s="36"/>
      <c r="BUN12" s="36"/>
      <c r="BUO12" s="36"/>
      <c r="BUP12" s="36"/>
      <c r="BUQ12" s="36"/>
      <c r="BUR12" s="36"/>
      <c r="BUS12" s="36"/>
      <c r="BUT12" s="36"/>
      <c r="BUU12" s="36"/>
      <c r="BUV12" s="36"/>
      <c r="BUW12" s="36"/>
      <c r="BUX12" s="36"/>
      <c r="BUY12" s="36"/>
      <c r="BUZ12" s="36"/>
      <c r="BVA12" s="36"/>
      <c r="BVB12" s="36"/>
      <c r="BVC12" s="36"/>
      <c r="BVD12" s="36"/>
      <c r="BVE12" s="36"/>
      <c r="BVF12" s="36"/>
      <c r="BVG12" s="36"/>
      <c r="BVH12" s="36"/>
      <c r="BVI12" s="36"/>
      <c r="BVJ12" s="36"/>
      <c r="BVK12" s="36"/>
      <c r="BVL12" s="36"/>
      <c r="BVM12" s="36"/>
      <c r="BVN12" s="36"/>
      <c r="BVO12" s="36"/>
      <c r="BVP12" s="36"/>
      <c r="BVQ12" s="36"/>
      <c r="BVR12" s="36"/>
      <c r="BVS12" s="36"/>
      <c r="BVT12" s="36"/>
      <c r="BVU12" s="36"/>
      <c r="BVV12" s="36"/>
      <c r="BVW12" s="36"/>
      <c r="BVX12" s="36"/>
      <c r="BVY12" s="36"/>
      <c r="BVZ12" s="36"/>
      <c r="BWA12" s="36"/>
      <c r="BWB12" s="36"/>
      <c r="BWC12" s="36"/>
      <c r="BWD12" s="36"/>
      <c r="BWE12" s="36"/>
      <c r="BWF12" s="36"/>
      <c r="BWG12" s="36"/>
      <c r="BWH12" s="36"/>
      <c r="BWI12" s="36"/>
      <c r="BWJ12" s="36"/>
      <c r="BWK12" s="36"/>
      <c r="BWL12" s="36"/>
      <c r="BWM12" s="36"/>
      <c r="BWN12" s="36"/>
      <c r="BWO12" s="36"/>
      <c r="BWP12" s="36"/>
      <c r="BWQ12" s="36"/>
      <c r="BWR12" s="36"/>
      <c r="BWS12" s="36"/>
      <c r="BWT12" s="36"/>
      <c r="BWU12" s="36"/>
      <c r="BWV12" s="36"/>
      <c r="BWW12" s="36"/>
      <c r="BWX12" s="36"/>
      <c r="BWY12" s="36"/>
      <c r="BWZ12" s="36"/>
      <c r="BXA12" s="36"/>
      <c r="BXB12" s="36"/>
      <c r="BXC12" s="36"/>
      <c r="BXD12" s="36"/>
      <c r="BXE12" s="36"/>
      <c r="BXF12" s="36"/>
      <c r="BXG12" s="36"/>
      <c r="BXH12" s="36"/>
      <c r="BXI12" s="36"/>
      <c r="BXJ12" s="36"/>
      <c r="BXK12" s="36"/>
      <c r="BXL12" s="36"/>
      <c r="BXM12" s="36"/>
      <c r="BXN12" s="36"/>
      <c r="BXO12" s="36"/>
      <c r="BXP12" s="36"/>
      <c r="BXQ12" s="36"/>
      <c r="BXR12" s="36"/>
      <c r="BXS12" s="36"/>
      <c r="BXT12" s="36"/>
      <c r="BXU12" s="36"/>
      <c r="BXV12" s="36"/>
      <c r="BXW12" s="36"/>
      <c r="BXX12" s="36"/>
      <c r="BXY12" s="36"/>
      <c r="BXZ12" s="36"/>
      <c r="BYA12" s="36"/>
      <c r="BYB12" s="36"/>
      <c r="BYC12" s="36"/>
      <c r="BYD12" s="36"/>
      <c r="BYE12" s="36"/>
      <c r="BYF12" s="36"/>
      <c r="BYG12" s="36"/>
      <c r="BYH12" s="36"/>
      <c r="BYI12" s="36"/>
      <c r="BYJ12" s="36"/>
      <c r="BYK12" s="36"/>
      <c r="BYL12" s="36"/>
      <c r="BYM12" s="36"/>
      <c r="BYN12" s="36"/>
      <c r="BYO12" s="36"/>
      <c r="BYP12" s="36"/>
      <c r="BYQ12" s="36"/>
      <c r="BYR12" s="36"/>
      <c r="BYS12" s="36"/>
      <c r="BYT12" s="36"/>
      <c r="BYU12" s="36"/>
      <c r="BYV12" s="36"/>
      <c r="BYW12" s="36"/>
      <c r="BYX12" s="36"/>
      <c r="BYY12" s="36"/>
      <c r="BYZ12" s="36"/>
      <c r="BZA12" s="36"/>
      <c r="BZB12" s="36"/>
      <c r="BZC12" s="36"/>
      <c r="BZD12" s="36"/>
      <c r="BZE12" s="36"/>
      <c r="BZF12" s="36"/>
      <c r="BZG12" s="36"/>
      <c r="BZH12" s="36"/>
      <c r="BZI12" s="36"/>
      <c r="BZJ12" s="36"/>
      <c r="BZK12" s="36"/>
      <c r="BZL12" s="36"/>
      <c r="BZM12" s="36"/>
      <c r="BZN12" s="36"/>
      <c r="BZO12" s="36"/>
      <c r="BZP12" s="36"/>
      <c r="BZQ12" s="36"/>
      <c r="BZR12" s="36"/>
      <c r="BZS12" s="36"/>
      <c r="BZT12" s="36"/>
      <c r="BZU12" s="36"/>
      <c r="BZV12" s="36"/>
      <c r="BZW12" s="36"/>
      <c r="BZX12" s="36"/>
      <c r="BZY12" s="36"/>
      <c r="BZZ12" s="36"/>
      <c r="CAA12" s="36"/>
      <c r="CAB12" s="36"/>
      <c r="CAC12" s="36"/>
      <c r="CAD12" s="36"/>
      <c r="CAE12" s="36"/>
      <c r="CAF12" s="36"/>
      <c r="CAG12" s="36"/>
      <c r="CAH12" s="36"/>
      <c r="CAI12" s="36"/>
      <c r="CAJ12" s="36"/>
      <c r="CAK12" s="36"/>
      <c r="CAL12" s="36"/>
      <c r="CAM12" s="36"/>
      <c r="CAN12" s="36"/>
      <c r="CAO12" s="36"/>
      <c r="CAP12" s="36"/>
      <c r="CAQ12" s="36"/>
      <c r="CAR12" s="36"/>
      <c r="CAS12" s="36"/>
      <c r="CAT12" s="36"/>
      <c r="CAU12" s="36"/>
      <c r="CAV12" s="36"/>
      <c r="CAW12" s="36"/>
      <c r="CAX12" s="36"/>
      <c r="CAY12" s="36"/>
      <c r="CAZ12" s="36"/>
      <c r="CBA12" s="36"/>
      <c r="CBB12" s="36"/>
      <c r="CBC12" s="36"/>
      <c r="CBD12" s="36"/>
      <c r="CBE12" s="36"/>
      <c r="CBF12" s="36"/>
      <c r="CBG12" s="36"/>
      <c r="CBH12" s="36"/>
      <c r="CBI12" s="36"/>
      <c r="CBJ12" s="36"/>
      <c r="CBK12" s="36"/>
      <c r="CBL12" s="36"/>
      <c r="CBM12" s="36"/>
      <c r="CBN12" s="36"/>
      <c r="CBO12" s="36"/>
      <c r="CBP12" s="36"/>
      <c r="CBQ12" s="36"/>
      <c r="CBR12" s="36"/>
      <c r="CBS12" s="36"/>
      <c r="CBT12" s="36"/>
      <c r="CBU12" s="36"/>
      <c r="CBV12" s="36"/>
      <c r="CBW12" s="36"/>
      <c r="CBX12" s="36"/>
      <c r="CBY12" s="36"/>
      <c r="CBZ12" s="36"/>
      <c r="CCA12" s="36"/>
      <c r="CCB12" s="36"/>
      <c r="CCC12" s="36"/>
      <c r="CCD12" s="36"/>
      <c r="CCE12" s="36"/>
      <c r="CCF12" s="36"/>
      <c r="CCG12" s="36"/>
      <c r="CCH12" s="36"/>
      <c r="CCI12" s="36"/>
      <c r="CCJ12" s="36"/>
      <c r="CCK12" s="36"/>
      <c r="CCL12" s="36"/>
      <c r="CCM12" s="36"/>
      <c r="CCN12" s="36"/>
      <c r="CCO12" s="36"/>
      <c r="CCP12" s="36"/>
      <c r="CCQ12" s="36"/>
      <c r="CCR12" s="36"/>
      <c r="CCS12" s="36"/>
      <c r="CCT12" s="36"/>
      <c r="CCU12" s="36"/>
      <c r="CCV12" s="36"/>
      <c r="CCW12" s="36"/>
      <c r="CCX12" s="36"/>
      <c r="CCY12" s="36"/>
      <c r="CCZ12" s="36"/>
      <c r="CDA12" s="36"/>
      <c r="CDB12" s="36"/>
      <c r="CDC12" s="36"/>
      <c r="CDD12" s="36"/>
      <c r="CDE12" s="36"/>
      <c r="CDF12" s="36"/>
      <c r="CDG12" s="36"/>
      <c r="CDH12" s="36"/>
      <c r="CDI12" s="36"/>
      <c r="CDJ12" s="36"/>
      <c r="CDK12" s="36"/>
      <c r="CDL12" s="36"/>
      <c r="CDM12" s="36"/>
      <c r="CDN12" s="36"/>
      <c r="CDO12" s="36"/>
      <c r="CDP12" s="36"/>
      <c r="CDQ12" s="36"/>
      <c r="CDR12" s="36"/>
      <c r="CDS12" s="36"/>
      <c r="CDT12" s="36"/>
      <c r="CDU12" s="36"/>
      <c r="CDV12" s="36"/>
      <c r="CDW12" s="36"/>
      <c r="CDX12" s="36"/>
      <c r="CDY12" s="36"/>
      <c r="CDZ12" s="36"/>
      <c r="CEA12" s="36"/>
      <c r="CEB12" s="36"/>
      <c r="CEC12" s="36"/>
      <c r="CED12" s="36"/>
      <c r="CEE12" s="36"/>
      <c r="CEF12" s="36"/>
      <c r="CEG12" s="36"/>
      <c r="CEH12" s="36"/>
      <c r="CEI12" s="36"/>
      <c r="CEJ12" s="36"/>
      <c r="CEK12" s="36"/>
      <c r="CEL12" s="36"/>
      <c r="CEM12" s="36"/>
      <c r="CEN12" s="36"/>
      <c r="CEO12" s="36"/>
      <c r="CEP12" s="36"/>
      <c r="CEQ12" s="36"/>
      <c r="CER12" s="36"/>
      <c r="CES12" s="36"/>
      <c r="CET12" s="36"/>
      <c r="CEU12" s="36"/>
      <c r="CEV12" s="36"/>
      <c r="CEW12" s="36"/>
      <c r="CEX12" s="36"/>
      <c r="CEY12" s="36"/>
      <c r="CEZ12" s="36"/>
      <c r="CFA12" s="36"/>
      <c r="CFB12" s="36"/>
      <c r="CFC12" s="36"/>
      <c r="CFD12" s="36"/>
      <c r="CFE12" s="36"/>
      <c r="CFF12" s="36"/>
      <c r="CFG12" s="36"/>
      <c r="CFH12" s="36"/>
      <c r="CFI12" s="36"/>
      <c r="CFJ12" s="36"/>
      <c r="CFK12" s="36"/>
      <c r="CFL12" s="36"/>
      <c r="CFM12" s="36"/>
      <c r="CFN12" s="36"/>
      <c r="CFO12" s="36"/>
      <c r="CFP12" s="36"/>
      <c r="CFQ12" s="36"/>
      <c r="CFR12" s="36"/>
      <c r="CFS12" s="36"/>
      <c r="CFT12" s="36"/>
      <c r="CFU12" s="36"/>
      <c r="CFV12" s="36"/>
      <c r="CFW12" s="36"/>
      <c r="CFX12" s="36"/>
      <c r="CFY12" s="36"/>
      <c r="CFZ12" s="36"/>
      <c r="CGA12" s="36"/>
      <c r="CGB12" s="36"/>
      <c r="CGC12" s="36"/>
      <c r="CGD12" s="36"/>
      <c r="CGE12" s="36"/>
      <c r="CGF12" s="36"/>
      <c r="CGG12" s="36"/>
      <c r="CGH12" s="36"/>
      <c r="CGI12" s="36"/>
      <c r="CGJ12" s="36"/>
      <c r="CGK12" s="36"/>
      <c r="CGL12" s="36"/>
      <c r="CGM12" s="36"/>
      <c r="CGN12" s="36"/>
      <c r="CGO12" s="36"/>
      <c r="CGP12" s="36"/>
      <c r="CGQ12" s="36"/>
      <c r="CGR12" s="36"/>
      <c r="CGS12" s="36"/>
      <c r="CGT12" s="36"/>
      <c r="CGU12" s="36"/>
      <c r="CGV12" s="36"/>
      <c r="CGW12" s="36"/>
      <c r="CGX12" s="36"/>
      <c r="CGY12" s="36"/>
      <c r="CGZ12" s="36"/>
      <c r="CHA12" s="36"/>
      <c r="CHB12" s="36"/>
      <c r="CHC12" s="36"/>
      <c r="CHD12" s="36"/>
      <c r="CHE12" s="36"/>
      <c r="CHF12" s="36"/>
      <c r="CHG12" s="36"/>
      <c r="CHH12" s="36"/>
      <c r="CHI12" s="36"/>
      <c r="CHJ12" s="36"/>
      <c r="CHK12" s="36"/>
      <c r="CHL12" s="36"/>
      <c r="CHM12" s="36"/>
      <c r="CHN12" s="36"/>
      <c r="CHO12" s="36"/>
      <c r="CHP12" s="36"/>
      <c r="CHQ12" s="36"/>
      <c r="CHR12" s="36"/>
      <c r="CHS12" s="36"/>
      <c r="CHT12" s="36"/>
      <c r="CHU12" s="36"/>
      <c r="CHV12" s="36"/>
      <c r="CHW12" s="36"/>
      <c r="CHX12" s="36"/>
      <c r="CHY12" s="36"/>
      <c r="CHZ12" s="36"/>
      <c r="CIA12" s="36"/>
      <c r="CIB12" s="36"/>
      <c r="CIC12" s="36"/>
      <c r="CID12" s="36"/>
      <c r="CIE12" s="36"/>
      <c r="CIF12" s="36"/>
      <c r="CIG12" s="36"/>
      <c r="CIH12" s="36"/>
      <c r="CII12" s="36"/>
      <c r="CIJ12" s="36"/>
      <c r="CIK12" s="36"/>
      <c r="CIL12" s="36"/>
      <c r="CIM12" s="36"/>
      <c r="CIN12" s="36"/>
      <c r="CIO12" s="36"/>
      <c r="CIP12" s="36"/>
      <c r="CIQ12" s="36"/>
      <c r="CIR12" s="36"/>
      <c r="CIS12" s="36"/>
      <c r="CIT12" s="36"/>
      <c r="CIU12" s="36"/>
      <c r="CIV12" s="36"/>
      <c r="CIW12" s="36"/>
      <c r="CIX12" s="36"/>
      <c r="CIY12" s="36"/>
      <c r="CIZ12" s="36"/>
      <c r="CJA12" s="36"/>
      <c r="CJB12" s="36"/>
      <c r="CJC12" s="36"/>
      <c r="CJD12" s="36"/>
      <c r="CJE12" s="36"/>
      <c r="CJF12" s="36"/>
      <c r="CJG12" s="36"/>
      <c r="CJH12" s="36"/>
      <c r="CJI12" s="36"/>
      <c r="CJJ12" s="36"/>
      <c r="CJK12" s="36"/>
      <c r="CJL12" s="36"/>
      <c r="CJM12" s="36"/>
      <c r="CJN12" s="36"/>
      <c r="CJO12" s="36"/>
      <c r="CJP12" s="36"/>
      <c r="CJQ12" s="36"/>
      <c r="CJR12" s="36"/>
      <c r="CJS12" s="36"/>
      <c r="CJT12" s="36"/>
      <c r="CJU12" s="36"/>
      <c r="CJV12" s="36"/>
      <c r="CJW12" s="36"/>
      <c r="CJX12" s="36"/>
      <c r="CJY12" s="36"/>
      <c r="CJZ12" s="36"/>
      <c r="CKA12" s="36"/>
      <c r="CKB12" s="36"/>
      <c r="CKC12" s="36"/>
      <c r="CKD12" s="36"/>
      <c r="CKE12" s="36"/>
      <c r="CKF12" s="36"/>
      <c r="CKG12" s="36"/>
      <c r="CKH12" s="36"/>
      <c r="CKI12" s="36"/>
      <c r="CKJ12" s="36"/>
      <c r="CKK12" s="36"/>
      <c r="CKL12" s="36"/>
      <c r="CKM12" s="36"/>
      <c r="CKN12" s="36"/>
      <c r="CKO12" s="36"/>
      <c r="CKP12" s="36"/>
      <c r="CKQ12" s="36"/>
      <c r="CKR12" s="36"/>
      <c r="CKS12" s="36"/>
      <c r="CKT12" s="36"/>
      <c r="CKU12" s="36"/>
      <c r="CKV12" s="36"/>
      <c r="CKW12" s="36"/>
      <c r="CKX12" s="36"/>
      <c r="CKY12" s="36"/>
      <c r="CKZ12" s="36"/>
      <c r="CLA12" s="36"/>
      <c r="CLB12" s="36"/>
      <c r="CLC12" s="36"/>
      <c r="CLD12" s="36"/>
      <c r="CLE12" s="36"/>
      <c r="CLF12" s="36"/>
      <c r="CLG12" s="36"/>
      <c r="CLH12" s="36"/>
      <c r="CLI12" s="36"/>
      <c r="CLJ12" s="36"/>
      <c r="CLK12" s="36"/>
      <c r="CLL12" s="36"/>
      <c r="CLM12" s="36"/>
      <c r="CLN12" s="36"/>
      <c r="CLO12" s="36"/>
      <c r="CLP12" s="36"/>
      <c r="CLQ12" s="36"/>
      <c r="CLR12" s="36"/>
      <c r="CLS12" s="36"/>
      <c r="CLT12" s="36"/>
      <c r="CLU12" s="36"/>
      <c r="CLV12" s="36"/>
      <c r="CLW12" s="36"/>
      <c r="CLX12" s="36"/>
      <c r="CLY12" s="36"/>
      <c r="CLZ12" s="36"/>
      <c r="CMA12" s="36"/>
      <c r="CMB12" s="36"/>
      <c r="CMC12" s="36"/>
      <c r="CMD12" s="36"/>
      <c r="CME12" s="36"/>
      <c r="CMF12" s="36"/>
      <c r="CMG12" s="36"/>
      <c r="CMH12" s="36"/>
      <c r="CMI12" s="36"/>
      <c r="CMJ12" s="36"/>
      <c r="CMK12" s="36"/>
      <c r="CML12" s="36"/>
      <c r="CMM12" s="36"/>
      <c r="CMN12" s="36"/>
      <c r="CMO12" s="36"/>
      <c r="CMP12" s="36"/>
      <c r="CMQ12" s="36"/>
      <c r="CMR12" s="36"/>
      <c r="CMS12" s="36"/>
      <c r="CMT12" s="36"/>
      <c r="CMU12" s="36"/>
      <c r="CMV12" s="36"/>
      <c r="CMW12" s="36"/>
      <c r="CMX12" s="36"/>
      <c r="CMY12" s="36"/>
      <c r="CMZ12" s="36"/>
      <c r="CNA12" s="36"/>
      <c r="CNB12" s="36"/>
      <c r="CNC12" s="36"/>
      <c r="CND12" s="36"/>
      <c r="CNE12" s="36"/>
      <c r="CNF12" s="36"/>
      <c r="CNG12" s="36"/>
      <c r="CNH12" s="36"/>
      <c r="CNI12" s="36"/>
      <c r="CNJ12" s="36"/>
      <c r="CNK12" s="36"/>
      <c r="CNL12" s="36"/>
      <c r="CNM12" s="36"/>
      <c r="CNN12" s="36"/>
      <c r="CNO12" s="36"/>
      <c r="CNP12" s="36"/>
      <c r="CNQ12" s="36"/>
      <c r="CNR12" s="36"/>
      <c r="CNS12" s="36"/>
      <c r="CNT12" s="36"/>
      <c r="CNU12" s="36"/>
      <c r="CNV12" s="36"/>
      <c r="CNW12" s="36"/>
      <c r="CNX12" s="36"/>
      <c r="CNY12" s="36"/>
      <c r="CNZ12" s="36"/>
      <c r="COA12" s="36"/>
      <c r="COB12" s="36"/>
      <c r="COC12" s="36"/>
      <c r="COD12" s="36"/>
      <c r="COE12" s="36"/>
      <c r="COF12" s="36"/>
      <c r="COG12" s="36"/>
      <c r="COH12" s="36"/>
      <c r="COI12" s="36"/>
      <c r="COJ12" s="36"/>
      <c r="COK12" s="36"/>
      <c r="COL12" s="36"/>
      <c r="COM12" s="36"/>
      <c r="CON12" s="36"/>
      <c r="COO12" s="36"/>
      <c r="COP12" s="36"/>
      <c r="COQ12" s="36"/>
      <c r="COR12" s="36"/>
      <c r="COS12" s="36"/>
      <c r="COT12" s="36"/>
      <c r="COU12" s="36"/>
      <c r="COV12" s="36"/>
      <c r="COW12" s="36"/>
      <c r="COX12" s="36"/>
      <c r="COY12" s="36"/>
      <c r="COZ12" s="36"/>
      <c r="CPA12" s="36"/>
      <c r="CPB12" s="36"/>
      <c r="CPC12" s="36"/>
      <c r="CPD12" s="36"/>
      <c r="CPE12" s="36"/>
      <c r="CPF12" s="36"/>
      <c r="CPG12" s="36"/>
      <c r="CPH12" s="36"/>
      <c r="CPI12" s="36"/>
      <c r="CPJ12" s="36"/>
      <c r="CPK12" s="36"/>
      <c r="CPL12" s="36"/>
      <c r="CPM12" s="36"/>
      <c r="CPN12" s="36"/>
      <c r="CPO12" s="36"/>
      <c r="CPP12" s="36"/>
      <c r="CPQ12" s="36"/>
      <c r="CPR12" s="36"/>
      <c r="CPS12" s="36"/>
      <c r="CPT12" s="36"/>
      <c r="CPU12" s="36"/>
      <c r="CPV12" s="36"/>
      <c r="CPW12" s="36"/>
      <c r="CPX12" s="36"/>
      <c r="CPY12" s="36"/>
      <c r="CPZ12" s="36"/>
      <c r="CQA12" s="36"/>
      <c r="CQB12" s="36"/>
      <c r="CQC12" s="36"/>
      <c r="CQD12" s="36"/>
      <c r="CQE12" s="36"/>
      <c r="CQF12" s="36"/>
      <c r="CQG12" s="36"/>
      <c r="CQH12" s="36"/>
      <c r="CQI12" s="36"/>
      <c r="CQJ12" s="36"/>
      <c r="CQK12" s="36"/>
      <c r="CQL12" s="36"/>
      <c r="CQM12" s="36"/>
      <c r="CQN12" s="36"/>
      <c r="CQO12" s="36"/>
      <c r="CQP12" s="36"/>
      <c r="CQQ12" s="36"/>
      <c r="CQR12" s="36"/>
      <c r="CQS12" s="36"/>
      <c r="CQT12" s="36"/>
      <c r="CQU12" s="36"/>
      <c r="CQV12" s="36"/>
      <c r="CQW12" s="36"/>
      <c r="CQX12" s="36"/>
      <c r="CQY12" s="36"/>
      <c r="CQZ12" s="36"/>
      <c r="CRA12" s="36"/>
      <c r="CRB12" s="36"/>
      <c r="CRC12" s="36"/>
      <c r="CRD12" s="36"/>
      <c r="CRE12" s="36"/>
      <c r="CRF12" s="36"/>
      <c r="CRG12" s="36"/>
      <c r="CRH12" s="36"/>
      <c r="CRI12" s="36"/>
      <c r="CRJ12" s="36"/>
      <c r="CRK12" s="36"/>
      <c r="CRL12" s="36"/>
      <c r="CRM12" s="36"/>
      <c r="CRN12" s="36"/>
      <c r="CRO12" s="36"/>
      <c r="CRP12" s="36"/>
      <c r="CRQ12" s="36"/>
      <c r="CRR12" s="36"/>
      <c r="CRS12" s="36"/>
      <c r="CRT12" s="36"/>
      <c r="CRU12" s="36"/>
      <c r="CRV12" s="36"/>
      <c r="CRW12" s="36"/>
      <c r="CRX12" s="36"/>
      <c r="CRY12" s="36"/>
      <c r="CRZ12" s="36"/>
      <c r="CSA12" s="36"/>
      <c r="CSB12" s="36"/>
      <c r="CSC12" s="36"/>
      <c r="CSD12" s="36"/>
      <c r="CSE12" s="36"/>
      <c r="CSF12" s="36"/>
      <c r="CSG12" s="36"/>
      <c r="CSH12" s="36"/>
      <c r="CSI12" s="36"/>
      <c r="CSJ12" s="36"/>
      <c r="CSK12" s="36"/>
      <c r="CSL12" s="36"/>
      <c r="CSM12" s="36"/>
      <c r="CSN12" s="36"/>
      <c r="CSO12" s="36"/>
      <c r="CSP12" s="36"/>
      <c r="CSQ12" s="36"/>
      <c r="CSR12" s="36"/>
      <c r="CSS12" s="36"/>
      <c r="CST12" s="36"/>
      <c r="CSU12" s="36"/>
      <c r="CSV12" s="36"/>
      <c r="CSW12" s="36"/>
      <c r="CSX12" s="36"/>
      <c r="CSY12" s="36"/>
      <c r="CSZ12" s="36"/>
      <c r="CTA12" s="36"/>
      <c r="CTB12" s="36"/>
      <c r="CTC12" s="36"/>
      <c r="CTD12" s="36"/>
      <c r="CTE12" s="36"/>
      <c r="CTF12" s="36"/>
      <c r="CTG12" s="36"/>
      <c r="CTH12" s="36"/>
      <c r="CTI12" s="36"/>
      <c r="CTJ12" s="36"/>
      <c r="CTK12" s="36"/>
      <c r="CTL12" s="36"/>
      <c r="CTM12" s="36"/>
      <c r="CTN12" s="36"/>
      <c r="CTO12" s="36"/>
      <c r="CTP12" s="36"/>
      <c r="CTQ12" s="36"/>
      <c r="CTR12" s="36"/>
      <c r="CTS12" s="36"/>
      <c r="CTT12" s="36"/>
      <c r="CTU12" s="36"/>
      <c r="CTV12" s="36"/>
      <c r="CTW12" s="36"/>
      <c r="CTX12" s="36"/>
      <c r="CTY12" s="36"/>
      <c r="CTZ12" s="36"/>
      <c r="CUA12" s="36"/>
      <c r="CUB12" s="36"/>
      <c r="CUC12" s="36"/>
      <c r="CUD12" s="36"/>
      <c r="CUE12" s="36"/>
      <c r="CUF12" s="36"/>
      <c r="CUG12" s="36"/>
      <c r="CUH12" s="36"/>
      <c r="CUI12" s="36"/>
      <c r="CUJ12" s="36"/>
      <c r="CUK12" s="36"/>
      <c r="CUL12" s="36"/>
      <c r="CUM12" s="36"/>
      <c r="CUN12" s="36"/>
      <c r="CUO12" s="36"/>
      <c r="CUP12" s="36"/>
      <c r="CUQ12" s="36"/>
      <c r="CUR12" s="36"/>
      <c r="CUS12" s="36"/>
      <c r="CUT12" s="36"/>
      <c r="CUU12" s="36"/>
      <c r="CUV12" s="36"/>
      <c r="CUW12" s="36"/>
      <c r="CUX12" s="36"/>
      <c r="CUY12" s="36"/>
      <c r="CUZ12" s="36"/>
      <c r="CVA12" s="36"/>
      <c r="CVB12" s="36"/>
      <c r="CVC12" s="36"/>
      <c r="CVD12" s="36"/>
      <c r="CVE12" s="36"/>
      <c r="CVF12" s="36"/>
      <c r="CVG12" s="36"/>
      <c r="CVH12" s="36"/>
      <c r="CVI12" s="36"/>
      <c r="CVJ12" s="36"/>
      <c r="CVK12" s="36"/>
      <c r="CVL12" s="36"/>
      <c r="CVM12" s="36"/>
      <c r="CVN12" s="36"/>
      <c r="CVO12" s="36"/>
      <c r="CVP12" s="36"/>
      <c r="CVQ12" s="36"/>
      <c r="CVR12" s="36"/>
      <c r="CVS12" s="36"/>
      <c r="CVT12" s="36"/>
      <c r="CVU12" s="36"/>
      <c r="CVV12" s="36"/>
      <c r="CVW12" s="36"/>
      <c r="CVX12" s="36"/>
      <c r="CVY12" s="36"/>
      <c r="CVZ12" s="36"/>
      <c r="CWA12" s="36"/>
      <c r="CWB12" s="36"/>
      <c r="CWC12" s="36"/>
      <c r="CWD12" s="36"/>
      <c r="CWE12" s="36"/>
      <c r="CWF12" s="36"/>
      <c r="CWG12" s="36"/>
      <c r="CWH12" s="36"/>
      <c r="CWI12" s="36"/>
      <c r="CWJ12" s="36"/>
      <c r="CWK12" s="36"/>
      <c r="CWL12" s="36"/>
      <c r="CWM12" s="36"/>
      <c r="CWN12" s="36"/>
      <c r="CWO12" s="36"/>
      <c r="CWP12" s="36"/>
      <c r="CWQ12" s="36"/>
      <c r="CWR12" s="36"/>
      <c r="CWS12" s="36"/>
      <c r="CWT12" s="36"/>
      <c r="CWU12" s="36"/>
      <c r="CWV12" s="36"/>
      <c r="CWW12" s="36"/>
      <c r="CWX12" s="36"/>
      <c r="CWY12" s="36"/>
      <c r="CWZ12" s="36"/>
      <c r="CXA12" s="36"/>
      <c r="CXB12" s="36"/>
      <c r="CXC12" s="36"/>
      <c r="CXD12" s="36"/>
      <c r="CXE12" s="36"/>
      <c r="CXF12" s="36"/>
      <c r="CXG12" s="36"/>
      <c r="CXH12" s="36"/>
      <c r="CXI12" s="36"/>
      <c r="CXJ12" s="36"/>
      <c r="CXK12" s="36"/>
      <c r="CXL12" s="36"/>
      <c r="CXM12" s="36"/>
      <c r="CXN12" s="36"/>
      <c r="CXO12" s="36"/>
      <c r="CXP12" s="36"/>
      <c r="CXQ12" s="36"/>
      <c r="CXR12" s="36"/>
      <c r="CXS12" s="36"/>
      <c r="CXT12" s="36"/>
      <c r="CXU12" s="36"/>
      <c r="CXV12" s="36"/>
      <c r="CXW12" s="36"/>
      <c r="CXX12" s="36"/>
      <c r="CXY12" s="36"/>
      <c r="CXZ12" s="36"/>
      <c r="CYA12" s="36"/>
      <c r="CYB12" s="36"/>
      <c r="CYC12" s="36"/>
      <c r="CYD12" s="36"/>
      <c r="CYE12" s="36"/>
      <c r="CYF12" s="36"/>
      <c r="CYG12" s="36"/>
      <c r="CYH12" s="36"/>
      <c r="CYI12" s="36"/>
      <c r="CYJ12" s="36"/>
      <c r="CYK12" s="36"/>
      <c r="CYL12" s="36"/>
      <c r="CYM12" s="36"/>
      <c r="CYN12" s="36"/>
      <c r="CYO12" s="36"/>
      <c r="CYP12" s="36"/>
      <c r="CYQ12" s="36"/>
      <c r="CYR12" s="36"/>
      <c r="CYS12" s="36"/>
      <c r="CYT12" s="36"/>
      <c r="CYU12" s="36"/>
      <c r="CYV12" s="36"/>
      <c r="CYW12" s="36"/>
      <c r="CYX12" s="36"/>
      <c r="CYY12" s="36"/>
      <c r="CYZ12" s="36"/>
      <c r="CZA12" s="36"/>
      <c r="CZB12" s="36"/>
      <c r="CZC12" s="36"/>
      <c r="CZD12" s="36"/>
      <c r="CZE12" s="36"/>
      <c r="CZF12" s="36"/>
      <c r="CZG12" s="36"/>
      <c r="CZH12" s="36"/>
      <c r="CZI12" s="36"/>
      <c r="CZJ12" s="36"/>
      <c r="CZK12" s="36"/>
      <c r="CZL12" s="36"/>
      <c r="CZM12" s="36"/>
      <c r="CZN12" s="36"/>
      <c r="CZO12" s="36"/>
      <c r="CZP12" s="36"/>
      <c r="CZQ12" s="36"/>
      <c r="CZR12" s="36"/>
      <c r="CZS12" s="36"/>
      <c r="CZT12" s="36"/>
      <c r="CZU12" s="36"/>
      <c r="CZV12" s="36"/>
      <c r="CZW12" s="36"/>
      <c r="CZX12" s="36"/>
      <c r="CZY12" s="36"/>
      <c r="CZZ12" s="36"/>
      <c r="DAA12" s="36"/>
      <c r="DAB12" s="36"/>
      <c r="DAC12" s="36"/>
      <c r="DAD12" s="36"/>
      <c r="DAE12" s="36"/>
      <c r="DAF12" s="36"/>
      <c r="DAG12" s="36"/>
      <c r="DAH12" s="36"/>
      <c r="DAI12" s="36"/>
      <c r="DAJ12" s="36"/>
      <c r="DAK12" s="36"/>
      <c r="DAL12" s="36"/>
      <c r="DAM12" s="36"/>
      <c r="DAN12" s="36"/>
      <c r="DAO12" s="36"/>
      <c r="DAP12" s="36"/>
      <c r="DAQ12" s="36"/>
      <c r="DAR12" s="36"/>
      <c r="DAS12" s="36"/>
      <c r="DAT12" s="36"/>
      <c r="DAU12" s="36"/>
      <c r="DAV12" s="36"/>
      <c r="DAW12" s="36"/>
      <c r="DAX12" s="36"/>
      <c r="DAY12" s="36"/>
      <c r="DAZ12" s="36"/>
      <c r="DBA12" s="36"/>
      <c r="DBB12" s="36"/>
      <c r="DBC12" s="36"/>
      <c r="DBD12" s="36"/>
      <c r="DBE12" s="36"/>
      <c r="DBF12" s="36"/>
      <c r="DBG12" s="36"/>
      <c r="DBH12" s="36"/>
      <c r="DBI12" s="36"/>
      <c r="DBJ12" s="36"/>
      <c r="DBK12" s="36"/>
      <c r="DBL12" s="36"/>
      <c r="DBM12" s="36"/>
      <c r="DBN12" s="36"/>
      <c r="DBO12" s="36"/>
      <c r="DBP12" s="36"/>
      <c r="DBQ12" s="36"/>
      <c r="DBR12" s="36"/>
      <c r="DBS12" s="36"/>
      <c r="DBT12" s="36"/>
      <c r="DBU12" s="36"/>
      <c r="DBV12" s="36"/>
      <c r="DBW12" s="36"/>
      <c r="DBX12" s="36"/>
      <c r="DBY12" s="36"/>
      <c r="DBZ12" s="36"/>
      <c r="DCA12" s="36"/>
      <c r="DCB12" s="36"/>
      <c r="DCC12" s="36"/>
      <c r="DCD12" s="36"/>
      <c r="DCE12" s="36"/>
      <c r="DCF12" s="36"/>
      <c r="DCG12" s="36"/>
      <c r="DCH12" s="36"/>
      <c r="DCI12" s="36"/>
      <c r="DCJ12" s="36"/>
      <c r="DCK12" s="36"/>
      <c r="DCL12" s="36"/>
      <c r="DCM12" s="36"/>
      <c r="DCN12" s="36"/>
      <c r="DCO12" s="36"/>
      <c r="DCP12" s="36"/>
      <c r="DCQ12" s="36"/>
      <c r="DCR12" s="36"/>
      <c r="DCS12" s="36"/>
      <c r="DCT12" s="36"/>
      <c r="DCU12" s="36"/>
      <c r="DCV12" s="36"/>
      <c r="DCW12" s="36"/>
      <c r="DCX12" s="36"/>
      <c r="DCY12" s="36"/>
      <c r="DCZ12" s="36"/>
      <c r="DDA12" s="36"/>
      <c r="DDB12" s="36"/>
      <c r="DDC12" s="36"/>
      <c r="DDD12" s="36"/>
      <c r="DDE12" s="36"/>
      <c r="DDF12" s="36"/>
      <c r="DDG12" s="36"/>
      <c r="DDH12" s="36"/>
      <c r="DDI12" s="36"/>
      <c r="DDJ12" s="36"/>
      <c r="DDK12" s="36"/>
      <c r="DDL12" s="36"/>
      <c r="DDM12" s="36"/>
      <c r="DDN12" s="36"/>
      <c r="DDO12" s="36"/>
      <c r="DDP12" s="36"/>
      <c r="DDQ12" s="36"/>
      <c r="DDR12" s="36"/>
      <c r="DDS12" s="36"/>
      <c r="DDT12" s="36"/>
      <c r="DDU12" s="36"/>
      <c r="DDV12" s="36"/>
      <c r="DDW12" s="36"/>
      <c r="DDX12" s="36"/>
      <c r="DDY12" s="36"/>
      <c r="DDZ12" s="36"/>
      <c r="DEA12" s="36"/>
      <c r="DEB12" s="36"/>
      <c r="DEC12" s="36"/>
      <c r="DED12" s="36"/>
      <c r="DEE12" s="36"/>
      <c r="DEF12" s="36"/>
      <c r="DEG12" s="36"/>
      <c r="DEH12" s="36"/>
      <c r="DEI12" s="36"/>
      <c r="DEJ12" s="36"/>
      <c r="DEK12" s="36"/>
      <c r="DEL12" s="36"/>
      <c r="DEM12" s="36"/>
      <c r="DEN12" s="36"/>
      <c r="DEO12" s="36"/>
      <c r="DEP12" s="36"/>
      <c r="DEQ12" s="36"/>
      <c r="DER12" s="36"/>
      <c r="DES12" s="36"/>
      <c r="DET12" s="36"/>
      <c r="DEU12" s="36"/>
      <c r="DEV12" s="36"/>
      <c r="DEW12" s="36"/>
      <c r="DEX12" s="36"/>
      <c r="DEY12" s="36"/>
      <c r="DEZ12" s="36"/>
      <c r="DFA12" s="36"/>
      <c r="DFB12" s="36"/>
      <c r="DFC12" s="36"/>
      <c r="DFD12" s="36"/>
      <c r="DFE12" s="36"/>
      <c r="DFF12" s="36"/>
      <c r="DFG12" s="36"/>
      <c r="DFH12" s="36"/>
      <c r="DFI12" s="36"/>
      <c r="DFJ12" s="36"/>
      <c r="DFK12" s="36"/>
      <c r="DFL12" s="36"/>
      <c r="DFM12" s="36"/>
      <c r="DFN12" s="36"/>
      <c r="DFO12" s="36"/>
      <c r="DFP12" s="36"/>
      <c r="DFQ12" s="36"/>
      <c r="DFR12" s="36"/>
      <c r="DFS12" s="36"/>
      <c r="DFT12" s="36"/>
      <c r="DFU12" s="36"/>
      <c r="DFV12" s="36"/>
      <c r="DFW12" s="36"/>
      <c r="DFX12" s="36"/>
      <c r="DFY12" s="36"/>
      <c r="DFZ12" s="36"/>
      <c r="DGA12" s="36"/>
      <c r="DGB12" s="36"/>
      <c r="DGC12" s="36"/>
      <c r="DGD12" s="36"/>
      <c r="DGE12" s="36"/>
      <c r="DGF12" s="36"/>
      <c r="DGG12" s="36"/>
      <c r="DGH12" s="36"/>
      <c r="DGI12" s="36"/>
      <c r="DGJ12" s="36"/>
      <c r="DGK12" s="36"/>
      <c r="DGL12" s="36"/>
      <c r="DGM12" s="36"/>
      <c r="DGN12" s="36"/>
      <c r="DGO12" s="36"/>
      <c r="DGP12" s="36"/>
      <c r="DGQ12" s="36"/>
      <c r="DGR12" s="36"/>
      <c r="DGS12" s="36"/>
      <c r="DGT12" s="36"/>
      <c r="DGU12" s="36"/>
      <c r="DGV12" s="36"/>
      <c r="DGW12" s="36"/>
      <c r="DGX12" s="36"/>
      <c r="DGY12" s="36"/>
      <c r="DGZ12" s="36"/>
      <c r="DHA12" s="36"/>
      <c r="DHB12" s="36"/>
      <c r="DHC12" s="36"/>
      <c r="DHD12" s="36"/>
      <c r="DHE12" s="36"/>
      <c r="DHF12" s="36"/>
      <c r="DHG12" s="36"/>
      <c r="DHH12" s="36"/>
      <c r="DHI12" s="36"/>
      <c r="DHJ12" s="36"/>
      <c r="DHK12" s="36"/>
      <c r="DHL12" s="36"/>
      <c r="DHM12" s="36"/>
      <c r="DHN12" s="36"/>
      <c r="DHO12" s="36"/>
      <c r="DHP12" s="36"/>
      <c r="DHQ12" s="36"/>
      <c r="DHR12" s="36"/>
      <c r="DHS12" s="36"/>
      <c r="DHT12" s="36"/>
      <c r="DHU12" s="36"/>
      <c r="DHV12" s="36"/>
      <c r="DHW12" s="36"/>
      <c r="DHX12" s="36"/>
      <c r="DHY12" s="36"/>
      <c r="DHZ12" s="36"/>
      <c r="DIA12" s="36"/>
      <c r="DIB12" s="36"/>
      <c r="DIC12" s="36"/>
      <c r="DID12" s="36"/>
      <c r="DIE12" s="36"/>
      <c r="DIF12" s="36"/>
      <c r="DIG12" s="36"/>
      <c r="DIH12" s="36"/>
      <c r="DII12" s="36"/>
      <c r="DIJ12" s="36"/>
      <c r="DIK12" s="36"/>
      <c r="DIL12" s="36"/>
      <c r="DIM12" s="36"/>
      <c r="DIN12" s="36"/>
      <c r="DIO12" s="36"/>
      <c r="DIP12" s="36"/>
      <c r="DIQ12" s="36"/>
      <c r="DIR12" s="36"/>
      <c r="DIS12" s="36"/>
      <c r="DIT12" s="36"/>
      <c r="DIU12" s="36"/>
      <c r="DIV12" s="36"/>
      <c r="DIW12" s="36"/>
      <c r="DIX12" s="36"/>
      <c r="DIY12" s="36"/>
      <c r="DIZ12" s="36"/>
      <c r="DJA12" s="36"/>
      <c r="DJB12" s="36"/>
      <c r="DJC12" s="36"/>
      <c r="DJD12" s="36"/>
      <c r="DJE12" s="36"/>
      <c r="DJF12" s="36"/>
      <c r="DJG12" s="36"/>
      <c r="DJH12" s="36"/>
      <c r="DJI12" s="36"/>
      <c r="DJJ12" s="36"/>
      <c r="DJK12" s="36"/>
      <c r="DJL12" s="36"/>
      <c r="DJM12" s="36"/>
      <c r="DJN12" s="36"/>
      <c r="DJO12" s="36"/>
      <c r="DJP12" s="36"/>
      <c r="DJQ12" s="36"/>
      <c r="DJR12" s="36"/>
      <c r="DJS12" s="36"/>
      <c r="DJT12" s="36"/>
      <c r="DJU12" s="36"/>
      <c r="DJV12" s="36"/>
      <c r="DJW12" s="36"/>
      <c r="DJX12" s="36"/>
      <c r="DJY12" s="36"/>
      <c r="DJZ12" s="36"/>
      <c r="DKA12" s="36"/>
      <c r="DKB12" s="36"/>
      <c r="DKC12" s="36"/>
      <c r="DKD12" s="36"/>
      <c r="DKE12" s="36"/>
      <c r="DKF12" s="36"/>
      <c r="DKG12" s="36"/>
      <c r="DKH12" s="36"/>
      <c r="DKI12" s="36"/>
      <c r="DKJ12" s="36"/>
      <c r="DKK12" s="36"/>
      <c r="DKL12" s="36"/>
      <c r="DKM12" s="36"/>
      <c r="DKN12" s="36"/>
      <c r="DKO12" s="36"/>
      <c r="DKP12" s="36"/>
      <c r="DKQ12" s="36"/>
      <c r="DKR12" s="36"/>
      <c r="DKS12" s="36"/>
      <c r="DKT12" s="36"/>
      <c r="DKU12" s="36"/>
      <c r="DKV12" s="36"/>
      <c r="DKW12" s="36"/>
      <c r="DKX12" s="36"/>
      <c r="DKY12" s="36"/>
      <c r="DKZ12" s="36"/>
      <c r="DLA12" s="36"/>
      <c r="DLB12" s="36"/>
      <c r="DLC12" s="36"/>
      <c r="DLD12" s="36"/>
      <c r="DLE12" s="36"/>
      <c r="DLF12" s="36"/>
      <c r="DLG12" s="36"/>
      <c r="DLH12" s="36"/>
      <c r="DLI12" s="36"/>
      <c r="DLJ12" s="36"/>
      <c r="DLK12" s="36"/>
      <c r="DLL12" s="36"/>
      <c r="DLM12" s="36"/>
      <c r="DLN12" s="36"/>
      <c r="DLO12" s="36"/>
      <c r="DLP12" s="36"/>
      <c r="DLQ12" s="36"/>
      <c r="DLR12" s="36"/>
      <c r="DLS12" s="36"/>
      <c r="DLT12" s="36"/>
      <c r="DLU12" s="36"/>
      <c r="DLV12" s="36"/>
      <c r="DLW12" s="36"/>
      <c r="DLX12" s="36"/>
      <c r="DLY12" s="36"/>
      <c r="DLZ12" s="36"/>
      <c r="DMA12" s="36"/>
      <c r="DMB12" s="36"/>
      <c r="DMC12" s="36"/>
      <c r="DMD12" s="36"/>
      <c r="DME12" s="36"/>
      <c r="DMF12" s="36"/>
      <c r="DMG12" s="36"/>
      <c r="DMH12" s="36"/>
      <c r="DMI12" s="36"/>
      <c r="DMJ12" s="36"/>
      <c r="DMK12" s="36"/>
      <c r="DML12" s="36"/>
      <c r="DMM12" s="36"/>
      <c r="DMN12" s="36"/>
      <c r="DMO12" s="36"/>
      <c r="DMP12" s="36"/>
      <c r="DMQ12" s="36"/>
      <c r="DMR12" s="36"/>
      <c r="DMS12" s="36"/>
      <c r="DMT12" s="36"/>
      <c r="DMU12" s="36"/>
      <c r="DMV12" s="36"/>
      <c r="DMW12" s="36"/>
      <c r="DMX12" s="36"/>
      <c r="DMY12" s="36"/>
      <c r="DMZ12" s="36"/>
      <c r="DNA12" s="36"/>
      <c r="DNB12" s="36"/>
      <c r="DNC12" s="36"/>
      <c r="DND12" s="36"/>
      <c r="DNE12" s="36"/>
      <c r="DNF12" s="36"/>
      <c r="DNG12" s="36"/>
      <c r="DNH12" s="36"/>
      <c r="DNI12" s="36"/>
      <c r="DNJ12" s="36"/>
      <c r="DNK12" s="36"/>
      <c r="DNL12" s="36"/>
      <c r="DNM12" s="36"/>
      <c r="DNN12" s="36"/>
      <c r="DNO12" s="36"/>
      <c r="DNP12" s="36"/>
      <c r="DNQ12" s="36"/>
      <c r="DNR12" s="36"/>
      <c r="DNS12" s="36"/>
      <c r="DNT12" s="36"/>
      <c r="DNU12" s="36"/>
      <c r="DNV12" s="36"/>
      <c r="DNW12" s="36"/>
      <c r="DNX12" s="36"/>
      <c r="DNY12" s="36"/>
      <c r="DNZ12" s="36"/>
      <c r="DOA12" s="36"/>
      <c r="DOB12" s="36"/>
      <c r="DOC12" s="36"/>
      <c r="DOD12" s="36"/>
      <c r="DOE12" s="36"/>
      <c r="DOF12" s="36"/>
      <c r="DOG12" s="36"/>
      <c r="DOH12" s="36"/>
      <c r="DOI12" s="36"/>
      <c r="DOJ12" s="36"/>
      <c r="DOK12" s="36"/>
      <c r="DOL12" s="36"/>
      <c r="DOM12" s="36"/>
      <c r="DON12" s="36"/>
      <c r="DOO12" s="36"/>
      <c r="DOP12" s="36"/>
      <c r="DOQ12" s="36"/>
      <c r="DOR12" s="36"/>
      <c r="DOS12" s="36"/>
      <c r="DOT12" s="36"/>
      <c r="DOU12" s="36"/>
      <c r="DOV12" s="36"/>
      <c r="DOW12" s="36"/>
      <c r="DOX12" s="36"/>
      <c r="DOY12" s="36"/>
      <c r="DOZ12" s="36"/>
      <c r="DPA12" s="36"/>
      <c r="DPB12" s="36"/>
      <c r="DPC12" s="36"/>
      <c r="DPD12" s="36"/>
      <c r="DPE12" s="36"/>
      <c r="DPF12" s="36"/>
      <c r="DPG12" s="36"/>
      <c r="DPH12" s="36"/>
      <c r="DPI12" s="36"/>
      <c r="DPJ12" s="36"/>
      <c r="DPK12" s="36"/>
      <c r="DPL12" s="36"/>
      <c r="DPM12" s="36"/>
      <c r="DPN12" s="36"/>
      <c r="DPO12" s="36"/>
      <c r="DPP12" s="36"/>
      <c r="DPQ12" s="36"/>
      <c r="DPR12" s="36"/>
      <c r="DPS12" s="36"/>
      <c r="DPT12" s="36"/>
      <c r="DPU12" s="36"/>
      <c r="DPV12" s="36"/>
      <c r="DPW12" s="36"/>
      <c r="DPX12" s="36"/>
      <c r="DPY12" s="36"/>
      <c r="DPZ12" s="36"/>
      <c r="DQA12" s="36"/>
      <c r="DQB12" s="36"/>
      <c r="DQC12" s="36"/>
      <c r="DQD12" s="36"/>
      <c r="DQE12" s="36"/>
      <c r="DQF12" s="36"/>
      <c r="DQG12" s="36"/>
      <c r="DQH12" s="36"/>
      <c r="DQI12" s="36"/>
      <c r="DQJ12" s="36"/>
      <c r="DQK12" s="36"/>
      <c r="DQL12" s="36"/>
      <c r="DQM12" s="36"/>
      <c r="DQN12" s="36"/>
      <c r="DQO12" s="36"/>
      <c r="DQP12" s="36"/>
      <c r="DQQ12" s="36"/>
      <c r="DQR12" s="36"/>
      <c r="DQS12" s="36"/>
      <c r="DQT12" s="36"/>
      <c r="DQU12" s="36"/>
      <c r="DQV12" s="36"/>
      <c r="DQW12" s="36"/>
      <c r="DQX12" s="36"/>
      <c r="DQY12" s="36"/>
      <c r="DQZ12" s="36"/>
      <c r="DRA12" s="36"/>
      <c r="DRB12" s="36"/>
      <c r="DRC12" s="36"/>
      <c r="DRD12" s="36"/>
      <c r="DRE12" s="36"/>
      <c r="DRF12" s="36"/>
      <c r="DRG12" s="36"/>
      <c r="DRH12" s="36"/>
      <c r="DRI12" s="36"/>
      <c r="DRJ12" s="36"/>
      <c r="DRK12" s="36"/>
      <c r="DRL12" s="36"/>
      <c r="DRM12" s="36"/>
      <c r="DRN12" s="36"/>
      <c r="DRO12" s="36"/>
      <c r="DRP12" s="36"/>
      <c r="DRQ12" s="36"/>
      <c r="DRR12" s="36"/>
      <c r="DRS12" s="36"/>
      <c r="DRT12" s="36"/>
      <c r="DRU12" s="36"/>
      <c r="DRV12" s="36"/>
      <c r="DRW12" s="36"/>
      <c r="DRX12" s="36"/>
      <c r="DRY12" s="36"/>
      <c r="DRZ12" s="36"/>
      <c r="DSA12" s="36"/>
      <c r="DSB12" s="36"/>
      <c r="DSC12" s="36"/>
      <c r="DSD12" s="36"/>
      <c r="DSE12" s="36"/>
      <c r="DSF12" s="36"/>
      <c r="DSG12" s="36"/>
      <c r="DSH12" s="36"/>
      <c r="DSI12" s="36"/>
      <c r="DSJ12" s="36"/>
      <c r="DSK12" s="36"/>
      <c r="DSL12" s="36"/>
      <c r="DSM12" s="36"/>
      <c r="DSN12" s="36"/>
      <c r="DSO12" s="36"/>
      <c r="DSP12" s="36"/>
      <c r="DSQ12" s="36"/>
      <c r="DSR12" s="36"/>
      <c r="DSS12" s="36"/>
      <c r="DST12" s="36"/>
      <c r="DSU12" s="36"/>
      <c r="DSV12" s="36"/>
      <c r="DSW12" s="36"/>
      <c r="DSX12" s="36"/>
      <c r="DSY12" s="36"/>
      <c r="DSZ12" s="36"/>
      <c r="DTA12" s="36"/>
      <c r="DTB12" s="36"/>
      <c r="DTC12" s="36"/>
      <c r="DTD12" s="36"/>
      <c r="DTE12" s="36"/>
      <c r="DTF12" s="36"/>
      <c r="DTG12" s="36"/>
      <c r="DTH12" s="36"/>
      <c r="DTI12" s="36"/>
      <c r="DTJ12" s="36"/>
      <c r="DTK12" s="36"/>
      <c r="DTL12" s="36"/>
      <c r="DTM12" s="36"/>
      <c r="DTN12" s="36"/>
      <c r="DTO12" s="36"/>
      <c r="DTP12" s="36"/>
      <c r="DTQ12" s="36"/>
      <c r="DTR12" s="36"/>
      <c r="DTS12" s="36"/>
      <c r="DTT12" s="36"/>
      <c r="DTU12" s="36"/>
      <c r="DTV12" s="36"/>
      <c r="DTW12" s="36"/>
      <c r="DTX12" s="36"/>
      <c r="DTY12" s="36"/>
      <c r="DTZ12" s="36"/>
      <c r="DUA12" s="36"/>
      <c r="DUB12" s="36"/>
      <c r="DUC12" s="36"/>
      <c r="DUD12" s="36"/>
      <c r="DUE12" s="36"/>
      <c r="DUF12" s="36"/>
      <c r="DUG12" s="36"/>
      <c r="DUH12" s="36"/>
      <c r="DUI12" s="36"/>
      <c r="DUJ12" s="36"/>
      <c r="DUK12" s="36"/>
      <c r="DUL12" s="36"/>
      <c r="DUM12" s="36"/>
      <c r="DUN12" s="36"/>
      <c r="DUO12" s="36"/>
      <c r="DUP12" s="36"/>
      <c r="DUQ12" s="36"/>
      <c r="DUR12" s="36"/>
      <c r="DUS12" s="36"/>
      <c r="DUT12" s="36"/>
      <c r="DUU12" s="36"/>
      <c r="DUV12" s="36"/>
      <c r="DUW12" s="36"/>
      <c r="DUX12" s="36"/>
      <c r="DUY12" s="36"/>
      <c r="DUZ12" s="36"/>
      <c r="DVA12" s="36"/>
      <c r="DVB12" s="36"/>
      <c r="DVC12" s="36"/>
      <c r="DVD12" s="36"/>
      <c r="DVE12" s="36"/>
      <c r="DVF12" s="36"/>
      <c r="DVG12" s="36"/>
      <c r="DVH12" s="36"/>
      <c r="DVI12" s="36"/>
      <c r="DVJ12" s="36"/>
      <c r="DVK12" s="36"/>
      <c r="DVL12" s="36"/>
      <c r="DVM12" s="36"/>
      <c r="DVN12" s="36"/>
      <c r="DVO12" s="36"/>
      <c r="DVP12" s="36"/>
      <c r="DVQ12" s="36"/>
      <c r="DVR12" s="36"/>
      <c r="DVS12" s="36"/>
      <c r="DVT12" s="36"/>
      <c r="DVU12" s="36"/>
      <c r="DVV12" s="36"/>
      <c r="DVW12" s="36"/>
      <c r="DVX12" s="36"/>
      <c r="DVY12" s="36"/>
      <c r="DVZ12" s="36"/>
      <c r="DWA12" s="36"/>
      <c r="DWB12" s="36"/>
      <c r="DWC12" s="36"/>
      <c r="DWD12" s="36"/>
      <c r="DWE12" s="36"/>
      <c r="DWF12" s="36"/>
      <c r="DWG12" s="36"/>
      <c r="DWH12" s="36"/>
      <c r="DWI12" s="36"/>
      <c r="DWJ12" s="36"/>
      <c r="DWK12" s="36"/>
      <c r="DWL12" s="36"/>
      <c r="DWM12" s="36"/>
      <c r="DWN12" s="36"/>
      <c r="DWO12" s="36"/>
      <c r="DWP12" s="36"/>
      <c r="DWQ12" s="36"/>
      <c r="DWR12" s="36"/>
      <c r="DWS12" s="36"/>
      <c r="DWT12" s="36"/>
      <c r="DWU12" s="36"/>
      <c r="DWV12" s="36"/>
      <c r="DWW12" s="36"/>
      <c r="DWX12" s="36"/>
      <c r="DWY12" s="36"/>
      <c r="DWZ12" s="36"/>
      <c r="DXA12" s="36"/>
      <c r="DXB12" s="36"/>
      <c r="DXC12" s="36"/>
      <c r="DXD12" s="36"/>
      <c r="DXE12" s="36"/>
      <c r="DXF12" s="36"/>
      <c r="DXG12" s="36"/>
      <c r="DXH12" s="36"/>
      <c r="DXI12" s="36"/>
      <c r="DXJ12" s="36"/>
      <c r="DXK12" s="36"/>
      <c r="DXL12" s="36"/>
      <c r="DXM12" s="36"/>
      <c r="DXN12" s="36"/>
      <c r="DXO12" s="36"/>
      <c r="DXP12" s="36"/>
      <c r="DXQ12" s="36"/>
      <c r="DXR12" s="36"/>
      <c r="DXS12" s="36"/>
      <c r="DXT12" s="36"/>
      <c r="DXU12" s="36"/>
      <c r="DXV12" s="36"/>
      <c r="DXW12" s="36"/>
      <c r="DXX12" s="36"/>
      <c r="DXY12" s="36"/>
      <c r="DXZ12" s="36"/>
      <c r="DYA12" s="36"/>
      <c r="DYB12" s="36"/>
      <c r="DYC12" s="36"/>
      <c r="DYD12" s="36"/>
      <c r="DYE12" s="36"/>
      <c r="DYF12" s="36"/>
      <c r="DYG12" s="36"/>
      <c r="DYH12" s="36"/>
      <c r="DYI12" s="36"/>
      <c r="DYJ12" s="36"/>
      <c r="DYK12" s="36"/>
      <c r="DYL12" s="36"/>
      <c r="DYM12" s="36"/>
      <c r="DYN12" s="36"/>
      <c r="DYO12" s="36"/>
      <c r="DYP12" s="36"/>
      <c r="DYQ12" s="36"/>
      <c r="DYR12" s="36"/>
      <c r="DYS12" s="36"/>
      <c r="DYT12" s="36"/>
      <c r="DYU12" s="36"/>
      <c r="DYV12" s="36"/>
      <c r="DYW12" s="36"/>
      <c r="DYX12" s="36"/>
      <c r="DYY12" s="36"/>
      <c r="DYZ12" s="36"/>
      <c r="DZA12" s="36"/>
      <c r="DZB12" s="36"/>
      <c r="DZC12" s="36"/>
      <c r="DZD12" s="36"/>
      <c r="DZE12" s="36"/>
      <c r="DZF12" s="36"/>
      <c r="DZG12" s="36"/>
      <c r="DZH12" s="36"/>
      <c r="DZI12" s="36"/>
      <c r="DZJ12" s="36"/>
      <c r="DZK12" s="36"/>
      <c r="DZL12" s="36"/>
      <c r="DZM12" s="36"/>
      <c r="DZN12" s="36"/>
      <c r="DZO12" s="36"/>
      <c r="DZP12" s="36"/>
      <c r="DZQ12" s="36"/>
      <c r="DZR12" s="36"/>
      <c r="DZS12" s="36"/>
      <c r="DZT12" s="36"/>
      <c r="DZU12" s="36"/>
      <c r="DZV12" s="36"/>
      <c r="DZW12" s="36"/>
      <c r="DZX12" s="36"/>
      <c r="DZY12" s="36"/>
      <c r="DZZ12" s="36"/>
      <c r="EAA12" s="36"/>
      <c r="EAB12" s="36"/>
      <c r="EAC12" s="36"/>
      <c r="EAD12" s="36"/>
      <c r="EAE12" s="36"/>
      <c r="EAF12" s="36"/>
      <c r="EAG12" s="36"/>
      <c r="EAH12" s="36"/>
      <c r="EAI12" s="36"/>
      <c r="EAJ12" s="36"/>
      <c r="EAK12" s="36"/>
      <c r="EAL12" s="36"/>
      <c r="EAM12" s="36"/>
      <c r="EAN12" s="36"/>
      <c r="EAO12" s="36"/>
      <c r="EAP12" s="36"/>
      <c r="EAQ12" s="36"/>
      <c r="EAR12" s="36"/>
      <c r="EAS12" s="36"/>
      <c r="EAT12" s="36"/>
      <c r="EAU12" s="36"/>
      <c r="EAV12" s="36"/>
      <c r="EAW12" s="36"/>
      <c r="EAX12" s="36"/>
      <c r="EAY12" s="36"/>
      <c r="EAZ12" s="36"/>
      <c r="EBA12" s="36"/>
      <c r="EBB12" s="36"/>
      <c r="EBC12" s="36"/>
      <c r="EBD12" s="36"/>
      <c r="EBE12" s="36"/>
      <c r="EBF12" s="36"/>
      <c r="EBG12" s="36"/>
      <c r="EBH12" s="36"/>
      <c r="EBI12" s="36"/>
      <c r="EBJ12" s="36"/>
      <c r="EBK12" s="36"/>
      <c r="EBL12" s="36"/>
      <c r="EBM12" s="36"/>
      <c r="EBN12" s="36"/>
      <c r="EBO12" s="36"/>
      <c r="EBP12" s="36"/>
      <c r="EBQ12" s="36"/>
      <c r="EBR12" s="36"/>
      <c r="EBS12" s="36"/>
      <c r="EBT12" s="36"/>
      <c r="EBU12" s="36"/>
      <c r="EBV12" s="36"/>
      <c r="EBW12" s="36"/>
      <c r="EBX12" s="36"/>
      <c r="EBY12" s="36"/>
      <c r="EBZ12" s="36"/>
      <c r="ECA12" s="36"/>
      <c r="ECB12" s="36"/>
      <c r="ECC12" s="36"/>
      <c r="ECD12" s="36"/>
      <c r="ECE12" s="36"/>
      <c r="ECF12" s="36"/>
      <c r="ECG12" s="36"/>
      <c r="ECH12" s="36"/>
      <c r="ECI12" s="36"/>
      <c r="ECJ12" s="36"/>
      <c r="ECK12" s="36"/>
      <c r="ECL12" s="36"/>
      <c r="ECM12" s="36"/>
      <c r="ECN12" s="36"/>
      <c r="ECO12" s="36"/>
      <c r="ECP12" s="36"/>
      <c r="ECQ12" s="36"/>
      <c r="ECR12" s="36"/>
      <c r="ECS12" s="36"/>
      <c r="ECT12" s="36"/>
      <c r="ECU12" s="36"/>
      <c r="ECV12" s="36"/>
      <c r="ECW12" s="36"/>
      <c r="ECX12" s="36"/>
      <c r="ECY12" s="36"/>
      <c r="ECZ12" s="36"/>
      <c r="EDA12" s="36"/>
      <c r="EDB12" s="36"/>
      <c r="EDC12" s="36"/>
      <c r="EDD12" s="36"/>
      <c r="EDE12" s="36"/>
      <c r="EDF12" s="36"/>
      <c r="EDG12" s="36"/>
      <c r="EDH12" s="36"/>
      <c r="EDI12" s="36"/>
      <c r="EDJ12" s="36"/>
      <c r="EDK12" s="36"/>
      <c r="EDL12" s="36"/>
      <c r="EDM12" s="36"/>
      <c r="EDN12" s="36"/>
      <c r="EDO12" s="36"/>
      <c r="EDP12" s="36"/>
      <c r="EDQ12" s="36"/>
      <c r="EDR12" s="36"/>
      <c r="EDS12" s="36"/>
      <c r="EDT12" s="36"/>
      <c r="EDU12" s="36"/>
      <c r="EDV12" s="36"/>
      <c r="EDW12" s="36"/>
      <c r="EDX12" s="36"/>
      <c r="EDY12" s="36"/>
      <c r="EDZ12" s="36"/>
      <c r="EEA12" s="36"/>
      <c r="EEB12" s="36"/>
      <c r="EEC12" s="36"/>
      <c r="EED12" s="36"/>
      <c r="EEE12" s="36"/>
      <c r="EEF12" s="36"/>
      <c r="EEG12" s="36"/>
      <c r="EEH12" s="36"/>
      <c r="EEI12" s="36"/>
      <c r="EEJ12" s="36"/>
      <c r="EEK12" s="36"/>
      <c r="EEL12" s="36"/>
      <c r="EEM12" s="36"/>
      <c r="EEN12" s="36"/>
      <c r="EEO12" s="36"/>
      <c r="EEP12" s="36"/>
      <c r="EEQ12" s="36"/>
      <c r="EER12" s="36"/>
      <c r="EES12" s="36"/>
      <c r="EET12" s="36"/>
      <c r="EEU12" s="36"/>
      <c r="EEV12" s="36"/>
      <c r="EEW12" s="36"/>
      <c r="EEX12" s="36"/>
      <c r="EEY12" s="36"/>
      <c r="EEZ12" s="36"/>
      <c r="EFA12" s="36"/>
      <c r="EFB12" s="36"/>
      <c r="EFC12" s="36"/>
      <c r="EFD12" s="36"/>
      <c r="EFE12" s="36"/>
      <c r="EFF12" s="36"/>
      <c r="EFG12" s="36"/>
      <c r="EFH12" s="36"/>
      <c r="EFI12" s="36"/>
      <c r="EFJ12" s="36"/>
      <c r="EFK12" s="36"/>
      <c r="EFL12" s="36"/>
      <c r="EFM12" s="36"/>
      <c r="EFN12" s="36"/>
      <c r="EFO12" s="36"/>
      <c r="EFP12" s="36"/>
      <c r="EFQ12" s="36"/>
      <c r="EFR12" s="36"/>
      <c r="EFS12" s="36"/>
      <c r="EFT12" s="36"/>
      <c r="EFU12" s="36"/>
      <c r="EFV12" s="36"/>
      <c r="EFW12" s="36"/>
      <c r="EFX12" s="36"/>
      <c r="EFY12" s="36"/>
      <c r="EFZ12" s="36"/>
      <c r="EGA12" s="36"/>
      <c r="EGB12" s="36"/>
      <c r="EGC12" s="36"/>
      <c r="EGD12" s="36"/>
      <c r="EGE12" s="36"/>
      <c r="EGF12" s="36"/>
      <c r="EGG12" s="36"/>
      <c r="EGH12" s="36"/>
      <c r="EGI12" s="36"/>
      <c r="EGJ12" s="36"/>
      <c r="EGK12" s="36"/>
      <c r="EGL12" s="36"/>
      <c r="EGM12" s="36"/>
      <c r="EGN12" s="36"/>
      <c r="EGO12" s="36"/>
      <c r="EGP12" s="36"/>
      <c r="EGQ12" s="36"/>
      <c r="EGR12" s="36"/>
      <c r="EGS12" s="36"/>
      <c r="EGT12" s="36"/>
      <c r="EGU12" s="36"/>
      <c r="EGV12" s="36"/>
      <c r="EGW12" s="36"/>
      <c r="EGX12" s="36"/>
      <c r="EGY12" s="36"/>
      <c r="EGZ12" s="36"/>
      <c r="EHA12" s="36"/>
      <c r="EHB12" s="36"/>
      <c r="EHC12" s="36"/>
      <c r="EHD12" s="36"/>
      <c r="EHE12" s="36"/>
      <c r="EHF12" s="36"/>
      <c r="EHG12" s="36"/>
      <c r="EHH12" s="36"/>
      <c r="EHI12" s="36"/>
      <c r="EHJ12" s="36"/>
      <c r="EHK12" s="36"/>
      <c r="EHL12" s="36"/>
      <c r="EHM12" s="36"/>
      <c r="EHN12" s="36"/>
      <c r="EHO12" s="36"/>
      <c r="EHP12" s="36"/>
      <c r="EHQ12" s="36"/>
      <c r="EHR12" s="36"/>
      <c r="EHS12" s="36"/>
      <c r="EHT12" s="36"/>
      <c r="EHU12" s="36"/>
      <c r="EHV12" s="36"/>
      <c r="EHW12" s="36"/>
      <c r="EHX12" s="36"/>
      <c r="EHY12" s="36"/>
      <c r="EHZ12" s="36"/>
      <c r="EIA12" s="36"/>
      <c r="EIB12" s="36"/>
      <c r="EIC12" s="36"/>
      <c r="EID12" s="36"/>
      <c r="EIE12" s="36"/>
      <c r="EIF12" s="36"/>
      <c r="EIG12" s="36"/>
      <c r="EIH12" s="36"/>
      <c r="EII12" s="36"/>
      <c r="EIJ12" s="36"/>
      <c r="EIK12" s="36"/>
      <c r="EIL12" s="36"/>
      <c r="EIM12" s="36"/>
      <c r="EIN12" s="36"/>
      <c r="EIO12" s="36"/>
      <c r="EIP12" s="36"/>
      <c r="EIQ12" s="36"/>
      <c r="EIR12" s="36"/>
      <c r="EIS12" s="36"/>
      <c r="EIT12" s="36"/>
      <c r="EIU12" s="36"/>
      <c r="EIV12" s="36"/>
      <c r="EIW12" s="36"/>
      <c r="EIX12" s="36"/>
      <c r="EIY12" s="36"/>
      <c r="EIZ12" s="36"/>
      <c r="EJA12" s="36"/>
      <c r="EJB12" s="36"/>
      <c r="EJC12" s="36"/>
      <c r="EJD12" s="36"/>
      <c r="EJE12" s="36"/>
      <c r="EJF12" s="36"/>
      <c r="EJG12" s="36"/>
      <c r="EJH12" s="36"/>
      <c r="EJI12" s="36"/>
      <c r="EJJ12" s="36"/>
      <c r="EJK12" s="36"/>
      <c r="EJL12" s="36"/>
      <c r="EJM12" s="36"/>
      <c r="EJN12" s="36"/>
      <c r="EJO12" s="36"/>
      <c r="EJP12" s="36"/>
      <c r="EJQ12" s="36"/>
      <c r="EJR12" s="36"/>
      <c r="EJS12" s="36"/>
      <c r="EJT12" s="36"/>
      <c r="EJU12" s="36"/>
      <c r="EJV12" s="36"/>
      <c r="EJW12" s="36"/>
      <c r="EJX12" s="36"/>
      <c r="EJY12" s="36"/>
      <c r="EJZ12" s="36"/>
      <c r="EKA12" s="36"/>
      <c r="EKB12" s="36"/>
      <c r="EKC12" s="36"/>
      <c r="EKD12" s="36"/>
      <c r="EKE12" s="36"/>
      <c r="EKF12" s="36"/>
      <c r="EKG12" s="36"/>
      <c r="EKH12" s="36"/>
      <c r="EKI12" s="36"/>
      <c r="EKJ12" s="36"/>
      <c r="EKK12" s="36"/>
      <c r="EKL12" s="36"/>
      <c r="EKM12" s="36"/>
      <c r="EKN12" s="36"/>
      <c r="EKO12" s="36"/>
      <c r="EKP12" s="36"/>
      <c r="EKQ12" s="36"/>
      <c r="EKR12" s="36"/>
      <c r="EKS12" s="36"/>
      <c r="EKT12" s="36"/>
      <c r="EKU12" s="36"/>
      <c r="EKV12" s="36"/>
      <c r="EKW12" s="36"/>
      <c r="EKX12" s="36"/>
      <c r="EKY12" s="36"/>
      <c r="EKZ12" s="36"/>
      <c r="ELA12" s="36"/>
      <c r="ELB12" s="36"/>
      <c r="ELC12" s="36"/>
      <c r="ELD12" s="36"/>
      <c r="ELE12" s="36"/>
      <c r="ELF12" s="36"/>
      <c r="ELG12" s="36"/>
      <c r="ELH12" s="36"/>
      <c r="ELI12" s="36"/>
      <c r="ELJ12" s="36"/>
      <c r="ELK12" s="36"/>
      <c r="ELL12" s="36"/>
      <c r="ELM12" s="36"/>
      <c r="ELN12" s="36"/>
      <c r="ELO12" s="36"/>
      <c r="ELP12" s="36"/>
      <c r="ELQ12" s="36"/>
      <c r="ELR12" s="36"/>
      <c r="ELS12" s="36"/>
      <c r="ELT12" s="36"/>
      <c r="ELU12" s="36"/>
      <c r="ELV12" s="36"/>
      <c r="ELW12" s="36"/>
      <c r="ELX12" s="36"/>
      <c r="ELY12" s="36"/>
      <c r="ELZ12" s="36"/>
      <c r="EMA12" s="36"/>
      <c r="EMB12" s="36"/>
      <c r="EMC12" s="36"/>
      <c r="EMD12" s="36"/>
      <c r="EME12" s="36"/>
      <c r="EMF12" s="36"/>
      <c r="EMG12" s="36"/>
      <c r="EMH12" s="36"/>
      <c r="EMI12" s="36"/>
      <c r="EMJ12" s="36"/>
      <c r="EMK12" s="36"/>
      <c r="EML12" s="36"/>
      <c r="EMM12" s="36"/>
      <c r="EMN12" s="36"/>
      <c r="EMO12" s="36"/>
      <c r="EMP12" s="36"/>
      <c r="EMQ12" s="36"/>
      <c r="EMR12" s="36"/>
      <c r="EMS12" s="36"/>
      <c r="EMT12" s="36"/>
      <c r="EMU12" s="36"/>
      <c r="EMV12" s="36"/>
      <c r="EMW12" s="36"/>
      <c r="EMX12" s="36"/>
      <c r="EMY12" s="36"/>
      <c r="EMZ12" s="36"/>
      <c r="ENA12" s="36"/>
      <c r="ENB12" s="36"/>
      <c r="ENC12" s="36"/>
      <c r="END12" s="36"/>
      <c r="ENE12" s="36"/>
      <c r="ENF12" s="36"/>
      <c r="ENG12" s="36"/>
      <c r="ENH12" s="36"/>
      <c r="ENI12" s="36"/>
      <c r="ENJ12" s="36"/>
      <c r="ENK12" s="36"/>
      <c r="ENL12" s="36"/>
      <c r="ENM12" s="36"/>
      <c r="ENN12" s="36"/>
      <c r="ENO12" s="36"/>
      <c r="ENP12" s="36"/>
      <c r="ENQ12" s="36"/>
      <c r="ENR12" s="36"/>
      <c r="ENS12" s="36"/>
      <c r="ENT12" s="36"/>
      <c r="ENU12" s="36"/>
      <c r="ENV12" s="36"/>
      <c r="ENW12" s="36"/>
      <c r="ENX12" s="36"/>
      <c r="ENY12" s="36"/>
      <c r="ENZ12" s="36"/>
      <c r="EOA12" s="36"/>
      <c r="EOB12" s="36"/>
      <c r="EOC12" s="36"/>
      <c r="EOD12" s="36"/>
      <c r="EOE12" s="36"/>
      <c r="EOF12" s="36"/>
      <c r="EOG12" s="36"/>
      <c r="EOH12" s="36"/>
      <c r="EOI12" s="36"/>
      <c r="EOJ12" s="36"/>
      <c r="EOK12" s="36"/>
      <c r="EOL12" s="36"/>
      <c r="EOM12" s="36"/>
      <c r="EON12" s="36"/>
      <c r="EOO12" s="36"/>
      <c r="EOP12" s="36"/>
      <c r="EOQ12" s="36"/>
      <c r="EOR12" s="36"/>
      <c r="EOS12" s="36"/>
      <c r="EOT12" s="36"/>
      <c r="EOU12" s="36"/>
      <c r="EOV12" s="36"/>
      <c r="EOW12" s="36"/>
      <c r="EOX12" s="36"/>
      <c r="EOY12" s="36"/>
      <c r="EOZ12" s="36"/>
      <c r="EPA12" s="36"/>
      <c r="EPB12" s="36"/>
      <c r="EPC12" s="36"/>
      <c r="EPD12" s="36"/>
      <c r="EPE12" s="36"/>
      <c r="EPF12" s="36"/>
      <c r="EPG12" s="36"/>
      <c r="EPH12" s="36"/>
      <c r="EPI12" s="36"/>
      <c r="EPJ12" s="36"/>
      <c r="EPK12" s="36"/>
      <c r="EPL12" s="36"/>
      <c r="EPM12" s="36"/>
      <c r="EPN12" s="36"/>
      <c r="EPO12" s="36"/>
      <c r="EPP12" s="36"/>
      <c r="EPQ12" s="36"/>
      <c r="EPR12" s="36"/>
      <c r="EPS12" s="36"/>
      <c r="EPT12" s="36"/>
      <c r="EPU12" s="36"/>
      <c r="EPV12" s="36"/>
      <c r="EPW12" s="36"/>
      <c r="EPX12" s="36"/>
      <c r="EPY12" s="36"/>
      <c r="EPZ12" s="36"/>
      <c r="EQA12" s="36"/>
      <c r="EQB12" s="36"/>
      <c r="EQC12" s="36"/>
      <c r="EQD12" s="36"/>
      <c r="EQE12" s="36"/>
      <c r="EQF12" s="36"/>
      <c r="EQG12" s="36"/>
      <c r="EQH12" s="36"/>
      <c r="EQI12" s="36"/>
      <c r="EQJ12" s="36"/>
      <c r="EQK12" s="36"/>
      <c r="EQL12" s="36"/>
      <c r="EQM12" s="36"/>
      <c r="EQN12" s="36"/>
      <c r="EQO12" s="36"/>
      <c r="EQP12" s="36"/>
      <c r="EQQ12" s="36"/>
      <c r="EQR12" s="36"/>
      <c r="EQS12" s="36"/>
      <c r="EQT12" s="36"/>
      <c r="EQU12" s="36"/>
      <c r="EQV12" s="36"/>
      <c r="EQW12" s="36"/>
      <c r="EQX12" s="36"/>
      <c r="EQY12" s="36"/>
      <c r="EQZ12" s="36"/>
      <c r="ERA12" s="36"/>
      <c r="ERB12" s="36"/>
      <c r="ERC12" s="36"/>
      <c r="ERD12" s="36"/>
      <c r="ERE12" s="36"/>
      <c r="ERF12" s="36"/>
      <c r="ERG12" s="36"/>
      <c r="ERH12" s="36"/>
      <c r="ERI12" s="36"/>
      <c r="ERJ12" s="36"/>
      <c r="ERK12" s="36"/>
      <c r="ERL12" s="36"/>
      <c r="ERM12" s="36"/>
      <c r="ERN12" s="36"/>
      <c r="ERO12" s="36"/>
      <c r="ERP12" s="36"/>
      <c r="ERQ12" s="36"/>
      <c r="ERR12" s="36"/>
      <c r="ERS12" s="36"/>
      <c r="ERT12" s="36"/>
      <c r="ERU12" s="36"/>
      <c r="ERV12" s="36"/>
      <c r="ERW12" s="36"/>
      <c r="ERX12" s="36"/>
      <c r="ERY12" s="36"/>
      <c r="ERZ12" s="36"/>
      <c r="ESA12" s="36"/>
      <c r="ESB12" s="36"/>
      <c r="ESC12" s="36"/>
      <c r="ESD12" s="36"/>
      <c r="ESE12" s="36"/>
      <c r="ESF12" s="36"/>
      <c r="ESG12" s="36"/>
      <c r="ESH12" s="36"/>
      <c r="ESI12" s="36"/>
      <c r="ESJ12" s="36"/>
      <c r="ESK12" s="36"/>
      <c r="ESL12" s="36"/>
      <c r="ESM12" s="36"/>
      <c r="ESN12" s="36"/>
      <c r="ESO12" s="36"/>
      <c r="ESP12" s="36"/>
      <c r="ESQ12" s="36"/>
      <c r="ESR12" s="36"/>
      <c r="ESS12" s="36"/>
      <c r="EST12" s="36"/>
      <c r="ESU12" s="36"/>
      <c r="ESV12" s="36"/>
      <c r="ESW12" s="36"/>
      <c r="ESX12" s="36"/>
      <c r="ESY12" s="36"/>
      <c r="ESZ12" s="36"/>
      <c r="ETA12" s="36"/>
      <c r="ETB12" s="36"/>
      <c r="ETC12" s="36"/>
      <c r="ETD12" s="36"/>
      <c r="ETE12" s="36"/>
      <c r="ETF12" s="36"/>
      <c r="ETG12" s="36"/>
      <c r="ETH12" s="36"/>
      <c r="ETI12" s="36"/>
      <c r="ETJ12" s="36"/>
      <c r="ETK12" s="36"/>
      <c r="ETL12" s="36"/>
      <c r="ETM12" s="36"/>
      <c r="ETN12" s="36"/>
      <c r="ETO12" s="36"/>
      <c r="ETP12" s="36"/>
      <c r="ETQ12" s="36"/>
      <c r="ETR12" s="36"/>
      <c r="ETS12" s="36"/>
      <c r="ETT12" s="36"/>
      <c r="ETU12" s="36"/>
      <c r="ETV12" s="36"/>
      <c r="ETW12" s="36"/>
      <c r="ETX12" s="36"/>
      <c r="ETY12" s="36"/>
      <c r="ETZ12" s="36"/>
      <c r="EUA12" s="36"/>
      <c r="EUB12" s="36"/>
      <c r="EUC12" s="36"/>
      <c r="EUD12" s="36"/>
      <c r="EUE12" s="36"/>
      <c r="EUF12" s="36"/>
      <c r="EUG12" s="36"/>
      <c r="EUH12" s="36"/>
      <c r="EUI12" s="36"/>
      <c r="EUJ12" s="36"/>
      <c r="EUK12" s="36"/>
      <c r="EUL12" s="36"/>
      <c r="EUM12" s="36"/>
      <c r="EUN12" s="36"/>
      <c r="EUO12" s="36"/>
      <c r="EUP12" s="36"/>
      <c r="EUQ12" s="36"/>
      <c r="EUR12" s="36"/>
      <c r="EUS12" s="36"/>
      <c r="EUT12" s="36"/>
      <c r="EUU12" s="36"/>
      <c r="EUV12" s="36"/>
      <c r="EUW12" s="36"/>
      <c r="EUX12" s="36"/>
      <c r="EUY12" s="36"/>
      <c r="EUZ12" s="36"/>
      <c r="EVA12" s="36"/>
      <c r="EVB12" s="36"/>
      <c r="EVC12" s="36"/>
      <c r="EVD12" s="36"/>
      <c r="EVE12" s="36"/>
      <c r="EVF12" s="36"/>
      <c r="EVG12" s="36"/>
      <c r="EVH12" s="36"/>
      <c r="EVI12" s="36"/>
      <c r="EVJ12" s="36"/>
      <c r="EVK12" s="36"/>
      <c r="EVL12" s="36"/>
      <c r="EVM12" s="36"/>
      <c r="EVN12" s="36"/>
      <c r="EVO12" s="36"/>
      <c r="EVP12" s="36"/>
      <c r="EVQ12" s="36"/>
      <c r="EVR12" s="36"/>
      <c r="EVS12" s="36"/>
      <c r="EVT12" s="36"/>
      <c r="EVU12" s="36"/>
      <c r="EVV12" s="36"/>
      <c r="EVW12" s="36"/>
      <c r="EVX12" s="36"/>
      <c r="EVY12" s="36"/>
      <c r="EVZ12" s="36"/>
      <c r="EWA12" s="36"/>
      <c r="EWB12" s="36"/>
      <c r="EWC12" s="36"/>
      <c r="EWD12" s="36"/>
      <c r="EWE12" s="36"/>
      <c r="EWF12" s="36"/>
      <c r="EWG12" s="36"/>
      <c r="EWH12" s="36"/>
      <c r="EWI12" s="36"/>
      <c r="EWJ12" s="36"/>
      <c r="EWK12" s="36"/>
      <c r="EWL12" s="36"/>
      <c r="EWM12" s="36"/>
      <c r="EWN12" s="36"/>
      <c r="EWO12" s="36"/>
      <c r="EWP12" s="36"/>
      <c r="EWQ12" s="36"/>
      <c r="EWR12" s="36"/>
      <c r="EWS12" s="36"/>
      <c r="EWT12" s="36"/>
      <c r="EWU12" s="36"/>
      <c r="EWV12" s="36"/>
      <c r="EWW12" s="36"/>
      <c r="EWX12" s="36"/>
      <c r="EWY12" s="36"/>
      <c r="EWZ12" s="36"/>
      <c r="EXA12" s="36"/>
      <c r="EXB12" s="36"/>
      <c r="EXC12" s="36"/>
      <c r="EXD12" s="36"/>
      <c r="EXE12" s="36"/>
      <c r="EXF12" s="36"/>
      <c r="EXG12" s="36"/>
      <c r="EXH12" s="36"/>
      <c r="EXI12" s="36"/>
      <c r="EXJ12" s="36"/>
      <c r="EXK12" s="36"/>
      <c r="EXL12" s="36"/>
      <c r="EXM12" s="36"/>
      <c r="EXN12" s="36"/>
      <c r="EXO12" s="36"/>
      <c r="EXP12" s="36"/>
      <c r="EXQ12" s="36"/>
      <c r="EXR12" s="36"/>
      <c r="EXS12" s="36"/>
      <c r="EXT12" s="36"/>
      <c r="EXU12" s="36"/>
      <c r="EXV12" s="36"/>
      <c r="EXW12" s="36"/>
      <c r="EXX12" s="36"/>
      <c r="EXY12" s="36"/>
      <c r="EXZ12" s="36"/>
      <c r="EYA12" s="36"/>
      <c r="EYB12" s="36"/>
      <c r="EYC12" s="36"/>
      <c r="EYD12" s="36"/>
      <c r="EYE12" s="36"/>
      <c r="EYF12" s="36"/>
      <c r="EYG12" s="36"/>
      <c r="EYH12" s="36"/>
      <c r="EYI12" s="36"/>
      <c r="EYJ12" s="36"/>
      <c r="EYK12" s="36"/>
      <c r="EYL12" s="36"/>
      <c r="EYM12" s="36"/>
      <c r="EYN12" s="36"/>
      <c r="EYO12" s="36"/>
      <c r="EYP12" s="36"/>
      <c r="EYQ12" s="36"/>
      <c r="EYR12" s="36"/>
      <c r="EYS12" s="36"/>
      <c r="EYT12" s="36"/>
      <c r="EYU12" s="36"/>
      <c r="EYV12" s="36"/>
      <c r="EYW12" s="36"/>
      <c r="EYX12" s="36"/>
      <c r="EYY12" s="36"/>
      <c r="EYZ12" s="36"/>
      <c r="EZA12" s="36"/>
      <c r="EZB12" s="36"/>
      <c r="EZC12" s="36"/>
      <c r="EZD12" s="36"/>
      <c r="EZE12" s="36"/>
      <c r="EZF12" s="36"/>
      <c r="EZG12" s="36"/>
      <c r="EZH12" s="36"/>
      <c r="EZI12" s="36"/>
      <c r="EZJ12" s="36"/>
      <c r="EZK12" s="36"/>
      <c r="EZL12" s="36"/>
      <c r="EZM12" s="36"/>
      <c r="EZN12" s="36"/>
      <c r="EZO12" s="36"/>
      <c r="EZP12" s="36"/>
      <c r="EZQ12" s="36"/>
      <c r="EZR12" s="36"/>
      <c r="EZS12" s="36"/>
      <c r="EZT12" s="36"/>
      <c r="EZU12" s="36"/>
      <c r="EZV12" s="36"/>
      <c r="EZW12" s="36"/>
      <c r="EZX12" s="36"/>
      <c r="EZY12" s="36"/>
      <c r="EZZ12" s="36"/>
      <c r="FAA12" s="36"/>
      <c r="FAB12" s="36"/>
      <c r="FAC12" s="36"/>
      <c r="FAD12" s="36"/>
      <c r="FAE12" s="36"/>
      <c r="FAF12" s="36"/>
      <c r="FAG12" s="36"/>
      <c r="FAH12" s="36"/>
      <c r="FAI12" s="36"/>
      <c r="FAJ12" s="36"/>
      <c r="FAK12" s="36"/>
      <c r="FAL12" s="36"/>
      <c r="FAM12" s="36"/>
      <c r="FAN12" s="36"/>
      <c r="FAO12" s="36"/>
      <c r="FAP12" s="36"/>
      <c r="FAQ12" s="36"/>
      <c r="FAR12" s="36"/>
      <c r="FAS12" s="36"/>
      <c r="FAT12" s="36"/>
      <c r="FAU12" s="36"/>
      <c r="FAV12" s="36"/>
      <c r="FAW12" s="36"/>
      <c r="FAX12" s="36"/>
      <c r="FAY12" s="36"/>
      <c r="FAZ12" s="36"/>
      <c r="FBA12" s="36"/>
      <c r="FBB12" s="36"/>
      <c r="FBC12" s="36"/>
      <c r="FBD12" s="36"/>
      <c r="FBE12" s="36"/>
      <c r="FBF12" s="36"/>
      <c r="FBG12" s="36"/>
      <c r="FBH12" s="36"/>
      <c r="FBI12" s="36"/>
      <c r="FBJ12" s="36"/>
      <c r="FBK12" s="36"/>
      <c r="FBL12" s="36"/>
      <c r="FBM12" s="36"/>
      <c r="FBN12" s="36"/>
      <c r="FBO12" s="36"/>
      <c r="FBP12" s="36"/>
      <c r="FBQ12" s="36"/>
      <c r="FBR12" s="36"/>
      <c r="FBS12" s="36"/>
      <c r="FBT12" s="36"/>
      <c r="FBU12" s="36"/>
      <c r="FBV12" s="36"/>
      <c r="FBW12" s="36"/>
      <c r="FBX12" s="36"/>
      <c r="FBY12" s="36"/>
      <c r="FBZ12" s="36"/>
      <c r="FCA12" s="36"/>
      <c r="FCB12" s="36"/>
      <c r="FCC12" s="36"/>
      <c r="FCD12" s="36"/>
      <c r="FCE12" s="36"/>
      <c r="FCF12" s="36"/>
      <c r="FCG12" s="36"/>
      <c r="FCH12" s="36"/>
      <c r="FCI12" s="36"/>
      <c r="FCJ12" s="36"/>
      <c r="FCK12" s="36"/>
      <c r="FCL12" s="36"/>
      <c r="FCM12" s="36"/>
      <c r="FCN12" s="36"/>
      <c r="FCO12" s="36"/>
      <c r="FCP12" s="36"/>
      <c r="FCQ12" s="36"/>
      <c r="FCR12" s="36"/>
      <c r="FCS12" s="36"/>
      <c r="FCT12" s="36"/>
      <c r="FCU12" s="36"/>
      <c r="FCV12" s="36"/>
      <c r="FCW12" s="36"/>
      <c r="FCX12" s="36"/>
      <c r="FCY12" s="36"/>
      <c r="FCZ12" s="36"/>
      <c r="FDA12" s="36"/>
      <c r="FDB12" s="36"/>
      <c r="FDC12" s="36"/>
      <c r="FDD12" s="36"/>
      <c r="FDE12" s="36"/>
      <c r="FDF12" s="36"/>
      <c r="FDG12" s="36"/>
      <c r="FDH12" s="36"/>
      <c r="FDI12" s="36"/>
      <c r="FDJ12" s="36"/>
      <c r="FDK12" s="36"/>
      <c r="FDL12" s="36"/>
      <c r="FDM12" s="36"/>
      <c r="FDN12" s="36"/>
      <c r="FDO12" s="36"/>
      <c r="FDP12" s="36"/>
      <c r="FDQ12" s="36"/>
      <c r="FDR12" s="36"/>
      <c r="FDS12" s="36"/>
      <c r="FDT12" s="36"/>
      <c r="FDU12" s="36"/>
      <c r="FDV12" s="36"/>
      <c r="FDW12" s="36"/>
      <c r="FDX12" s="36"/>
      <c r="FDY12" s="36"/>
      <c r="FDZ12" s="36"/>
      <c r="FEA12" s="36"/>
      <c r="FEB12" s="36"/>
      <c r="FEC12" s="36"/>
      <c r="FED12" s="36"/>
      <c r="FEE12" s="36"/>
      <c r="FEF12" s="36"/>
      <c r="FEG12" s="36"/>
      <c r="FEH12" s="36"/>
      <c r="FEI12" s="36"/>
      <c r="FEJ12" s="36"/>
      <c r="FEK12" s="36"/>
      <c r="FEL12" s="36"/>
      <c r="FEM12" s="36"/>
      <c r="FEN12" s="36"/>
      <c r="FEO12" s="36"/>
      <c r="FEP12" s="36"/>
      <c r="FEQ12" s="36"/>
      <c r="FER12" s="36"/>
      <c r="FES12" s="36"/>
      <c r="FET12" s="36"/>
      <c r="FEU12" s="36"/>
      <c r="FEV12" s="36"/>
      <c r="FEW12" s="36"/>
      <c r="FEX12" s="36"/>
      <c r="FEY12" s="36"/>
      <c r="FEZ12" s="36"/>
      <c r="FFA12" s="36"/>
      <c r="FFB12" s="36"/>
      <c r="FFC12" s="36"/>
      <c r="FFD12" s="36"/>
      <c r="FFE12" s="36"/>
      <c r="FFF12" s="36"/>
      <c r="FFG12" s="36"/>
      <c r="FFH12" s="36"/>
      <c r="FFI12" s="36"/>
      <c r="FFJ12" s="36"/>
      <c r="FFK12" s="36"/>
      <c r="FFL12" s="36"/>
      <c r="FFM12" s="36"/>
      <c r="FFN12" s="36"/>
      <c r="FFO12" s="36"/>
      <c r="FFP12" s="36"/>
      <c r="FFQ12" s="36"/>
      <c r="FFR12" s="36"/>
      <c r="FFS12" s="36"/>
      <c r="FFT12" s="36"/>
      <c r="FFU12" s="36"/>
      <c r="FFV12" s="36"/>
      <c r="FFW12" s="36"/>
      <c r="FFX12" s="36"/>
      <c r="FFY12" s="36"/>
      <c r="FFZ12" s="36"/>
      <c r="FGA12" s="36"/>
      <c r="FGB12" s="36"/>
      <c r="FGC12" s="36"/>
      <c r="FGD12" s="36"/>
      <c r="FGE12" s="36"/>
      <c r="FGF12" s="36"/>
      <c r="FGG12" s="36"/>
      <c r="FGH12" s="36"/>
      <c r="FGI12" s="36"/>
      <c r="FGJ12" s="36"/>
      <c r="FGK12" s="36"/>
      <c r="FGL12" s="36"/>
      <c r="FGM12" s="36"/>
      <c r="FGN12" s="36"/>
      <c r="FGO12" s="36"/>
      <c r="FGP12" s="36"/>
      <c r="FGQ12" s="36"/>
      <c r="FGR12" s="36"/>
      <c r="FGS12" s="36"/>
      <c r="FGT12" s="36"/>
      <c r="FGU12" s="36"/>
      <c r="FGV12" s="36"/>
      <c r="FGW12" s="36"/>
      <c r="FGX12" s="36"/>
      <c r="FGY12" s="36"/>
      <c r="FGZ12" s="36"/>
      <c r="FHA12" s="36"/>
      <c r="FHB12" s="36"/>
      <c r="FHC12" s="36"/>
      <c r="FHD12" s="36"/>
      <c r="FHE12" s="36"/>
      <c r="FHF12" s="36"/>
      <c r="FHG12" s="36"/>
      <c r="FHH12" s="36"/>
      <c r="FHI12" s="36"/>
      <c r="FHJ12" s="36"/>
      <c r="FHK12" s="36"/>
      <c r="FHL12" s="36"/>
      <c r="FHM12" s="36"/>
      <c r="FHN12" s="36"/>
      <c r="FHO12" s="36"/>
      <c r="FHP12" s="36"/>
      <c r="FHQ12" s="36"/>
      <c r="FHR12" s="36"/>
      <c r="FHS12" s="36"/>
      <c r="FHT12" s="36"/>
      <c r="FHU12" s="36"/>
      <c r="FHV12" s="36"/>
      <c r="FHW12" s="36"/>
      <c r="FHX12" s="36"/>
      <c r="FHY12" s="36"/>
      <c r="FHZ12" s="36"/>
      <c r="FIA12" s="36"/>
      <c r="FIB12" s="36"/>
      <c r="FIC12" s="36"/>
      <c r="FID12" s="36"/>
      <c r="FIE12" s="36"/>
      <c r="FIF12" s="36"/>
      <c r="FIG12" s="36"/>
      <c r="FIH12" s="36"/>
      <c r="FII12" s="36"/>
      <c r="FIJ12" s="36"/>
      <c r="FIK12" s="36"/>
      <c r="FIL12" s="36"/>
      <c r="FIM12" s="36"/>
      <c r="FIN12" s="36"/>
      <c r="FIO12" s="36"/>
      <c r="FIP12" s="36"/>
      <c r="FIQ12" s="36"/>
      <c r="FIR12" s="36"/>
      <c r="FIS12" s="36"/>
      <c r="FIT12" s="36"/>
      <c r="FIU12" s="36"/>
      <c r="FIV12" s="36"/>
      <c r="FIW12" s="36"/>
      <c r="FIX12" s="36"/>
      <c r="FIY12" s="36"/>
      <c r="FIZ12" s="36"/>
      <c r="FJA12" s="36"/>
      <c r="FJB12" s="36"/>
      <c r="FJC12" s="36"/>
      <c r="FJD12" s="36"/>
      <c r="FJE12" s="36"/>
      <c r="FJF12" s="36"/>
      <c r="FJG12" s="36"/>
      <c r="FJH12" s="36"/>
      <c r="FJI12" s="36"/>
      <c r="FJJ12" s="36"/>
      <c r="FJK12" s="36"/>
      <c r="FJL12" s="36"/>
      <c r="FJM12" s="36"/>
      <c r="FJN12" s="36"/>
      <c r="FJO12" s="36"/>
      <c r="FJP12" s="36"/>
      <c r="FJQ12" s="36"/>
      <c r="FJR12" s="36"/>
      <c r="FJS12" s="36"/>
      <c r="FJT12" s="36"/>
      <c r="FJU12" s="36"/>
      <c r="FJV12" s="36"/>
      <c r="FJW12" s="36"/>
      <c r="FJX12" s="36"/>
      <c r="FJY12" s="36"/>
      <c r="FJZ12" s="36"/>
      <c r="FKA12" s="36"/>
      <c r="FKB12" s="36"/>
      <c r="FKC12" s="36"/>
      <c r="FKD12" s="36"/>
      <c r="FKE12" s="36"/>
      <c r="FKF12" s="36"/>
      <c r="FKG12" s="36"/>
      <c r="FKH12" s="36"/>
      <c r="FKI12" s="36"/>
      <c r="FKJ12" s="36"/>
      <c r="FKK12" s="36"/>
      <c r="FKL12" s="36"/>
      <c r="FKM12" s="36"/>
      <c r="FKN12" s="36"/>
      <c r="FKO12" s="36"/>
      <c r="FKP12" s="36"/>
      <c r="FKQ12" s="36"/>
      <c r="FKR12" s="36"/>
      <c r="FKS12" s="36"/>
      <c r="FKT12" s="36"/>
      <c r="FKU12" s="36"/>
      <c r="FKV12" s="36"/>
      <c r="FKW12" s="36"/>
      <c r="FKX12" s="36"/>
      <c r="FKY12" s="36"/>
      <c r="FKZ12" s="36"/>
      <c r="FLA12" s="36"/>
      <c r="FLB12" s="36"/>
      <c r="FLC12" s="36"/>
      <c r="FLD12" s="36"/>
      <c r="FLE12" s="36"/>
      <c r="FLF12" s="36"/>
      <c r="FLG12" s="36"/>
      <c r="FLH12" s="36"/>
      <c r="FLI12" s="36"/>
      <c r="FLJ12" s="36"/>
      <c r="FLK12" s="36"/>
      <c r="FLL12" s="36"/>
      <c r="FLM12" s="36"/>
      <c r="FLN12" s="36"/>
      <c r="FLO12" s="36"/>
      <c r="FLP12" s="36"/>
      <c r="FLQ12" s="36"/>
      <c r="FLR12" s="36"/>
      <c r="FLS12" s="36"/>
      <c r="FLT12" s="36"/>
      <c r="FLU12" s="36"/>
      <c r="FLV12" s="36"/>
      <c r="FLW12" s="36"/>
      <c r="FLX12" s="36"/>
      <c r="FLY12" s="36"/>
      <c r="FLZ12" s="36"/>
      <c r="FMA12" s="36"/>
      <c r="FMB12" s="36"/>
      <c r="FMC12" s="36"/>
      <c r="FMD12" s="36"/>
      <c r="FME12" s="36"/>
      <c r="FMF12" s="36"/>
      <c r="FMG12" s="36"/>
      <c r="FMH12" s="36"/>
      <c r="FMI12" s="36"/>
      <c r="FMJ12" s="36"/>
      <c r="FMK12" s="36"/>
      <c r="FML12" s="36"/>
      <c r="FMM12" s="36"/>
      <c r="FMN12" s="36"/>
      <c r="FMO12" s="36"/>
      <c r="FMP12" s="36"/>
      <c r="FMQ12" s="36"/>
      <c r="FMR12" s="36"/>
      <c r="FMS12" s="36"/>
      <c r="FMT12" s="36"/>
      <c r="FMU12" s="36"/>
      <c r="FMV12" s="36"/>
      <c r="FMW12" s="36"/>
      <c r="FMX12" s="36"/>
      <c r="FMY12" s="36"/>
      <c r="FMZ12" s="36"/>
      <c r="FNA12" s="36"/>
      <c r="FNB12" s="36"/>
      <c r="FNC12" s="36"/>
      <c r="FND12" s="36"/>
      <c r="FNE12" s="36"/>
      <c r="FNF12" s="36"/>
      <c r="FNG12" s="36"/>
      <c r="FNH12" s="36"/>
      <c r="FNI12" s="36"/>
      <c r="FNJ12" s="36"/>
      <c r="FNK12" s="36"/>
      <c r="FNL12" s="36"/>
      <c r="FNM12" s="36"/>
      <c r="FNN12" s="36"/>
      <c r="FNO12" s="36"/>
      <c r="FNP12" s="36"/>
      <c r="FNQ12" s="36"/>
      <c r="FNR12" s="36"/>
      <c r="FNS12" s="36"/>
      <c r="FNT12" s="36"/>
      <c r="FNU12" s="36"/>
      <c r="FNV12" s="36"/>
      <c r="FNW12" s="36"/>
      <c r="FNX12" s="36"/>
      <c r="FNY12" s="36"/>
      <c r="FNZ12" s="36"/>
      <c r="FOA12" s="36"/>
      <c r="FOB12" s="36"/>
      <c r="FOC12" s="36"/>
      <c r="FOD12" s="36"/>
      <c r="FOE12" s="36"/>
      <c r="FOF12" s="36"/>
      <c r="FOG12" s="36"/>
      <c r="FOH12" s="36"/>
      <c r="FOI12" s="36"/>
      <c r="FOJ12" s="36"/>
      <c r="FOK12" s="36"/>
      <c r="FOL12" s="36"/>
      <c r="FOM12" s="36"/>
      <c r="FON12" s="36"/>
      <c r="FOO12" s="36"/>
      <c r="FOP12" s="36"/>
      <c r="FOQ12" s="36"/>
      <c r="FOR12" s="36"/>
      <c r="FOS12" s="36"/>
      <c r="FOT12" s="36"/>
      <c r="FOU12" s="36"/>
      <c r="FOV12" s="36"/>
      <c r="FOW12" s="36"/>
      <c r="FOX12" s="36"/>
      <c r="FOY12" s="36"/>
      <c r="FOZ12" s="36"/>
      <c r="FPA12" s="36"/>
      <c r="FPB12" s="36"/>
      <c r="FPC12" s="36"/>
      <c r="FPD12" s="36"/>
      <c r="FPE12" s="36"/>
      <c r="FPF12" s="36"/>
      <c r="FPG12" s="36"/>
      <c r="FPH12" s="36"/>
      <c r="FPI12" s="36"/>
      <c r="FPJ12" s="36"/>
      <c r="FPK12" s="36"/>
      <c r="FPL12" s="36"/>
      <c r="FPM12" s="36"/>
      <c r="FPN12" s="36"/>
      <c r="FPO12" s="36"/>
      <c r="FPP12" s="36"/>
      <c r="FPQ12" s="36"/>
      <c r="FPR12" s="36"/>
      <c r="FPS12" s="36"/>
      <c r="FPT12" s="36"/>
      <c r="FPU12" s="36"/>
      <c r="FPV12" s="36"/>
      <c r="FPW12" s="36"/>
      <c r="FPX12" s="36"/>
      <c r="FPY12" s="36"/>
      <c r="FPZ12" s="36"/>
      <c r="FQA12" s="36"/>
      <c r="FQB12" s="36"/>
      <c r="FQC12" s="36"/>
      <c r="FQD12" s="36"/>
      <c r="FQE12" s="36"/>
      <c r="FQF12" s="36"/>
      <c r="FQG12" s="36"/>
      <c r="FQH12" s="36"/>
      <c r="FQI12" s="36"/>
      <c r="FQJ12" s="36"/>
      <c r="FQK12" s="36"/>
      <c r="FQL12" s="36"/>
      <c r="FQM12" s="36"/>
      <c r="FQN12" s="36"/>
      <c r="FQO12" s="36"/>
      <c r="FQP12" s="36"/>
      <c r="FQQ12" s="36"/>
      <c r="FQR12" s="36"/>
      <c r="FQS12" s="36"/>
      <c r="FQT12" s="36"/>
      <c r="FQU12" s="36"/>
      <c r="FQV12" s="36"/>
      <c r="FQW12" s="36"/>
      <c r="FQX12" s="36"/>
      <c r="FQY12" s="36"/>
      <c r="FQZ12" s="36"/>
      <c r="FRA12" s="36"/>
      <c r="FRB12" s="36"/>
      <c r="FRC12" s="36"/>
      <c r="FRD12" s="36"/>
      <c r="FRE12" s="36"/>
      <c r="FRF12" s="36"/>
      <c r="FRG12" s="36"/>
      <c r="FRH12" s="36"/>
      <c r="FRI12" s="36"/>
      <c r="FRJ12" s="36"/>
      <c r="FRK12" s="36"/>
      <c r="FRL12" s="36"/>
      <c r="FRM12" s="36"/>
      <c r="FRN12" s="36"/>
      <c r="FRO12" s="36"/>
      <c r="FRP12" s="36"/>
      <c r="FRQ12" s="36"/>
      <c r="FRR12" s="36"/>
      <c r="FRS12" s="36"/>
      <c r="FRT12" s="36"/>
      <c r="FRU12" s="36"/>
      <c r="FRV12" s="36"/>
      <c r="FRW12" s="36"/>
      <c r="FRX12" s="36"/>
      <c r="FRY12" s="36"/>
      <c r="FRZ12" s="36"/>
      <c r="FSA12" s="36"/>
      <c r="FSB12" s="36"/>
      <c r="FSC12" s="36"/>
      <c r="FSD12" s="36"/>
      <c r="FSE12" s="36"/>
      <c r="FSF12" s="36"/>
      <c r="FSG12" s="36"/>
      <c r="FSH12" s="36"/>
      <c r="FSI12" s="36"/>
      <c r="FSJ12" s="36"/>
      <c r="FSK12" s="36"/>
      <c r="FSL12" s="36"/>
      <c r="FSM12" s="36"/>
      <c r="FSN12" s="36"/>
      <c r="FSO12" s="36"/>
      <c r="FSP12" s="36"/>
      <c r="FSQ12" s="36"/>
      <c r="FSR12" s="36"/>
      <c r="FSS12" s="36"/>
      <c r="FST12" s="36"/>
      <c r="FSU12" s="36"/>
      <c r="FSV12" s="36"/>
      <c r="FSW12" s="36"/>
      <c r="FSX12" s="36"/>
      <c r="FSY12" s="36"/>
      <c r="FSZ12" s="36"/>
      <c r="FTA12" s="36"/>
      <c r="FTB12" s="36"/>
      <c r="FTC12" s="36"/>
      <c r="FTD12" s="36"/>
      <c r="FTE12" s="36"/>
      <c r="FTF12" s="36"/>
      <c r="FTG12" s="36"/>
      <c r="FTH12" s="36"/>
      <c r="FTI12" s="36"/>
      <c r="FTJ12" s="36"/>
      <c r="FTK12" s="36"/>
      <c r="FTL12" s="36"/>
      <c r="FTM12" s="36"/>
      <c r="FTN12" s="36"/>
      <c r="FTO12" s="36"/>
      <c r="FTP12" s="36"/>
      <c r="FTQ12" s="36"/>
      <c r="FTR12" s="36"/>
      <c r="FTS12" s="36"/>
      <c r="FTT12" s="36"/>
      <c r="FTU12" s="36"/>
      <c r="FTV12" s="36"/>
      <c r="FTW12" s="36"/>
      <c r="FTX12" s="36"/>
      <c r="FTY12" s="36"/>
      <c r="FTZ12" s="36"/>
      <c r="FUA12" s="36"/>
      <c r="FUB12" s="36"/>
      <c r="FUC12" s="36"/>
      <c r="FUD12" s="36"/>
      <c r="FUE12" s="36"/>
      <c r="FUF12" s="36"/>
      <c r="FUG12" s="36"/>
      <c r="FUH12" s="36"/>
      <c r="FUI12" s="36"/>
      <c r="FUJ12" s="36"/>
      <c r="FUK12" s="36"/>
      <c r="FUL12" s="36"/>
      <c r="FUM12" s="36"/>
      <c r="FUN12" s="36"/>
      <c r="FUO12" s="36"/>
      <c r="FUP12" s="36"/>
      <c r="FUQ12" s="36"/>
      <c r="FUR12" s="36"/>
      <c r="FUS12" s="36"/>
      <c r="FUT12" s="36"/>
      <c r="FUU12" s="36"/>
      <c r="FUV12" s="36"/>
      <c r="FUW12" s="36"/>
      <c r="FUX12" s="36"/>
      <c r="FUY12" s="36"/>
      <c r="FUZ12" s="36"/>
      <c r="FVA12" s="36"/>
      <c r="FVB12" s="36"/>
      <c r="FVC12" s="36"/>
      <c r="FVD12" s="36"/>
      <c r="FVE12" s="36"/>
      <c r="FVF12" s="36"/>
      <c r="FVG12" s="36"/>
      <c r="FVH12" s="36"/>
      <c r="FVI12" s="36"/>
      <c r="FVJ12" s="36"/>
      <c r="FVK12" s="36"/>
      <c r="FVL12" s="36"/>
      <c r="FVM12" s="36"/>
      <c r="FVN12" s="36"/>
      <c r="FVO12" s="36"/>
      <c r="FVP12" s="36"/>
      <c r="FVQ12" s="36"/>
      <c r="FVR12" s="36"/>
      <c r="FVS12" s="36"/>
      <c r="FVT12" s="36"/>
      <c r="FVU12" s="36"/>
      <c r="FVV12" s="36"/>
      <c r="FVW12" s="36"/>
      <c r="FVX12" s="36"/>
      <c r="FVY12" s="36"/>
      <c r="FVZ12" s="36"/>
      <c r="FWA12" s="36"/>
      <c r="FWB12" s="36"/>
      <c r="FWC12" s="36"/>
      <c r="FWD12" s="36"/>
      <c r="FWE12" s="36"/>
      <c r="FWF12" s="36"/>
      <c r="FWG12" s="36"/>
      <c r="FWH12" s="36"/>
      <c r="FWI12" s="36"/>
      <c r="FWJ12" s="36"/>
      <c r="FWK12" s="36"/>
      <c r="FWL12" s="36"/>
      <c r="FWM12" s="36"/>
      <c r="FWN12" s="36"/>
      <c r="FWO12" s="36"/>
      <c r="FWP12" s="36"/>
      <c r="FWQ12" s="36"/>
      <c r="FWR12" s="36"/>
      <c r="FWS12" s="36"/>
      <c r="FWT12" s="36"/>
      <c r="FWU12" s="36"/>
      <c r="FWV12" s="36"/>
      <c r="FWW12" s="36"/>
      <c r="FWX12" s="36"/>
      <c r="FWY12" s="36"/>
      <c r="FWZ12" s="36"/>
      <c r="FXA12" s="36"/>
      <c r="FXB12" s="36"/>
      <c r="FXC12" s="36"/>
      <c r="FXD12" s="36"/>
      <c r="FXE12" s="36"/>
      <c r="FXF12" s="36"/>
      <c r="FXG12" s="36"/>
      <c r="FXH12" s="36"/>
      <c r="FXI12" s="36"/>
      <c r="FXJ12" s="36"/>
      <c r="FXK12" s="36"/>
      <c r="FXL12" s="36"/>
      <c r="FXM12" s="36"/>
      <c r="FXN12" s="36"/>
      <c r="FXO12" s="36"/>
      <c r="FXP12" s="36"/>
      <c r="FXQ12" s="36"/>
      <c r="FXR12" s="36"/>
      <c r="FXS12" s="36"/>
      <c r="FXT12" s="36"/>
      <c r="FXU12" s="36"/>
      <c r="FXV12" s="36"/>
      <c r="FXW12" s="36"/>
      <c r="FXX12" s="36"/>
      <c r="FXY12" s="36"/>
      <c r="FXZ12" s="36"/>
      <c r="FYA12" s="36"/>
      <c r="FYB12" s="36"/>
      <c r="FYC12" s="36"/>
      <c r="FYD12" s="36"/>
      <c r="FYE12" s="36"/>
      <c r="FYF12" s="36"/>
      <c r="FYG12" s="36"/>
      <c r="FYH12" s="36"/>
      <c r="FYI12" s="36"/>
      <c r="FYJ12" s="36"/>
      <c r="FYK12" s="36"/>
      <c r="FYL12" s="36"/>
      <c r="FYM12" s="36"/>
      <c r="FYN12" s="36"/>
      <c r="FYO12" s="36"/>
      <c r="FYP12" s="36"/>
      <c r="FYQ12" s="36"/>
      <c r="FYR12" s="36"/>
      <c r="FYS12" s="36"/>
      <c r="FYT12" s="36"/>
      <c r="FYU12" s="36"/>
      <c r="FYV12" s="36"/>
      <c r="FYW12" s="36"/>
      <c r="FYX12" s="36"/>
      <c r="FYY12" s="36"/>
      <c r="FYZ12" s="36"/>
      <c r="FZA12" s="36"/>
      <c r="FZB12" s="36"/>
      <c r="FZC12" s="36"/>
      <c r="FZD12" s="36"/>
      <c r="FZE12" s="36"/>
      <c r="FZF12" s="36"/>
      <c r="FZG12" s="36"/>
      <c r="FZH12" s="36"/>
      <c r="FZI12" s="36"/>
      <c r="FZJ12" s="36"/>
      <c r="FZK12" s="36"/>
      <c r="FZL12" s="36"/>
      <c r="FZM12" s="36"/>
      <c r="FZN12" s="36"/>
      <c r="FZO12" s="36"/>
      <c r="FZP12" s="36"/>
      <c r="FZQ12" s="36"/>
      <c r="FZR12" s="36"/>
      <c r="FZS12" s="36"/>
      <c r="FZT12" s="36"/>
      <c r="FZU12" s="36"/>
      <c r="FZV12" s="36"/>
      <c r="FZW12" s="36"/>
      <c r="FZX12" s="36"/>
      <c r="FZY12" s="36"/>
      <c r="FZZ12" s="36"/>
      <c r="GAA12" s="36"/>
      <c r="GAB12" s="36"/>
      <c r="GAC12" s="36"/>
      <c r="GAD12" s="36"/>
      <c r="GAE12" s="36"/>
      <c r="GAF12" s="36"/>
      <c r="GAG12" s="36"/>
      <c r="GAH12" s="36"/>
      <c r="GAI12" s="36"/>
      <c r="GAJ12" s="36"/>
      <c r="GAK12" s="36"/>
      <c r="GAL12" s="36"/>
      <c r="GAM12" s="36"/>
      <c r="GAN12" s="36"/>
      <c r="GAO12" s="36"/>
      <c r="GAP12" s="36"/>
      <c r="GAQ12" s="36"/>
      <c r="GAR12" s="36"/>
      <c r="GAS12" s="36"/>
      <c r="GAT12" s="36"/>
      <c r="GAU12" s="36"/>
      <c r="GAV12" s="36"/>
      <c r="GAW12" s="36"/>
      <c r="GAX12" s="36"/>
      <c r="GAY12" s="36"/>
      <c r="GAZ12" s="36"/>
      <c r="GBA12" s="36"/>
      <c r="GBB12" s="36"/>
      <c r="GBC12" s="36"/>
      <c r="GBD12" s="36"/>
      <c r="GBE12" s="36"/>
      <c r="GBF12" s="36"/>
      <c r="GBG12" s="36"/>
      <c r="GBH12" s="36"/>
      <c r="GBI12" s="36"/>
      <c r="GBJ12" s="36"/>
      <c r="GBK12" s="36"/>
      <c r="GBL12" s="36"/>
      <c r="GBM12" s="36"/>
      <c r="GBN12" s="36"/>
      <c r="GBO12" s="36"/>
      <c r="GBP12" s="36"/>
      <c r="GBQ12" s="36"/>
      <c r="GBR12" s="36"/>
      <c r="GBS12" s="36"/>
      <c r="GBT12" s="36"/>
      <c r="GBU12" s="36"/>
      <c r="GBV12" s="36"/>
      <c r="GBW12" s="36"/>
      <c r="GBX12" s="36"/>
      <c r="GBY12" s="36"/>
      <c r="GBZ12" s="36"/>
      <c r="GCA12" s="36"/>
      <c r="GCB12" s="36"/>
      <c r="GCC12" s="36"/>
      <c r="GCD12" s="36"/>
      <c r="GCE12" s="36"/>
      <c r="GCF12" s="36"/>
      <c r="GCG12" s="36"/>
      <c r="GCH12" s="36"/>
      <c r="GCI12" s="36"/>
      <c r="GCJ12" s="36"/>
      <c r="GCK12" s="36"/>
      <c r="GCL12" s="36"/>
      <c r="GCM12" s="36"/>
      <c r="GCN12" s="36"/>
      <c r="GCO12" s="36"/>
      <c r="GCP12" s="36"/>
      <c r="GCQ12" s="36"/>
      <c r="GCR12" s="36"/>
      <c r="GCS12" s="36"/>
      <c r="GCT12" s="36"/>
      <c r="GCU12" s="36"/>
      <c r="GCV12" s="36"/>
      <c r="GCW12" s="36"/>
      <c r="GCX12" s="36"/>
      <c r="GCY12" s="36"/>
      <c r="GCZ12" s="36"/>
      <c r="GDA12" s="36"/>
      <c r="GDB12" s="36"/>
      <c r="GDC12" s="36"/>
      <c r="GDD12" s="36"/>
      <c r="GDE12" s="36"/>
      <c r="GDF12" s="36"/>
      <c r="GDG12" s="36"/>
      <c r="GDH12" s="36"/>
      <c r="GDI12" s="36"/>
      <c r="GDJ12" s="36"/>
      <c r="GDK12" s="36"/>
      <c r="GDL12" s="36"/>
      <c r="GDM12" s="36"/>
      <c r="GDN12" s="36"/>
      <c r="GDO12" s="36"/>
      <c r="GDP12" s="36"/>
      <c r="GDQ12" s="36"/>
      <c r="GDR12" s="36"/>
      <c r="GDS12" s="36"/>
      <c r="GDT12" s="36"/>
      <c r="GDU12" s="36"/>
      <c r="GDV12" s="36"/>
      <c r="GDW12" s="36"/>
      <c r="GDX12" s="36"/>
      <c r="GDY12" s="36"/>
      <c r="GDZ12" s="36"/>
      <c r="GEA12" s="36"/>
      <c r="GEB12" s="36"/>
      <c r="GEC12" s="36"/>
      <c r="GED12" s="36"/>
      <c r="GEE12" s="36"/>
      <c r="GEF12" s="36"/>
      <c r="GEG12" s="36"/>
      <c r="GEH12" s="36"/>
      <c r="GEI12" s="36"/>
      <c r="GEJ12" s="36"/>
      <c r="GEK12" s="36"/>
      <c r="GEL12" s="36"/>
      <c r="GEM12" s="36"/>
      <c r="GEN12" s="36"/>
      <c r="GEO12" s="36"/>
      <c r="GEP12" s="36"/>
      <c r="GEQ12" s="36"/>
      <c r="GER12" s="36"/>
      <c r="GES12" s="36"/>
      <c r="GET12" s="36"/>
      <c r="GEU12" s="36"/>
      <c r="GEV12" s="36"/>
      <c r="GEW12" s="36"/>
      <c r="GEX12" s="36"/>
      <c r="GEY12" s="36"/>
      <c r="GEZ12" s="36"/>
      <c r="GFA12" s="36"/>
      <c r="GFB12" s="36"/>
      <c r="GFC12" s="36"/>
      <c r="GFD12" s="36"/>
      <c r="GFE12" s="36"/>
      <c r="GFF12" s="36"/>
      <c r="GFG12" s="36"/>
      <c r="GFH12" s="36"/>
      <c r="GFI12" s="36"/>
      <c r="GFJ12" s="36"/>
      <c r="GFK12" s="36"/>
      <c r="GFL12" s="36"/>
      <c r="GFM12" s="36"/>
      <c r="GFN12" s="36"/>
      <c r="GFO12" s="36"/>
      <c r="GFP12" s="36"/>
      <c r="GFQ12" s="36"/>
      <c r="GFR12" s="36"/>
      <c r="GFS12" s="36"/>
      <c r="GFT12" s="36"/>
      <c r="GFU12" s="36"/>
      <c r="GFV12" s="36"/>
      <c r="GFW12" s="36"/>
      <c r="GFX12" s="36"/>
      <c r="GFY12" s="36"/>
      <c r="GFZ12" s="36"/>
      <c r="GGA12" s="36"/>
      <c r="GGB12" s="36"/>
      <c r="GGC12" s="36"/>
      <c r="GGD12" s="36"/>
      <c r="GGE12" s="36"/>
      <c r="GGF12" s="36"/>
      <c r="GGG12" s="36"/>
      <c r="GGH12" s="36"/>
      <c r="GGI12" s="36"/>
      <c r="GGJ12" s="36"/>
      <c r="GGK12" s="36"/>
      <c r="GGL12" s="36"/>
      <c r="GGM12" s="36"/>
      <c r="GGN12" s="36"/>
      <c r="GGO12" s="36"/>
      <c r="GGP12" s="36"/>
      <c r="GGQ12" s="36"/>
      <c r="GGR12" s="36"/>
      <c r="GGS12" s="36"/>
      <c r="GGT12" s="36"/>
      <c r="GGU12" s="36"/>
      <c r="GGV12" s="36"/>
      <c r="GGW12" s="36"/>
      <c r="GGX12" s="36"/>
      <c r="GGY12" s="36"/>
      <c r="GGZ12" s="36"/>
      <c r="GHA12" s="36"/>
      <c r="GHB12" s="36"/>
      <c r="GHC12" s="36"/>
      <c r="GHD12" s="36"/>
      <c r="GHE12" s="36"/>
      <c r="GHF12" s="36"/>
      <c r="GHG12" s="36"/>
      <c r="GHH12" s="36"/>
      <c r="GHI12" s="36"/>
      <c r="GHJ12" s="36"/>
      <c r="GHK12" s="36"/>
      <c r="GHL12" s="36"/>
      <c r="GHM12" s="36"/>
      <c r="GHN12" s="36"/>
      <c r="GHO12" s="36"/>
      <c r="GHP12" s="36"/>
      <c r="GHQ12" s="36"/>
      <c r="GHR12" s="36"/>
      <c r="GHS12" s="36"/>
      <c r="GHT12" s="36"/>
      <c r="GHU12" s="36"/>
      <c r="GHV12" s="36"/>
      <c r="GHW12" s="36"/>
      <c r="GHX12" s="36"/>
      <c r="GHY12" s="36"/>
      <c r="GHZ12" s="36"/>
      <c r="GIA12" s="36"/>
      <c r="GIB12" s="36"/>
      <c r="GIC12" s="36"/>
      <c r="GID12" s="36"/>
      <c r="GIE12" s="36"/>
      <c r="GIF12" s="36"/>
      <c r="GIG12" s="36"/>
      <c r="GIH12" s="36"/>
      <c r="GII12" s="36"/>
      <c r="GIJ12" s="36"/>
      <c r="GIK12" s="36"/>
      <c r="GIL12" s="36"/>
      <c r="GIM12" s="36"/>
      <c r="GIN12" s="36"/>
      <c r="GIO12" s="36"/>
      <c r="GIP12" s="36"/>
      <c r="GIQ12" s="36"/>
      <c r="GIR12" s="36"/>
      <c r="GIS12" s="36"/>
      <c r="GIT12" s="36"/>
      <c r="GIU12" s="36"/>
      <c r="GIV12" s="36"/>
      <c r="GIW12" s="36"/>
      <c r="GIX12" s="36"/>
      <c r="GIY12" s="36"/>
      <c r="GIZ12" s="36"/>
      <c r="GJA12" s="36"/>
      <c r="GJB12" s="36"/>
      <c r="GJC12" s="36"/>
      <c r="GJD12" s="36"/>
      <c r="GJE12" s="36"/>
      <c r="GJF12" s="36"/>
      <c r="GJG12" s="36"/>
      <c r="GJH12" s="36"/>
      <c r="GJI12" s="36"/>
      <c r="GJJ12" s="36"/>
      <c r="GJK12" s="36"/>
      <c r="GJL12" s="36"/>
      <c r="GJM12" s="36"/>
      <c r="GJN12" s="36"/>
      <c r="GJO12" s="36"/>
      <c r="GJP12" s="36"/>
      <c r="GJQ12" s="36"/>
      <c r="GJR12" s="36"/>
      <c r="GJS12" s="36"/>
      <c r="GJT12" s="36"/>
      <c r="GJU12" s="36"/>
      <c r="GJV12" s="36"/>
      <c r="GJW12" s="36"/>
      <c r="GJX12" s="36"/>
      <c r="GJY12" s="36"/>
      <c r="GJZ12" s="36"/>
      <c r="GKA12" s="36"/>
      <c r="GKB12" s="36"/>
      <c r="GKC12" s="36"/>
      <c r="GKD12" s="36"/>
      <c r="GKE12" s="36"/>
      <c r="GKF12" s="36"/>
      <c r="GKG12" s="36"/>
      <c r="GKH12" s="36"/>
      <c r="GKI12" s="36"/>
      <c r="GKJ12" s="36"/>
      <c r="GKK12" s="36"/>
      <c r="GKL12" s="36"/>
      <c r="GKM12" s="36"/>
      <c r="GKN12" s="36"/>
      <c r="GKO12" s="36"/>
      <c r="GKP12" s="36"/>
      <c r="GKQ12" s="36"/>
      <c r="GKR12" s="36"/>
      <c r="GKS12" s="36"/>
      <c r="GKT12" s="36"/>
      <c r="GKU12" s="36"/>
      <c r="GKV12" s="36"/>
      <c r="GKW12" s="36"/>
      <c r="GKX12" s="36"/>
      <c r="GKY12" s="36"/>
      <c r="GKZ12" s="36"/>
      <c r="GLA12" s="36"/>
      <c r="GLB12" s="36"/>
      <c r="GLC12" s="36"/>
      <c r="GLD12" s="36"/>
      <c r="GLE12" s="36"/>
      <c r="GLF12" s="36"/>
      <c r="GLG12" s="36"/>
      <c r="GLH12" s="36"/>
      <c r="GLI12" s="36"/>
      <c r="GLJ12" s="36"/>
      <c r="GLK12" s="36"/>
      <c r="GLL12" s="36"/>
      <c r="GLM12" s="36"/>
      <c r="GLN12" s="36"/>
      <c r="GLO12" s="36"/>
      <c r="GLP12" s="36"/>
      <c r="GLQ12" s="36"/>
      <c r="GLR12" s="36"/>
      <c r="GLS12" s="36"/>
      <c r="GLT12" s="36"/>
      <c r="GLU12" s="36"/>
      <c r="GLV12" s="36"/>
      <c r="GLW12" s="36"/>
      <c r="GLX12" s="36"/>
      <c r="GLY12" s="36"/>
      <c r="GLZ12" s="36"/>
      <c r="GMA12" s="36"/>
      <c r="GMB12" s="36"/>
      <c r="GMC12" s="36"/>
      <c r="GMD12" s="36"/>
      <c r="GME12" s="36"/>
      <c r="GMF12" s="36"/>
      <c r="GMG12" s="36"/>
      <c r="GMH12" s="36"/>
      <c r="GMI12" s="36"/>
      <c r="GMJ12" s="36"/>
      <c r="GMK12" s="36"/>
      <c r="GML12" s="36"/>
      <c r="GMM12" s="36"/>
      <c r="GMN12" s="36"/>
      <c r="GMO12" s="36"/>
      <c r="GMP12" s="36"/>
      <c r="GMQ12" s="36"/>
      <c r="GMR12" s="36"/>
      <c r="GMS12" s="36"/>
      <c r="GMT12" s="36"/>
      <c r="GMU12" s="36"/>
      <c r="GMV12" s="36"/>
      <c r="GMW12" s="36"/>
      <c r="GMX12" s="36"/>
      <c r="GMY12" s="36"/>
      <c r="GMZ12" s="36"/>
      <c r="GNA12" s="36"/>
      <c r="GNB12" s="36"/>
      <c r="GNC12" s="36"/>
      <c r="GND12" s="36"/>
      <c r="GNE12" s="36"/>
      <c r="GNF12" s="36"/>
      <c r="GNG12" s="36"/>
      <c r="GNH12" s="36"/>
      <c r="GNI12" s="36"/>
      <c r="GNJ12" s="36"/>
      <c r="GNK12" s="36"/>
      <c r="GNL12" s="36"/>
      <c r="GNM12" s="36"/>
      <c r="GNN12" s="36"/>
      <c r="GNO12" s="36"/>
      <c r="GNP12" s="36"/>
      <c r="GNQ12" s="36"/>
      <c r="GNR12" s="36"/>
      <c r="GNS12" s="36"/>
      <c r="GNT12" s="36"/>
      <c r="GNU12" s="36"/>
      <c r="GNV12" s="36"/>
      <c r="GNW12" s="36"/>
      <c r="GNX12" s="36"/>
      <c r="GNY12" s="36"/>
      <c r="GNZ12" s="36"/>
      <c r="GOA12" s="36"/>
      <c r="GOB12" s="36"/>
      <c r="GOC12" s="36"/>
      <c r="GOD12" s="36"/>
      <c r="GOE12" s="36"/>
      <c r="GOF12" s="36"/>
      <c r="GOG12" s="36"/>
      <c r="GOH12" s="36"/>
      <c r="GOI12" s="36"/>
      <c r="GOJ12" s="36"/>
      <c r="GOK12" s="36"/>
      <c r="GOL12" s="36"/>
      <c r="GOM12" s="36"/>
      <c r="GON12" s="36"/>
      <c r="GOO12" s="36"/>
      <c r="GOP12" s="36"/>
      <c r="GOQ12" s="36"/>
      <c r="GOR12" s="36"/>
      <c r="GOS12" s="36"/>
      <c r="GOT12" s="36"/>
      <c r="GOU12" s="36"/>
      <c r="GOV12" s="36"/>
      <c r="GOW12" s="36"/>
      <c r="GOX12" s="36"/>
      <c r="GOY12" s="36"/>
      <c r="GOZ12" s="36"/>
      <c r="GPA12" s="36"/>
      <c r="GPB12" s="36"/>
      <c r="GPC12" s="36"/>
      <c r="GPD12" s="36"/>
      <c r="GPE12" s="36"/>
      <c r="GPF12" s="36"/>
      <c r="GPG12" s="36"/>
      <c r="GPH12" s="36"/>
      <c r="GPI12" s="36"/>
      <c r="GPJ12" s="36"/>
      <c r="GPK12" s="36"/>
      <c r="GPL12" s="36"/>
      <c r="GPM12" s="36"/>
      <c r="GPN12" s="36"/>
      <c r="GPO12" s="36"/>
      <c r="GPP12" s="36"/>
      <c r="GPQ12" s="36"/>
      <c r="GPR12" s="36"/>
      <c r="GPS12" s="36"/>
      <c r="GPT12" s="36"/>
      <c r="GPU12" s="36"/>
      <c r="GPV12" s="36"/>
      <c r="GPW12" s="36"/>
      <c r="GPX12" s="36"/>
      <c r="GPY12" s="36"/>
      <c r="GPZ12" s="36"/>
      <c r="GQA12" s="36"/>
      <c r="GQB12" s="36"/>
      <c r="GQC12" s="36"/>
      <c r="GQD12" s="36"/>
      <c r="GQE12" s="36"/>
      <c r="GQF12" s="36"/>
      <c r="GQG12" s="36"/>
      <c r="GQH12" s="36"/>
      <c r="GQI12" s="36"/>
      <c r="GQJ12" s="36"/>
      <c r="GQK12" s="36"/>
      <c r="GQL12" s="36"/>
      <c r="GQM12" s="36"/>
      <c r="GQN12" s="36"/>
      <c r="GQO12" s="36"/>
      <c r="GQP12" s="36"/>
      <c r="GQQ12" s="36"/>
      <c r="GQR12" s="36"/>
      <c r="GQS12" s="36"/>
      <c r="GQT12" s="36"/>
      <c r="GQU12" s="36"/>
      <c r="GQV12" s="36"/>
      <c r="GQW12" s="36"/>
      <c r="GQX12" s="36"/>
      <c r="GQY12" s="36"/>
      <c r="GQZ12" s="36"/>
      <c r="GRA12" s="36"/>
      <c r="GRB12" s="36"/>
      <c r="GRC12" s="36"/>
      <c r="GRD12" s="36"/>
      <c r="GRE12" s="36"/>
      <c r="GRF12" s="36"/>
      <c r="GRG12" s="36"/>
      <c r="GRH12" s="36"/>
      <c r="GRI12" s="36"/>
      <c r="GRJ12" s="36"/>
      <c r="GRK12" s="36"/>
      <c r="GRL12" s="36"/>
      <c r="GRM12" s="36"/>
      <c r="GRN12" s="36"/>
      <c r="GRO12" s="36"/>
      <c r="GRP12" s="36"/>
      <c r="GRQ12" s="36"/>
      <c r="GRR12" s="36"/>
      <c r="GRS12" s="36"/>
      <c r="GRT12" s="36"/>
      <c r="GRU12" s="36"/>
      <c r="GRV12" s="36"/>
      <c r="GRW12" s="36"/>
      <c r="GRX12" s="36"/>
      <c r="GRY12" s="36"/>
      <c r="GRZ12" s="36"/>
      <c r="GSA12" s="36"/>
      <c r="GSB12" s="36"/>
      <c r="GSC12" s="36"/>
      <c r="GSD12" s="36"/>
      <c r="GSE12" s="36"/>
      <c r="GSF12" s="36"/>
      <c r="GSG12" s="36"/>
      <c r="GSH12" s="36"/>
      <c r="GSI12" s="36"/>
      <c r="GSJ12" s="36"/>
      <c r="GSK12" s="36"/>
      <c r="GSL12" s="36"/>
      <c r="GSM12" s="36"/>
      <c r="GSN12" s="36"/>
      <c r="GSO12" s="36"/>
      <c r="GSP12" s="36"/>
      <c r="GSQ12" s="36"/>
      <c r="GSR12" s="36"/>
      <c r="GSS12" s="36"/>
      <c r="GST12" s="36"/>
      <c r="GSU12" s="36"/>
      <c r="GSV12" s="36"/>
      <c r="GSW12" s="36"/>
      <c r="GSX12" s="36"/>
      <c r="GSY12" s="36"/>
      <c r="GSZ12" s="36"/>
      <c r="GTA12" s="36"/>
      <c r="GTB12" s="36"/>
      <c r="GTC12" s="36"/>
      <c r="GTD12" s="36"/>
      <c r="GTE12" s="36"/>
      <c r="GTF12" s="36"/>
      <c r="GTG12" s="36"/>
      <c r="GTH12" s="36"/>
      <c r="GTI12" s="36"/>
      <c r="GTJ12" s="36"/>
      <c r="GTK12" s="36"/>
      <c r="GTL12" s="36"/>
      <c r="GTM12" s="36"/>
      <c r="GTN12" s="36"/>
      <c r="GTO12" s="36"/>
      <c r="GTP12" s="36"/>
      <c r="GTQ12" s="36"/>
      <c r="GTR12" s="36"/>
      <c r="GTS12" s="36"/>
      <c r="GTT12" s="36"/>
      <c r="GTU12" s="36"/>
      <c r="GTV12" s="36"/>
      <c r="GTW12" s="36"/>
      <c r="GTX12" s="36"/>
      <c r="GTY12" s="36"/>
      <c r="GTZ12" s="36"/>
      <c r="GUA12" s="36"/>
      <c r="GUB12" s="36"/>
      <c r="GUC12" s="36"/>
      <c r="GUD12" s="36"/>
      <c r="GUE12" s="36"/>
      <c r="GUF12" s="36"/>
      <c r="GUG12" s="36"/>
      <c r="GUH12" s="36"/>
      <c r="GUI12" s="36"/>
      <c r="GUJ12" s="36"/>
      <c r="GUK12" s="36"/>
      <c r="GUL12" s="36"/>
      <c r="GUM12" s="36"/>
      <c r="GUN12" s="36"/>
      <c r="GUO12" s="36"/>
      <c r="GUP12" s="36"/>
      <c r="GUQ12" s="36"/>
      <c r="GUR12" s="36"/>
      <c r="GUS12" s="36"/>
      <c r="GUT12" s="36"/>
      <c r="GUU12" s="36"/>
      <c r="GUV12" s="36"/>
      <c r="GUW12" s="36"/>
      <c r="GUX12" s="36"/>
      <c r="GUY12" s="36"/>
      <c r="GUZ12" s="36"/>
      <c r="GVA12" s="36"/>
      <c r="GVB12" s="36"/>
      <c r="GVC12" s="36"/>
      <c r="GVD12" s="36"/>
      <c r="GVE12" s="36"/>
      <c r="GVF12" s="36"/>
      <c r="GVG12" s="36"/>
      <c r="GVH12" s="36"/>
      <c r="GVI12" s="36"/>
      <c r="GVJ12" s="36"/>
      <c r="GVK12" s="36"/>
      <c r="GVL12" s="36"/>
      <c r="GVM12" s="36"/>
      <c r="GVN12" s="36"/>
      <c r="GVO12" s="36"/>
      <c r="GVP12" s="36"/>
      <c r="GVQ12" s="36"/>
      <c r="GVR12" s="36"/>
      <c r="GVS12" s="36"/>
      <c r="GVT12" s="36"/>
      <c r="GVU12" s="36"/>
      <c r="GVV12" s="36"/>
      <c r="GVW12" s="36"/>
      <c r="GVX12" s="36"/>
      <c r="GVY12" s="36"/>
      <c r="GVZ12" s="36"/>
      <c r="GWA12" s="36"/>
      <c r="GWB12" s="36"/>
      <c r="GWC12" s="36"/>
      <c r="GWD12" s="36"/>
      <c r="GWE12" s="36"/>
      <c r="GWF12" s="36"/>
      <c r="GWG12" s="36"/>
      <c r="GWH12" s="36"/>
      <c r="GWI12" s="36"/>
      <c r="GWJ12" s="36"/>
      <c r="GWK12" s="36"/>
      <c r="GWL12" s="36"/>
      <c r="GWM12" s="36"/>
      <c r="GWN12" s="36"/>
      <c r="GWO12" s="36"/>
      <c r="GWP12" s="36"/>
      <c r="GWQ12" s="36"/>
      <c r="GWR12" s="36"/>
      <c r="GWS12" s="36"/>
      <c r="GWT12" s="36"/>
      <c r="GWU12" s="36"/>
      <c r="GWV12" s="36"/>
      <c r="GWW12" s="36"/>
      <c r="GWX12" s="36"/>
      <c r="GWY12" s="36"/>
      <c r="GWZ12" s="36"/>
      <c r="GXA12" s="36"/>
      <c r="GXB12" s="36"/>
      <c r="GXC12" s="36"/>
      <c r="GXD12" s="36"/>
      <c r="GXE12" s="36"/>
      <c r="GXF12" s="36"/>
      <c r="GXG12" s="36"/>
      <c r="GXH12" s="36"/>
      <c r="GXI12" s="36"/>
      <c r="GXJ12" s="36"/>
      <c r="GXK12" s="36"/>
      <c r="GXL12" s="36"/>
      <c r="GXM12" s="36"/>
      <c r="GXN12" s="36"/>
      <c r="GXO12" s="36"/>
      <c r="GXP12" s="36"/>
      <c r="GXQ12" s="36"/>
      <c r="GXR12" s="36"/>
      <c r="GXS12" s="36"/>
      <c r="GXT12" s="36"/>
      <c r="GXU12" s="36"/>
      <c r="GXV12" s="36"/>
      <c r="GXW12" s="36"/>
      <c r="GXX12" s="36"/>
      <c r="GXY12" s="36"/>
      <c r="GXZ12" s="36"/>
      <c r="GYA12" s="36"/>
      <c r="GYB12" s="36"/>
      <c r="GYC12" s="36"/>
      <c r="GYD12" s="36"/>
      <c r="GYE12" s="36"/>
      <c r="GYF12" s="36"/>
      <c r="GYG12" s="36"/>
      <c r="GYH12" s="36"/>
      <c r="GYI12" s="36"/>
      <c r="GYJ12" s="36"/>
      <c r="GYK12" s="36"/>
      <c r="GYL12" s="36"/>
      <c r="GYM12" s="36"/>
      <c r="GYN12" s="36"/>
      <c r="GYO12" s="36"/>
      <c r="GYP12" s="36"/>
      <c r="GYQ12" s="36"/>
      <c r="GYR12" s="36"/>
      <c r="GYS12" s="36"/>
      <c r="GYT12" s="36"/>
      <c r="GYU12" s="36"/>
      <c r="GYV12" s="36"/>
      <c r="GYW12" s="36"/>
      <c r="GYX12" s="36"/>
      <c r="GYY12" s="36"/>
      <c r="GYZ12" s="36"/>
      <c r="GZA12" s="36"/>
      <c r="GZB12" s="36"/>
      <c r="GZC12" s="36"/>
      <c r="GZD12" s="36"/>
      <c r="GZE12" s="36"/>
      <c r="GZF12" s="36"/>
      <c r="GZG12" s="36"/>
      <c r="GZH12" s="36"/>
      <c r="GZI12" s="36"/>
      <c r="GZJ12" s="36"/>
      <c r="GZK12" s="36"/>
      <c r="GZL12" s="36"/>
      <c r="GZM12" s="36"/>
      <c r="GZN12" s="36"/>
      <c r="GZO12" s="36"/>
      <c r="GZP12" s="36"/>
      <c r="GZQ12" s="36"/>
      <c r="GZR12" s="36"/>
      <c r="GZS12" s="36"/>
      <c r="GZT12" s="36"/>
      <c r="GZU12" s="36"/>
      <c r="GZV12" s="36"/>
      <c r="GZW12" s="36"/>
      <c r="GZX12" s="36"/>
      <c r="GZY12" s="36"/>
      <c r="GZZ12" s="36"/>
      <c r="HAA12" s="36"/>
      <c r="HAB12" s="36"/>
      <c r="HAC12" s="36"/>
      <c r="HAD12" s="36"/>
      <c r="HAE12" s="36"/>
      <c r="HAF12" s="36"/>
      <c r="HAG12" s="36"/>
      <c r="HAH12" s="36"/>
      <c r="HAI12" s="36"/>
      <c r="HAJ12" s="36"/>
      <c r="HAK12" s="36"/>
      <c r="HAL12" s="36"/>
      <c r="HAM12" s="36"/>
      <c r="HAN12" s="36"/>
      <c r="HAO12" s="36"/>
      <c r="HAP12" s="36"/>
      <c r="HAQ12" s="36"/>
      <c r="HAR12" s="36"/>
      <c r="HAS12" s="36"/>
      <c r="HAT12" s="36"/>
      <c r="HAU12" s="36"/>
      <c r="HAV12" s="36"/>
      <c r="HAW12" s="36"/>
      <c r="HAX12" s="36"/>
      <c r="HAY12" s="36"/>
      <c r="HAZ12" s="36"/>
      <c r="HBA12" s="36"/>
      <c r="HBB12" s="36"/>
      <c r="HBC12" s="36"/>
      <c r="HBD12" s="36"/>
      <c r="HBE12" s="36"/>
      <c r="HBF12" s="36"/>
      <c r="HBG12" s="36"/>
      <c r="HBH12" s="36"/>
      <c r="HBI12" s="36"/>
      <c r="HBJ12" s="36"/>
      <c r="HBK12" s="36"/>
      <c r="HBL12" s="36"/>
      <c r="HBM12" s="36"/>
      <c r="HBN12" s="36"/>
      <c r="HBO12" s="36"/>
      <c r="HBP12" s="36"/>
      <c r="HBQ12" s="36"/>
      <c r="HBR12" s="36"/>
      <c r="HBS12" s="36"/>
      <c r="HBT12" s="36"/>
      <c r="HBU12" s="36"/>
      <c r="HBV12" s="36"/>
      <c r="HBW12" s="36"/>
      <c r="HBX12" s="36"/>
      <c r="HBY12" s="36"/>
      <c r="HBZ12" s="36"/>
      <c r="HCA12" s="36"/>
      <c r="HCB12" s="36"/>
      <c r="HCC12" s="36"/>
      <c r="HCD12" s="36"/>
      <c r="HCE12" s="36"/>
      <c r="HCF12" s="36"/>
      <c r="HCG12" s="36"/>
      <c r="HCH12" s="36"/>
      <c r="HCI12" s="36"/>
      <c r="HCJ12" s="36"/>
      <c r="HCK12" s="36"/>
      <c r="HCL12" s="36"/>
      <c r="HCM12" s="36"/>
      <c r="HCN12" s="36"/>
      <c r="HCO12" s="36"/>
      <c r="HCP12" s="36"/>
      <c r="HCQ12" s="36"/>
      <c r="HCR12" s="36"/>
      <c r="HCS12" s="36"/>
      <c r="HCT12" s="36"/>
      <c r="HCU12" s="36"/>
      <c r="HCV12" s="36"/>
      <c r="HCW12" s="36"/>
      <c r="HCX12" s="36"/>
      <c r="HCY12" s="36"/>
      <c r="HCZ12" s="36"/>
      <c r="HDA12" s="36"/>
      <c r="HDB12" s="36"/>
      <c r="HDC12" s="36"/>
      <c r="HDD12" s="36"/>
      <c r="HDE12" s="36"/>
      <c r="HDF12" s="36"/>
      <c r="HDG12" s="36"/>
      <c r="HDH12" s="36"/>
      <c r="HDI12" s="36"/>
      <c r="HDJ12" s="36"/>
      <c r="HDK12" s="36"/>
      <c r="HDL12" s="36"/>
      <c r="HDM12" s="36"/>
      <c r="HDN12" s="36"/>
      <c r="HDO12" s="36"/>
      <c r="HDP12" s="36"/>
      <c r="HDQ12" s="36"/>
      <c r="HDR12" s="36"/>
      <c r="HDS12" s="36"/>
      <c r="HDT12" s="36"/>
      <c r="HDU12" s="36"/>
      <c r="HDV12" s="36"/>
      <c r="HDW12" s="36"/>
      <c r="HDX12" s="36"/>
      <c r="HDY12" s="36"/>
      <c r="HDZ12" s="36"/>
      <c r="HEA12" s="36"/>
      <c r="HEB12" s="36"/>
      <c r="HEC12" s="36"/>
      <c r="HED12" s="36"/>
      <c r="HEE12" s="36"/>
      <c r="HEF12" s="36"/>
      <c r="HEG12" s="36"/>
      <c r="HEH12" s="36"/>
      <c r="HEI12" s="36"/>
      <c r="HEJ12" s="36"/>
      <c r="HEK12" s="36"/>
      <c r="HEL12" s="36"/>
      <c r="HEM12" s="36"/>
      <c r="HEN12" s="36"/>
      <c r="HEO12" s="36"/>
      <c r="HEP12" s="36"/>
      <c r="HEQ12" s="36"/>
      <c r="HER12" s="36"/>
      <c r="HES12" s="36"/>
      <c r="HET12" s="36"/>
      <c r="HEU12" s="36"/>
      <c r="HEV12" s="36"/>
      <c r="HEW12" s="36"/>
      <c r="HEX12" s="36"/>
      <c r="HEY12" s="36"/>
      <c r="HEZ12" s="36"/>
      <c r="HFA12" s="36"/>
      <c r="HFB12" s="36"/>
      <c r="HFC12" s="36"/>
      <c r="HFD12" s="36"/>
      <c r="HFE12" s="36"/>
      <c r="HFF12" s="36"/>
      <c r="HFG12" s="36"/>
      <c r="HFH12" s="36"/>
      <c r="HFI12" s="36"/>
      <c r="HFJ12" s="36"/>
      <c r="HFK12" s="36"/>
      <c r="HFL12" s="36"/>
      <c r="HFM12" s="36"/>
      <c r="HFN12" s="36"/>
      <c r="HFO12" s="36"/>
      <c r="HFP12" s="36"/>
      <c r="HFQ12" s="36"/>
      <c r="HFR12" s="36"/>
      <c r="HFS12" s="36"/>
      <c r="HFT12" s="36"/>
      <c r="HFU12" s="36"/>
      <c r="HFV12" s="36"/>
      <c r="HFW12" s="36"/>
      <c r="HFX12" s="36"/>
      <c r="HFY12" s="36"/>
      <c r="HFZ12" s="36"/>
      <c r="HGA12" s="36"/>
      <c r="HGB12" s="36"/>
      <c r="HGC12" s="36"/>
      <c r="HGD12" s="36"/>
      <c r="HGE12" s="36"/>
      <c r="HGF12" s="36"/>
      <c r="HGG12" s="36"/>
      <c r="HGH12" s="36"/>
      <c r="HGI12" s="36"/>
      <c r="HGJ12" s="36"/>
      <c r="HGK12" s="36"/>
      <c r="HGL12" s="36"/>
      <c r="HGM12" s="36"/>
      <c r="HGN12" s="36"/>
      <c r="HGO12" s="36"/>
      <c r="HGP12" s="36"/>
      <c r="HGQ12" s="36"/>
      <c r="HGR12" s="36"/>
      <c r="HGS12" s="36"/>
      <c r="HGT12" s="36"/>
      <c r="HGU12" s="36"/>
      <c r="HGV12" s="36"/>
      <c r="HGW12" s="36"/>
      <c r="HGX12" s="36"/>
      <c r="HGY12" s="36"/>
      <c r="HGZ12" s="36"/>
      <c r="HHA12" s="36"/>
      <c r="HHB12" s="36"/>
      <c r="HHC12" s="36"/>
      <c r="HHD12" s="36"/>
      <c r="HHE12" s="36"/>
      <c r="HHF12" s="36"/>
      <c r="HHG12" s="36"/>
      <c r="HHH12" s="36"/>
      <c r="HHI12" s="36"/>
      <c r="HHJ12" s="36"/>
      <c r="HHK12" s="36"/>
      <c r="HHL12" s="36"/>
      <c r="HHM12" s="36"/>
      <c r="HHN12" s="36"/>
      <c r="HHO12" s="36"/>
      <c r="HHP12" s="36"/>
      <c r="HHQ12" s="36"/>
      <c r="HHR12" s="36"/>
      <c r="HHS12" s="36"/>
      <c r="HHT12" s="36"/>
      <c r="HHU12" s="36"/>
      <c r="HHV12" s="36"/>
      <c r="HHW12" s="36"/>
      <c r="HHX12" s="36"/>
      <c r="HHY12" s="36"/>
      <c r="HHZ12" s="36"/>
      <c r="HIA12" s="36"/>
      <c r="HIB12" s="36"/>
      <c r="HIC12" s="36"/>
      <c r="HID12" s="36"/>
      <c r="HIE12" s="36"/>
      <c r="HIF12" s="36"/>
      <c r="HIG12" s="36"/>
      <c r="HIH12" s="36"/>
      <c r="HII12" s="36"/>
      <c r="HIJ12" s="36"/>
      <c r="HIK12" s="36"/>
      <c r="HIL12" s="36"/>
      <c r="HIM12" s="36"/>
      <c r="HIN12" s="36"/>
      <c r="HIO12" s="36"/>
      <c r="HIP12" s="36"/>
      <c r="HIQ12" s="36"/>
      <c r="HIR12" s="36"/>
      <c r="HIS12" s="36"/>
      <c r="HIT12" s="36"/>
      <c r="HIU12" s="36"/>
      <c r="HIV12" s="36"/>
      <c r="HIW12" s="36"/>
      <c r="HIX12" s="36"/>
      <c r="HIY12" s="36"/>
      <c r="HIZ12" s="36"/>
      <c r="HJA12" s="36"/>
      <c r="HJB12" s="36"/>
      <c r="HJC12" s="36"/>
      <c r="HJD12" s="36"/>
      <c r="HJE12" s="36"/>
      <c r="HJF12" s="36"/>
      <c r="HJG12" s="36"/>
      <c r="HJH12" s="36"/>
      <c r="HJI12" s="36"/>
      <c r="HJJ12" s="36"/>
      <c r="HJK12" s="36"/>
      <c r="HJL12" s="36"/>
      <c r="HJM12" s="36"/>
      <c r="HJN12" s="36"/>
      <c r="HJO12" s="36"/>
      <c r="HJP12" s="36"/>
      <c r="HJQ12" s="36"/>
      <c r="HJR12" s="36"/>
      <c r="HJS12" s="36"/>
      <c r="HJT12" s="36"/>
      <c r="HJU12" s="36"/>
      <c r="HJV12" s="36"/>
      <c r="HJW12" s="36"/>
      <c r="HJX12" s="36"/>
      <c r="HJY12" s="36"/>
      <c r="HJZ12" s="36"/>
      <c r="HKA12" s="36"/>
      <c r="HKB12" s="36"/>
      <c r="HKC12" s="36"/>
      <c r="HKD12" s="36"/>
      <c r="HKE12" s="36"/>
      <c r="HKF12" s="36"/>
      <c r="HKG12" s="36"/>
      <c r="HKH12" s="36"/>
      <c r="HKI12" s="36"/>
      <c r="HKJ12" s="36"/>
      <c r="HKK12" s="36"/>
      <c r="HKL12" s="36"/>
      <c r="HKM12" s="36"/>
      <c r="HKN12" s="36"/>
      <c r="HKO12" s="36"/>
      <c r="HKP12" s="36"/>
      <c r="HKQ12" s="36"/>
      <c r="HKR12" s="36"/>
      <c r="HKS12" s="36"/>
      <c r="HKT12" s="36"/>
      <c r="HKU12" s="36"/>
      <c r="HKV12" s="36"/>
      <c r="HKW12" s="36"/>
      <c r="HKX12" s="36"/>
      <c r="HKY12" s="36"/>
      <c r="HKZ12" s="36"/>
      <c r="HLA12" s="36"/>
      <c r="HLB12" s="36"/>
      <c r="HLC12" s="36"/>
      <c r="HLD12" s="36"/>
      <c r="HLE12" s="36"/>
      <c r="HLF12" s="36"/>
      <c r="HLG12" s="36"/>
      <c r="HLH12" s="36"/>
      <c r="HLI12" s="36"/>
      <c r="HLJ12" s="36"/>
      <c r="HLK12" s="36"/>
      <c r="HLL12" s="36"/>
      <c r="HLM12" s="36"/>
      <c r="HLN12" s="36"/>
      <c r="HLO12" s="36"/>
      <c r="HLP12" s="36"/>
      <c r="HLQ12" s="36"/>
      <c r="HLR12" s="36"/>
      <c r="HLS12" s="36"/>
      <c r="HLT12" s="36"/>
      <c r="HLU12" s="36"/>
      <c r="HLV12" s="36"/>
      <c r="HLW12" s="36"/>
      <c r="HLX12" s="36"/>
      <c r="HLY12" s="36"/>
      <c r="HLZ12" s="36"/>
      <c r="HMA12" s="36"/>
      <c r="HMB12" s="36"/>
      <c r="HMC12" s="36"/>
      <c r="HMD12" s="36"/>
      <c r="HME12" s="36"/>
      <c r="HMF12" s="36"/>
      <c r="HMG12" s="36"/>
      <c r="HMH12" s="36"/>
      <c r="HMI12" s="36"/>
      <c r="HMJ12" s="36"/>
      <c r="HMK12" s="36"/>
      <c r="HML12" s="36"/>
      <c r="HMM12" s="36"/>
      <c r="HMN12" s="36"/>
      <c r="HMO12" s="36"/>
      <c r="HMP12" s="36"/>
      <c r="HMQ12" s="36"/>
      <c r="HMR12" s="36"/>
      <c r="HMS12" s="36"/>
      <c r="HMT12" s="36"/>
      <c r="HMU12" s="36"/>
      <c r="HMV12" s="36"/>
      <c r="HMW12" s="36"/>
      <c r="HMX12" s="36"/>
      <c r="HMY12" s="36"/>
      <c r="HMZ12" s="36"/>
      <c r="HNA12" s="36"/>
      <c r="HNB12" s="36"/>
      <c r="HNC12" s="36"/>
      <c r="HND12" s="36"/>
      <c r="HNE12" s="36"/>
      <c r="HNF12" s="36"/>
      <c r="HNG12" s="36"/>
      <c r="HNH12" s="36"/>
      <c r="HNI12" s="36"/>
      <c r="HNJ12" s="36"/>
      <c r="HNK12" s="36"/>
      <c r="HNL12" s="36"/>
      <c r="HNM12" s="36"/>
      <c r="HNN12" s="36"/>
      <c r="HNO12" s="36"/>
      <c r="HNP12" s="36"/>
      <c r="HNQ12" s="36"/>
      <c r="HNR12" s="36"/>
      <c r="HNS12" s="36"/>
      <c r="HNT12" s="36"/>
      <c r="HNU12" s="36"/>
      <c r="HNV12" s="36"/>
      <c r="HNW12" s="36"/>
      <c r="HNX12" s="36"/>
      <c r="HNY12" s="36"/>
      <c r="HNZ12" s="36"/>
      <c r="HOA12" s="36"/>
      <c r="HOB12" s="36"/>
      <c r="HOC12" s="36"/>
      <c r="HOD12" s="36"/>
      <c r="HOE12" s="36"/>
      <c r="HOF12" s="36"/>
      <c r="HOG12" s="36"/>
      <c r="HOH12" s="36"/>
      <c r="HOI12" s="36"/>
      <c r="HOJ12" s="36"/>
      <c r="HOK12" s="36"/>
      <c r="HOL12" s="36"/>
      <c r="HOM12" s="36"/>
      <c r="HON12" s="36"/>
      <c r="HOO12" s="36"/>
      <c r="HOP12" s="36"/>
      <c r="HOQ12" s="36"/>
      <c r="HOR12" s="36"/>
      <c r="HOS12" s="36"/>
      <c r="HOT12" s="36"/>
      <c r="HOU12" s="36"/>
      <c r="HOV12" s="36"/>
      <c r="HOW12" s="36"/>
      <c r="HOX12" s="36"/>
      <c r="HOY12" s="36"/>
      <c r="HOZ12" s="36"/>
      <c r="HPA12" s="36"/>
      <c r="HPB12" s="36"/>
      <c r="HPC12" s="36"/>
      <c r="HPD12" s="36"/>
      <c r="HPE12" s="36"/>
      <c r="HPF12" s="36"/>
      <c r="HPG12" s="36"/>
      <c r="HPH12" s="36"/>
      <c r="HPI12" s="36"/>
      <c r="HPJ12" s="36"/>
      <c r="HPK12" s="36"/>
      <c r="HPL12" s="36"/>
      <c r="HPM12" s="36"/>
      <c r="HPN12" s="36"/>
      <c r="HPO12" s="36"/>
      <c r="HPP12" s="36"/>
      <c r="HPQ12" s="36"/>
      <c r="HPR12" s="36"/>
      <c r="HPS12" s="36"/>
      <c r="HPT12" s="36"/>
      <c r="HPU12" s="36"/>
      <c r="HPV12" s="36"/>
      <c r="HPW12" s="36"/>
      <c r="HPX12" s="36"/>
      <c r="HPY12" s="36"/>
      <c r="HPZ12" s="36"/>
      <c r="HQA12" s="36"/>
      <c r="HQB12" s="36"/>
      <c r="HQC12" s="36"/>
      <c r="HQD12" s="36"/>
      <c r="HQE12" s="36"/>
      <c r="HQF12" s="36"/>
      <c r="HQG12" s="36"/>
      <c r="HQH12" s="36"/>
      <c r="HQI12" s="36"/>
      <c r="HQJ12" s="36"/>
      <c r="HQK12" s="36"/>
      <c r="HQL12" s="36"/>
      <c r="HQM12" s="36"/>
      <c r="HQN12" s="36"/>
      <c r="HQO12" s="36"/>
      <c r="HQP12" s="36"/>
      <c r="HQQ12" s="36"/>
      <c r="HQR12" s="36"/>
      <c r="HQS12" s="36"/>
      <c r="HQT12" s="36"/>
      <c r="HQU12" s="36"/>
      <c r="HQV12" s="36"/>
      <c r="HQW12" s="36"/>
      <c r="HQX12" s="36"/>
      <c r="HQY12" s="36"/>
      <c r="HQZ12" s="36"/>
      <c r="HRA12" s="36"/>
      <c r="HRB12" s="36"/>
      <c r="HRC12" s="36"/>
      <c r="HRD12" s="36"/>
      <c r="HRE12" s="36"/>
      <c r="HRF12" s="36"/>
      <c r="HRG12" s="36"/>
      <c r="HRH12" s="36"/>
      <c r="HRI12" s="36"/>
      <c r="HRJ12" s="36"/>
      <c r="HRK12" s="36"/>
      <c r="HRL12" s="36"/>
      <c r="HRM12" s="36"/>
      <c r="HRN12" s="36"/>
      <c r="HRO12" s="36"/>
      <c r="HRP12" s="36"/>
      <c r="HRQ12" s="36"/>
      <c r="HRR12" s="36"/>
      <c r="HRS12" s="36"/>
      <c r="HRT12" s="36"/>
      <c r="HRU12" s="36"/>
      <c r="HRV12" s="36"/>
      <c r="HRW12" s="36"/>
      <c r="HRX12" s="36"/>
      <c r="HRY12" s="36"/>
      <c r="HRZ12" s="36"/>
      <c r="HSA12" s="36"/>
      <c r="HSB12" s="36"/>
      <c r="HSC12" s="36"/>
      <c r="HSD12" s="36"/>
      <c r="HSE12" s="36"/>
      <c r="HSF12" s="36"/>
      <c r="HSG12" s="36"/>
      <c r="HSH12" s="36"/>
      <c r="HSI12" s="36"/>
      <c r="HSJ12" s="36"/>
      <c r="HSK12" s="36"/>
      <c r="HSL12" s="36"/>
      <c r="HSM12" s="36"/>
      <c r="HSN12" s="36"/>
      <c r="HSO12" s="36"/>
      <c r="HSP12" s="36"/>
      <c r="HSQ12" s="36"/>
      <c r="HSR12" s="36"/>
      <c r="HSS12" s="36"/>
      <c r="HST12" s="36"/>
      <c r="HSU12" s="36"/>
      <c r="HSV12" s="36"/>
      <c r="HSW12" s="36"/>
      <c r="HSX12" s="36"/>
      <c r="HSY12" s="36"/>
      <c r="HSZ12" s="36"/>
      <c r="HTA12" s="36"/>
      <c r="HTB12" s="36"/>
      <c r="HTC12" s="36"/>
      <c r="HTD12" s="36"/>
      <c r="HTE12" s="36"/>
      <c r="HTF12" s="36"/>
      <c r="HTG12" s="36"/>
      <c r="HTH12" s="36"/>
      <c r="HTI12" s="36"/>
      <c r="HTJ12" s="36"/>
      <c r="HTK12" s="36"/>
      <c r="HTL12" s="36"/>
      <c r="HTM12" s="36"/>
      <c r="HTN12" s="36"/>
      <c r="HTO12" s="36"/>
      <c r="HTP12" s="36"/>
      <c r="HTQ12" s="36"/>
      <c r="HTR12" s="36"/>
      <c r="HTS12" s="36"/>
      <c r="HTT12" s="36"/>
      <c r="HTU12" s="36"/>
      <c r="HTV12" s="36"/>
      <c r="HTW12" s="36"/>
      <c r="HTX12" s="36"/>
      <c r="HTY12" s="36"/>
      <c r="HTZ12" s="36"/>
      <c r="HUA12" s="36"/>
      <c r="HUB12" s="36"/>
      <c r="HUC12" s="36"/>
      <c r="HUD12" s="36"/>
      <c r="HUE12" s="36"/>
      <c r="HUF12" s="36"/>
      <c r="HUG12" s="36"/>
      <c r="HUH12" s="36"/>
      <c r="HUI12" s="36"/>
      <c r="HUJ12" s="36"/>
      <c r="HUK12" s="36"/>
      <c r="HUL12" s="36"/>
      <c r="HUM12" s="36"/>
      <c r="HUN12" s="36"/>
      <c r="HUO12" s="36"/>
      <c r="HUP12" s="36"/>
      <c r="HUQ12" s="36"/>
      <c r="HUR12" s="36"/>
      <c r="HUS12" s="36"/>
      <c r="HUT12" s="36"/>
      <c r="HUU12" s="36"/>
      <c r="HUV12" s="36"/>
      <c r="HUW12" s="36"/>
      <c r="HUX12" s="36"/>
      <c r="HUY12" s="36"/>
      <c r="HUZ12" s="36"/>
      <c r="HVA12" s="36"/>
      <c r="HVB12" s="36"/>
      <c r="HVC12" s="36"/>
      <c r="HVD12" s="36"/>
      <c r="HVE12" s="36"/>
      <c r="HVF12" s="36"/>
      <c r="HVG12" s="36"/>
      <c r="HVH12" s="36"/>
      <c r="HVI12" s="36"/>
      <c r="HVJ12" s="36"/>
      <c r="HVK12" s="36"/>
      <c r="HVL12" s="36"/>
      <c r="HVM12" s="36"/>
      <c r="HVN12" s="36"/>
      <c r="HVO12" s="36"/>
      <c r="HVP12" s="36"/>
      <c r="HVQ12" s="36"/>
      <c r="HVR12" s="36"/>
      <c r="HVS12" s="36"/>
      <c r="HVT12" s="36"/>
      <c r="HVU12" s="36"/>
      <c r="HVV12" s="36"/>
      <c r="HVW12" s="36"/>
      <c r="HVX12" s="36"/>
      <c r="HVY12" s="36"/>
      <c r="HVZ12" s="36"/>
      <c r="HWA12" s="36"/>
      <c r="HWB12" s="36"/>
      <c r="HWC12" s="36"/>
      <c r="HWD12" s="36"/>
      <c r="HWE12" s="36"/>
      <c r="HWF12" s="36"/>
      <c r="HWG12" s="36"/>
      <c r="HWH12" s="36"/>
      <c r="HWI12" s="36"/>
      <c r="HWJ12" s="36"/>
      <c r="HWK12" s="36"/>
      <c r="HWL12" s="36"/>
      <c r="HWM12" s="36"/>
      <c r="HWN12" s="36"/>
      <c r="HWO12" s="36"/>
      <c r="HWP12" s="36"/>
      <c r="HWQ12" s="36"/>
      <c r="HWR12" s="36"/>
      <c r="HWS12" s="36"/>
      <c r="HWT12" s="36"/>
      <c r="HWU12" s="36"/>
      <c r="HWV12" s="36"/>
      <c r="HWW12" s="36"/>
      <c r="HWX12" s="36"/>
      <c r="HWY12" s="36"/>
      <c r="HWZ12" s="36"/>
      <c r="HXA12" s="36"/>
      <c r="HXB12" s="36"/>
      <c r="HXC12" s="36"/>
      <c r="HXD12" s="36"/>
      <c r="HXE12" s="36"/>
      <c r="HXF12" s="36"/>
      <c r="HXG12" s="36"/>
      <c r="HXH12" s="36"/>
      <c r="HXI12" s="36"/>
      <c r="HXJ12" s="36"/>
      <c r="HXK12" s="36"/>
      <c r="HXL12" s="36"/>
      <c r="HXM12" s="36"/>
      <c r="HXN12" s="36"/>
      <c r="HXO12" s="36"/>
      <c r="HXP12" s="36"/>
      <c r="HXQ12" s="36"/>
      <c r="HXR12" s="36"/>
      <c r="HXS12" s="36"/>
      <c r="HXT12" s="36"/>
      <c r="HXU12" s="36"/>
      <c r="HXV12" s="36"/>
      <c r="HXW12" s="36"/>
      <c r="HXX12" s="36"/>
      <c r="HXY12" s="36"/>
      <c r="HXZ12" s="36"/>
      <c r="HYA12" s="36"/>
      <c r="HYB12" s="36"/>
      <c r="HYC12" s="36"/>
      <c r="HYD12" s="36"/>
      <c r="HYE12" s="36"/>
      <c r="HYF12" s="36"/>
      <c r="HYG12" s="36"/>
      <c r="HYH12" s="36"/>
      <c r="HYI12" s="36"/>
      <c r="HYJ12" s="36"/>
      <c r="HYK12" s="36"/>
      <c r="HYL12" s="36"/>
      <c r="HYM12" s="36"/>
      <c r="HYN12" s="36"/>
      <c r="HYO12" s="36"/>
      <c r="HYP12" s="36"/>
      <c r="HYQ12" s="36"/>
      <c r="HYR12" s="36"/>
      <c r="HYS12" s="36"/>
      <c r="HYT12" s="36"/>
      <c r="HYU12" s="36"/>
      <c r="HYV12" s="36"/>
      <c r="HYW12" s="36"/>
      <c r="HYX12" s="36"/>
      <c r="HYY12" s="36"/>
      <c r="HYZ12" s="36"/>
      <c r="HZA12" s="36"/>
      <c r="HZB12" s="36"/>
      <c r="HZC12" s="36"/>
      <c r="HZD12" s="36"/>
      <c r="HZE12" s="36"/>
      <c r="HZF12" s="36"/>
      <c r="HZG12" s="36"/>
      <c r="HZH12" s="36"/>
      <c r="HZI12" s="36"/>
      <c r="HZJ12" s="36"/>
      <c r="HZK12" s="36"/>
      <c r="HZL12" s="36"/>
      <c r="HZM12" s="36"/>
      <c r="HZN12" s="36"/>
      <c r="HZO12" s="36"/>
      <c r="HZP12" s="36"/>
      <c r="HZQ12" s="36"/>
      <c r="HZR12" s="36"/>
      <c r="HZS12" s="36"/>
      <c r="HZT12" s="36"/>
      <c r="HZU12" s="36"/>
      <c r="HZV12" s="36"/>
      <c r="HZW12" s="36"/>
      <c r="HZX12" s="36"/>
      <c r="HZY12" s="36"/>
      <c r="HZZ12" s="36"/>
      <c r="IAA12" s="36"/>
      <c r="IAB12" s="36"/>
      <c r="IAC12" s="36"/>
      <c r="IAD12" s="36"/>
      <c r="IAE12" s="36"/>
      <c r="IAF12" s="36"/>
      <c r="IAG12" s="36"/>
      <c r="IAH12" s="36"/>
      <c r="IAI12" s="36"/>
      <c r="IAJ12" s="36"/>
      <c r="IAK12" s="36"/>
      <c r="IAL12" s="36"/>
      <c r="IAM12" s="36"/>
      <c r="IAN12" s="36"/>
      <c r="IAO12" s="36"/>
      <c r="IAP12" s="36"/>
      <c r="IAQ12" s="36"/>
      <c r="IAR12" s="36"/>
      <c r="IAS12" s="36"/>
      <c r="IAT12" s="36"/>
      <c r="IAU12" s="36"/>
      <c r="IAV12" s="36"/>
      <c r="IAW12" s="36"/>
      <c r="IAX12" s="36"/>
      <c r="IAY12" s="36"/>
      <c r="IAZ12" s="36"/>
      <c r="IBA12" s="36"/>
      <c r="IBB12" s="36"/>
      <c r="IBC12" s="36"/>
      <c r="IBD12" s="36"/>
      <c r="IBE12" s="36"/>
      <c r="IBF12" s="36"/>
      <c r="IBG12" s="36"/>
      <c r="IBH12" s="36"/>
      <c r="IBI12" s="36"/>
      <c r="IBJ12" s="36"/>
      <c r="IBK12" s="36"/>
      <c r="IBL12" s="36"/>
      <c r="IBM12" s="36"/>
      <c r="IBN12" s="36"/>
      <c r="IBO12" s="36"/>
      <c r="IBP12" s="36"/>
      <c r="IBQ12" s="36"/>
      <c r="IBR12" s="36"/>
      <c r="IBS12" s="36"/>
      <c r="IBT12" s="36"/>
      <c r="IBU12" s="36"/>
      <c r="IBV12" s="36"/>
      <c r="IBW12" s="36"/>
      <c r="IBX12" s="36"/>
      <c r="IBY12" s="36"/>
      <c r="IBZ12" s="36"/>
      <c r="ICA12" s="36"/>
      <c r="ICB12" s="36"/>
      <c r="ICC12" s="36"/>
      <c r="ICD12" s="36"/>
      <c r="ICE12" s="36"/>
      <c r="ICF12" s="36"/>
      <c r="ICG12" s="36"/>
      <c r="ICH12" s="36"/>
      <c r="ICI12" s="36"/>
      <c r="ICJ12" s="36"/>
      <c r="ICK12" s="36"/>
      <c r="ICL12" s="36"/>
      <c r="ICM12" s="36"/>
      <c r="ICN12" s="36"/>
      <c r="ICO12" s="36"/>
      <c r="ICP12" s="36"/>
      <c r="ICQ12" s="36"/>
      <c r="ICR12" s="36"/>
      <c r="ICS12" s="36"/>
      <c r="ICT12" s="36"/>
      <c r="ICU12" s="36"/>
      <c r="ICV12" s="36"/>
      <c r="ICW12" s="36"/>
      <c r="ICX12" s="36"/>
      <c r="ICY12" s="36"/>
      <c r="ICZ12" s="36"/>
      <c r="IDA12" s="36"/>
      <c r="IDB12" s="36"/>
      <c r="IDC12" s="36"/>
      <c r="IDD12" s="36"/>
      <c r="IDE12" s="36"/>
      <c r="IDF12" s="36"/>
      <c r="IDG12" s="36"/>
      <c r="IDH12" s="36"/>
      <c r="IDI12" s="36"/>
      <c r="IDJ12" s="36"/>
      <c r="IDK12" s="36"/>
      <c r="IDL12" s="36"/>
      <c r="IDM12" s="36"/>
      <c r="IDN12" s="36"/>
      <c r="IDO12" s="36"/>
      <c r="IDP12" s="36"/>
      <c r="IDQ12" s="36"/>
      <c r="IDR12" s="36"/>
      <c r="IDS12" s="36"/>
      <c r="IDT12" s="36"/>
      <c r="IDU12" s="36"/>
      <c r="IDV12" s="36"/>
      <c r="IDW12" s="36"/>
      <c r="IDX12" s="36"/>
      <c r="IDY12" s="36"/>
      <c r="IDZ12" s="36"/>
      <c r="IEA12" s="36"/>
      <c r="IEB12" s="36"/>
      <c r="IEC12" s="36"/>
      <c r="IED12" s="36"/>
      <c r="IEE12" s="36"/>
      <c r="IEF12" s="36"/>
      <c r="IEG12" s="36"/>
      <c r="IEH12" s="36"/>
      <c r="IEI12" s="36"/>
      <c r="IEJ12" s="36"/>
      <c r="IEK12" s="36"/>
      <c r="IEL12" s="36"/>
      <c r="IEM12" s="36"/>
      <c r="IEN12" s="36"/>
      <c r="IEO12" s="36"/>
      <c r="IEP12" s="36"/>
      <c r="IEQ12" s="36"/>
      <c r="IER12" s="36"/>
      <c r="IES12" s="36"/>
      <c r="IET12" s="36"/>
      <c r="IEU12" s="36"/>
      <c r="IEV12" s="36"/>
      <c r="IEW12" s="36"/>
      <c r="IEX12" s="36"/>
      <c r="IEY12" s="36"/>
      <c r="IEZ12" s="36"/>
      <c r="IFA12" s="36"/>
      <c r="IFB12" s="36"/>
      <c r="IFC12" s="36"/>
      <c r="IFD12" s="36"/>
      <c r="IFE12" s="36"/>
      <c r="IFF12" s="36"/>
      <c r="IFG12" s="36"/>
      <c r="IFH12" s="36"/>
      <c r="IFI12" s="36"/>
      <c r="IFJ12" s="36"/>
      <c r="IFK12" s="36"/>
      <c r="IFL12" s="36"/>
      <c r="IFM12" s="36"/>
      <c r="IFN12" s="36"/>
      <c r="IFO12" s="36"/>
      <c r="IFP12" s="36"/>
      <c r="IFQ12" s="36"/>
      <c r="IFR12" s="36"/>
      <c r="IFS12" s="36"/>
      <c r="IFT12" s="36"/>
      <c r="IFU12" s="36"/>
      <c r="IFV12" s="36"/>
      <c r="IFW12" s="36"/>
      <c r="IFX12" s="36"/>
      <c r="IFY12" s="36"/>
      <c r="IFZ12" s="36"/>
      <c r="IGA12" s="36"/>
      <c r="IGB12" s="36"/>
      <c r="IGC12" s="36"/>
      <c r="IGD12" s="36"/>
      <c r="IGE12" s="36"/>
      <c r="IGF12" s="36"/>
      <c r="IGG12" s="36"/>
      <c r="IGH12" s="36"/>
      <c r="IGI12" s="36"/>
      <c r="IGJ12" s="36"/>
      <c r="IGK12" s="36"/>
      <c r="IGL12" s="36"/>
      <c r="IGM12" s="36"/>
      <c r="IGN12" s="36"/>
      <c r="IGO12" s="36"/>
      <c r="IGP12" s="36"/>
      <c r="IGQ12" s="36"/>
      <c r="IGR12" s="36"/>
      <c r="IGS12" s="36"/>
      <c r="IGT12" s="36"/>
      <c r="IGU12" s="36"/>
      <c r="IGV12" s="36"/>
      <c r="IGW12" s="36"/>
      <c r="IGX12" s="36"/>
      <c r="IGY12" s="36"/>
      <c r="IGZ12" s="36"/>
      <c r="IHA12" s="36"/>
      <c r="IHB12" s="36"/>
      <c r="IHC12" s="36"/>
      <c r="IHD12" s="36"/>
      <c r="IHE12" s="36"/>
      <c r="IHF12" s="36"/>
      <c r="IHG12" s="36"/>
      <c r="IHH12" s="36"/>
      <c r="IHI12" s="36"/>
      <c r="IHJ12" s="36"/>
      <c r="IHK12" s="36"/>
      <c r="IHL12" s="36"/>
      <c r="IHM12" s="36"/>
      <c r="IHN12" s="36"/>
      <c r="IHO12" s="36"/>
      <c r="IHP12" s="36"/>
      <c r="IHQ12" s="36"/>
      <c r="IHR12" s="36"/>
      <c r="IHS12" s="36"/>
      <c r="IHT12" s="36"/>
      <c r="IHU12" s="36"/>
      <c r="IHV12" s="36"/>
      <c r="IHW12" s="36"/>
      <c r="IHX12" s="36"/>
      <c r="IHY12" s="36"/>
      <c r="IHZ12" s="36"/>
      <c r="IIA12" s="36"/>
      <c r="IIB12" s="36"/>
      <c r="IIC12" s="36"/>
      <c r="IID12" s="36"/>
      <c r="IIE12" s="36"/>
      <c r="IIF12" s="36"/>
      <c r="IIG12" s="36"/>
      <c r="IIH12" s="36"/>
      <c r="III12" s="36"/>
      <c r="IIJ12" s="36"/>
      <c r="IIK12" s="36"/>
      <c r="IIL12" s="36"/>
      <c r="IIM12" s="36"/>
      <c r="IIN12" s="36"/>
      <c r="IIO12" s="36"/>
      <c r="IIP12" s="36"/>
      <c r="IIQ12" s="36"/>
      <c r="IIR12" s="36"/>
      <c r="IIS12" s="36"/>
      <c r="IIT12" s="36"/>
      <c r="IIU12" s="36"/>
      <c r="IIV12" s="36"/>
      <c r="IIW12" s="36"/>
      <c r="IIX12" s="36"/>
      <c r="IIY12" s="36"/>
      <c r="IIZ12" s="36"/>
      <c r="IJA12" s="36"/>
      <c r="IJB12" s="36"/>
      <c r="IJC12" s="36"/>
      <c r="IJD12" s="36"/>
      <c r="IJE12" s="36"/>
      <c r="IJF12" s="36"/>
      <c r="IJG12" s="36"/>
      <c r="IJH12" s="36"/>
      <c r="IJI12" s="36"/>
      <c r="IJJ12" s="36"/>
      <c r="IJK12" s="36"/>
      <c r="IJL12" s="36"/>
      <c r="IJM12" s="36"/>
      <c r="IJN12" s="36"/>
      <c r="IJO12" s="36"/>
      <c r="IJP12" s="36"/>
      <c r="IJQ12" s="36"/>
      <c r="IJR12" s="36"/>
      <c r="IJS12" s="36"/>
      <c r="IJT12" s="36"/>
      <c r="IJU12" s="36"/>
      <c r="IJV12" s="36"/>
      <c r="IJW12" s="36"/>
      <c r="IJX12" s="36"/>
      <c r="IJY12" s="36"/>
      <c r="IJZ12" s="36"/>
      <c r="IKA12" s="36"/>
      <c r="IKB12" s="36"/>
      <c r="IKC12" s="36"/>
      <c r="IKD12" s="36"/>
      <c r="IKE12" s="36"/>
      <c r="IKF12" s="36"/>
      <c r="IKG12" s="36"/>
      <c r="IKH12" s="36"/>
      <c r="IKI12" s="36"/>
      <c r="IKJ12" s="36"/>
      <c r="IKK12" s="36"/>
      <c r="IKL12" s="36"/>
      <c r="IKM12" s="36"/>
      <c r="IKN12" s="36"/>
      <c r="IKO12" s="36"/>
      <c r="IKP12" s="36"/>
      <c r="IKQ12" s="36"/>
      <c r="IKR12" s="36"/>
      <c r="IKS12" s="36"/>
      <c r="IKT12" s="36"/>
      <c r="IKU12" s="36"/>
      <c r="IKV12" s="36"/>
      <c r="IKW12" s="36"/>
      <c r="IKX12" s="36"/>
      <c r="IKY12" s="36"/>
      <c r="IKZ12" s="36"/>
      <c r="ILA12" s="36"/>
      <c r="ILB12" s="36"/>
      <c r="ILC12" s="36"/>
      <c r="ILD12" s="36"/>
      <c r="ILE12" s="36"/>
      <c r="ILF12" s="36"/>
      <c r="ILG12" s="36"/>
      <c r="ILH12" s="36"/>
      <c r="ILI12" s="36"/>
      <c r="ILJ12" s="36"/>
      <c r="ILK12" s="36"/>
      <c r="ILL12" s="36"/>
      <c r="ILM12" s="36"/>
      <c r="ILN12" s="36"/>
      <c r="ILO12" s="36"/>
      <c r="ILP12" s="36"/>
      <c r="ILQ12" s="36"/>
      <c r="ILR12" s="36"/>
      <c r="ILS12" s="36"/>
      <c r="ILT12" s="36"/>
      <c r="ILU12" s="36"/>
      <c r="ILV12" s="36"/>
      <c r="ILW12" s="36"/>
      <c r="ILX12" s="36"/>
      <c r="ILY12" s="36"/>
      <c r="ILZ12" s="36"/>
      <c r="IMA12" s="36"/>
      <c r="IMB12" s="36"/>
      <c r="IMC12" s="36"/>
      <c r="IMD12" s="36"/>
      <c r="IME12" s="36"/>
      <c r="IMF12" s="36"/>
      <c r="IMG12" s="36"/>
      <c r="IMH12" s="36"/>
      <c r="IMI12" s="36"/>
      <c r="IMJ12" s="36"/>
      <c r="IMK12" s="36"/>
      <c r="IML12" s="36"/>
      <c r="IMM12" s="36"/>
      <c r="IMN12" s="36"/>
      <c r="IMO12" s="36"/>
      <c r="IMP12" s="36"/>
      <c r="IMQ12" s="36"/>
      <c r="IMR12" s="36"/>
      <c r="IMS12" s="36"/>
      <c r="IMT12" s="36"/>
      <c r="IMU12" s="36"/>
      <c r="IMV12" s="36"/>
      <c r="IMW12" s="36"/>
      <c r="IMX12" s="36"/>
      <c r="IMY12" s="36"/>
      <c r="IMZ12" s="36"/>
      <c r="INA12" s="36"/>
      <c r="INB12" s="36"/>
      <c r="INC12" s="36"/>
      <c r="IND12" s="36"/>
      <c r="INE12" s="36"/>
      <c r="INF12" s="36"/>
      <c r="ING12" s="36"/>
      <c r="INH12" s="36"/>
      <c r="INI12" s="36"/>
      <c r="INJ12" s="36"/>
      <c r="INK12" s="36"/>
      <c r="INL12" s="36"/>
      <c r="INM12" s="36"/>
      <c r="INN12" s="36"/>
      <c r="INO12" s="36"/>
      <c r="INP12" s="36"/>
      <c r="INQ12" s="36"/>
      <c r="INR12" s="36"/>
      <c r="INS12" s="36"/>
      <c r="INT12" s="36"/>
      <c r="INU12" s="36"/>
      <c r="INV12" s="36"/>
      <c r="INW12" s="36"/>
      <c r="INX12" s="36"/>
      <c r="INY12" s="36"/>
      <c r="INZ12" s="36"/>
      <c r="IOA12" s="36"/>
      <c r="IOB12" s="36"/>
      <c r="IOC12" s="36"/>
      <c r="IOD12" s="36"/>
      <c r="IOE12" s="36"/>
      <c r="IOF12" s="36"/>
      <c r="IOG12" s="36"/>
      <c r="IOH12" s="36"/>
      <c r="IOI12" s="36"/>
      <c r="IOJ12" s="36"/>
      <c r="IOK12" s="36"/>
      <c r="IOL12" s="36"/>
      <c r="IOM12" s="36"/>
      <c r="ION12" s="36"/>
      <c r="IOO12" s="36"/>
      <c r="IOP12" s="36"/>
      <c r="IOQ12" s="36"/>
      <c r="IOR12" s="36"/>
      <c r="IOS12" s="36"/>
      <c r="IOT12" s="36"/>
      <c r="IOU12" s="36"/>
      <c r="IOV12" s="36"/>
      <c r="IOW12" s="36"/>
      <c r="IOX12" s="36"/>
      <c r="IOY12" s="36"/>
      <c r="IOZ12" s="36"/>
      <c r="IPA12" s="36"/>
      <c r="IPB12" s="36"/>
      <c r="IPC12" s="36"/>
      <c r="IPD12" s="36"/>
      <c r="IPE12" s="36"/>
      <c r="IPF12" s="36"/>
      <c r="IPG12" s="36"/>
      <c r="IPH12" s="36"/>
      <c r="IPI12" s="36"/>
      <c r="IPJ12" s="36"/>
      <c r="IPK12" s="36"/>
      <c r="IPL12" s="36"/>
      <c r="IPM12" s="36"/>
      <c r="IPN12" s="36"/>
      <c r="IPO12" s="36"/>
      <c r="IPP12" s="36"/>
      <c r="IPQ12" s="36"/>
      <c r="IPR12" s="36"/>
      <c r="IPS12" s="36"/>
      <c r="IPT12" s="36"/>
      <c r="IPU12" s="36"/>
      <c r="IPV12" s="36"/>
      <c r="IPW12" s="36"/>
      <c r="IPX12" s="36"/>
      <c r="IPY12" s="36"/>
      <c r="IPZ12" s="36"/>
      <c r="IQA12" s="36"/>
      <c r="IQB12" s="36"/>
      <c r="IQC12" s="36"/>
      <c r="IQD12" s="36"/>
      <c r="IQE12" s="36"/>
      <c r="IQF12" s="36"/>
      <c r="IQG12" s="36"/>
      <c r="IQH12" s="36"/>
      <c r="IQI12" s="36"/>
      <c r="IQJ12" s="36"/>
      <c r="IQK12" s="36"/>
      <c r="IQL12" s="36"/>
      <c r="IQM12" s="36"/>
      <c r="IQN12" s="36"/>
      <c r="IQO12" s="36"/>
      <c r="IQP12" s="36"/>
      <c r="IQQ12" s="36"/>
      <c r="IQR12" s="36"/>
      <c r="IQS12" s="36"/>
      <c r="IQT12" s="36"/>
      <c r="IQU12" s="36"/>
      <c r="IQV12" s="36"/>
      <c r="IQW12" s="36"/>
      <c r="IQX12" s="36"/>
      <c r="IQY12" s="36"/>
      <c r="IQZ12" s="36"/>
      <c r="IRA12" s="36"/>
      <c r="IRB12" s="36"/>
      <c r="IRC12" s="36"/>
      <c r="IRD12" s="36"/>
      <c r="IRE12" s="36"/>
      <c r="IRF12" s="36"/>
      <c r="IRG12" s="36"/>
      <c r="IRH12" s="36"/>
      <c r="IRI12" s="36"/>
      <c r="IRJ12" s="36"/>
      <c r="IRK12" s="36"/>
      <c r="IRL12" s="36"/>
      <c r="IRM12" s="36"/>
      <c r="IRN12" s="36"/>
      <c r="IRO12" s="36"/>
      <c r="IRP12" s="36"/>
      <c r="IRQ12" s="36"/>
      <c r="IRR12" s="36"/>
      <c r="IRS12" s="36"/>
      <c r="IRT12" s="36"/>
      <c r="IRU12" s="36"/>
      <c r="IRV12" s="36"/>
      <c r="IRW12" s="36"/>
      <c r="IRX12" s="36"/>
      <c r="IRY12" s="36"/>
      <c r="IRZ12" s="36"/>
      <c r="ISA12" s="36"/>
      <c r="ISB12" s="36"/>
      <c r="ISC12" s="36"/>
      <c r="ISD12" s="36"/>
      <c r="ISE12" s="36"/>
      <c r="ISF12" s="36"/>
      <c r="ISG12" s="36"/>
      <c r="ISH12" s="36"/>
      <c r="ISI12" s="36"/>
      <c r="ISJ12" s="36"/>
      <c r="ISK12" s="36"/>
      <c r="ISL12" s="36"/>
      <c r="ISM12" s="36"/>
      <c r="ISN12" s="36"/>
      <c r="ISO12" s="36"/>
      <c r="ISP12" s="36"/>
      <c r="ISQ12" s="36"/>
      <c r="ISR12" s="36"/>
      <c r="ISS12" s="36"/>
      <c r="IST12" s="36"/>
      <c r="ISU12" s="36"/>
      <c r="ISV12" s="36"/>
      <c r="ISW12" s="36"/>
      <c r="ISX12" s="36"/>
      <c r="ISY12" s="36"/>
      <c r="ISZ12" s="36"/>
      <c r="ITA12" s="36"/>
      <c r="ITB12" s="36"/>
      <c r="ITC12" s="36"/>
      <c r="ITD12" s="36"/>
      <c r="ITE12" s="36"/>
      <c r="ITF12" s="36"/>
      <c r="ITG12" s="36"/>
      <c r="ITH12" s="36"/>
      <c r="ITI12" s="36"/>
      <c r="ITJ12" s="36"/>
      <c r="ITK12" s="36"/>
      <c r="ITL12" s="36"/>
      <c r="ITM12" s="36"/>
      <c r="ITN12" s="36"/>
      <c r="ITO12" s="36"/>
      <c r="ITP12" s="36"/>
      <c r="ITQ12" s="36"/>
      <c r="ITR12" s="36"/>
      <c r="ITS12" s="36"/>
      <c r="ITT12" s="36"/>
      <c r="ITU12" s="36"/>
      <c r="ITV12" s="36"/>
      <c r="ITW12" s="36"/>
      <c r="ITX12" s="36"/>
      <c r="ITY12" s="36"/>
      <c r="ITZ12" s="36"/>
      <c r="IUA12" s="36"/>
      <c r="IUB12" s="36"/>
      <c r="IUC12" s="36"/>
      <c r="IUD12" s="36"/>
      <c r="IUE12" s="36"/>
      <c r="IUF12" s="36"/>
      <c r="IUG12" s="36"/>
      <c r="IUH12" s="36"/>
      <c r="IUI12" s="36"/>
      <c r="IUJ12" s="36"/>
      <c r="IUK12" s="36"/>
      <c r="IUL12" s="36"/>
      <c r="IUM12" s="36"/>
      <c r="IUN12" s="36"/>
      <c r="IUO12" s="36"/>
      <c r="IUP12" s="36"/>
      <c r="IUQ12" s="36"/>
      <c r="IUR12" s="36"/>
      <c r="IUS12" s="36"/>
      <c r="IUT12" s="36"/>
      <c r="IUU12" s="36"/>
      <c r="IUV12" s="36"/>
      <c r="IUW12" s="36"/>
      <c r="IUX12" s="36"/>
      <c r="IUY12" s="36"/>
      <c r="IUZ12" s="36"/>
      <c r="IVA12" s="36"/>
      <c r="IVB12" s="36"/>
      <c r="IVC12" s="36"/>
      <c r="IVD12" s="36"/>
      <c r="IVE12" s="36"/>
      <c r="IVF12" s="36"/>
      <c r="IVG12" s="36"/>
      <c r="IVH12" s="36"/>
      <c r="IVI12" s="36"/>
      <c r="IVJ12" s="36"/>
      <c r="IVK12" s="36"/>
      <c r="IVL12" s="36"/>
      <c r="IVM12" s="36"/>
      <c r="IVN12" s="36"/>
      <c r="IVO12" s="36"/>
      <c r="IVP12" s="36"/>
      <c r="IVQ12" s="36"/>
      <c r="IVR12" s="36"/>
      <c r="IVS12" s="36"/>
      <c r="IVT12" s="36"/>
      <c r="IVU12" s="36"/>
      <c r="IVV12" s="36"/>
      <c r="IVW12" s="36"/>
      <c r="IVX12" s="36"/>
      <c r="IVY12" s="36"/>
      <c r="IVZ12" s="36"/>
      <c r="IWA12" s="36"/>
      <c r="IWB12" s="36"/>
      <c r="IWC12" s="36"/>
      <c r="IWD12" s="36"/>
      <c r="IWE12" s="36"/>
      <c r="IWF12" s="36"/>
      <c r="IWG12" s="36"/>
      <c r="IWH12" s="36"/>
      <c r="IWI12" s="36"/>
      <c r="IWJ12" s="36"/>
      <c r="IWK12" s="36"/>
      <c r="IWL12" s="36"/>
      <c r="IWM12" s="36"/>
      <c r="IWN12" s="36"/>
      <c r="IWO12" s="36"/>
      <c r="IWP12" s="36"/>
      <c r="IWQ12" s="36"/>
      <c r="IWR12" s="36"/>
      <c r="IWS12" s="36"/>
      <c r="IWT12" s="36"/>
      <c r="IWU12" s="36"/>
      <c r="IWV12" s="36"/>
      <c r="IWW12" s="36"/>
      <c r="IWX12" s="36"/>
      <c r="IWY12" s="36"/>
      <c r="IWZ12" s="36"/>
      <c r="IXA12" s="36"/>
      <c r="IXB12" s="36"/>
      <c r="IXC12" s="36"/>
      <c r="IXD12" s="36"/>
      <c r="IXE12" s="36"/>
      <c r="IXF12" s="36"/>
      <c r="IXG12" s="36"/>
      <c r="IXH12" s="36"/>
      <c r="IXI12" s="36"/>
      <c r="IXJ12" s="36"/>
      <c r="IXK12" s="36"/>
      <c r="IXL12" s="36"/>
      <c r="IXM12" s="36"/>
      <c r="IXN12" s="36"/>
      <c r="IXO12" s="36"/>
      <c r="IXP12" s="36"/>
      <c r="IXQ12" s="36"/>
      <c r="IXR12" s="36"/>
      <c r="IXS12" s="36"/>
      <c r="IXT12" s="36"/>
      <c r="IXU12" s="36"/>
      <c r="IXV12" s="36"/>
      <c r="IXW12" s="36"/>
      <c r="IXX12" s="36"/>
      <c r="IXY12" s="36"/>
      <c r="IXZ12" s="36"/>
      <c r="IYA12" s="36"/>
      <c r="IYB12" s="36"/>
      <c r="IYC12" s="36"/>
      <c r="IYD12" s="36"/>
      <c r="IYE12" s="36"/>
      <c r="IYF12" s="36"/>
      <c r="IYG12" s="36"/>
      <c r="IYH12" s="36"/>
      <c r="IYI12" s="36"/>
      <c r="IYJ12" s="36"/>
      <c r="IYK12" s="36"/>
      <c r="IYL12" s="36"/>
      <c r="IYM12" s="36"/>
      <c r="IYN12" s="36"/>
      <c r="IYO12" s="36"/>
      <c r="IYP12" s="36"/>
      <c r="IYQ12" s="36"/>
      <c r="IYR12" s="36"/>
      <c r="IYS12" s="36"/>
      <c r="IYT12" s="36"/>
      <c r="IYU12" s="36"/>
      <c r="IYV12" s="36"/>
      <c r="IYW12" s="36"/>
      <c r="IYX12" s="36"/>
      <c r="IYY12" s="36"/>
      <c r="IYZ12" s="36"/>
      <c r="IZA12" s="36"/>
      <c r="IZB12" s="36"/>
      <c r="IZC12" s="36"/>
      <c r="IZD12" s="36"/>
      <c r="IZE12" s="36"/>
      <c r="IZF12" s="36"/>
      <c r="IZG12" s="36"/>
      <c r="IZH12" s="36"/>
      <c r="IZI12" s="36"/>
      <c r="IZJ12" s="36"/>
      <c r="IZK12" s="36"/>
      <c r="IZL12" s="36"/>
      <c r="IZM12" s="36"/>
      <c r="IZN12" s="36"/>
      <c r="IZO12" s="36"/>
      <c r="IZP12" s="36"/>
      <c r="IZQ12" s="36"/>
      <c r="IZR12" s="36"/>
      <c r="IZS12" s="36"/>
      <c r="IZT12" s="36"/>
      <c r="IZU12" s="36"/>
      <c r="IZV12" s="36"/>
      <c r="IZW12" s="36"/>
      <c r="IZX12" s="36"/>
      <c r="IZY12" s="36"/>
      <c r="IZZ12" s="36"/>
      <c r="JAA12" s="36"/>
      <c r="JAB12" s="36"/>
      <c r="JAC12" s="36"/>
      <c r="JAD12" s="36"/>
      <c r="JAE12" s="36"/>
      <c r="JAF12" s="36"/>
      <c r="JAG12" s="36"/>
      <c r="JAH12" s="36"/>
      <c r="JAI12" s="36"/>
      <c r="JAJ12" s="36"/>
      <c r="JAK12" s="36"/>
      <c r="JAL12" s="36"/>
      <c r="JAM12" s="36"/>
      <c r="JAN12" s="36"/>
      <c r="JAO12" s="36"/>
      <c r="JAP12" s="36"/>
      <c r="JAQ12" s="36"/>
      <c r="JAR12" s="36"/>
      <c r="JAS12" s="36"/>
      <c r="JAT12" s="36"/>
      <c r="JAU12" s="36"/>
      <c r="JAV12" s="36"/>
      <c r="JAW12" s="36"/>
      <c r="JAX12" s="36"/>
      <c r="JAY12" s="36"/>
      <c r="JAZ12" s="36"/>
      <c r="JBA12" s="36"/>
      <c r="JBB12" s="36"/>
      <c r="JBC12" s="36"/>
      <c r="JBD12" s="36"/>
      <c r="JBE12" s="36"/>
      <c r="JBF12" s="36"/>
      <c r="JBG12" s="36"/>
      <c r="JBH12" s="36"/>
      <c r="JBI12" s="36"/>
      <c r="JBJ12" s="36"/>
      <c r="JBK12" s="36"/>
      <c r="JBL12" s="36"/>
      <c r="JBM12" s="36"/>
      <c r="JBN12" s="36"/>
      <c r="JBO12" s="36"/>
      <c r="JBP12" s="36"/>
      <c r="JBQ12" s="36"/>
      <c r="JBR12" s="36"/>
      <c r="JBS12" s="36"/>
      <c r="JBT12" s="36"/>
      <c r="JBU12" s="36"/>
      <c r="JBV12" s="36"/>
      <c r="JBW12" s="36"/>
      <c r="JBX12" s="36"/>
      <c r="JBY12" s="36"/>
      <c r="JBZ12" s="36"/>
      <c r="JCA12" s="36"/>
      <c r="JCB12" s="36"/>
      <c r="JCC12" s="36"/>
      <c r="JCD12" s="36"/>
      <c r="JCE12" s="36"/>
      <c r="JCF12" s="36"/>
      <c r="JCG12" s="36"/>
      <c r="JCH12" s="36"/>
      <c r="JCI12" s="36"/>
      <c r="JCJ12" s="36"/>
      <c r="JCK12" s="36"/>
      <c r="JCL12" s="36"/>
      <c r="JCM12" s="36"/>
      <c r="JCN12" s="36"/>
      <c r="JCO12" s="36"/>
      <c r="JCP12" s="36"/>
      <c r="JCQ12" s="36"/>
      <c r="JCR12" s="36"/>
      <c r="JCS12" s="36"/>
      <c r="JCT12" s="36"/>
      <c r="JCU12" s="36"/>
      <c r="JCV12" s="36"/>
      <c r="JCW12" s="36"/>
      <c r="JCX12" s="36"/>
      <c r="JCY12" s="36"/>
      <c r="JCZ12" s="36"/>
      <c r="JDA12" s="36"/>
      <c r="JDB12" s="36"/>
      <c r="JDC12" s="36"/>
      <c r="JDD12" s="36"/>
      <c r="JDE12" s="36"/>
      <c r="JDF12" s="36"/>
      <c r="JDG12" s="36"/>
      <c r="JDH12" s="36"/>
      <c r="JDI12" s="36"/>
      <c r="JDJ12" s="36"/>
      <c r="JDK12" s="36"/>
      <c r="JDL12" s="36"/>
      <c r="JDM12" s="36"/>
      <c r="JDN12" s="36"/>
      <c r="JDO12" s="36"/>
      <c r="JDP12" s="36"/>
      <c r="JDQ12" s="36"/>
      <c r="JDR12" s="36"/>
      <c r="JDS12" s="36"/>
      <c r="JDT12" s="36"/>
      <c r="JDU12" s="36"/>
      <c r="JDV12" s="36"/>
      <c r="JDW12" s="36"/>
      <c r="JDX12" s="36"/>
      <c r="JDY12" s="36"/>
      <c r="JDZ12" s="36"/>
      <c r="JEA12" s="36"/>
      <c r="JEB12" s="36"/>
      <c r="JEC12" s="36"/>
      <c r="JED12" s="36"/>
      <c r="JEE12" s="36"/>
      <c r="JEF12" s="36"/>
      <c r="JEG12" s="36"/>
      <c r="JEH12" s="36"/>
      <c r="JEI12" s="36"/>
      <c r="JEJ12" s="36"/>
      <c r="JEK12" s="36"/>
      <c r="JEL12" s="36"/>
      <c r="JEM12" s="36"/>
      <c r="JEN12" s="36"/>
      <c r="JEO12" s="36"/>
      <c r="JEP12" s="36"/>
      <c r="JEQ12" s="36"/>
      <c r="JER12" s="36"/>
      <c r="JES12" s="36"/>
      <c r="JET12" s="36"/>
      <c r="JEU12" s="36"/>
      <c r="JEV12" s="36"/>
      <c r="JEW12" s="36"/>
      <c r="JEX12" s="36"/>
      <c r="JEY12" s="36"/>
      <c r="JEZ12" s="36"/>
      <c r="JFA12" s="36"/>
      <c r="JFB12" s="36"/>
      <c r="JFC12" s="36"/>
      <c r="JFD12" s="36"/>
      <c r="JFE12" s="36"/>
      <c r="JFF12" s="36"/>
      <c r="JFG12" s="36"/>
      <c r="JFH12" s="36"/>
      <c r="JFI12" s="36"/>
      <c r="JFJ12" s="36"/>
      <c r="JFK12" s="36"/>
      <c r="JFL12" s="36"/>
      <c r="JFM12" s="36"/>
      <c r="JFN12" s="36"/>
      <c r="JFO12" s="36"/>
      <c r="JFP12" s="36"/>
      <c r="JFQ12" s="36"/>
      <c r="JFR12" s="36"/>
      <c r="JFS12" s="36"/>
      <c r="JFT12" s="36"/>
      <c r="JFU12" s="36"/>
      <c r="JFV12" s="36"/>
      <c r="JFW12" s="36"/>
      <c r="JFX12" s="36"/>
      <c r="JFY12" s="36"/>
      <c r="JFZ12" s="36"/>
      <c r="JGA12" s="36"/>
      <c r="JGB12" s="36"/>
      <c r="JGC12" s="36"/>
      <c r="JGD12" s="36"/>
      <c r="JGE12" s="36"/>
      <c r="JGF12" s="36"/>
      <c r="JGG12" s="36"/>
      <c r="JGH12" s="36"/>
      <c r="JGI12" s="36"/>
      <c r="JGJ12" s="36"/>
      <c r="JGK12" s="36"/>
      <c r="JGL12" s="36"/>
      <c r="JGM12" s="36"/>
      <c r="JGN12" s="36"/>
      <c r="JGO12" s="36"/>
      <c r="JGP12" s="36"/>
      <c r="JGQ12" s="36"/>
      <c r="JGR12" s="36"/>
      <c r="JGS12" s="36"/>
      <c r="JGT12" s="36"/>
      <c r="JGU12" s="36"/>
      <c r="JGV12" s="36"/>
      <c r="JGW12" s="36"/>
      <c r="JGX12" s="36"/>
      <c r="JGY12" s="36"/>
      <c r="JGZ12" s="36"/>
      <c r="JHA12" s="36"/>
      <c r="JHB12" s="36"/>
      <c r="JHC12" s="36"/>
      <c r="JHD12" s="36"/>
      <c r="JHE12" s="36"/>
      <c r="JHF12" s="36"/>
      <c r="JHG12" s="36"/>
      <c r="JHH12" s="36"/>
      <c r="JHI12" s="36"/>
      <c r="JHJ12" s="36"/>
      <c r="JHK12" s="36"/>
      <c r="JHL12" s="36"/>
      <c r="JHM12" s="36"/>
      <c r="JHN12" s="36"/>
      <c r="JHO12" s="36"/>
      <c r="JHP12" s="36"/>
      <c r="JHQ12" s="36"/>
      <c r="JHR12" s="36"/>
      <c r="JHS12" s="36"/>
      <c r="JHT12" s="36"/>
      <c r="JHU12" s="36"/>
      <c r="JHV12" s="36"/>
      <c r="JHW12" s="36"/>
      <c r="JHX12" s="36"/>
      <c r="JHY12" s="36"/>
      <c r="JHZ12" s="36"/>
      <c r="JIA12" s="36"/>
      <c r="JIB12" s="36"/>
      <c r="JIC12" s="36"/>
      <c r="JID12" s="36"/>
      <c r="JIE12" s="36"/>
      <c r="JIF12" s="36"/>
      <c r="JIG12" s="36"/>
      <c r="JIH12" s="36"/>
      <c r="JII12" s="36"/>
      <c r="JIJ12" s="36"/>
      <c r="JIK12" s="36"/>
      <c r="JIL12" s="36"/>
      <c r="JIM12" s="36"/>
      <c r="JIN12" s="36"/>
      <c r="JIO12" s="36"/>
      <c r="JIP12" s="36"/>
      <c r="JIQ12" s="36"/>
      <c r="JIR12" s="36"/>
      <c r="JIS12" s="36"/>
      <c r="JIT12" s="36"/>
      <c r="JIU12" s="36"/>
      <c r="JIV12" s="36"/>
      <c r="JIW12" s="36"/>
      <c r="JIX12" s="36"/>
      <c r="JIY12" s="36"/>
      <c r="JIZ12" s="36"/>
      <c r="JJA12" s="36"/>
      <c r="JJB12" s="36"/>
      <c r="JJC12" s="36"/>
      <c r="JJD12" s="36"/>
      <c r="JJE12" s="36"/>
      <c r="JJF12" s="36"/>
      <c r="JJG12" s="36"/>
      <c r="JJH12" s="36"/>
      <c r="JJI12" s="36"/>
      <c r="JJJ12" s="36"/>
      <c r="JJK12" s="36"/>
      <c r="JJL12" s="36"/>
      <c r="JJM12" s="36"/>
      <c r="JJN12" s="36"/>
      <c r="JJO12" s="36"/>
      <c r="JJP12" s="36"/>
      <c r="JJQ12" s="36"/>
      <c r="JJR12" s="36"/>
      <c r="JJS12" s="36"/>
      <c r="JJT12" s="36"/>
      <c r="JJU12" s="36"/>
      <c r="JJV12" s="36"/>
      <c r="JJW12" s="36"/>
      <c r="JJX12" s="36"/>
      <c r="JJY12" s="36"/>
      <c r="JJZ12" s="36"/>
      <c r="JKA12" s="36"/>
      <c r="JKB12" s="36"/>
      <c r="JKC12" s="36"/>
      <c r="JKD12" s="36"/>
      <c r="JKE12" s="36"/>
      <c r="JKF12" s="36"/>
      <c r="JKG12" s="36"/>
      <c r="JKH12" s="36"/>
      <c r="JKI12" s="36"/>
      <c r="JKJ12" s="36"/>
      <c r="JKK12" s="36"/>
      <c r="JKL12" s="36"/>
      <c r="JKM12" s="36"/>
      <c r="JKN12" s="36"/>
      <c r="JKO12" s="36"/>
      <c r="JKP12" s="36"/>
      <c r="JKQ12" s="36"/>
      <c r="JKR12" s="36"/>
      <c r="JKS12" s="36"/>
      <c r="JKT12" s="36"/>
      <c r="JKU12" s="36"/>
      <c r="JKV12" s="36"/>
      <c r="JKW12" s="36"/>
      <c r="JKX12" s="36"/>
      <c r="JKY12" s="36"/>
      <c r="JKZ12" s="36"/>
      <c r="JLA12" s="36"/>
      <c r="JLB12" s="36"/>
      <c r="JLC12" s="36"/>
      <c r="JLD12" s="36"/>
      <c r="JLE12" s="36"/>
      <c r="JLF12" s="36"/>
      <c r="JLG12" s="36"/>
      <c r="JLH12" s="36"/>
      <c r="JLI12" s="36"/>
      <c r="JLJ12" s="36"/>
      <c r="JLK12" s="36"/>
      <c r="JLL12" s="36"/>
      <c r="JLM12" s="36"/>
      <c r="JLN12" s="36"/>
      <c r="JLO12" s="36"/>
      <c r="JLP12" s="36"/>
      <c r="JLQ12" s="36"/>
      <c r="JLR12" s="36"/>
      <c r="JLS12" s="36"/>
      <c r="JLT12" s="36"/>
      <c r="JLU12" s="36"/>
      <c r="JLV12" s="36"/>
      <c r="JLW12" s="36"/>
      <c r="JLX12" s="36"/>
      <c r="JLY12" s="36"/>
      <c r="JLZ12" s="36"/>
      <c r="JMA12" s="36"/>
      <c r="JMB12" s="36"/>
      <c r="JMC12" s="36"/>
      <c r="JMD12" s="36"/>
      <c r="JME12" s="36"/>
      <c r="JMF12" s="36"/>
      <c r="JMG12" s="36"/>
      <c r="JMH12" s="36"/>
      <c r="JMI12" s="36"/>
      <c r="JMJ12" s="36"/>
      <c r="JMK12" s="36"/>
      <c r="JML12" s="36"/>
      <c r="JMM12" s="36"/>
      <c r="JMN12" s="36"/>
      <c r="JMO12" s="36"/>
      <c r="JMP12" s="36"/>
      <c r="JMQ12" s="36"/>
      <c r="JMR12" s="36"/>
      <c r="JMS12" s="36"/>
      <c r="JMT12" s="36"/>
      <c r="JMU12" s="36"/>
      <c r="JMV12" s="36"/>
      <c r="JMW12" s="36"/>
      <c r="JMX12" s="36"/>
      <c r="JMY12" s="36"/>
      <c r="JMZ12" s="36"/>
      <c r="JNA12" s="36"/>
      <c r="JNB12" s="36"/>
      <c r="JNC12" s="36"/>
      <c r="JND12" s="36"/>
      <c r="JNE12" s="36"/>
      <c r="JNF12" s="36"/>
      <c r="JNG12" s="36"/>
      <c r="JNH12" s="36"/>
      <c r="JNI12" s="36"/>
      <c r="JNJ12" s="36"/>
      <c r="JNK12" s="36"/>
      <c r="JNL12" s="36"/>
      <c r="JNM12" s="36"/>
      <c r="JNN12" s="36"/>
      <c r="JNO12" s="36"/>
      <c r="JNP12" s="36"/>
      <c r="JNQ12" s="36"/>
      <c r="JNR12" s="36"/>
      <c r="JNS12" s="36"/>
      <c r="JNT12" s="36"/>
      <c r="JNU12" s="36"/>
      <c r="JNV12" s="36"/>
      <c r="JNW12" s="36"/>
      <c r="JNX12" s="36"/>
      <c r="JNY12" s="36"/>
      <c r="JNZ12" s="36"/>
      <c r="JOA12" s="36"/>
      <c r="JOB12" s="36"/>
      <c r="JOC12" s="36"/>
      <c r="JOD12" s="36"/>
      <c r="JOE12" s="36"/>
      <c r="JOF12" s="36"/>
      <c r="JOG12" s="36"/>
      <c r="JOH12" s="36"/>
      <c r="JOI12" s="36"/>
      <c r="JOJ12" s="36"/>
      <c r="JOK12" s="36"/>
      <c r="JOL12" s="36"/>
      <c r="JOM12" s="36"/>
      <c r="JON12" s="36"/>
      <c r="JOO12" s="36"/>
      <c r="JOP12" s="36"/>
      <c r="JOQ12" s="36"/>
      <c r="JOR12" s="36"/>
      <c r="JOS12" s="36"/>
      <c r="JOT12" s="36"/>
      <c r="JOU12" s="36"/>
      <c r="JOV12" s="36"/>
      <c r="JOW12" s="36"/>
      <c r="JOX12" s="36"/>
      <c r="JOY12" s="36"/>
      <c r="JOZ12" s="36"/>
      <c r="JPA12" s="36"/>
      <c r="JPB12" s="36"/>
      <c r="JPC12" s="36"/>
      <c r="JPD12" s="36"/>
      <c r="JPE12" s="36"/>
      <c r="JPF12" s="36"/>
      <c r="JPG12" s="36"/>
      <c r="JPH12" s="36"/>
      <c r="JPI12" s="36"/>
      <c r="JPJ12" s="36"/>
      <c r="JPK12" s="36"/>
      <c r="JPL12" s="36"/>
      <c r="JPM12" s="36"/>
      <c r="JPN12" s="36"/>
      <c r="JPO12" s="36"/>
      <c r="JPP12" s="36"/>
      <c r="JPQ12" s="36"/>
      <c r="JPR12" s="36"/>
      <c r="JPS12" s="36"/>
      <c r="JPT12" s="36"/>
      <c r="JPU12" s="36"/>
      <c r="JPV12" s="36"/>
      <c r="JPW12" s="36"/>
      <c r="JPX12" s="36"/>
      <c r="JPY12" s="36"/>
      <c r="JPZ12" s="36"/>
      <c r="JQA12" s="36"/>
      <c r="JQB12" s="36"/>
      <c r="JQC12" s="36"/>
      <c r="JQD12" s="36"/>
      <c r="JQE12" s="36"/>
      <c r="JQF12" s="36"/>
      <c r="JQG12" s="36"/>
      <c r="JQH12" s="36"/>
      <c r="JQI12" s="36"/>
      <c r="JQJ12" s="36"/>
      <c r="JQK12" s="36"/>
      <c r="JQL12" s="36"/>
      <c r="JQM12" s="36"/>
      <c r="JQN12" s="36"/>
      <c r="JQO12" s="36"/>
      <c r="JQP12" s="36"/>
      <c r="JQQ12" s="36"/>
      <c r="JQR12" s="36"/>
      <c r="JQS12" s="36"/>
      <c r="JQT12" s="36"/>
      <c r="JQU12" s="36"/>
      <c r="JQV12" s="36"/>
      <c r="JQW12" s="36"/>
      <c r="JQX12" s="36"/>
      <c r="JQY12" s="36"/>
      <c r="JQZ12" s="36"/>
      <c r="JRA12" s="36"/>
      <c r="JRB12" s="36"/>
      <c r="JRC12" s="36"/>
      <c r="JRD12" s="36"/>
      <c r="JRE12" s="36"/>
      <c r="JRF12" s="36"/>
      <c r="JRG12" s="36"/>
      <c r="JRH12" s="36"/>
      <c r="JRI12" s="36"/>
      <c r="JRJ12" s="36"/>
      <c r="JRK12" s="36"/>
      <c r="JRL12" s="36"/>
      <c r="JRM12" s="36"/>
      <c r="JRN12" s="36"/>
      <c r="JRO12" s="36"/>
      <c r="JRP12" s="36"/>
      <c r="JRQ12" s="36"/>
      <c r="JRR12" s="36"/>
      <c r="JRS12" s="36"/>
      <c r="JRT12" s="36"/>
      <c r="JRU12" s="36"/>
      <c r="JRV12" s="36"/>
      <c r="JRW12" s="36"/>
      <c r="JRX12" s="36"/>
      <c r="JRY12" s="36"/>
      <c r="JRZ12" s="36"/>
      <c r="JSA12" s="36"/>
      <c r="JSB12" s="36"/>
      <c r="JSC12" s="36"/>
      <c r="JSD12" s="36"/>
      <c r="JSE12" s="36"/>
      <c r="JSF12" s="36"/>
      <c r="JSG12" s="36"/>
      <c r="JSH12" s="36"/>
      <c r="JSI12" s="36"/>
      <c r="JSJ12" s="36"/>
      <c r="JSK12" s="36"/>
      <c r="JSL12" s="36"/>
      <c r="JSM12" s="36"/>
      <c r="JSN12" s="36"/>
      <c r="JSO12" s="36"/>
      <c r="JSP12" s="36"/>
      <c r="JSQ12" s="36"/>
      <c r="JSR12" s="36"/>
      <c r="JSS12" s="36"/>
      <c r="JST12" s="36"/>
      <c r="JSU12" s="36"/>
      <c r="JSV12" s="36"/>
      <c r="JSW12" s="36"/>
      <c r="JSX12" s="36"/>
      <c r="JSY12" s="36"/>
      <c r="JSZ12" s="36"/>
      <c r="JTA12" s="36"/>
      <c r="JTB12" s="36"/>
      <c r="JTC12" s="36"/>
      <c r="JTD12" s="36"/>
      <c r="JTE12" s="36"/>
      <c r="JTF12" s="36"/>
      <c r="JTG12" s="36"/>
      <c r="JTH12" s="36"/>
      <c r="JTI12" s="36"/>
      <c r="JTJ12" s="36"/>
      <c r="JTK12" s="36"/>
      <c r="JTL12" s="36"/>
      <c r="JTM12" s="36"/>
      <c r="JTN12" s="36"/>
      <c r="JTO12" s="36"/>
      <c r="JTP12" s="36"/>
      <c r="JTQ12" s="36"/>
      <c r="JTR12" s="36"/>
      <c r="JTS12" s="36"/>
      <c r="JTT12" s="36"/>
      <c r="JTU12" s="36"/>
      <c r="JTV12" s="36"/>
      <c r="JTW12" s="36"/>
      <c r="JTX12" s="36"/>
      <c r="JTY12" s="36"/>
      <c r="JTZ12" s="36"/>
      <c r="JUA12" s="36"/>
      <c r="JUB12" s="36"/>
      <c r="JUC12" s="36"/>
      <c r="JUD12" s="36"/>
      <c r="JUE12" s="36"/>
      <c r="JUF12" s="36"/>
      <c r="JUG12" s="36"/>
      <c r="JUH12" s="36"/>
      <c r="JUI12" s="36"/>
      <c r="JUJ12" s="36"/>
      <c r="JUK12" s="36"/>
      <c r="JUL12" s="36"/>
      <c r="JUM12" s="36"/>
      <c r="JUN12" s="36"/>
      <c r="JUO12" s="36"/>
      <c r="JUP12" s="36"/>
      <c r="JUQ12" s="36"/>
      <c r="JUR12" s="36"/>
      <c r="JUS12" s="36"/>
      <c r="JUT12" s="36"/>
      <c r="JUU12" s="36"/>
      <c r="JUV12" s="36"/>
      <c r="JUW12" s="36"/>
      <c r="JUX12" s="36"/>
      <c r="JUY12" s="36"/>
      <c r="JUZ12" s="36"/>
      <c r="JVA12" s="36"/>
      <c r="JVB12" s="36"/>
      <c r="JVC12" s="36"/>
      <c r="JVD12" s="36"/>
      <c r="JVE12" s="36"/>
      <c r="JVF12" s="36"/>
      <c r="JVG12" s="36"/>
      <c r="JVH12" s="36"/>
      <c r="JVI12" s="36"/>
      <c r="JVJ12" s="36"/>
      <c r="JVK12" s="36"/>
      <c r="JVL12" s="36"/>
      <c r="JVM12" s="36"/>
      <c r="JVN12" s="36"/>
      <c r="JVO12" s="36"/>
      <c r="JVP12" s="36"/>
      <c r="JVQ12" s="36"/>
      <c r="JVR12" s="36"/>
      <c r="JVS12" s="36"/>
      <c r="JVT12" s="36"/>
      <c r="JVU12" s="36"/>
      <c r="JVV12" s="36"/>
      <c r="JVW12" s="36"/>
      <c r="JVX12" s="36"/>
      <c r="JVY12" s="36"/>
      <c r="JVZ12" s="36"/>
      <c r="JWA12" s="36"/>
      <c r="JWB12" s="36"/>
      <c r="JWC12" s="36"/>
      <c r="JWD12" s="36"/>
      <c r="JWE12" s="36"/>
      <c r="JWF12" s="36"/>
      <c r="JWG12" s="36"/>
      <c r="JWH12" s="36"/>
      <c r="JWI12" s="36"/>
      <c r="JWJ12" s="36"/>
      <c r="JWK12" s="36"/>
      <c r="JWL12" s="36"/>
      <c r="JWM12" s="36"/>
      <c r="JWN12" s="36"/>
      <c r="JWO12" s="36"/>
      <c r="JWP12" s="36"/>
      <c r="JWQ12" s="36"/>
      <c r="JWR12" s="36"/>
      <c r="JWS12" s="36"/>
      <c r="JWT12" s="36"/>
      <c r="JWU12" s="36"/>
      <c r="JWV12" s="36"/>
      <c r="JWW12" s="36"/>
      <c r="JWX12" s="36"/>
      <c r="JWY12" s="36"/>
      <c r="JWZ12" s="36"/>
      <c r="JXA12" s="36"/>
      <c r="JXB12" s="36"/>
      <c r="JXC12" s="36"/>
      <c r="JXD12" s="36"/>
      <c r="JXE12" s="36"/>
      <c r="JXF12" s="36"/>
      <c r="JXG12" s="36"/>
      <c r="JXH12" s="36"/>
      <c r="JXI12" s="36"/>
      <c r="JXJ12" s="36"/>
      <c r="JXK12" s="36"/>
      <c r="JXL12" s="36"/>
      <c r="JXM12" s="36"/>
      <c r="JXN12" s="36"/>
      <c r="JXO12" s="36"/>
      <c r="JXP12" s="36"/>
      <c r="JXQ12" s="36"/>
      <c r="JXR12" s="36"/>
      <c r="JXS12" s="36"/>
      <c r="JXT12" s="36"/>
      <c r="JXU12" s="36"/>
      <c r="JXV12" s="36"/>
      <c r="JXW12" s="36"/>
      <c r="JXX12" s="36"/>
      <c r="JXY12" s="36"/>
      <c r="JXZ12" s="36"/>
      <c r="JYA12" s="36"/>
      <c r="JYB12" s="36"/>
      <c r="JYC12" s="36"/>
      <c r="JYD12" s="36"/>
      <c r="JYE12" s="36"/>
      <c r="JYF12" s="36"/>
      <c r="JYG12" s="36"/>
      <c r="JYH12" s="36"/>
      <c r="JYI12" s="36"/>
      <c r="JYJ12" s="36"/>
      <c r="JYK12" s="36"/>
      <c r="JYL12" s="36"/>
      <c r="JYM12" s="36"/>
      <c r="JYN12" s="36"/>
      <c r="JYO12" s="36"/>
      <c r="JYP12" s="36"/>
      <c r="JYQ12" s="36"/>
      <c r="JYR12" s="36"/>
      <c r="JYS12" s="36"/>
      <c r="JYT12" s="36"/>
      <c r="JYU12" s="36"/>
      <c r="JYV12" s="36"/>
      <c r="JYW12" s="36"/>
      <c r="JYX12" s="36"/>
      <c r="JYY12" s="36"/>
      <c r="JYZ12" s="36"/>
      <c r="JZA12" s="36"/>
      <c r="JZB12" s="36"/>
      <c r="JZC12" s="36"/>
      <c r="JZD12" s="36"/>
      <c r="JZE12" s="36"/>
      <c r="JZF12" s="36"/>
      <c r="JZG12" s="36"/>
      <c r="JZH12" s="36"/>
      <c r="JZI12" s="36"/>
      <c r="JZJ12" s="36"/>
      <c r="JZK12" s="36"/>
      <c r="JZL12" s="36"/>
      <c r="JZM12" s="36"/>
      <c r="JZN12" s="36"/>
      <c r="JZO12" s="36"/>
      <c r="JZP12" s="36"/>
      <c r="JZQ12" s="36"/>
      <c r="JZR12" s="36"/>
      <c r="JZS12" s="36"/>
      <c r="JZT12" s="36"/>
      <c r="JZU12" s="36"/>
      <c r="JZV12" s="36"/>
      <c r="JZW12" s="36"/>
      <c r="JZX12" s="36"/>
      <c r="JZY12" s="36"/>
      <c r="JZZ12" s="36"/>
      <c r="KAA12" s="36"/>
      <c r="KAB12" s="36"/>
      <c r="KAC12" s="36"/>
      <c r="KAD12" s="36"/>
      <c r="KAE12" s="36"/>
      <c r="KAF12" s="36"/>
      <c r="KAG12" s="36"/>
      <c r="KAH12" s="36"/>
      <c r="KAI12" s="36"/>
      <c r="KAJ12" s="36"/>
      <c r="KAK12" s="36"/>
      <c r="KAL12" s="36"/>
      <c r="KAM12" s="36"/>
      <c r="KAN12" s="36"/>
      <c r="KAO12" s="36"/>
      <c r="KAP12" s="36"/>
      <c r="KAQ12" s="36"/>
      <c r="KAR12" s="36"/>
      <c r="KAS12" s="36"/>
      <c r="KAT12" s="36"/>
      <c r="KAU12" s="36"/>
      <c r="KAV12" s="36"/>
      <c r="KAW12" s="36"/>
      <c r="KAX12" s="36"/>
      <c r="KAY12" s="36"/>
      <c r="KAZ12" s="36"/>
      <c r="KBA12" s="36"/>
      <c r="KBB12" s="36"/>
      <c r="KBC12" s="36"/>
      <c r="KBD12" s="36"/>
      <c r="KBE12" s="36"/>
      <c r="KBF12" s="36"/>
      <c r="KBG12" s="36"/>
      <c r="KBH12" s="36"/>
      <c r="KBI12" s="36"/>
      <c r="KBJ12" s="36"/>
      <c r="KBK12" s="36"/>
      <c r="KBL12" s="36"/>
      <c r="KBM12" s="36"/>
      <c r="KBN12" s="36"/>
      <c r="KBO12" s="36"/>
      <c r="KBP12" s="36"/>
      <c r="KBQ12" s="36"/>
      <c r="KBR12" s="36"/>
      <c r="KBS12" s="36"/>
      <c r="KBT12" s="36"/>
      <c r="KBU12" s="36"/>
      <c r="KBV12" s="36"/>
      <c r="KBW12" s="36"/>
      <c r="KBX12" s="36"/>
      <c r="KBY12" s="36"/>
      <c r="KBZ12" s="36"/>
      <c r="KCA12" s="36"/>
      <c r="KCB12" s="36"/>
      <c r="KCC12" s="36"/>
      <c r="KCD12" s="36"/>
      <c r="KCE12" s="36"/>
      <c r="KCF12" s="36"/>
      <c r="KCG12" s="36"/>
      <c r="KCH12" s="36"/>
      <c r="KCI12" s="36"/>
      <c r="KCJ12" s="36"/>
      <c r="KCK12" s="36"/>
      <c r="KCL12" s="36"/>
      <c r="KCM12" s="36"/>
      <c r="KCN12" s="36"/>
      <c r="KCO12" s="36"/>
      <c r="KCP12" s="36"/>
      <c r="KCQ12" s="36"/>
      <c r="KCR12" s="36"/>
      <c r="KCS12" s="36"/>
      <c r="KCT12" s="36"/>
      <c r="KCU12" s="36"/>
      <c r="KCV12" s="36"/>
      <c r="KCW12" s="36"/>
      <c r="KCX12" s="36"/>
      <c r="KCY12" s="36"/>
      <c r="KCZ12" s="36"/>
      <c r="KDA12" s="36"/>
      <c r="KDB12" s="36"/>
      <c r="KDC12" s="36"/>
      <c r="KDD12" s="36"/>
      <c r="KDE12" s="36"/>
      <c r="KDF12" s="36"/>
      <c r="KDG12" s="36"/>
      <c r="KDH12" s="36"/>
      <c r="KDI12" s="36"/>
      <c r="KDJ12" s="36"/>
      <c r="KDK12" s="36"/>
      <c r="KDL12" s="36"/>
      <c r="KDM12" s="36"/>
      <c r="KDN12" s="36"/>
      <c r="KDO12" s="36"/>
      <c r="KDP12" s="36"/>
      <c r="KDQ12" s="36"/>
      <c r="KDR12" s="36"/>
      <c r="KDS12" s="36"/>
      <c r="KDT12" s="36"/>
      <c r="KDU12" s="36"/>
      <c r="KDV12" s="36"/>
      <c r="KDW12" s="36"/>
      <c r="KDX12" s="36"/>
      <c r="KDY12" s="36"/>
      <c r="KDZ12" s="36"/>
      <c r="KEA12" s="36"/>
      <c r="KEB12" s="36"/>
      <c r="KEC12" s="36"/>
      <c r="KED12" s="36"/>
      <c r="KEE12" s="36"/>
      <c r="KEF12" s="36"/>
      <c r="KEG12" s="36"/>
      <c r="KEH12" s="36"/>
      <c r="KEI12" s="36"/>
      <c r="KEJ12" s="36"/>
      <c r="KEK12" s="36"/>
      <c r="KEL12" s="36"/>
      <c r="KEM12" s="36"/>
      <c r="KEN12" s="36"/>
      <c r="KEO12" s="36"/>
      <c r="KEP12" s="36"/>
      <c r="KEQ12" s="36"/>
      <c r="KER12" s="36"/>
      <c r="KES12" s="36"/>
      <c r="KET12" s="36"/>
      <c r="KEU12" s="36"/>
      <c r="KEV12" s="36"/>
      <c r="KEW12" s="36"/>
      <c r="KEX12" s="36"/>
      <c r="KEY12" s="36"/>
      <c r="KEZ12" s="36"/>
      <c r="KFA12" s="36"/>
      <c r="KFB12" s="36"/>
      <c r="KFC12" s="36"/>
      <c r="KFD12" s="36"/>
      <c r="KFE12" s="36"/>
      <c r="KFF12" s="36"/>
      <c r="KFG12" s="36"/>
      <c r="KFH12" s="36"/>
      <c r="KFI12" s="36"/>
      <c r="KFJ12" s="36"/>
      <c r="KFK12" s="36"/>
      <c r="KFL12" s="36"/>
      <c r="KFM12" s="36"/>
      <c r="KFN12" s="36"/>
      <c r="KFO12" s="36"/>
      <c r="KFP12" s="36"/>
      <c r="KFQ12" s="36"/>
      <c r="KFR12" s="36"/>
      <c r="KFS12" s="36"/>
      <c r="KFT12" s="36"/>
      <c r="KFU12" s="36"/>
      <c r="KFV12" s="36"/>
      <c r="KFW12" s="36"/>
      <c r="KFX12" s="36"/>
      <c r="KFY12" s="36"/>
      <c r="KFZ12" s="36"/>
      <c r="KGA12" s="36"/>
      <c r="KGB12" s="36"/>
      <c r="KGC12" s="36"/>
      <c r="KGD12" s="36"/>
      <c r="KGE12" s="36"/>
      <c r="KGF12" s="36"/>
      <c r="KGG12" s="36"/>
      <c r="KGH12" s="36"/>
      <c r="KGI12" s="36"/>
      <c r="KGJ12" s="36"/>
      <c r="KGK12" s="36"/>
      <c r="KGL12" s="36"/>
      <c r="KGM12" s="36"/>
      <c r="KGN12" s="36"/>
      <c r="KGO12" s="36"/>
      <c r="KGP12" s="36"/>
      <c r="KGQ12" s="36"/>
      <c r="KGR12" s="36"/>
      <c r="KGS12" s="36"/>
      <c r="KGT12" s="36"/>
      <c r="KGU12" s="36"/>
      <c r="KGV12" s="36"/>
      <c r="KGW12" s="36"/>
      <c r="KGX12" s="36"/>
      <c r="KGY12" s="36"/>
      <c r="KGZ12" s="36"/>
      <c r="KHA12" s="36"/>
      <c r="KHB12" s="36"/>
      <c r="KHC12" s="36"/>
      <c r="KHD12" s="36"/>
      <c r="KHE12" s="36"/>
      <c r="KHF12" s="36"/>
      <c r="KHG12" s="36"/>
      <c r="KHH12" s="36"/>
      <c r="KHI12" s="36"/>
      <c r="KHJ12" s="36"/>
      <c r="KHK12" s="36"/>
      <c r="KHL12" s="36"/>
      <c r="KHM12" s="36"/>
      <c r="KHN12" s="36"/>
      <c r="KHO12" s="36"/>
      <c r="KHP12" s="36"/>
      <c r="KHQ12" s="36"/>
      <c r="KHR12" s="36"/>
      <c r="KHS12" s="36"/>
      <c r="KHT12" s="36"/>
      <c r="KHU12" s="36"/>
      <c r="KHV12" s="36"/>
      <c r="KHW12" s="36"/>
      <c r="KHX12" s="36"/>
      <c r="KHY12" s="36"/>
      <c r="KHZ12" s="36"/>
      <c r="KIA12" s="36"/>
      <c r="KIB12" s="36"/>
      <c r="KIC12" s="36"/>
      <c r="KID12" s="36"/>
      <c r="KIE12" s="36"/>
      <c r="KIF12" s="36"/>
      <c r="KIG12" s="36"/>
      <c r="KIH12" s="36"/>
      <c r="KII12" s="36"/>
      <c r="KIJ12" s="36"/>
      <c r="KIK12" s="36"/>
      <c r="KIL12" s="36"/>
      <c r="KIM12" s="36"/>
      <c r="KIN12" s="36"/>
      <c r="KIO12" s="36"/>
      <c r="KIP12" s="36"/>
      <c r="KIQ12" s="36"/>
      <c r="KIR12" s="36"/>
      <c r="KIS12" s="36"/>
      <c r="KIT12" s="36"/>
      <c r="KIU12" s="36"/>
      <c r="KIV12" s="36"/>
      <c r="KIW12" s="36"/>
      <c r="KIX12" s="36"/>
      <c r="KIY12" s="36"/>
      <c r="KIZ12" s="36"/>
      <c r="KJA12" s="36"/>
      <c r="KJB12" s="36"/>
      <c r="KJC12" s="36"/>
      <c r="KJD12" s="36"/>
      <c r="KJE12" s="36"/>
      <c r="KJF12" s="36"/>
      <c r="KJG12" s="36"/>
      <c r="KJH12" s="36"/>
      <c r="KJI12" s="36"/>
      <c r="KJJ12" s="36"/>
      <c r="KJK12" s="36"/>
      <c r="KJL12" s="36"/>
      <c r="KJM12" s="36"/>
      <c r="KJN12" s="36"/>
      <c r="KJO12" s="36"/>
      <c r="KJP12" s="36"/>
      <c r="KJQ12" s="36"/>
      <c r="KJR12" s="36"/>
      <c r="KJS12" s="36"/>
      <c r="KJT12" s="36"/>
      <c r="KJU12" s="36"/>
      <c r="KJV12" s="36"/>
      <c r="KJW12" s="36"/>
      <c r="KJX12" s="36"/>
      <c r="KJY12" s="36"/>
      <c r="KJZ12" s="36"/>
      <c r="KKA12" s="36"/>
      <c r="KKB12" s="36"/>
      <c r="KKC12" s="36"/>
      <c r="KKD12" s="36"/>
      <c r="KKE12" s="36"/>
      <c r="KKF12" s="36"/>
      <c r="KKG12" s="36"/>
      <c r="KKH12" s="36"/>
      <c r="KKI12" s="36"/>
      <c r="KKJ12" s="36"/>
      <c r="KKK12" s="36"/>
      <c r="KKL12" s="36"/>
      <c r="KKM12" s="36"/>
      <c r="KKN12" s="36"/>
      <c r="KKO12" s="36"/>
      <c r="KKP12" s="36"/>
      <c r="KKQ12" s="36"/>
      <c r="KKR12" s="36"/>
      <c r="KKS12" s="36"/>
      <c r="KKT12" s="36"/>
      <c r="KKU12" s="36"/>
      <c r="KKV12" s="36"/>
      <c r="KKW12" s="36"/>
      <c r="KKX12" s="36"/>
      <c r="KKY12" s="36"/>
      <c r="KKZ12" s="36"/>
      <c r="KLA12" s="36"/>
      <c r="KLB12" s="36"/>
      <c r="KLC12" s="36"/>
      <c r="KLD12" s="36"/>
      <c r="KLE12" s="36"/>
      <c r="KLF12" s="36"/>
      <c r="KLG12" s="36"/>
      <c r="KLH12" s="36"/>
      <c r="KLI12" s="36"/>
      <c r="KLJ12" s="36"/>
      <c r="KLK12" s="36"/>
      <c r="KLL12" s="36"/>
      <c r="KLM12" s="36"/>
      <c r="KLN12" s="36"/>
      <c r="KLO12" s="36"/>
      <c r="KLP12" s="36"/>
      <c r="KLQ12" s="36"/>
      <c r="KLR12" s="36"/>
      <c r="KLS12" s="36"/>
      <c r="KLT12" s="36"/>
      <c r="KLU12" s="36"/>
      <c r="KLV12" s="36"/>
      <c r="KLW12" s="36"/>
      <c r="KLX12" s="36"/>
      <c r="KLY12" s="36"/>
      <c r="KLZ12" s="36"/>
      <c r="KMA12" s="36"/>
      <c r="KMB12" s="36"/>
      <c r="KMC12" s="36"/>
      <c r="KMD12" s="36"/>
      <c r="KME12" s="36"/>
      <c r="KMF12" s="36"/>
      <c r="KMG12" s="36"/>
      <c r="KMH12" s="36"/>
      <c r="KMI12" s="36"/>
      <c r="KMJ12" s="36"/>
      <c r="KMK12" s="36"/>
      <c r="KML12" s="36"/>
      <c r="KMM12" s="36"/>
      <c r="KMN12" s="36"/>
      <c r="KMO12" s="36"/>
      <c r="KMP12" s="36"/>
      <c r="KMQ12" s="36"/>
      <c r="KMR12" s="36"/>
      <c r="KMS12" s="36"/>
      <c r="KMT12" s="36"/>
      <c r="KMU12" s="36"/>
      <c r="KMV12" s="36"/>
      <c r="KMW12" s="36"/>
      <c r="KMX12" s="36"/>
      <c r="KMY12" s="36"/>
      <c r="KMZ12" s="36"/>
      <c r="KNA12" s="36"/>
      <c r="KNB12" s="36"/>
      <c r="KNC12" s="36"/>
      <c r="KND12" s="36"/>
      <c r="KNE12" s="36"/>
      <c r="KNF12" s="36"/>
      <c r="KNG12" s="36"/>
      <c r="KNH12" s="36"/>
      <c r="KNI12" s="36"/>
      <c r="KNJ12" s="36"/>
      <c r="KNK12" s="36"/>
      <c r="KNL12" s="36"/>
      <c r="KNM12" s="36"/>
      <c r="KNN12" s="36"/>
      <c r="KNO12" s="36"/>
      <c r="KNP12" s="36"/>
      <c r="KNQ12" s="36"/>
      <c r="KNR12" s="36"/>
      <c r="KNS12" s="36"/>
      <c r="KNT12" s="36"/>
      <c r="KNU12" s="36"/>
      <c r="KNV12" s="36"/>
      <c r="KNW12" s="36"/>
      <c r="KNX12" s="36"/>
      <c r="KNY12" s="36"/>
      <c r="KNZ12" s="36"/>
      <c r="KOA12" s="36"/>
      <c r="KOB12" s="36"/>
      <c r="KOC12" s="36"/>
      <c r="KOD12" s="36"/>
      <c r="KOE12" s="36"/>
      <c r="KOF12" s="36"/>
      <c r="KOG12" s="36"/>
      <c r="KOH12" s="36"/>
      <c r="KOI12" s="36"/>
      <c r="KOJ12" s="36"/>
      <c r="KOK12" s="36"/>
      <c r="KOL12" s="36"/>
      <c r="KOM12" s="36"/>
      <c r="KON12" s="36"/>
      <c r="KOO12" s="36"/>
      <c r="KOP12" s="36"/>
      <c r="KOQ12" s="36"/>
      <c r="KOR12" s="36"/>
      <c r="KOS12" s="36"/>
      <c r="KOT12" s="36"/>
      <c r="KOU12" s="36"/>
      <c r="KOV12" s="36"/>
      <c r="KOW12" s="36"/>
      <c r="KOX12" s="36"/>
      <c r="KOY12" s="36"/>
      <c r="KOZ12" s="36"/>
      <c r="KPA12" s="36"/>
      <c r="KPB12" s="36"/>
      <c r="KPC12" s="36"/>
      <c r="KPD12" s="36"/>
      <c r="KPE12" s="36"/>
      <c r="KPF12" s="36"/>
      <c r="KPG12" s="36"/>
      <c r="KPH12" s="36"/>
      <c r="KPI12" s="36"/>
      <c r="KPJ12" s="36"/>
      <c r="KPK12" s="36"/>
      <c r="KPL12" s="36"/>
      <c r="KPM12" s="36"/>
      <c r="KPN12" s="36"/>
      <c r="KPO12" s="36"/>
      <c r="KPP12" s="36"/>
      <c r="KPQ12" s="36"/>
      <c r="KPR12" s="36"/>
      <c r="KPS12" s="36"/>
      <c r="KPT12" s="36"/>
      <c r="KPU12" s="36"/>
      <c r="KPV12" s="36"/>
      <c r="KPW12" s="36"/>
      <c r="KPX12" s="36"/>
      <c r="KPY12" s="36"/>
      <c r="KPZ12" s="36"/>
      <c r="KQA12" s="36"/>
      <c r="KQB12" s="36"/>
      <c r="KQC12" s="36"/>
      <c r="KQD12" s="36"/>
      <c r="KQE12" s="36"/>
      <c r="KQF12" s="36"/>
      <c r="KQG12" s="36"/>
      <c r="KQH12" s="36"/>
      <c r="KQI12" s="36"/>
      <c r="KQJ12" s="36"/>
      <c r="KQK12" s="36"/>
      <c r="KQL12" s="36"/>
      <c r="KQM12" s="36"/>
      <c r="KQN12" s="36"/>
      <c r="KQO12" s="36"/>
      <c r="KQP12" s="36"/>
      <c r="KQQ12" s="36"/>
      <c r="KQR12" s="36"/>
      <c r="KQS12" s="36"/>
      <c r="KQT12" s="36"/>
      <c r="KQU12" s="36"/>
      <c r="KQV12" s="36"/>
      <c r="KQW12" s="36"/>
      <c r="KQX12" s="36"/>
      <c r="KQY12" s="36"/>
      <c r="KQZ12" s="36"/>
      <c r="KRA12" s="36"/>
      <c r="KRB12" s="36"/>
      <c r="KRC12" s="36"/>
      <c r="KRD12" s="36"/>
      <c r="KRE12" s="36"/>
      <c r="KRF12" s="36"/>
      <c r="KRG12" s="36"/>
      <c r="KRH12" s="36"/>
      <c r="KRI12" s="36"/>
      <c r="KRJ12" s="36"/>
      <c r="KRK12" s="36"/>
      <c r="KRL12" s="36"/>
      <c r="KRM12" s="36"/>
      <c r="KRN12" s="36"/>
      <c r="KRO12" s="36"/>
      <c r="KRP12" s="36"/>
      <c r="KRQ12" s="36"/>
      <c r="KRR12" s="36"/>
      <c r="KRS12" s="36"/>
      <c r="KRT12" s="36"/>
      <c r="KRU12" s="36"/>
      <c r="KRV12" s="36"/>
      <c r="KRW12" s="36"/>
      <c r="KRX12" s="36"/>
      <c r="KRY12" s="36"/>
      <c r="KRZ12" s="36"/>
      <c r="KSA12" s="36"/>
      <c r="KSB12" s="36"/>
      <c r="KSC12" s="36"/>
      <c r="KSD12" s="36"/>
      <c r="KSE12" s="36"/>
      <c r="KSF12" s="36"/>
      <c r="KSG12" s="36"/>
      <c r="KSH12" s="36"/>
      <c r="KSI12" s="36"/>
      <c r="KSJ12" s="36"/>
      <c r="KSK12" s="36"/>
      <c r="KSL12" s="36"/>
      <c r="KSM12" s="36"/>
      <c r="KSN12" s="36"/>
      <c r="KSO12" s="36"/>
      <c r="KSP12" s="36"/>
      <c r="KSQ12" s="36"/>
      <c r="KSR12" s="36"/>
      <c r="KSS12" s="36"/>
      <c r="KST12" s="36"/>
      <c r="KSU12" s="36"/>
      <c r="KSV12" s="36"/>
      <c r="KSW12" s="36"/>
      <c r="KSX12" s="36"/>
      <c r="KSY12" s="36"/>
      <c r="KSZ12" s="36"/>
      <c r="KTA12" s="36"/>
      <c r="KTB12" s="36"/>
      <c r="KTC12" s="36"/>
      <c r="KTD12" s="36"/>
      <c r="KTE12" s="36"/>
      <c r="KTF12" s="36"/>
      <c r="KTG12" s="36"/>
      <c r="KTH12" s="36"/>
      <c r="KTI12" s="36"/>
      <c r="KTJ12" s="36"/>
      <c r="KTK12" s="36"/>
      <c r="KTL12" s="36"/>
      <c r="KTM12" s="36"/>
      <c r="KTN12" s="36"/>
      <c r="KTO12" s="36"/>
      <c r="KTP12" s="36"/>
      <c r="KTQ12" s="36"/>
      <c r="KTR12" s="36"/>
      <c r="KTS12" s="36"/>
      <c r="KTT12" s="36"/>
      <c r="KTU12" s="36"/>
      <c r="KTV12" s="36"/>
      <c r="KTW12" s="36"/>
      <c r="KTX12" s="36"/>
      <c r="KTY12" s="36"/>
      <c r="KTZ12" s="36"/>
      <c r="KUA12" s="36"/>
      <c r="KUB12" s="36"/>
      <c r="KUC12" s="36"/>
      <c r="KUD12" s="36"/>
      <c r="KUE12" s="36"/>
      <c r="KUF12" s="36"/>
      <c r="KUG12" s="36"/>
      <c r="KUH12" s="36"/>
      <c r="KUI12" s="36"/>
      <c r="KUJ12" s="36"/>
      <c r="KUK12" s="36"/>
      <c r="KUL12" s="36"/>
      <c r="KUM12" s="36"/>
      <c r="KUN12" s="36"/>
      <c r="KUO12" s="36"/>
      <c r="KUP12" s="36"/>
      <c r="KUQ12" s="36"/>
      <c r="KUR12" s="36"/>
      <c r="KUS12" s="36"/>
      <c r="KUT12" s="36"/>
      <c r="KUU12" s="36"/>
      <c r="KUV12" s="36"/>
      <c r="KUW12" s="36"/>
      <c r="KUX12" s="36"/>
      <c r="KUY12" s="36"/>
      <c r="KUZ12" s="36"/>
      <c r="KVA12" s="36"/>
      <c r="KVB12" s="36"/>
      <c r="KVC12" s="36"/>
      <c r="KVD12" s="36"/>
      <c r="KVE12" s="36"/>
      <c r="KVF12" s="36"/>
      <c r="KVG12" s="36"/>
      <c r="KVH12" s="36"/>
      <c r="KVI12" s="36"/>
      <c r="KVJ12" s="36"/>
      <c r="KVK12" s="36"/>
      <c r="KVL12" s="36"/>
      <c r="KVM12" s="36"/>
      <c r="KVN12" s="36"/>
      <c r="KVO12" s="36"/>
      <c r="KVP12" s="36"/>
      <c r="KVQ12" s="36"/>
      <c r="KVR12" s="36"/>
      <c r="KVS12" s="36"/>
      <c r="KVT12" s="36"/>
      <c r="KVU12" s="36"/>
      <c r="KVV12" s="36"/>
      <c r="KVW12" s="36"/>
      <c r="KVX12" s="36"/>
      <c r="KVY12" s="36"/>
      <c r="KVZ12" s="36"/>
      <c r="KWA12" s="36"/>
      <c r="KWB12" s="36"/>
      <c r="KWC12" s="36"/>
      <c r="KWD12" s="36"/>
      <c r="KWE12" s="36"/>
      <c r="KWF12" s="36"/>
      <c r="KWG12" s="36"/>
      <c r="KWH12" s="36"/>
      <c r="KWI12" s="36"/>
      <c r="KWJ12" s="36"/>
      <c r="KWK12" s="36"/>
      <c r="KWL12" s="36"/>
      <c r="KWM12" s="36"/>
      <c r="KWN12" s="36"/>
      <c r="KWO12" s="36"/>
      <c r="KWP12" s="36"/>
      <c r="KWQ12" s="36"/>
      <c r="KWR12" s="36"/>
      <c r="KWS12" s="36"/>
      <c r="KWT12" s="36"/>
      <c r="KWU12" s="36"/>
      <c r="KWV12" s="36"/>
      <c r="KWW12" s="36"/>
      <c r="KWX12" s="36"/>
      <c r="KWY12" s="36"/>
      <c r="KWZ12" s="36"/>
      <c r="KXA12" s="36"/>
      <c r="KXB12" s="36"/>
      <c r="KXC12" s="36"/>
      <c r="KXD12" s="36"/>
      <c r="KXE12" s="36"/>
      <c r="KXF12" s="36"/>
      <c r="KXG12" s="36"/>
      <c r="KXH12" s="36"/>
      <c r="KXI12" s="36"/>
      <c r="KXJ12" s="36"/>
      <c r="KXK12" s="36"/>
      <c r="KXL12" s="36"/>
      <c r="KXM12" s="36"/>
      <c r="KXN12" s="36"/>
      <c r="KXO12" s="36"/>
      <c r="KXP12" s="36"/>
      <c r="KXQ12" s="36"/>
      <c r="KXR12" s="36"/>
      <c r="KXS12" s="36"/>
      <c r="KXT12" s="36"/>
      <c r="KXU12" s="36"/>
      <c r="KXV12" s="36"/>
      <c r="KXW12" s="36"/>
      <c r="KXX12" s="36"/>
      <c r="KXY12" s="36"/>
      <c r="KXZ12" s="36"/>
      <c r="KYA12" s="36"/>
      <c r="KYB12" s="36"/>
      <c r="KYC12" s="36"/>
      <c r="KYD12" s="36"/>
      <c r="KYE12" s="36"/>
      <c r="KYF12" s="36"/>
      <c r="KYG12" s="36"/>
      <c r="KYH12" s="36"/>
      <c r="KYI12" s="36"/>
      <c r="KYJ12" s="36"/>
      <c r="KYK12" s="36"/>
      <c r="KYL12" s="36"/>
      <c r="KYM12" s="36"/>
      <c r="KYN12" s="36"/>
      <c r="KYO12" s="36"/>
      <c r="KYP12" s="36"/>
      <c r="KYQ12" s="36"/>
      <c r="KYR12" s="36"/>
      <c r="KYS12" s="36"/>
      <c r="KYT12" s="36"/>
      <c r="KYU12" s="36"/>
      <c r="KYV12" s="36"/>
      <c r="KYW12" s="36"/>
      <c r="KYX12" s="36"/>
      <c r="KYY12" s="36"/>
      <c r="KYZ12" s="36"/>
      <c r="KZA12" s="36"/>
      <c r="KZB12" s="36"/>
      <c r="KZC12" s="36"/>
      <c r="KZD12" s="36"/>
      <c r="KZE12" s="36"/>
      <c r="KZF12" s="36"/>
      <c r="KZG12" s="36"/>
      <c r="KZH12" s="36"/>
      <c r="KZI12" s="36"/>
      <c r="KZJ12" s="36"/>
      <c r="KZK12" s="36"/>
      <c r="KZL12" s="36"/>
      <c r="KZM12" s="36"/>
      <c r="KZN12" s="36"/>
      <c r="KZO12" s="36"/>
      <c r="KZP12" s="36"/>
      <c r="KZQ12" s="36"/>
      <c r="KZR12" s="36"/>
      <c r="KZS12" s="36"/>
      <c r="KZT12" s="36"/>
      <c r="KZU12" s="36"/>
      <c r="KZV12" s="36"/>
      <c r="KZW12" s="36"/>
      <c r="KZX12" s="36"/>
      <c r="KZY12" s="36"/>
      <c r="KZZ12" s="36"/>
      <c r="LAA12" s="36"/>
      <c r="LAB12" s="36"/>
      <c r="LAC12" s="36"/>
      <c r="LAD12" s="36"/>
      <c r="LAE12" s="36"/>
      <c r="LAF12" s="36"/>
      <c r="LAG12" s="36"/>
      <c r="LAH12" s="36"/>
      <c r="LAI12" s="36"/>
      <c r="LAJ12" s="36"/>
      <c r="LAK12" s="36"/>
      <c r="LAL12" s="36"/>
      <c r="LAM12" s="36"/>
      <c r="LAN12" s="36"/>
      <c r="LAO12" s="36"/>
      <c r="LAP12" s="36"/>
      <c r="LAQ12" s="36"/>
      <c r="LAR12" s="36"/>
      <c r="LAS12" s="36"/>
      <c r="LAT12" s="36"/>
      <c r="LAU12" s="36"/>
      <c r="LAV12" s="36"/>
      <c r="LAW12" s="36"/>
      <c r="LAX12" s="36"/>
      <c r="LAY12" s="36"/>
      <c r="LAZ12" s="36"/>
      <c r="LBA12" s="36"/>
      <c r="LBB12" s="36"/>
      <c r="LBC12" s="36"/>
      <c r="LBD12" s="36"/>
      <c r="LBE12" s="36"/>
      <c r="LBF12" s="36"/>
      <c r="LBG12" s="36"/>
      <c r="LBH12" s="36"/>
      <c r="LBI12" s="36"/>
      <c r="LBJ12" s="36"/>
      <c r="LBK12" s="36"/>
      <c r="LBL12" s="36"/>
      <c r="LBM12" s="36"/>
      <c r="LBN12" s="36"/>
      <c r="LBO12" s="36"/>
      <c r="LBP12" s="36"/>
      <c r="LBQ12" s="36"/>
      <c r="LBR12" s="36"/>
      <c r="LBS12" s="36"/>
      <c r="LBT12" s="36"/>
      <c r="LBU12" s="36"/>
      <c r="LBV12" s="36"/>
      <c r="LBW12" s="36"/>
      <c r="LBX12" s="36"/>
      <c r="LBY12" s="36"/>
      <c r="LBZ12" s="36"/>
      <c r="LCA12" s="36"/>
      <c r="LCB12" s="36"/>
      <c r="LCC12" s="36"/>
      <c r="LCD12" s="36"/>
      <c r="LCE12" s="36"/>
      <c r="LCF12" s="36"/>
      <c r="LCG12" s="36"/>
      <c r="LCH12" s="36"/>
      <c r="LCI12" s="36"/>
      <c r="LCJ12" s="36"/>
      <c r="LCK12" s="36"/>
      <c r="LCL12" s="36"/>
      <c r="LCM12" s="36"/>
      <c r="LCN12" s="36"/>
      <c r="LCO12" s="36"/>
      <c r="LCP12" s="36"/>
      <c r="LCQ12" s="36"/>
      <c r="LCR12" s="36"/>
      <c r="LCS12" s="36"/>
      <c r="LCT12" s="36"/>
      <c r="LCU12" s="36"/>
      <c r="LCV12" s="36"/>
      <c r="LCW12" s="36"/>
      <c r="LCX12" s="36"/>
      <c r="LCY12" s="36"/>
      <c r="LCZ12" s="36"/>
      <c r="LDA12" s="36"/>
      <c r="LDB12" s="36"/>
      <c r="LDC12" s="36"/>
      <c r="LDD12" s="36"/>
      <c r="LDE12" s="36"/>
      <c r="LDF12" s="36"/>
      <c r="LDG12" s="36"/>
      <c r="LDH12" s="36"/>
      <c r="LDI12" s="36"/>
      <c r="LDJ12" s="36"/>
      <c r="LDK12" s="36"/>
      <c r="LDL12" s="36"/>
      <c r="LDM12" s="36"/>
      <c r="LDN12" s="36"/>
      <c r="LDO12" s="36"/>
      <c r="LDP12" s="36"/>
      <c r="LDQ12" s="36"/>
      <c r="LDR12" s="36"/>
      <c r="LDS12" s="36"/>
      <c r="LDT12" s="36"/>
      <c r="LDU12" s="36"/>
      <c r="LDV12" s="36"/>
      <c r="LDW12" s="36"/>
      <c r="LDX12" s="36"/>
      <c r="LDY12" s="36"/>
      <c r="LDZ12" s="36"/>
      <c r="LEA12" s="36"/>
      <c r="LEB12" s="36"/>
      <c r="LEC12" s="36"/>
      <c r="LED12" s="36"/>
      <c r="LEE12" s="36"/>
      <c r="LEF12" s="36"/>
      <c r="LEG12" s="36"/>
      <c r="LEH12" s="36"/>
      <c r="LEI12" s="36"/>
      <c r="LEJ12" s="36"/>
      <c r="LEK12" s="36"/>
      <c r="LEL12" s="36"/>
      <c r="LEM12" s="36"/>
      <c r="LEN12" s="36"/>
      <c r="LEO12" s="36"/>
      <c r="LEP12" s="36"/>
      <c r="LEQ12" s="36"/>
      <c r="LER12" s="36"/>
      <c r="LES12" s="36"/>
      <c r="LET12" s="36"/>
      <c r="LEU12" s="36"/>
      <c r="LEV12" s="36"/>
      <c r="LEW12" s="36"/>
      <c r="LEX12" s="36"/>
      <c r="LEY12" s="36"/>
      <c r="LEZ12" s="36"/>
      <c r="LFA12" s="36"/>
      <c r="LFB12" s="36"/>
      <c r="LFC12" s="36"/>
      <c r="LFD12" s="36"/>
      <c r="LFE12" s="36"/>
      <c r="LFF12" s="36"/>
      <c r="LFG12" s="36"/>
      <c r="LFH12" s="36"/>
      <c r="LFI12" s="36"/>
      <c r="LFJ12" s="36"/>
      <c r="LFK12" s="36"/>
      <c r="LFL12" s="36"/>
      <c r="LFM12" s="36"/>
      <c r="LFN12" s="36"/>
      <c r="LFO12" s="36"/>
      <c r="LFP12" s="36"/>
      <c r="LFQ12" s="36"/>
      <c r="LFR12" s="36"/>
      <c r="LFS12" s="36"/>
      <c r="LFT12" s="36"/>
      <c r="LFU12" s="36"/>
      <c r="LFV12" s="36"/>
      <c r="LFW12" s="36"/>
      <c r="LFX12" s="36"/>
      <c r="LFY12" s="36"/>
      <c r="LFZ12" s="36"/>
      <c r="LGA12" s="36"/>
      <c r="LGB12" s="36"/>
      <c r="LGC12" s="36"/>
      <c r="LGD12" s="36"/>
      <c r="LGE12" s="36"/>
      <c r="LGF12" s="36"/>
      <c r="LGG12" s="36"/>
      <c r="LGH12" s="36"/>
      <c r="LGI12" s="36"/>
      <c r="LGJ12" s="36"/>
      <c r="LGK12" s="36"/>
      <c r="LGL12" s="36"/>
      <c r="LGM12" s="36"/>
      <c r="LGN12" s="36"/>
      <c r="LGO12" s="36"/>
      <c r="LGP12" s="36"/>
      <c r="LGQ12" s="36"/>
      <c r="LGR12" s="36"/>
      <c r="LGS12" s="36"/>
      <c r="LGT12" s="36"/>
      <c r="LGU12" s="36"/>
      <c r="LGV12" s="36"/>
      <c r="LGW12" s="36"/>
      <c r="LGX12" s="36"/>
      <c r="LGY12" s="36"/>
      <c r="LGZ12" s="36"/>
      <c r="LHA12" s="36"/>
      <c r="LHB12" s="36"/>
      <c r="LHC12" s="36"/>
      <c r="LHD12" s="36"/>
      <c r="LHE12" s="36"/>
      <c r="LHF12" s="36"/>
      <c r="LHG12" s="36"/>
      <c r="LHH12" s="36"/>
      <c r="LHI12" s="36"/>
      <c r="LHJ12" s="36"/>
      <c r="LHK12" s="36"/>
      <c r="LHL12" s="36"/>
      <c r="LHM12" s="36"/>
      <c r="LHN12" s="36"/>
      <c r="LHO12" s="36"/>
      <c r="LHP12" s="36"/>
      <c r="LHQ12" s="36"/>
      <c r="LHR12" s="36"/>
      <c r="LHS12" s="36"/>
      <c r="LHT12" s="36"/>
      <c r="LHU12" s="36"/>
      <c r="LHV12" s="36"/>
      <c r="LHW12" s="36"/>
      <c r="LHX12" s="36"/>
      <c r="LHY12" s="36"/>
      <c r="LHZ12" s="36"/>
      <c r="LIA12" s="36"/>
      <c r="LIB12" s="36"/>
      <c r="LIC12" s="36"/>
      <c r="LID12" s="36"/>
      <c r="LIE12" s="36"/>
      <c r="LIF12" s="36"/>
      <c r="LIG12" s="36"/>
      <c r="LIH12" s="36"/>
      <c r="LII12" s="36"/>
      <c r="LIJ12" s="36"/>
      <c r="LIK12" s="36"/>
      <c r="LIL12" s="36"/>
      <c r="LIM12" s="36"/>
      <c r="LIN12" s="36"/>
      <c r="LIO12" s="36"/>
      <c r="LIP12" s="36"/>
      <c r="LIQ12" s="36"/>
      <c r="LIR12" s="36"/>
      <c r="LIS12" s="36"/>
      <c r="LIT12" s="36"/>
      <c r="LIU12" s="36"/>
      <c r="LIV12" s="36"/>
      <c r="LIW12" s="36"/>
      <c r="LIX12" s="36"/>
      <c r="LIY12" s="36"/>
      <c r="LIZ12" s="36"/>
      <c r="LJA12" s="36"/>
      <c r="LJB12" s="36"/>
      <c r="LJC12" s="36"/>
      <c r="LJD12" s="36"/>
      <c r="LJE12" s="36"/>
      <c r="LJF12" s="36"/>
      <c r="LJG12" s="36"/>
      <c r="LJH12" s="36"/>
      <c r="LJI12" s="36"/>
      <c r="LJJ12" s="36"/>
      <c r="LJK12" s="36"/>
      <c r="LJL12" s="36"/>
      <c r="LJM12" s="36"/>
      <c r="LJN12" s="36"/>
      <c r="LJO12" s="36"/>
      <c r="LJP12" s="36"/>
      <c r="LJQ12" s="36"/>
      <c r="LJR12" s="36"/>
      <c r="LJS12" s="36"/>
      <c r="LJT12" s="36"/>
      <c r="LJU12" s="36"/>
      <c r="LJV12" s="36"/>
      <c r="LJW12" s="36"/>
      <c r="LJX12" s="36"/>
      <c r="LJY12" s="36"/>
      <c r="LJZ12" s="36"/>
      <c r="LKA12" s="36"/>
      <c r="LKB12" s="36"/>
      <c r="LKC12" s="36"/>
      <c r="LKD12" s="36"/>
      <c r="LKE12" s="36"/>
      <c r="LKF12" s="36"/>
      <c r="LKG12" s="36"/>
      <c r="LKH12" s="36"/>
      <c r="LKI12" s="36"/>
      <c r="LKJ12" s="36"/>
      <c r="LKK12" s="36"/>
      <c r="LKL12" s="36"/>
      <c r="LKM12" s="36"/>
      <c r="LKN12" s="36"/>
      <c r="LKO12" s="36"/>
      <c r="LKP12" s="36"/>
      <c r="LKQ12" s="36"/>
      <c r="LKR12" s="36"/>
      <c r="LKS12" s="36"/>
      <c r="LKT12" s="36"/>
      <c r="LKU12" s="36"/>
      <c r="LKV12" s="36"/>
      <c r="LKW12" s="36"/>
      <c r="LKX12" s="36"/>
      <c r="LKY12" s="36"/>
      <c r="LKZ12" s="36"/>
      <c r="LLA12" s="36"/>
      <c r="LLB12" s="36"/>
      <c r="LLC12" s="36"/>
      <c r="LLD12" s="36"/>
      <c r="LLE12" s="36"/>
      <c r="LLF12" s="36"/>
      <c r="LLG12" s="36"/>
      <c r="LLH12" s="36"/>
      <c r="LLI12" s="36"/>
      <c r="LLJ12" s="36"/>
      <c r="LLK12" s="36"/>
      <c r="LLL12" s="36"/>
      <c r="LLM12" s="36"/>
      <c r="LLN12" s="36"/>
      <c r="LLO12" s="36"/>
      <c r="LLP12" s="36"/>
      <c r="LLQ12" s="36"/>
      <c r="LLR12" s="36"/>
      <c r="LLS12" s="36"/>
      <c r="LLT12" s="36"/>
      <c r="LLU12" s="36"/>
      <c r="LLV12" s="36"/>
      <c r="LLW12" s="36"/>
      <c r="LLX12" s="36"/>
      <c r="LLY12" s="36"/>
      <c r="LLZ12" s="36"/>
      <c r="LMA12" s="36"/>
      <c r="LMB12" s="36"/>
      <c r="LMC12" s="36"/>
      <c r="LMD12" s="36"/>
      <c r="LME12" s="36"/>
      <c r="LMF12" s="36"/>
      <c r="LMG12" s="36"/>
      <c r="LMH12" s="36"/>
      <c r="LMI12" s="36"/>
      <c r="LMJ12" s="36"/>
      <c r="LMK12" s="36"/>
      <c r="LML12" s="36"/>
      <c r="LMM12" s="36"/>
      <c r="LMN12" s="36"/>
      <c r="LMO12" s="36"/>
      <c r="LMP12" s="36"/>
      <c r="LMQ12" s="36"/>
      <c r="LMR12" s="36"/>
      <c r="LMS12" s="36"/>
      <c r="LMT12" s="36"/>
      <c r="LMU12" s="36"/>
      <c r="LMV12" s="36"/>
      <c r="LMW12" s="36"/>
      <c r="LMX12" s="36"/>
      <c r="LMY12" s="36"/>
      <c r="LMZ12" s="36"/>
      <c r="LNA12" s="36"/>
      <c r="LNB12" s="36"/>
      <c r="LNC12" s="36"/>
      <c r="LND12" s="36"/>
      <c r="LNE12" s="36"/>
      <c r="LNF12" s="36"/>
      <c r="LNG12" s="36"/>
      <c r="LNH12" s="36"/>
      <c r="LNI12" s="36"/>
      <c r="LNJ12" s="36"/>
      <c r="LNK12" s="36"/>
      <c r="LNL12" s="36"/>
      <c r="LNM12" s="36"/>
      <c r="LNN12" s="36"/>
      <c r="LNO12" s="36"/>
      <c r="LNP12" s="36"/>
      <c r="LNQ12" s="36"/>
      <c r="LNR12" s="36"/>
      <c r="LNS12" s="36"/>
      <c r="LNT12" s="36"/>
      <c r="LNU12" s="36"/>
      <c r="LNV12" s="36"/>
      <c r="LNW12" s="36"/>
      <c r="LNX12" s="36"/>
      <c r="LNY12" s="36"/>
      <c r="LNZ12" s="36"/>
      <c r="LOA12" s="36"/>
      <c r="LOB12" s="36"/>
      <c r="LOC12" s="36"/>
      <c r="LOD12" s="36"/>
      <c r="LOE12" s="36"/>
      <c r="LOF12" s="36"/>
      <c r="LOG12" s="36"/>
      <c r="LOH12" s="36"/>
      <c r="LOI12" s="36"/>
      <c r="LOJ12" s="36"/>
      <c r="LOK12" s="36"/>
      <c r="LOL12" s="36"/>
      <c r="LOM12" s="36"/>
      <c r="LON12" s="36"/>
      <c r="LOO12" s="36"/>
      <c r="LOP12" s="36"/>
      <c r="LOQ12" s="36"/>
      <c r="LOR12" s="36"/>
      <c r="LOS12" s="36"/>
      <c r="LOT12" s="36"/>
      <c r="LOU12" s="36"/>
      <c r="LOV12" s="36"/>
      <c r="LOW12" s="36"/>
      <c r="LOX12" s="36"/>
      <c r="LOY12" s="36"/>
      <c r="LOZ12" s="36"/>
      <c r="LPA12" s="36"/>
      <c r="LPB12" s="36"/>
      <c r="LPC12" s="36"/>
      <c r="LPD12" s="36"/>
      <c r="LPE12" s="36"/>
      <c r="LPF12" s="36"/>
      <c r="LPG12" s="36"/>
      <c r="LPH12" s="36"/>
      <c r="LPI12" s="36"/>
      <c r="LPJ12" s="36"/>
      <c r="LPK12" s="36"/>
      <c r="LPL12" s="36"/>
      <c r="LPM12" s="36"/>
      <c r="LPN12" s="36"/>
      <c r="LPO12" s="36"/>
      <c r="LPP12" s="36"/>
      <c r="LPQ12" s="36"/>
      <c r="LPR12" s="36"/>
      <c r="LPS12" s="36"/>
      <c r="LPT12" s="36"/>
      <c r="LPU12" s="36"/>
      <c r="LPV12" s="36"/>
      <c r="LPW12" s="36"/>
      <c r="LPX12" s="36"/>
      <c r="LPY12" s="36"/>
      <c r="LPZ12" s="36"/>
      <c r="LQA12" s="36"/>
      <c r="LQB12" s="36"/>
      <c r="LQC12" s="36"/>
      <c r="LQD12" s="36"/>
      <c r="LQE12" s="36"/>
      <c r="LQF12" s="36"/>
      <c r="LQG12" s="36"/>
      <c r="LQH12" s="36"/>
      <c r="LQI12" s="36"/>
      <c r="LQJ12" s="36"/>
      <c r="LQK12" s="36"/>
      <c r="LQL12" s="36"/>
      <c r="LQM12" s="36"/>
      <c r="LQN12" s="36"/>
      <c r="LQO12" s="36"/>
      <c r="LQP12" s="36"/>
      <c r="LQQ12" s="36"/>
      <c r="LQR12" s="36"/>
      <c r="LQS12" s="36"/>
      <c r="LQT12" s="36"/>
      <c r="LQU12" s="36"/>
      <c r="LQV12" s="36"/>
      <c r="LQW12" s="36"/>
      <c r="LQX12" s="36"/>
      <c r="LQY12" s="36"/>
      <c r="LQZ12" s="36"/>
      <c r="LRA12" s="36"/>
      <c r="LRB12" s="36"/>
      <c r="LRC12" s="36"/>
      <c r="LRD12" s="36"/>
      <c r="LRE12" s="36"/>
      <c r="LRF12" s="36"/>
      <c r="LRG12" s="36"/>
      <c r="LRH12" s="36"/>
      <c r="LRI12" s="36"/>
      <c r="LRJ12" s="36"/>
      <c r="LRK12" s="36"/>
      <c r="LRL12" s="36"/>
      <c r="LRM12" s="36"/>
      <c r="LRN12" s="36"/>
      <c r="LRO12" s="36"/>
      <c r="LRP12" s="36"/>
      <c r="LRQ12" s="36"/>
      <c r="LRR12" s="36"/>
      <c r="LRS12" s="36"/>
      <c r="LRT12" s="36"/>
      <c r="LRU12" s="36"/>
      <c r="LRV12" s="36"/>
      <c r="LRW12" s="36"/>
      <c r="LRX12" s="36"/>
      <c r="LRY12" s="36"/>
      <c r="LRZ12" s="36"/>
      <c r="LSA12" s="36"/>
      <c r="LSB12" s="36"/>
      <c r="LSC12" s="36"/>
      <c r="LSD12" s="36"/>
      <c r="LSE12" s="36"/>
      <c r="LSF12" s="36"/>
      <c r="LSG12" s="36"/>
      <c r="LSH12" s="36"/>
      <c r="LSI12" s="36"/>
      <c r="LSJ12" s="36"/>
      <c r="LSK12" s="36"/>
      <c r="LSL12" s="36"/>
      <c r="LSM12" s="36"/>
      <c r="LSN12" s="36"/>
      <c r="LSO12" s="36"/>
      <c r="LSP12" s="36"/>
      <c r="LSQ12" s="36"/>
      <c r="LSR12" s="36"/>
      <c r="LSS12" s="36"/>
      <c r="LST12" s="36"/>
      <c r="LSU12" s="36"/>
      <c r="LSV12" s="36"/>
      <c r="LSW12" s="36"/>
      <c r="LSX12" s="36"/>
      <c r="LSY12" s="36"/>
      <c r="LSZ12" s="36"/>
      <c r="LTA12" s="36"/>
      <c r="LTB12" s="36"/>
      <c r="LTC12" s="36"/>
      <c r="LTD12" s="36"/>
      <c r="LTE12" s="36"/>
      <c r="LTF12" s="36"/>
      <c r="LTG12" s="36"/>
      <c r="LTH12" s="36"/>
      <c r="LTI12" s="36"/>
      <c r="LTJ12" s="36"/>
      <c r="LTK12" s="36"/>
      <c r="LTL12" s="36"/>
      <c r="LTM12" s="36"/>
      <c r="LTN12" s="36"/>
      <c r="LTO12" s="36"/>
      <c r="LTP12" s="36"/>
      <c r="LTQ12" s="36"/>
      <c r="LTR12" s="36"/>
      <c r="LTS12" s="36"/>
      <c r="LTT12" s="36"/>
      <c r="LTU12" s="36"/>
      <c r="LTV12" s="36"/>
      <c r="LTW12" s="36"/>
      <c r="LTX12" s="36"/>
      <c r="LTY12" s="36"/>
      <c r="LTZ12" s="36"/>
      <c r="LUA12" s="36"/>
      <c r="LUB12" s="36"/>
      <c r="LUC12" s="36"/>
      <c r="LUD12" s="36"/>
      <c r="LUE12" s="36"/>
      <c r="LUF12" s="36"/>
      <c r="LUG12" s="36"/>
      <c r="LUH12" s="36"/>
      <c r="LUI12" s="36"/>
      <c r="LUJ12" s="36"/>
      <c r="LUK12" s="36"/>
      <c r="LUL12" s="36"/>
      <c r="LUM12" s="36"/>
      <c r="LUN12" s="36"/>
      <c r="LUO12" s="36"/>
      <c r="LUP12" s="36"/>
      <c r="LUQ12" s="36"/>
      <c r="LUR12" s="36"/>
      <c r="LUS12" s="36"/>
      <c r="LUT12" s="36"/>
      <c r="LUU12" s="36"/>
      <c r="LUV12" s="36"/>
      <c r="LUW12" s="36"/>
      <c r="LUX12" s="36"/>
      <c r="LUY12" s="36"/>
      <c r="LUZ12" s="36"/>
      <c r="LVA12" s="36"/>
      <c r="LVB12" s="36"/>
      <c r="LVC12" s="36"/>
      <c r="LVD12" s="36"/>
      <c r="LVE12" s="36"/>
      <c r="LVF12" s="36"/>
      <c r="LVG12" s="36"/>
      <c r="LVH12" s="36"/>
      <c r="LVI12" s="36"/>
      <c r="LVJ12" s="36"/>
      <c r="LVK12" s="36"/>
      <c r="LVL12" s="36"/>
      <c r="LVM12" s="36"/>
      <c r="LVN12" s="36"/>
      <c r="LVO12" s="36"/>
      <c r="LVP12" s="36"/>
      <c r="LVQ12" s="36"/>
      <c r="LVR12" s="36"/>
      <c r="LVS12" s="36"/>
      <c r="LVT12" s="36"/>
      <c r="LVU12" s="36"/>
      <c r="LVV12" s="36"/>
      <c r="LVW12" s="36"/>
      <c r="LVX12" s="36"/>
      <c r="LVY12" s="36"/>
      <c r="LVZ12" s="36"/>
      <c r="LWA12" s="36"/>
      <c r="LWB12" s="36"/>
      <c r="LWC12" s="36"/>
      <c r="LWD12" s="36"/>
      <c r="LWE12" s="36"/>
      <c r="LWF12" s="36"/>
      <c r="LWG12" s="36"/>
      <c r="LWH12" s="36"/>
      <c r="LWI12" s="36"/>
      <c r="LWJ12" s="36"/>
      <c r="LWK12" s="36"/>
      <c r="LWL12" s="36"/>
      <c r="LWM12" s="36"/>
      <c r="LWN12" s="36"/>
      <c r="LWO12" s="36"/>
      <c r="LWP12" s="36"/>
      <c r="LWQ12" s="36"/>
      <c r="LWR12" s="36"/>
      <c r="LWS12" s="36"/>
      <c r="LWT12" s="36"/>
      <c r="LWU12" s="36"/>
      <c r="LWV12" s="36"/>
      <c r="LWW12" s="36"/>
      <c r="LWX12" s="36"/>
      <c r="LWY12" s="36"/>
      <c r="LWZ12" s="36"/>
      <c r="LXA12" s="36"/>
      <c r="LXB12" s="36"/>
      <c r="LXC12" s="36"/>
      <c r="LXD12" s="36"/>
      <c r="LXE12" s="36"/>
      <c r="LXF12" s="36"/>
      <c r="LXG12" s="36"/>
      <c r="LXH12" s="36"/>
      <c r="LXI12" s="36"/>
      <c r="LXJ12" s="36"/>
      <c r="LXK12" s="36"/>
      <c r="LXL12" s="36"/>
      <c r="LXM12" s="36"/>
      <c r="LXN12" s="36"/>
      <c r="LXO12" s="36"/>
      <c r="LXP12" s="36"/>
      <c r="LXQ12" s="36"/>
      <c r="LXR12" s="36"/>
      <c r="LXS12" s="36"/>
      <c r="LXT12" s="36"/>
      <c r="LXU12" s="36"/>
      <c r="LXV12" s="36"/>
      <c r="LXW12" s="36"/>
      <c r="LXX12" s="36"/>
      <c r="LXY12" s="36"/>
      <c r="LXZ12" s="36"/>
      <c r="LYA12" s="36"/>
      <c r="LYB12" s="36"/>
      <c r="LYC12" s="36"/>
      <c r="LYD12" s="36"/>
      <c r="LYE12" s="36"/>
      <c r="LYF12" s="36"/>
      <c r="LYG12" s="36"/>
      <c r="LYH12" s="36"/>
      <c r="LYI12" s="36"/>
      <c r="LYJ12" s="36"/>
      <c r="LYK12" s="36"/>
      <c r="LYL12" s="36"/>
      <c r="LYM12" s="36"/>
      <c r="LYN12" s="36"/>
      <c r="LYO12" s="36"/>
      <c r="LYP12" s="36"/>
      <c r="LYQ12" s="36"/>
      <c r="LYR12" s="36"/>
      <c r="LYS12" s="36"/>
      <c r="LYT12" s="36"/>
      <c r="LYU12" s="36"/>
      <c r="LYV12" s="36"/>
      <c r="LYW12" s="36"/>
      <c r="LYX12" s="36"/>
      <c r="LYY12" s="36"/>
      <c r="LYZ12" s="36"/>
      <c r="LZA12" s="36"/>
      <c r="LZB12" s="36"/>
      <c r="LZC12" s="36"/>
      <c r="LZD12" s="36"/>
      <c r="LZE12" s="36"/>
      <c r="LZF12" s="36"/>
      <c r="LZG12" s="36"/>
      <c r="LZH12" s="36"/>
      <c r="LZI12" s="36"/>
      <c r="LZJ12" s="36"/>
      <c r="LZK12" s="36"/>
      <c r="LZL12" s="36"/>
      <c r="LZM12" s="36"/>
      <c r="LZN12" s="36"/>
      <c r="LZO12" s="36"/>
      <c r="LZP12" s="36"/>
      <c r="LZQ12" s="36"/>
      <c r="LZR12" s="36"/>
      <c r="LZS12" s="36"/>
      <c r="LZT12" s="36"/>
      <c r="LZU12" s="36"/>
      <c r="LZV12" s="36"/>
      <c r="LZW12" s="36"/>
      <c r="LZX12" s="36"/>
      <c r="LZY12" s="36"/>
      <c r="LZZ12" s="36"/>
      <c r="MAA12" s="36"/>
      <c r="MAB12" s="36"/>
      <c r="MAC12" s="36"/>
      <c r="MAD12" s="36"/>
      <c r="MAE12" s="36"/>
      <c r="MAF12" s="36"/>
      <c r="MAG12" s="36"/>
      <c r="MAH12" s="36"/>
      <c r="MAI12" s="36"/>
      <c r="MAJ12" s="36"/>
      <c r="MAK12" s="36"/>
      <c r="MAL12" s="36"/>
      <c r="MAM12" s="36"/>
      <c r="MAN12" s="36"/>
      <c r="MAO12" s="36"/>
      <c r="MAP12" s="36"/>
      <c r="MAQ12" s="36"/>
      <c r="MAR12" s="36"/>
      <c r="MAS12" s="36"/>
      <c r="MAT12" s="36"/>
      <c r="MAU12" s="36"/>
      <c r="MAV12" s="36"/>
      <c r="MAW12" s="36"/>
      <c r="MAX12" s="36"/>
      <c r="MAY12" s="36"/>
      <c r="MAZ12" s="36"/>
      <c r="MBA12" s="36"/>
      <c r="MBB12" s="36"/>
      <c r="MBC12" s="36"/>
      <c r="MBD12" s="36"/>
      <c r="MBE12" s="36"/>
      <c r="MBF12" s="36"/>
      <c r="MBG12" s="36"/>
      <c r="MBH12" s="36"/>
      <c r="MBI12" s="36"/>
      <c r="MBJ12" s="36"/>
      <c r="MBK12" s="36"/>
      <c r="MBL12" s="36"/>
      <c r="MBM12" s="36"/>
      <c r="MBN12" s="36"/>
      <c r="MBO12" s="36"/>
      <c r="MBP12" s="36"/>
      <c r="MBQ12" s="36"/>
      <c r="MBR12" s="36"/>
      <c r="MBS12" s="36"/>
      <c r="MBT12" s="36"/>
      <c r="MBU12" s="36"/>
      <c r="MBV12" s="36"/>
      <c r="MBW12" s="36"/>
      <c r="MBX12" s="36"/>
      <c r="MBY12" s="36"/>
      <c r="MBZ12" s="36"/>
      <c r="MCA12" s="36"/>
      <c r="MCB12" s="36"/>
      <c r="MCC12" s="36"/>
      <c r="MCD12" s="36"/>
      <c r="MCE12" s="36"/>
      <c r="MCF12" s="36"/>
      <c r="MCG12" s="36"/>
      <c r="MCH12" s="36"/>
      <c r="MCI12" s="36"/>
      <c r="MCJ12" s="36"/>
      <c r="MCK12" s="36"/>
      <c r="MCL12" s="36"/>
      <c r="MCM12" s="36"/>
      <c r="MCN12" s="36"/>
      <c r="MCO12" s="36"/>
      <c r="MCP12" s="36"/>
      <c r="MCQ12" s="36"/>
      <c r="MCR12" s="36"/>
      <c r="MCS12" s="36"/>
      <c r="MCT12" s="36"/>
      <c r="MCU12" s="36"/>
      <c r="MCV12" s="36"/>
      <c r="MCW12" s="36"/>
      <c r="MCX12" s="36"/>
      <c r="MCY12" s="36"/>
      <c r="MCZ12" s="36"/>
      <c r="MDA12" s="36"/>
      <c r="MDB12" s="36"/>
      <c r="MDC12" s="36"/>
      <c r="MDD12" s="36"/>
      <c r="MDE12" s="36"/>
      <c r="MDF12" s="36"/>
      <c r="MDG12" s="36"/>
      <c r="MDH12" s="36"/>
      <c r="MDI12" s="36"/>
      <c r="MDJ12" s="36"/>
      <c r="MDK12" s="36"/>
      <c r="MDL12" s="36"/>
      <c r="MDM12" s="36"/>
      <c r="MDN12" s="36"/>
      <c r="MDO12" s="36"/>
      <c r="MDP12" s="36"/>
      <c r="MDQ12" s="36"/>
      <c r="MDR12" s="36"/>
      <c r="MDS12" s="36"/>
      <c r="MDT12" s="36"/>
      <c r="MDU12" s="36"/>
      <c r="MDV12" s="36"/>
      <c r="MDW12" s="36"/>
      <c r="MDX12" s="36"/>
      <c r="MDY12" s="36"/>
      <c r="MDZ12" s="36"/>
      <c r="MEA12" s="36"/>
      <c r="MEB12" s="36"/>
      <c r="MEC12" s="36"/>
      <c r="MED12" s="36"/>
      <c r="MEE12" s="36"/>
      <c r="MEF12" s="36"/>
      <c r="MEG12" s="36"/>
      <c r="MEH12" s="36"/>
      <c r="MEI12" s="36"/>
      <c r="MEJ12" s="36"/>
      <c r="MEK12" s="36"/>
      <c r="MEL12" s="36"/>
      <c r="MEM12" s="36"/>
      <c r="MEN12" s="36"/>
      <c r="MEO12" s="36"/>
      <c r="MEP12" s="36"/>
      <c r="MEQ12" s="36"/>
      <c r="MER12" s="36"/>
      <c r="MES12" s="36"/>
      <c r="MET12" s="36"/>
      <c r="MEU12" s="36"/>
      <c r="MEV12" s="36"/>
      <c r="MEW12" s="36"/>
      <c r="MEX12" s="36"/>
      <c r="MEY12" s="36"/>
      <c r="MEZ12" s="36"/>
      <c r="MFA12" s="36"/>
      <c r="MFB12" s="36"/>
      <c r="MFC12" s="36"/>
      <c r="MFD12" s="36"/>
      <c r="MFE12" s="36"/>
      <c r="MFF12" s="36"/>
      <c r="MFG12" s="36"/>
      <c r="MFH12" s="36"/>
      <c r="MFI12" s="36"/>
      <c r="MFJ12" s="36"/>
      <c r="MFK12" s="36"/>
      <c r="MFL12" s="36"/>
      <c r="MFM12" s="36"/>
      <c r="MFN12" s="36"/>
      <c r="MFO12" s="36"/>
      <c r="MFP12" s="36"/>
      <c r="MFQ12" s="36"/>
      <c r="MFR12" s="36"/>
      <c r="MFS12" s="36"/>
      <c r="MFT12" s="36"/>
      <c r="MFU12" s="36"/>
      <c r="MFV12" s="36"/>
      <c r="MFW12" s="36"/>
      <c r="MFX12" s="36"/>
      <c r="MFY12" s="36"/>
      <c r="MFZ12" s="36"/>
      <c r="MGA12" s="36"/>
      <c r="MGB12" s="36"/>
      <c r="MGC12" s="36"/>
      <c r="MGD12" s="36"/>
      <c r="MGE12" s="36"/>
      <c r="MGF12" s="36"/>
      <c r="MGG12" s="36"/>
      <c r="MGH12" s="36"/>
      <c r="MGI12" s="36"/>
      <c r="MGJ12" s="36"/>
      <c r="MGK12" s="36"/>
      <c r="MGL12" s="36"/>
      <c r="MGM12" s="36"/>
      <c r="MGN12" s="36"/>
      <c r="MGO12" s="36"/>
      <c r="MGP12" s="36"/>
      <c r="MGQ12" s="36"/>
      <c r="MGR12" s="36"/>
      <c r="MGS12" s="36"/>
      <c r="MGT12" s="36"/>
      <c r="MGU12" s="36"/>
      <c r="MGV12" s="36"/>
      <c r="MGW12" s="36"/>
      <c r="MGX12" s="36"/>
      <c r="MGY12" s="36"/>
      <c r="MGZ12" s="36"/>
      <c r="MHA12" s="36"/>
      <c r="MHB12" s="36"/>
      <c r="MHC12" s="36"/>
      <c r="MHD12" s="36"/>
      <c r="MHE12" s="36"/>
      <c r="MHF12" s="36"/>
      <c r="MHG12" s="36"/>
      <c r="MHH12" s="36"/>
      <c r="MHI12" s="36"/>
      <c r="MHJ12" s="36"/>
      <c r="MHK12" s="36"/>
      <c r="MHL12" s="36"/>
      <c r="MHM12" s="36"/>
      <c r="MHN12" s="36"/>
      <c r="MHO12" s="36"/>
      <c r="MHP12" s="36"/>
      <c r="MHQ12" s="36"/>
      <c r="MHR12" s="36"/>
      <c r="MHS12" s="36"/>
      <c r="MHT12" s="36"/>
      <c r="MHU12" s="36"/>
      <c r="MHV12" s="36"/>
      <c r="MHW12" s="36"/>
      <c r="MHX12" s="36"/>
      <c r="MHY12" s="36"/>
      <c r="MHZ12" s="36"/>
      <c r="MIA12" s="36"/>
      <c r="MIB12" s="36"/>
      <c r="MIC12" s="36"/>
      <c r="MID12" s="36"/>
      <c r="MIE12" s="36"/>
      <c r="MIF12" s="36"/>
      <c r="MIG12" s="36"/>
      <c r="MIH12" s="36"/>
      <c r="MII12" s="36"/>
      <c r="MIJ12" s="36"/>
      <c r="MIK12" s="36"/>
      <c r="MIL12" s="36"/>
      <c r="MIM12" s="36"/>
      <c r="MIN12" s="36"/>
      <c r="MIO12" s="36"/>
      <c r="MIP12" s="36"/>
      <c r="MIQ12" s="36"/>
      <c r="MIR12" s="36"/>
      <c r="MIS12" s="36"/>
      <c r="MIT12" s="36"/>
      <c r="MIU12" s="36"/>
      <c r="MIV12" s="36"/>
      <c r="MIW12" s="36"/>
      <c r="MIX12" s="36"/>
      <c r="MIY12" s="36"/>
      <c r="MIZ12" s="36"/>
      <c r="MJA12" s="36"/>
      <c r="MJB12" s="36"/>
      <c r="MJC12" s="36"/>
      <c r="MJD12" s="36"/>
      <c r="MJE12" s="36"/>
      <c r="MJF12" s="36"/>
      <c r="MJG12" s="36"/>
      <c r="MJH12" s="36"/>
      <c r="MJI12" s="36"/>
      <c r="MJJ12" s="36"/>
      <c r="MJK12" s="36"/>
      <c r="MJL12" s="36"/>
      <c r="MJM12" s="36"/>
      <c r="MJN12" s="36"/>
      <c r="MJO12" s="36"/>
      <c r="MJP12" s="36"/>
      <c r="MJQ12" s="36"/>
      <c r="MJR12" s="36"/>
      <c r="MJS12" s="36"/>
      <c r="MJT12" s="36"/>
      <c r="MJU12" s="36"/>
      <c r="MJV12" s="36"/>
      <c r="MJW12" s="36"/>
      <c r="MJX12" s="36"/>
      <c r="MJY12" s="36"/>
      <c r="MJZ12" s="36"/>
      <c r="MKA12" s="36"/>
      <c r="MKB12" s="36"/>
      <c r="MKC12" s="36"/>
      <c r="MKD12" s="36"/>
      <c r="MKE12" s="36"/>
      <c r="MKF12" s="36"/>
      <c r="MKG12" s="36"/>
      <c r="MKH12" s="36"/>
      <c r="MKI12" s="36"/>
      <c r="MKJ12" s="36"/>
      <c r="MKK12" s="36"/>
      <c r="MKL12" s="36"/>
      <c r="MKM12" s="36"/>
      <c r="MKN12" s="36"/>
      <c r="MKO12" s="36"/>
      <c r="MKP12" s="36"/>
      <c r="MKQ12" s="36"/>
      <c r="MKR12" s="36"/>
      <c r="MKS12" s="36"/>
      <c r="MKT12" s="36"/>
      <c r="MKU12" s="36"/>
      <c r="MKV12" s="36"/>
      <c r="MKW12" s="36"/>
      <c r="MKX12" s="36"/>
      <c r="MKY12" s="36"/>
      <c r="MKZ12" s="36"/>
      <c r="MLA12" s="36"/>
      <c r="MLB12" s="36"/>
      <c r="MLC12" s="36"/>
      <c r="MLD12" s="36"/>
      <c r="MLE12" s="36"/>
      <c r="MLF12" s="36"/>
      <c r="MLG12" s="36"/>
      <c r="MLH12" s="36"/>
      <c r="MLI12" s="36"/>
      <c r="MLJ12" s="36"/>
      <c r="MLK12" s="36"/>
      <c r="MLL12" s="36"/>
      <c r="MLM12" s="36"/>
      <c r="MLN12" s="36"/>
      <c r="MLO12" s="36"/>
      <c r="MLP12" s="36"/>
      <c r="MLQ12" s="36"/>
      <c r="MLR12" s="36"/>
      <c r="MLS12" s="36"/>
      <c r="MLT12" s="36"/>
      <c r="MLU12" s="36"/>
      <c r="MLV12" s="36"/>
      <c r="MLW12" s="36"/>
      <c r="MLX12" s="36"/>
      <c r="MLY12" s="36"/>
      <c r="MLZ12" s="36"/>
      <c r="MMA12" s="36"/>
      <c r="MMB12" s="36"/>
      <c r="MMC12" s="36"/>
      <c r="MMD12" s="36"/>
      <c r="MME12" s="36"/>
      <c r="MMF12" s="36"/>
      <c r="MMG12" s="36"/>
      <c r="MMH12" s="36"/>
      <c r="MMI12" s="36"/>
      <c r="MMJ12" s="36"/>
      <c r="MMK12" s="36"/>
      <c r="MML12" s="36"/>
      <c r="MMM12" s="36"/>
      <c r="MMN12" s="36"/>
      <c r="MMO12" s="36"/>
      <c r="MMP12" s="36"/>
      <c r="MMQ12" s="36"/>
      <c r="MMR12" s="36"/>
      <c r="MMS12" s="36"/>
      <c r="MMT12" s="36"/>
      <c r="MMU12" s="36"/>
      <c r="MMV12" s="36"/>
      <c r="MMW12" s="36"/>
      <c r="MMX12" s="36"/>
      <c r="MMY12" s="36"/>
      <c r="MMZ12" s="36"/>
      <c r="MNA12" s="36"/>
      <c r="MNB12" s="36"/>
      <c r="MNC12" s="36"/>
      <c r="MND12" s="36"/>
      <c r="MNE12" s="36"/>
      <c r="MNF12" s="36"/>
      <c r="MNG12" s="36"/>
      <c r="MNH12" s="36"/>
      <c r="MNI12" s="36"/>
      <c r="MNJ12" s="36"/>
      <c r="MNK12" s="36"/>
      <c r="MNL12" s="36"/>
      <c r="MNM12" s="36"/>
      <c r="MNN12" s="36"/>
      <c r="MNO12" s="36"/>
      <c r="MNP12" s="36"/>
      <c r="MNQ12" s="36"/>
      <c r="MNR12" s="36"/>
      <c r="MNS12" s="36"/>
      <c r="MNT12" s="36"/>
      <c r="MNU12" s="36"/>
      <c r="MNV12" s="36"/>
      <c r="MNW12" s="36"/>
      <c r="MNX12" s="36"/>
      <c r="MNY12" s="36"/>
      <c r="MNZ12" s="36"/>
      <c r="MOA12" s="36"/>
      <c r="MOB12" s="36"/>
      <c r="MOC12" s="36"/>
      <c r="MOD12" s="36"/>
      <c r="MOE12" s="36"/>
      <c r="MOF12" s="36"/>
      <c r="MOG12" s="36"/>
      <c r="MOH12" s="36"/>
      <c r="MOI12" s="36"/>
      <c r="MOJ12" s="36"/>
      <c r="MOK12" s="36"/>
      <c r="MOL12" s="36"/>
      <c r="MOM12" s="36"/>
      <c r="MON12" s="36"/>
      <c r="MOO12" s="36"/>
      <c r="MOP12" s="36"/>
      <c r="MOQ12" s="36"/>
      <c r="MOR12" s="36"/>
      <c r="MOS12" s="36"/>
      <c r="MOT12" s="36"/>
      <c r="MOU12" s="36"/>
      <c r="MOV12" s="36"/>
      <c r="MOW12" s="36"/>
      <c r="MOX12" s="36"/>
      <c r="MOY12" s="36"/>
      <c r="MOZ12" s="36"/>
      <c r="MPA12" s="36"/>
      <c r="MPB12" s="36"/>
      <c r="MPC12" s="36"/>
      <c r="MPD12" s="36"/>
      <c r="MPE12" s="36"/>
      <c r="MPF12" s="36"/>
      <c r="MPG12" s="36"/>
      <c r="MPH12" s="36"/>
      <c r="MPI12" s="36"/>
      <c r="MPJ12" s="36"/>
      <c r="MPK12" s="36"/>
      <c r="MPL12" s="36"/>
      <c r="MPM12" s="36"/>
      <c r="MPN12" s="36"/>
      <c r="MPO12" s="36"/>
      <c r="MPP12" s="36"/>
      <c r="MPQ12" s="36"/>
      <c r="MPR12" s="36"/>
      <c r="MPS12" s="36"/>
      <c r="MPT12" s="36"/>
      <c r="MPU12" s="36"/>
      <c r="MPV12" s="36"/>
      <c r="MPW12" s="36"/>
      <c r="MPX12" s="36"/>
      <c r="MPY12" s="36"/>
      <c r="MPZ12" s="36"/>
      <c r="MQA12" s="36"/>
      <c r="MQB12" s="36"/>
      <c r="MQC12" s="36"/>
      <c r="MQD12" s="36"/>
      <c r="MQE12" s="36"/>
      <c r="MQF12" s="36"/>
      <c r="MQG12" s="36"/>
      <c r="MQH12" s="36"/>
      <c r="MQI12" s="36"/>
      <c r="MQJ12" s="36"/>
      <c r="MQK12" s="36"/>
      <c r="MQL12" s="36"/>
      <c r="MQM12" s="36"/>
      <c r="MQN12" s="36"/>
      <c r="MQO12" s="36"/>
      <c r="MQP12" s="36"/>
      <c r="MQQ12" s="36"/>
      <c r="MQR12" s="36"/>
      <c r="MQS12" s="36"/>
      <c r="MQT12" s="36"/>
      <c r="MQU12" s="36"/>
      <c r="MQV12" s="36"/>
      <c r="MQW12" s="36"/>
      <c r="MQX12" s="36"/>
      <c r="MQY12" s="36"/>
      <c r="MQZ12" s="36"/>
      <c r="MRA12" s="36"/>
      <c r="MRB12" s="36"/>
      <c r="MRC12" s="36"/>
      <c r="MRD12" s="36"/>
      <c r="MRE12" s="36"/>
      <c r="MRF12" s="36"/>
      <c r="MRG12" s="36"/>
      <c r="MRH12" s="36"/>
      <c r="MRI12" s="36"/>
      <c r="MRJ12" s="36"/>
      <c r="MRK12" s="36"/>
      <c r="MRL12" s="36"/>
      <c r="MRM12" s="36"/>
      <c r="MRN12" s="36"/>
      <c r="MRO12" s="36"/>
      <c r="MRP12" s="36"/>
      <c r="MRQ12" s="36"/>
      <c r="MRR12" s="36"/>
      <c r="MRS12" s="36"/>
      <c r="MRT12" s="36"/>
      <c r="MRU12" s="36"/>
      <c r="MRV12" s="36"/>
      <c r="MRW12" s="36"/>
      <c r="MRX12" s="36"/>
      <c r="MRY12" s="36"/>
      <c r="MRZ12" s="36"/>
      <c r="MSA12" s="36"/>
      <c r="MSB12" s="36"/>
      <c r="MSC12" s="36"/>
      <c r="MSD12" s="36"/>
      <c r="MSE12" s="36"/>
      <c r="MSF12" s="36"/>
      <c r="MSG12" s="36"/>
      <c r="MSH12" s="36"/>
      <c r="MSI12" s="36"/>
      <c r="MSJ12" s="36"/>
      <c r="MSK12" s="36"/>
      <c r="MSL12" s="36"/>
      <c r="MSM12" s="36"/>
      <c r="MSN12" s="36"/>
      <c r="MSO12" s="36"/>
      <c r="MSP12" s="36"/>
      <c r="MSQ12" s="36"/>
      <c r="MSR12" s="36"/>
      <c r="MSS12" s="36"/>
      <c r="MST12" s="36"/>
      <c r="MSU12" s="36"/>
      <c r="MSV12" s="36"/>
      <c r="MSW12" s="36"/>
      <c r="MSX12" s="36"/>
      <c r="MSY12" s="36"/>
      <c r="MSZ12" s="36"/>
      <c r="MTA12" s="36"/>
      <c r="MTB12" s="36"/>
      <c r="MTC12" s="36"/>
      <c r="MTD12" s="36"/>
      <c r="MTE12" s="36"/>
      <c r="MTF12" s="36"/>
      <c r="MTG12" s="36"/>
      <c r="MTH12" s="36"/>
      <c r="MTI12" s="36"/>
      <c r="MTJ12" s="36"/>
      <c r="MTK12" s="36"/>
      <c r="MTL12" s="36"/>
      <c r="MTM12" s="36"/>
      <c r="MTN12" s="36"/>
      <c r="MTO12" s="36"/>
      <c r="MTP12" s="36"/>
      <c r="MTQ12" s="36"/>
      <c r="MTR12" s="36"/>
      <c r="MTS12" s="36"/>
      <c r="MTT12" s="36"/>
      <c r="MTU12" s="36"/>
      <c r="MTV12" s="36"/>
      <c r="MTW12" s="36"/>
      <c r="MTX12" s="36"/>
      <c r="MTY12" s="36"/>
      <c r="MTZ12" s="36"/>
      <c r="MUA12" s="36"/>
      <c r="MUB12" s="36"/>
      <c r="MUC12" s="36"/>
      <c r="MUD12" s="36"/>
      <c r="MUE12" s="36"/>
      <c r="MUF12" s="36"/>
      <c r="MUG12" s="36"/>
      <c r="MUH12" s="36"/>
      <c r="MUI12" s="36"/>
      <c r="MUJ12" s="36"/>
      <c r="MUK12" s="36"/>
      <c r="MUL12" s="36"/>
      <c r="MUM12" s="36"/>
      <c r="MUN12" s="36"/>
      <c r="MUO12" s="36"/>
      <c r="MUP12" s="36"/>
      <c r="MUQ12" s="36"/>
      <c r="MUR12" s="36"/>
      <c r="MUS12" s="36"/>
      <c r="MUT12" s="36"/>
      <c r="MUU12" s="36"/>
      <c r="MUV12" s="36"/>
      <c r="MUW12" s="36"/>
      <c r="MUX12" s="36"/>
      <c r="MUY12" s="36"/>
      <c r="MUZ12" s="36"/>
      <c r="MVA12" s="36"/>
      <c r="MVB12" s="36"/>
      <c r="MVC12" s="36"/>
      <c r="MVD12" s="36"/>
      <c r="MVE12" s="36"/>
      <c r="MVF12" s="36"/>
      <c r="MVG12" s="36"/>
      <c r="MVH12" s="36"/>
      <c r="MVI12" s="36"/>
      <c r="MVJ12" s="36"/>
      <c r="MVK12" s="36"/>
      <c r="MVL12" s="36"/>
      <c r="MVM12" s="36"/>
      <c r="MVN12" s="36"/>
      <c r="MVO12" s="36"/>
      <c r="MVP12" s="36"/>
      <c r="MVQ12" s="36"/>
      <c r="MVR12" s="36"/>
      <c r="MVS12" s="36"/>
      <c r="MVT12" s="36"/>
      <c r="MVU12" s="36"/>
      <c r="MVV12" s="36"/>
      <c r="MVW12" s="36"/>
      <c r="MVX12" s="36"/>
      <c r="MVY12" s="36"/>
      <c r="MVZ12" s="36"/>
      <c r="MWA12" s="36"/>
      <c r="MWB12" s="36"/>
      <c r="MWC12" s="36"/>
      <c r="MWD12" s="36"/>
      <c r="MWE12" s="36"/>
      <c r="MWF12" s="36"/>
      <c r="MWG12" s="36"/>
      <c r="MWH12" s="36"/>
      <c r="MWI12" s="36"/>
      <c r="MWJ12" s="36"/>
      <c r="MWK12" s="36"/>
      <c r="MWL12" s="36"/>
      <c r="MWM12" s="36"/>
      <c r="MWN12" s="36"/>
      <c r="MWO12" s="36"/>
      <c r="MWP12" s="36"/>
      <c r="MWQ12" s="36"/>
      <c r="MWR12" s="36"/>
      <c r="MWS12" s="36"/>
      <c r="MWT12" s="36"/>
      <c r="MWU12" s="36"/>
      <c r="MWV12" s="36"/>
      <c r="MWW12" s="36"/>
      <c r="MWX12" s="36"/>
      <c r="MWY12" s="36"/>
      <c r="MWZ12" s="36"/>
      <c r="MXA12" s="36"/>
      <c r="MXB12" s="36"/>
      <c r="MXC12" s="36"/>
      <c r="MXD12" s="36"/>
      <c r="MXE12" s="36"/>
      <c r="MXF12" s="36"/>
      <c r="MXG12" s="36"/>
      <c r="MXH12" s="36"/>
      <c r="MXI12" s="36"/>
      <c r="MXJ12" s="36"/>
      <c r="MXK12" s="36"/>
      <c r="MXL12" s="36"/>
      <c r="MXM12" s="36"/>
      <c r="MXN12" s="36"/>
      <c r="MXO12" s="36"/>
      <c r="MXP12" s="36"/>
      <c r="MXQ12" s="36"/>
      <c r="MXR12" s="36"/>
      <c r="MXS12" s="36"/>
      <c r="MXT12" s="36"/>
      <c r="MXU12" s="36"/>
      <c r="MXV12" s="36"/>
      <c r="MXW12" s="36"/>
      <c r="MXX12" s="36"/>
      <c r="MXY12" s="36"/>
      <c r="MXZ12" s="36"/>
      <c r="MYA12" s="36"/>
      <c r="MYB12" s="36"/>
      <c r="MYC12" s="36"/>
      <c r="MYD12" s="36"/>
      <c r="MYE12" s="36"/>
      <c r="MYF12" s="36"/>
      <c r="MYG12" s="36"/>
      <c r="MYH12" s="36"/>
      <c r="MYI12" s="36"/>
      <c r="MYJ12" s="36"/>
      <c r="MYK12" s="36"/>
      <c r="MYL12" s="36"/>
      <c r="MYM12" s="36"/>
      <c r="MYN12" s="36"/>
      <c r="MYO12" s="36"/>
      <c r="MYP12" s="36"/>
      <c r="MYQ12" s="36"/>
      <c r="MYR12" s="36"/>
      <c r="MYS12" s="36"/>
      <c r="MYT12" s="36"/>
      <c r="MYU12" s="36"/>
      <c r="MYV12" s="36"/>
      <c r="MYW12" s="36"/>
      <c r="MYX12" s="36"/>
      <c r="MYY12" s="36"/>
      <c r="MYZ12" s="36"/>
      <c r="MZA12" s="36"/>
      <c r="MZB12" s="36"/>
      <c r="MZC12" s="36"/>
      <c r="MZD12" s="36"/>
      <c r="MZE12" s="36"/>
      <c r="MZF12" s="36"/>
      <c r="MZG12" s="36"/>
      <c r="MZH12" s="36"/>
      <c r="MZI12" s="36"/>
      <c r="MZJ12" s="36"/>
      <c r="MZK12" s="36"/>
      <c r="MZL12" s="36"/>
      <c r="MZM12" s="36"/>
      <c r="MZN12" s="36"/>
      <c r="MZO12" s="36"/>
      <c r="MZP12" s="36"/>
      <c r="MZQ12" s="36"/>
      <c r="MZR12" s="36"/>
      <c r="MZS12" s="36"/>
      <c r="MZT12" s="36"/>
      <c r="MZU12" s="36"/>
      <c r="MZV12" s="36"/>
      <c r="MZW12" s="36"/>
      <c r="MZX12" s="36"/>
      <c r="MZY12" s="36"/>
      <c r="MZZ12" s="36"/>
      <c r="NAA12" s="36"/>
      <c r="NAB12" s="36"/>
      <c r="NAC12" s="36"/>
      <c r="NAD12" s="36"/>
      <c r="NAE12" s="36"/>
      <c r="NAF12" s="36"/>
      <c r="NAG12" s="36"/>
      <c r="NAH12" s="36"/>
      <c r="NAI12" s="36"/>
      <c r="NAJ12" s="36"/>
      <c r="NAK12" s="36"/>
      <c r="NAL12" s="36"/>
      <c r="NAM12" s="36"/>
      <c r="NAN12" s="36"/>
      <c r="NAO12" s="36"/>
      <c r="NAP12" s="36"/>
      <c r="NAQ12" s="36"/>
      <c r="NAR12" s="36"/>
      <c r="NAS12" s="36"/>
      <c r="NAT12" s="36"/>
      <c r="NAU12" s="36"/>
      <c r="NAV12" s="36"/>
      <c r="NAW12" s="36"/>
      <c r="NAX12" s="36"/>
      <c r="NAY12" s="36"/>
      <c r="NAZ12" s="36"/>
      <c r="NBA12" s="36"/>
      <c r="NBB12" s="36"/>
      <c r="NBC12" s="36"/>
      <c r="NBD12" s="36"/>
      <c r="NBE12" s="36"/>
      <c r="NBF12" s="36"/>
      <c r="NBG12" s="36"/>
      <c r="NBH12" s="36"/>
      <c r="NBI12" s="36"/>
      <c r="NBJ12" s="36"/>
      <c r="NBK12" s="36"/>
      <c r="NBL12" s="36"/>
      <c r="NBM12" s="36"/>
      <c r="NBN12" s="36"/>
      <c r="NBO12" s="36"/>
      <c r="NBP12" s="36"/>
      <c r="NBQ12" s="36"/>
      <c r="NBR12" s="36"/>
      <c r="NBS12" s="36"/>
      <c r="NBT12" s="36"/>
      <c r="NBU12" s="36"/>
      <c r="NBV12" s="36"/>
      <c r="NBW12" s="36"/>
      <c r="NBX12" s="36"/>
      <c r="NBY12" s="36"/>
      <c r="NBZ12" s="36"/>
      <c r="NCA12" s="36"/>
      <c r="NCB12" s="36"/>
      <c r="NCC12" s="36"/>
      <c r="NCD12" s="36"/>
      <c r="NCE12" s="36"/>
      <c r="NCF12" s="36"/>
      <c r="NCG12" s="36"/>
      <c r="NCH12" s="36"/>
      <c r="NCI12" s="36"/>
      <c r="NCJ12" s="36"/>
      <c r="NCK12" s="36"/>
      <c r="NCL12" s="36"/>
      <c r="NCM12" s="36"/>
      <c r="NCN12" s="36"/>
      <c r="NCO12" s="36"/>
      <c r="NCP12" s="36"/>
      <c r="NCQ12" s="36"/>
      <c r="NCR12" s="36"/>
      <c r="NCS12" s="36"/>
      <c r="NCT12" s="36"/>
      <c r="NCU12" s="36"/>
      <c r="NCV12" s="36"/>
      <c r="NCW12" s="36"/>
      <c r="NCX12" s="36"/>
      <c r="NCY12" s="36"/>
      <c r="NCZ12" s="36"/>
      <c r="NDA12" s="36"/>
      <c r="NDB12" s="36"/>
      <c r="NDC12" s="36"/>
      <c r="NDD12" s="36"/>
      <c r="NDE12" s="36"/>
      <c r="NDF12" s="36"/>
      <c r="NDG12" s="36"/>
      <c r="NDH12" s="36"/>
      <c r="NDI12" s="36"/>
      <c r="NDJ12" s="36"/>
      <c r="NDK12" s="36"/>
      <c r="NDL12" s="36"/>
      <c r="NDM12" s="36"/>
      <c r="NDN12" s="36"/>
      <c r="NDO12" s="36"/>
      <c r="NDP12" s="36"/>
      <c r="NDQ12" s="36"/>
      <c r="NDR12" s="36"/>
      <c r="NDS12" s="36"/>
      <c r="NDT12" s="36"/>
      <c r="NDU12" s="36"/>
      <c r="NDV12" s="36"/>
      <c r="NDW12" s="36"/>
      <c r="NDX12" s="36"/>
      <c r="NDY12" s="36"/>
      <c r="NDZ12" s="36"/>
      <c r="NEA12" s="36"/>
      <c r="NEB12" s="36"/>
      <c r="NEC12" s="36"/>
      <c r="NED12" s="36"/>
      <c r="NEE12" s="36"/>
      <c r="NEF12" s="36"/>
      <c r="NEG12" s="36"/>
      <c r="NEH12" s="36"/>
      <c r="NEI12" s="36"/>
      <c r="NEJ12" s="36"/>
      <c r="NEK12" s="36"/>
      <c r="NEL12" s="36"/>
      <c r="NEM12" s="36"/>
      <c r="NEN12" s="36"/>
      <c r="NEO12" s="36"/>
      <c r="NEP12" s="36"/>
      <c r="NEQ12" s="36"/>
      <c r="NER12" s="36"/>
      <c r="NES12" s="36"/>
      <c r="NET12" s="36"/>
      <c r="NEU12" s="36"/>
      <c r="NEV12" s="36"/>
      <c r="NEW12" s="36"/>
      <c r="NEX12" s="36"/>
      <c r="NEY12" s="36"/>
      <c r="NEZ12" s="36"/>
      <c r="NFA12" s="36"/>
      <c r="NFB12" s="36"/>
      <c r="NFC12" s="36"/>
      <c r="NFD12" s="36"/>
      <c r="NFE12" s="36"/>
      <c r="NFF12" s="36"/>
      <c r="NFG12" s="36"/>
      <c r="NFH12" s="36"/>
      <c r="NFI12" s="36"/>
      <c r="NFJ12" s="36"/>
      <c r="NFK12" s="36"/>
      <c r="NFL12" s="36"/>
      <c r="NFM12" s="36"/>
      <c r="NFN12" s="36"/>
      <c r="NFO12" s="36"/>
      <c r="NFP12" s="36"/>
      <c r="NFQ12" s="36"/>
      <c r="NFR12" s="36"/>
      <c r="NFS12" s="36"/>
      <c r="NFT12" s="36"/>
      <c r="NFU12" s="36"/>
      <c r="NFV12" s="36"/>
      <c r="NFW12" s="36"/>
      <c r="NFX12" s="36"/>
      <c r="NFY12" s="36"/>
      <c r="NFZ12" s="36"/>
      <c r="NGA12" s="36"/>
      <c r="NGB12" s="36"/>
      <c r="NGC12" s="36"/>
      <c r="NGD12" s="36"/>
      <c r="NGE12" s="36"/>
      <c r="NGF12" s="36"/>
      <c r="NGG12" s="36"/>
      <c r="NGH12" s="36"/>
      <c r="NGI12" s="36"/>
      <c r="NGJ12" s="36"/>
      <c r="NGK12" s="36"/>
      <c r="NGL12" s="36"/>
      <c r="NGM12" s="36"/>
      <c r="NGN12" s="36"/>
      <c r="NGO12" s="36"/>
      <c r="NGP12" s="36"/>
      <c r="NGQ12" s="36"/>
      <c r="NGR12" s="36"/>
      <c r="NGS12" s="36"/>
      <c r="NGT12" s="36"/>
      <c r="NGU12" s="36"/>
      <c r="NGV12" s="36"/>
      <c r="NGW12" s="36"/>
      <c r="NGX12" s="36"/>
      <c r="NGY12" s="36"/>
      <c r="NGZ12" s="36"/>
      <c r="NHA12" s="36"/>
      <c r="NHB12" s="36"/>
      <c r="NHC12" s="36"/>
      <c r="NHD12" s="36"/>
      <c r="NHE12" s="36"/>
      <c r="NHF12" s="36"/>
      <c r="NHG12" s="36"/>
      <c r="NHH12" s="36"/>
      <c r="NHI12" s="36"/>
      <c r="NHJ12" s="36"/>
      <c r="NHK12" s="36"/>
      <c r="NHL12" s="36"/>
      <c r="NHM12" s="36"/>
      <c r="NHN12" s="36"/>
      <c r="NHO12" s="36"/>
      <c r="NHP12" s="36"/>
      <c r="NHQ12" s="36"/>
      <c r="NHR12" s="36"/>
      <c r="NHS12" s="36"/>
      <c r="NHT12" s="36"/>
      <c r="NHU12" s="36"/>
      <c r="NHV12" s="36"/>
      <c r="NHW12" s="36"/>
      <c r="NHX12" s="36"/>
      <c r="NHY12" s="36"/>
      <c r="NHZ12" s="36"/>
      <c r="NIA12" s="36"/>
      <c r="NIB12" s="36"/>
      <c r="NIC12" s="36"/>
      <c r="NID12" s="36"/>
      <c r="NIE12" s="36"/>
      <c r="NIF12" s="36"/>
      <c r="NIG12" s="36"/>
      <c r="NIH12" s="36"/>
      <c r="NII12" s="36"/>
      <c r="NIJ12" s="36"/>
      <c r="NIK12" s="36"/>
      <c r="NIL12" s="36"/>
      <c r="NIM12" s="36"/>
      <c r="NIN12" s="36"/>
      <c r="NIO12" s="36"/>
      <c r="NIP12" s="36"/>
      <c r="NIQ12" s="36"/>
      <c r="NIR12" s="36"/>
      <c r="NIS12" s="36"/>
      <c r="NIT12" s="36"/>
      <c r="NIU12" s="36"/>
      <c r="NIV12" s="36"/>
      <c r="NIW12" s="36"/>
      <c r="NIX12" s="36"/>
      <c r="NIY12" s="36"/>
      <c r="NIZ12" s="36"/>
      <c r="NJA12" s="36"/>
      <c r="NJB12" s="36"/>
      <c r="NJC12" s="36"/>
      <c r="NJD12" s="36"/>
      <c r="NJE12" s="36"/>
      <c r="NJF12" s="36"/>
      <c r="NJG12" s="36"/>
      <c r="NJH12" s="36"/>
      <c r="NJI12" s="36"/>
      <c r="NJJ12" s="36"/>
      <c r="NJK12" s="36"/>
      <c r="NJL12" s="36"/>
      <c r="NJM12" s="36"/>
      <c r="NJN12" s="36"/>
      <c r="NJO12" s="36"/>
      <c r="NJP12" s="36"/>
      <c r="NJQ12" s="36"/>
      <c r="NJR12" s="36"/>
      <c r="NJS12" s="36"/>
      <c r="NJT12" s="36"/>
      <c r="NJU12" s="36"/>
      <c r="NJV12" s="36"/>
      <c r="NJW12" s="36"/>
      <c r="NJX12" s="36"/>
      <c r="NJY12" s="36"/>
      <c r="NJZ12" s="36"/>
      <c r="NKA12" s="36"/>
      <c r="NKB12" s="36"/>
      <c r="NKC12" s="36"/>
      <c r="NKD12" s="36"/>
      <c r="NKE12" s="36"/>
      <c r="NKF12" s="36"/>
      <c r="NKG12" s="36"/>
      <c r="NKH12" s="36"/>
      <c r="NKI12" s="36"/>
      <c r="NKJ12" s="36"/>
      <c r="NKK12" s="36"/>
      <c r="NKL12" s="36"/>
      <c r="NKM12" s="36"/>
      <c r="NKN12" s="36"/>
      <c r="NKO12" s="36"/>
      <c r="NKP12" s="36"/>
      <c r="NKQ12" s="36"/>
      <c r="NKR12" s="36"/>
      <c r="NKS12" s="36"/>
      <c r="NKT12" s="36"/>
      <c r="NKU12" s="36"/>
      <c r="NKV12" s="36"/>
      <c r="NKW12" s="36"/>
      <c r="NKX12" s="36"/>
      <c r="NKY12" s="36"/>
      <c r="NKZ12" s="36"/>
      <c r="NLA12" s="36"/>
      <c r="NLB12" s="36"/>
      <c r="NLC12" s="36"/>
      <c r="NLD12" s="36"/>
      <c r="NLE12" s="36"/>
      <c r="NLF12" s="36"/>
      <c r="NLG12" s="36"/>
      <c r="NLH12" s="36"/>
      <c r="NLI12" s="36"/>
      <c r="NLJ12" s="36"/>
      <c r="NLK12" s="36"/>
      <c r="NLL12" s="36"/>
      <c r="NLM12" s="36"/>
      <c r="NLN12" s="36"/>
      <c r="NLO12" s="36"/>
      <c r="NLP12" s="36"/>
      <c r="NLQ12" s="36"/>
      <c r="NLR12" s="36"/>
      <c r="NLS12" s="36"/>
      <c r="NLT12" s="36"/>
      <c r="NLU12" s="36"/>
      <c r="NLV12" s="36"/>
      <c r="NLW12" s="36"/>
      <c r="NLX12" s="36"/>
      <c r="NLY12" s="36"/>
      <c r="NLZ12" s="36"/>
      <c r="NMA12" s="36"/>
      <c r="NMB12" s="36"/>
      <c r="NMC12" s="36"/>
      <c r="NMD12" s="36"/>
      <c r="NME12" s="36"/>
      <c r="NMF12" s="36"/>
      <c r="NMG12" s="36"/>
      <c r="NMH12" s="36"/>
      <c r="NMI12" s="36"/>
      <c r="NMJ12" s="36"/>
      <c r="NMK12" s="36"/>
      <c r="NML12" s="36"/>
      <c r="NMM12" s="36"/>
      <c r="NMN12" s="36"/>
      <c r="NMO12" s="36"/>
      <c r="NMP12" s="36"/>
      <c r="NMQ12" s="36"/>
      <c r="NMR12" s="36"/>
      <c r="NMS12" s="36"/>
      <c r="NMT12" s="36"/>
      <c r="NMU12" s="36"/>
      <c r="NMV12" s="36"/>
      <c r="NMW12" s="36"/>
      <c r="NMX12" s="36"/>
      <c r="NMY12" s="36"/>
      <c r="NMZ12" s="36"/>
      <c r="NNA12" s="36"/>
      <c r="NNB12" s="36"/>
      <c r="NNC12" s="36"/>
      <c r="NND12" s="36"/>
      <c r="NNE12" s="36"/>
      <c r="NNF12" s="36"/>
      <c r="NNG12" s="36"/>
      <c r="NNH12" s="36"/>
      <c r="NNI12" s="36"/>
      <c r="NNJ12" s="36"/>
      <c r="NNK12" s="36"/>
      <c r="NNL12" s="36"/>
      <c r="NNM12" s="36"/>
      <c r="NNN12" s="36"/>
      <c r="NNO12" s="36"/>
      <c r="NNP12" s="36"/>
      <c r="NNQ12" s="36"/>
      <c r="NNR12" s="36"/>
      <c r="NNS12" s="36"/>
      <c r="NNT12" s="36"/>
      <c r="NNU12" s="36"/>
      <c r="NNV12" s="36"/>
      <c r="NNW12" s="36"/>
      <c r="NNX12" s="36"/>
      <c r="NNY12" s="36"/>
      <c r="NNZ12" s="36"/>
      <c r="NOA12" s="36"/>
      <c r="NOB12" s="36"/>
      <c r="NOC12" s="36"/>
      <c r="NOD12" s="36"/>
      <c r="NOE12" s="36"/>
      <c r="NOF12" s="36"/>
      <c r="NOG12" s="36"/>
      <c r="NOH12" s="36"/>
      <c r="NOI12" s="36"/>
      <c r="NOJ12" s="36"/>
      <c r="NOK12" s="36"/>
      <c r="NOL12" s="36"/>
      <c r="NOM12" s="36"/>
      <c r="NON12" s="36"/>
      <c r="NOO12" s="36"/>
      <c r="NOP12" s="36"/>
      <c r="NOQ12" s="36"/>
      <c r="NOR12" s="36"/>
      <c r="NOS12" s="36"/>
      <c r="NOT12" s="36"/>
      <c r="NOU12" s="36"/>
      <c r="NOV12" s="36"/>
      <c r="NOW12" s="36"/>
      <c r="NOX12" s="36"/>
      <c r="NOY12" s="36"/>
      <c r="NOZ12" s="36"/>
      <c r="NPA12" s="36"/>
      <c r="NPB12" s="36"/>
      <c r="NPC12" s="36"/>
      <c r="NPD12" s="36"/>
      <c r="NPE12" s="36"/>
      <c r="NPF12" s="36"/>
      <c r="NPG12" s="36"/>
      <c r="NPH12" s="36"/>
      <c r="NPI12" s="36"/>
      <c r="NPJ12" s="36"/>
      <c r="NPK12" s="36"/>
      <c r="NPL12" s="36"/>
      <c r="NPM12" s="36"/>
      <c r="NPN12" s="36"/>
      <c r="NPO12" s="36"/>
      <c r="NPP12" s="36"/>
      <c r="NPQ12" s="36"/>
      <c r="NPR12" s="36"/>
      <c r="NPS12" s="36"/>
      <c r="NPT12" s="36"/>
      <c r="NPU12" s="36"/>
      <c r="NPV12" s="36"/>
      <c r="NPW12" s="36"/>
      <c r="NPX12" s="36"/>
      <c r="NPY12" s="36"/>
      <c r="NPZ12" s="36"/>
      <c r="NQA12" s="36"/>
      <c r="NQB12" s="36"/>
      <c r="NQC12" s="36"/>
      <c r="NQD12" s="36"/>
      <c r="NQE12" s="36"/>
      <c r="NQF12" s="36"/>
      <c r="NQG12" s="36"/>
      <c r="NQH12" s="36"/>
      <c r="NQI12" s="36"/>
      <c r="NQJ12" s="36"/>
      <c r="NQK12" s="36"/>
      <c r="NQL12" s="36"/>
      <c r="NQM12" s="36"/>
      <c r="NQN12" s="36"/>
      <c r="NQO12" s="36"/>
      <c r="NQP12" s="36"/>
      <c r="NQQ12" s="36"/>
      <c r="NQR12" s="36"/>
      <c r="NQS12" s="36"/>
      <c r="NQT12" s="36"/>
      <c r="NQU12" s="36"/>
      <c r="NQV12" s="36"/>
      <c r="NQW12" s="36"/>
      <c r="NQX12" s="36"/>
      <c r="NQY12" s="36"/>
      <c r="NQZ12" s="36"/>
      <c r="NRA12" s="36"/>
      <c r="NRB12" s="36"/>
      <c r="NRC12" s="36"/>
      <c r="NRD12" s="36"/>
      <c r="NRE12" s="36"/>
      <c r="NRF12" s="36"/>
      <c r="NRG12" s="36"/>
      <c r="NRH12" s="36"/>
      <c r="NRI12" s="36"/>
      <c r="NRJ12" s="36"/>
      <c r="NRK12" s="36"/>
      <c r="NRL12" s="36"/>
      <c r="NRM12" s="36"/>
      <c r="NRN12" s="36"/>
      <c r="NRO12" s="36"/>
      <c r="NRP12" s="36"/>
      <c r="NRQ12" s="36"/>
      <c r="NRR12" s="36"/>
      <c r="NRS12" s="36"/>
      <c r="NRT12" s="36"/>
      <c r="NRU12" s="36"/>
      <c r="NRV12" s="36"/>
      <c r="NRW12" s="36"/>
      <c r="NRX12" s="36"/>
      <c r="NRY12" s="36"/>
      <c r="NRZ12" s="36"/>
      <c r="NSA12" s="36"/>
      <c r="NSB12" s="36"/>
      <c r="NSC12" s="36"/>
      <c r="NSD12" s="36"/>
      <c r="NSE12" s="36"/>
      <c r="NSF12" s="36"/>
      <c r="NSG12" s="36"/>
      <c r="NSH12" s="36"/>
      <c r="NSI12" s="36"/>
      <c r="NSJ12" s="36"/>
      <c r="NSK12" s="36"/>
      <c r="NSL12" s="36"/>
      <c r="NSM12" s="36"/>
      <c r="NSN12" s="36"/>
      <c r="NSO12" s="36"/>
      <c r="NSP12" s="36"/>
      <c r="NSQ12" s="36"/>
      <c r="NSR12" s="36"/>
      <c r="NSS12" s="36"/>
      <c r="NST12" s="36"/>
      <c r="NSU12" s="36"/>
      <c r="NSV12" s="36"/>
      <c r="NSW12" s="36"/>
      <c r="NSX12" s="36"/>
      <c r="NSY12" s="36"/>
      <c r="NSZ12" s="36"/>
      <c r="NTA12" s="36"/>
      <c r="NTB12" s="36"/>
      <c r="NTC12" s="36"/>
      <c r="NTD12" s="36"/>
      <c r="NTE12" s="36"/>
      <c r="NTF12" s="36"/>
      <c r="NTG12" s="36"/>
      <c r="NTH12" s="36"/>
      <c r="NTI12" s="36"/>
      <c r="NTJ12" s="36"/>
      <c r="NTK12" s="36"/>
      <c r="NTL12" s="36"/>
      <c r="NTM12" s="36"/>
      <c r="NTN12" s="36"/>
      <c r="NTO12" s="36"/>
      <c r="NTP12" s="36"/>
      <c r="NTQ12" s="36"/>
      <c r="NTR12" s="36"/>
      <c r="NTS12" s="36"/>
      <c r="NTT12" s="36"/>
      <c r="NTU12" s="36"/>
      <c r="NTV12" s="36"/>
      <c r="NTW12" s="36"/>
      <c r="NTX12" s="36"/>
      <c r="NTY12" s="36"/>
      <c r="NTZ12" s="36"/>
      <c r="NUA12" s="36"/>
      <c r="NUB12" s="36"/>
      <c r="NUC12" s="36"/>
      <c r="NUD12" s="36"/>
      <c r="NUE12" s="36"/>
      <c r="NUF12" s="36"/>
      <c r="NUG12" s="36"/>
      <c r="NUH12" s="36"/>
      <c r="NUI12" s="36"/>
      <c r="NUJ12" s="36"/>
      <c r="NUK12" s="36"/>
      <c r="NUL12" s="36"/>
      <c r="NUM12" s="36"/>
      <c r="NUN12" s="36"/>
      <c r="NUO12" s="36"/>
      <c r="NUP12" s="36"/>
      <c r="NUQ12" s="36"/>
      <c r="NUR12" s="36"/>
      <c r="NUS12" s="36"/>
      <c r="NUT12" s="36"/>
      <c r="NUU12" s="36"/>
      <c r="NUV12" s="36"/>
      <c r="NUW12" s="36"/>
      <c r="NUX12" s="36"/>
      <c r="NUY12" s="36"/>
      <c r="NUZ12" s="36"/>
      <c r="NVA12" s="36"/>
      <c r="NVB12" s="36"/>
      <c r="NVC12" s="36"/>
      <c r="NVD12" s="36"/>
      <c r="NVE12" s="36"/>
      <c r="NVF12" s="36"/>
      <c r="NVG12" s="36"/>
      <c r="NVH12" s="36"/>
      <c r="NVI12" s="36"/>
      <c r="NVJ12" s="36"/>
      <c r="NVK12" s="36"/>
      <c r="NVL12" s="36"/>
      <c r="NVM12" s="36"/>
      <c r="NVN12" s="36"/>
      <c r="NVO12" s="36"/>
      <c r="NVP12" s="36"/>
      <c r="NVQ12" s="36"/>
      <c r="NVR12" s="36"/>
      <c r="NVS12" s="36"/>
      <c r="NVT12" s="36"/>
      <c r="NVU12" s="36"/>
      <c r="NVV12" s="36"/>
      <c r="NVW12" s="36"/>
      <c r="NVX12" s="36"/>
      <c r="NVY12" s="36"/>
      <c r="NVZ12" s="36"/>
      <c r="NWA12" s="36"/>
      <c r="NWB12" s="36"/>
      <c r="NWC12" s="36"/>
      <c r="NWD12" s="36"/>
      <c r="NWE12" s="36"/>
      <c r="NWF12" s="36"/>
      <c r="NWG12" s="36"/>
      <c r="NWH12" s="36"/>
      <c r="NWI12" s="36"/>
      <c r="NWJ12" s="36"/>
      <c r="NWK12" s="36"/>
      <c r="NWL12" s="36"/>
      <c r="NWM12" s="36"/>
      <c r="NWN12" s="36"/>
      <c r="NWO12" s="36"/>
      <c r="NWP12" s="36"/>
      <c r="NWQ12" s="36"/>
      <c r="NWR12" s="36"/>
      <c r="NWS12" s="36"/>
      <c r="NWT12" s="36"/>
      <c r="NWU12" s="36"/>
      <c r="NWV12" s="36"/>
      <c r="NWW12" s="36"/>
      <c r="NWX12" s="36"/>
      <c r="NWY12" s="36"/>
      <c r="NWZ12" s="36"/>
      <c r="NXA12" s="36"/>
      <c r="NXB12" s="36"/>
      <c r="NXC12" s="36"/>
      <c r="NXD12" s="36"/>
      <c r="NXE12" s="36"/>
      <c r="NXF12" s="36"/>
      <c r="NXG12" s="36"/>
      <c r="NXH12" s="36"/>
      <c r="NXI12" s="36"/>
      <c r="NXJ12" s="36"/>
      <c r="NXK12" s="36"/>
      <c r="NXL12" s="36"/>
      <c r="NXM12" s="36"/>
      <c r="NXN12" s="36"/>
      <c r="NXO12" s="36"/>
      <c r="NXP12" s="36"/>
      <c r="NXQ12" s="36"/>
      <c r="NXR12" s="36"/>
      <c r="NXS12" s="36"/>
      <c r="NXT12" s="36"/>
      <c r="NXU12" s="36"/>
      <c r="NXV12" s="36"/>
      <c r="NXW12" s="36"/>
      <c r="NXX12" s="36"/>
      <c r="NXY12" s="36"/>
      <c r="NXZ12" s="36"/>
      <c r="NYA12" s="36"/>
      <c r="NYB12" s="36"/>
      <c r="NYC12" s="36"/>
      <c r="NYD12" s="36"/>
      <c r="NYE12" s="36"/>
      <c r="NYF12" s="36"/>
      <c r="NYG12" s="36"/>
      <c r="NYH12" s="36"/>
      <c r="NYI12" s="36"/>
      <c r="NYJ12" s="36"/>
      <c r="NYK12" s="36"/>
      <c r="NYL12" s="36"/>
      <c r="NYM12" s="36"/>
      <c r="NYN12" s="36"/>
      <c r="NYO12" s="36"/>
      <c r="NYP12" s="36"/>
      <c r="NYQ12" s="36"/>
      <c r="NYR12" s="36"/>
      <c r="NYS12" s="36"/>
      <c r="NYT12" s="36"/>
      <c r="NYU12" s="36"/>
      <c r="NYV12" s="36"/>
      <c r="NYW12" s="36"/>
      <c r="NYX12" s="36"/>
      <c r="NYY12" s="36"/>
      <c r="NYZ12" s="36"/>
      <c r="NZA12" s="36"/>
      <c r="NZB12" s="36"/>
      <c r="NZC12" s="36"/>
      <c r="NZD12" s="36"/>
      <c r="NZE12" s="36"/>
      <c r="NZF12" s="36"/>
      <c r="NZG12" s="36"/>
      <c r="NZH12" s="36"/>
      <c r="NZI12" s="36"/>
      <c r="NZJ12" s="36"/>
      <c r="NZK12" s="36"/>
      <c r="NZL12" s="36"/>
      <c r="NZM12" s="36"/>
      <c r="NZN12" s="36"/>
      <c r="NZO12" s="36"/>
      <c r="NZP12" s="36"/>
      <c r="NZQ12" s="36"/>
      <c r="NZR12" s="36"/>
      <c r="NZS12" s="36"/>
      <c r="NZT12" s="36"/>
      <c r="NZU12" s="36"/>
      <c r="NZV12" s="36"/>
      <c r="NZW12" s="36"/>
      <c r="NZX12" s="36"/>
      <c r="NZY12" s="36"/>
      <c r="NZZ12" s="36"/>
      <c r="OAA12" s="36"/>
      <c r="OAB12" s="36"/>
      <c r="OAC12" s="36"/>
      <c r="OAD12" s="36"/>
      <c r="OAE12" s="36"/>
      <c r="OAF12" s="36"/>
      <c r="OAG12" s="36"/>
      <c r="OAH12" s="36"/>
      <c r="OAI12" s="36"/>
      <c r="OAJ12" s="36"/>
      <c r="OAK12" s="36"/>
      <c r="OAL12" s="36"/>
      <c r="OAM12" s="36"/>
      <c r="OAN12" s="36"/>
      <c r="OAO12" s="36"/>
      <c r="OAP12" s="36"/>
      <c r="OAQ12" s="36"/>
      <c r="OAR12" s="36"/>
      <c r="OAS12" s="36"/>
      <c r="OAT12" s="36"/>
      <c r="OAU12" s="36"/>
      <c r="OAV12" s="36"/>
      <c r="OAW12" s="36"/>
      <c r="OAX12" s="36"/>
      <c r="OAY12" s="36"/>
      <c r="OAZ12" s="36"/>
      <c r="OBA12" s="36"/>
      <c r="OBB12" s="36"/>
      <c r="OBC12" s="36"/>
      <c r="OBD12" s="36"/>
      <c r="OBE12" s="36"/>
      <c r="OBF12" s="36"/>
      <c r="OBG12" s="36"/>
      <c r="OBH12" s="36"/>
      <c r="OBI12" s="36"/>
      <c r="OBJ12" s="36"/>
      <c r="OBK12" s="36"/>
      <c r="OBL12" s="36"/>
      <c r="OBM12" s="36"/>
      <c r="OBN12" s="36"/>
      <c r="OBO12" s="36"/>
      <c r="OBP12" s="36"/>
      <c r="OBQ12" s="36"/>
      <c r="OBR12" s="36"/>
      <c r="OBS12" s="36"/>
      <c r="OBT12" s="36"/>
      <c r="OBU12" s="36"/>
      <c r="OBV12" s="36"/>
      <c r="OBW12" s="36"/>
      <c r="OBX12" s="36"/>
      <c r="OBY12" s="36"/>
      <c r="OBZ12" s="36"/>
      <c r="OCA12" s="36"/>
      <c r="OCB12" s="36"/>
      <c r="OCC12" s="36"/>
      <c r="OCD12" s="36"/>
      <c r="OCE12" s="36"/>
      <c r="OCF12" s="36"/>
      <c r="OCG12" s="36"/>
      <c r="OCH12" s="36"/>
      <c r="OCI12" s="36"/>
      <c r="OCJ12" s="36"/>
      <c r="OCK12" s="36"/>
      <c r="OCL12" s="36"/>
      <c r="OCM12" s="36"/>
      <c r="OCN12" s="36"/>
      <c r="OCO12" s="36"/>
      <c r="OCP12" s="36"/>
      <c r="OCQ12" s="36"/>
      <c r="OCR12" s="36"/>
      <c r="OCS12" s="36"/>
      <c r="OCT12" s="36"/>
      <c r="OCU12" s="36"/>
      <c r="OCV12" s="36"/>
      <c r="OCW12" s="36"/>
      <c r="OCX12" s="36"/>
      <c r="OCY12" s="36"/>
      <c r="OCZ12" s="36"/>
      <c r="ODA12" s="36"/>
      <c r="ODB12" s="36"/>
      <c r="ODC12" s="36"/>
      <c r="ODD12" s="36"/>
      <c r="ODE12" s="36"/>
      <c r="ODF12" s="36"/>
      <c r="ODG12" s="36"/>
      <c r="ODH12" s="36"/>
      <c r="ODI12" s="36"/>
      <c r="ODJ12" s="36"/>
      <c r="ODK12" s="36"/>
      <c r="ODL12" s="36"/>
      <c r="ODM12" s="36"/>
      <c r="ODN12" s="36"/>
      <c r="ODO12" s="36"/>
      <c r="ODP12" s="36"/>
      <c r="ODQ12" s="36"/>
      <c r="ODR12" s="36"/>
      <c r="ODS12" s="36"/>
      <c r="ODT12" s="36"/>
      <c r="ODU12" s="36"/>
      <c r="ODV12" s="36"/>
      <c r="ODW12" s="36"/>
      <c r="ODX12" s="36"/>
      <c r="ODY12" s="36"/>
      <c r="ODZ12" s="36"/>
      <c r="OEA12" s="36"/>
      <c r="OEB12" s="36"/>
      <c r="OEC12" s="36"/>
      <c r="OED12" s="36"/>
      <c r="OEE12" s="36"/>
      <c r="OEF12" s="36"/>
      <c r="OEG12" s="36"/>
      <c r="OEH12" s="36"/>
      <c r="OEI12" s="36"/>
      <c r="OEJ12" s="36"/>
      <c r="OEK12" s="36"/>
      <c r="OEL12" s="36"/>
      <c r="OEM12" s="36"/>
      <c r="OEN12" s="36"/>
      <c r="OEO12" s="36"/>
      <c r="OEP12" s="36"/>
      <c r="OEQ12" s="36"/>
      <c r="OER12" s="36"/>
      <c r="OES12" s="36"/>
      <c r="OET12" s="36"/>
      <c r="OEU12" s="36"/>
      <c r="OEV12" s="36"/>
      <c r="OEW12" s="36"/>
      <c r="OEX12" s="36"/>
      <c r="OEY12" s="36"/>
      <c r="OEZ12" s="36"/>
      <c r="OFA12" s="36"/>
      <c r="OFB12" s="36"/>
      <c r="OFC12" s="36"/>
      <c r="OFD12" s="36"/>
      <c r="OFE12" s="36"/>
      <c r="OFF12" s="36"/>
      <c r="OFG12" s="36"/>
      <c r="OFH12" s="36"/>
      <c r="OFI12" s="36"/>
      <c r="OFJ12" s="36"/>
      <c r="OFK12" s="36"/>
      <c r="OFL12" s="36"/>
      <c r="OFM12" s="36"/>
      <c r="OFN12" s="36"/>
      <c r="OFO12" s="36"/>
      <c r="OFP12" s="36"/>
      <c r="OFQ12" s="36"/>
      <c r="OFR12" s="36"/>
      <c r="OFS12" s="36"/>
      <c r="OFT12" s="36"/>
      <c r="OFU12" s="36"/>
      <c r="OFV12" s="36"/>
      <c r="OFW12" s="36"/>
      <c r="OFX12" s="36"/>
      <c r="OFY12" s="36"/>
      <c r="OFZ12" s="36"/>
      <c r="OGA12" s="36"/>
      <c r="OGB12" s="36"/>
      <c r="OGC12" s="36"/>
      <c r="OGD12" s="36"/>
      <c r="OGE12" s="36"/>
      <c r="OGF12" s="36"/>
      <c r="OGG12" s="36"/>
      <c r="OGH12" s="36"/>
      <c r="OGI12" s="36"/>
      <c r="OGJ12" s="36"/>
      <c r="OGK12" s="36"/>
      <c r="OGL12" s="36"/>
      <c r="OGM12" s="36"/>
      <c r="OGN12" s="36"/>
      <c r="OGO12" s="36"/>
      <c r="OGP12" s="36"/>
      <c r="OGQ12" s="36"/>
      <c r="OGR12" s="36"/>
      <c r="OGS12" s="36"/>
      <c r="OGT12" s="36"/>
      <c r="OGU12" s="36"/>
      <c r="OGV12" s="36"/>
      <c r="OGW12" s="36"/>
      <c r="OGX12" s="36"/>
      <c r="OGY12" s="36"/>
      <c r="OGZ12" s="36"/>
      <c r="OHA12" s="36"/>
      <c r="OHB12" s="36"/>
      <c r="OHC12" s="36"/>
      <c r="OHD12" s="36"/>
      <c r="OHE12" s="36"/>
      <c r="OHF12" s="36"/>
      <c r="OHG12" s="36"/>
      <c r="OHH12" s="36"/>
      <c r="OHI12" s="36"/>
      <c r="OHJ12" s="36"/>
      <c r="OHK12" s="36"/>
      <c r="OHL12" s="36"/>
      <c r="OHM12" s="36"/>
      <c r="OHN12" s="36"/>
      <c r="OHO12" s="36"/>
      <c r="OHP12" s="36"/>
      <c r="OHQ12" s="36"/>
      <c r="OHR12" s="36"/>
      <c r="OHS12" s="36"/>
      <c r="OHT12" s="36"/>
      <c r="OHU12" s="36"/>
      <c r="OHV12" s="36"/>
      <c r="OHW12" s="36"/>
      <c r="OHX12" s="36"/>
      <c r="OHY12" s="36"/>
      <c r="OHZ12" s="36"/>
      <c r="OIA12" s="36"/>
      <c r="OIB12" s="36"/>
      <c r="OIC12" s="36"/>
      <c r="OID12" s="36"/>
      <c r="OIE12" s="36"/>
      <c r="OIF12" s="36"/>
      <c r="OIG12" s="36"/>
      <c r="OIH12" s="36"/>
      <c r="OII12" s="36"/>
      <c r="OIJ12" s="36"/>
      <c r="OIK12" s="36"/>
      <c r="OIL12" s="36"/>
      <c r="OIM12" s="36"/>
      <c r="OIN12" s="36"/>
      <c r="OIO12" s="36"/>
      <c r="OIP12" s="36"/>
      <c r="OIQ12" s="36"/>
      <c r="OIR12" s="36"/>
      <c r="OIS12" s="36"/>
      <c r="OIT12" s="36"/>
      <c r="OIU12" s="36"/>
      <c r="OIV12" s="36"/>
      <c r="OIW12" s="36"/>
      <c r="OIX12" s="36"/>
      <c r="OIY12" s="36"/>
      <c r="OIZ12" s="36"/>
      <c r="OJA12" s="36"/>
      <c r="OJB12" s="36"/>
      <c r="OJC12" s="36"/>
      <c r="OJD12" s="36"/>
      <c r="OJE12" s="36"/>
      <c r="OJF12" s="36"/>
      <c r="OJG12" s="36"/>
      <c r="OJH12" s="36"/>
      <c r="OJI12" s="36"/>
      <c r="OJJ12" s="36"/>
      <c r="OJK12" s="36"/>
      <c r="OJL12" s="36"/>
      <c r="OJM12" s="36"/>
      <c r="OJN12" s="36"/>
      <c r="OJO12" s="36"/>
      <c r="OJP12" s="36"/>
      <c r="OJQ12" s="36"/>
      <c r="OJR12" s="36"/>
      <c r="OJS12" s="36"/>
      <c r="OJT12" s="36"/>
      <c r="OJU12" s="36"/>
      <c r="OJV12" s="36"/>
      <c r="OJW12" s="36"/>
      <c r="OJX12" s="36"/>
      <c r="OJY12" s="36"/>
      <c r="OJZ12" s="36"/>
      <c r="OKA12" s="36"/>
      <c r="OKB12" s="36"/>
      <c r="OKC12" s="36"/>
      <c r="OKD12" s="36"/>
      <c r="OKE12" s="36"/>
      <c r="OKF12" s="36"/>
      <c r="OKG12" s="36"/>
      <c r="OKH12" s="36"/>
      <c r="OKI12" s="36"/>
      <c r="OKJ12" s="36"/>
      <c r="OKK12" s="36"/>
      <c r="OKL12" s="36"/>
      <c r="OKM12" s="36"/>
      <c r="OKN12" s="36"/>
      <c r="OKO12" s="36"/>
      <c r="OKP12" s="36"/>
      <c r="OKQ12" s="36"/>
      <c r="OKR12" s="36"/>
      <c r="OKS12" s="36"/>
      <c r="OKT12" s="36"/>
      <c r="OKU12" s="36"/>
      <c r="OKV12" s="36"/>
      <c r="OKW12" s="36"/>
      <c r="OKX12" s="36"/>
      <c r="OKY12" s="36"/>
      <c r="OKZ12" s="36"/>
      <c r="OLA12" s="36"/>
      <c r="OLB12" s="36"/>
      <c r="OLC12" s="36"/>
      <c r="OLD12" s="36"/>
      <c r="OLE12" s="36"/>
      <c r="OLF12" s="36"/>
      <c r="OLG12" s="36"/>
      <c r="OLH12" s="36"/>
      <c r="OLI12" s="36"/>
      <c r="OLJ12" s="36"/>
      <c r="OLK12" s="36"/>
      <c r="OLL12" s="36"/>
      <c r="OLM12" s="36"/>
      <c r="OLN12" s="36"/>
      <c r="OLO12" s="36"/>
      <c r="OLP12" s="36"/>
      <c r="OLQ12" s="36"/>
      <c r="OLR12" s="36"/>
      <c r="OLS12" s="36"/>
      <c r="OLT12" s="36"/>
      <c r="OLU12" s="36"/>
      <c r="OLV12" s="36"/>
      <c r="OLW12" s="36"/>
      <c r="OLX12" s="36"/>
      <c r="OLY12" s="36"/>
      <c r="OLZ12" s="36"/>
      <c r="OMA12" s="36"/>
      <c r="OMB12" s="36"/>
      <c r="OMC12" s="36"/>
      <c r="OMD12" s="36"/>
      <c r="OME12" s="36"/>
      <c r="OMF12" s="36"/>
      <c r="OMG12" s="36"/>
      <c r="OMH12" s="36"/>
      <c r="OMI12" s="36"/>
      <c r="OMJ12" s="36"/>
      <c r="OMK12" s="36"/>
      <c r="OML12" s="36"/>
      <c r="OMM12" s="36"/>
      <c r="OMN12" s="36"/>
      <c r="OMO12" s="36"/>
      <c r="OMP12" s="36"/>
      <c r="OMQ12" s="36"/>
      <c r="OMR12" s="36"/>
      <c r="OMS12" s="36"/>
      <c r="OMT12" s="36"/>
      <c r="OMU12" s="36"/>
      <c r="OMV12" s="36"/>
      <c r="OMW12" s="36"/>
      <c r="OMX12" s="36"/>
      <c r="OMY12" s="36"/>
      <c r="OMZ12" s="36"/>
      <c r="ONA12" s="36"/>
      <c r="ONB12" s="36"/>
      <c r="ONC12" s="36"/>
      <c r="OND12" s="36"/>
      <c r="ONE12" s="36"/>
      <c r="ONF12" s="36"/>
      <c r="ONG12" s="36"/>
      <c r="ONH12" s="36"/>
      <c r="ONI12" s="36"/>
      <c r="ONJ12" s="36"/>
      <c r="ONK12" s="36"/>
      <c r="ONL12" s="36"/>
      <c r="ONM12" s="36"/>
      <c r="ONN12" s="36"/>
      <c r="ONO12" s="36"/>
      <c r="ONP12" s="36"/>
      <c r="ONQ12" s="36"/>
      <c r="ONR12" s="36"/>
      <c r="ONS12" s="36"/>
      <c r="ONT12" s="36"/>
      <c r="ONU12" s="36"/>
      <c r="ONV12" s="36"/>
      <c r="ONW12" s="36"/>
      <c r="ONX12" s="36"/>
      <c r="ONY12" s="36"/>
      <c r="ONZ12" s="36"/>
      <c r="OOA12" s="36"/>
      <c r="OOB12" s="36"/>
      <c r="OOC12" s="36"/>
      <c r="OOD12" s="36"/>
      <c r="OOE12" s="36"/>
      <c r="OOF12" s="36"/>
      <c r="OOG12" s="36"/>
      <c r="OOH12" s="36"/>
      <c r="OOI12" s="36"/>
      <c r="OOJ12" s="36"/>
      <c r="OOK12" s="36"/>
      <c r="OOL12" s="36"/>
      <c r="OOM12" s="36"/>
      <c r="OON12" s="36"/>
      <c r="OOO12" s="36"/>
      <c r="OOP12" s="36"/>
      <c r="OOQ12" s="36"/>
      <c r="OOR12" s="36"/>
      <c r="OOS12" s="36"/>
      <c r="OOT12" s="36"/>
      <c r="OOU12" s="36"/>
      <c r="OOV12" s="36"/>
      <c r="OOW12" s="36"/>
      <c r="OOX12" s="36"/>
      <c r="OOY12" s="36"/>
      <c r="OOZ12" s="36"/>
      <c r="OPA12" s="36"/>
      <c r="OPB12" s="36"/>
      <c r="OPC12" s="36"/>
      <c r="OPD12" s="36"/>
      <c r="OPE12" s="36"/>
      <c r="OPF12" s="36"/>
      <c r="OPG12" s="36"/>
      <c r="OPH12" s="36"/>
      <c r="OPI12" s="36"/>
      <c r="OPJ12" s="36"/>
      <c r="OPK12" s="36"/>
      <c r="OPL12" s="36"/>
      <c r="OPM12" s="36"/>
      <c r="OPN12" s="36"/>
      <c r="OPO12" s="36"/>
      <c r="OPP12" s="36"/>
      <c r="OPQ12" s="36"/>
      <c r="OPR12" s="36"/>
      <c r="OPS12" s="36"/>
      <c r="OPT12" s="36"/>
      <c r="OPU12" s="36"/>
      <c r="OPV12" s="36"/>
      <c r="OPW12" s="36"/>
      <c r="OPX12" s="36"/>
      <c r="OPY12" s="36"/>
      <c r="OPZ12" s="36"/>
      <c r="OQA12" s="36"/>
      <c r="OQB12" s="36"/>
      <c r="OQC12" s="36"/>
      <c r="OQD12" s="36"/>
      <c r="OQE12" s="36"/>
      <c r="OQF12" s="36"/>
      <c r="OQG12" s="36"/>
      <c r="OQH12" s="36"/>
      <c r="OQI12" s="36"/>
      <c r="OQJ12" s="36"/>
      <c r="OQK12" s="36"/>
      <c r="OQL12" s="36"/>
      <c r="OQM12" s="36"/>
      <c r="OQN12" s="36"/>
      <c r="OQO12" s="36"/>
      <c r="OQP12" s="36"/>
      <c r="OQQ12" s="36"/>
      <c r="OQR12" s="36"/>
      <c r="OQS12" s="36"/>
      <c r="OQT12" s="36"/>
      <c r="OQU12" s="36"/>
      <c r="OQV12" s="36"/>
      <c r="OQW12" s="36"/>
      <c r="OQX12" s="36"/>
      <c r="OQY12" s="36"/>
      <c r="OQZ12" s="36"/>
      <c r="ORA12" s="36"/>
      <c r="ORB12" s="36"/>
      <c r="ORC12" s="36"/>
      <c r="ORD12" s="36"/>
      <c r="ORE12" s="36"/>
      <c r="ORF12" s="36"/>
      <c r="ORG12" s="36"/>
      <c r="ORH12" s="36"/>
      <c r="ORI12" s="36"/>
      <c r="ORJ12" s="36"/>
      <c r="ORK12" s="36"/>
      <c r="ORL12" s="36"/>
      <c r="ORM12" s="36"/>
      <c r="ORN12" s="36"/>
      <c r="ORO12" s="36"/>
      <c r="ORP12" s="36"/>
      <c r="ORQ12" s="36"/>
      <c r="ORR12" s="36"/>
      <c r="ORS12" s="36"/>
      <c r="ORT12" s="36"/>
      <c r="ORU12" s="36"/>
      <c r="ORV12" s="36"/>
      <c r="ORW12" s="36"/>
      <c r="ORX12" s="36"/>
      <c r="ORY12" s="36"/>
      <c r="ORZ12" s="36"/>
      <c r="OSA12" s="36"/>
      <c r="OSB12" s="36"/>
      <c r="OSC12" s="36"/>
      <c r="OSD12" s="36"/>
      <c r="OSE12" s="36"/>
      <c r="OSF12" s="36"/>
      <c r="OSG12" s="36"/>
      <c r="OSH12" s="36"/>
      <c r="OSI12" s="36"/>
      <c r="OSJ12" s="36"/>
      <c r="OSK12" s="36"/>
      <c r="OSL12" s="36"/>
      <c r="OSM12" s="36"/>
      <c r="OSN12" s="36"/>
      <c r="OSO12" s="36"/>
      <c r="OSP12" s="36"/>
      <c r="OSQ12" s="36"/>
      <c r="OSR12" s="36"/>
      <c r="OSS12" s="36"/>
      <c r="OST12" s="36"/>
      <c r="OSU12" s="36"/>
      <c r="OSV12" s="36"/>
      <c r="OSW12" s="36"/>
      <c r="OSX12" s="36"/>
      <c r="OSY12" s="36"/>
      <c r="OSZ12" s="36"/>
      <c r="OTA12" s="36"/>
      <c r="OTB12" s="36"/>
      <c r="OTC12" s="36"/>
      <c r="OTD12" s="36"/>
      <c r="OTE12" s="36"/>
      <c r="OTF12" s="36"/>
      <c r="OTG12" s="36"/>
      <c r="OTH12" s="36"/>
      <c r="OTI12" s="36"/>
      <c r="OTJ12" s="36"/>
      <c r="OTK12" s="36"/>
      <c r="OTL12" s="36"/>
      <c r="OTM12" s="36"/>
      <c r="OTN12" s="36"/>
      <c r="OTO12" s="36"/>
      <c r="OTP12" s="36"/>
      <c r="OTQ12" s="36"/>
      <c r="OTR12" s="36"/>
      <c r="OTS12" s="36"/>
      <c r="OTT12" s="36"/>
      <c r="OTU12" s="36"/>
      <c r="OTV12" s="36"/>
      <c r="OTW12" s="36"/>
      <c r="OTX12" s="36"/>
      <c r="OTY12" s="36"/>
      <c r="OTZ12" s="36"/>
      <c r="OUA12" s="36"/>
      <c r="OUB12" s="36"/>
      <c r="OUC12" s="36"/>
      <c r="OUD12" s="36"/>
      <c r="OUE12" s="36"/>
      <c r="OUF12" s="36"/>
      <c r="OUG12" s="36"/>
      <c r="OUH12" s="36"/>
      <c r="OUI12" s="36"/>
      <c r="OUJ12" s="36"/>
      <c r="OUK12" s="36"/>
      <c r="OUL12" s="36"/>
      <c r="OUM12" s="36"/>
      <c r="OUN12" s="36"/>
      <c r="OUO12" s="36"/>
      <c r="OUP12" s="36"/>
      <c r="OUQ12" s="36"/>
      <c r="OUR12" s="36"/>
      <c r="OUS12" s="36"/>
      <c r="OUT12" s="36"/>
      <c r="OUU12" s="36"/>
      <c r="OUV12" s="36"/>
      <c r="OUW12" s="36"/>
      <c r="OUX12" s="36"/>
      <c r="OUY12" s="36"/>
      <c r="OUZ12" s="36"/>
      <c r="OVA12" s="36"/>
      <c r="OVB12" s="36"/>
      <c r="OVC12" s="36"/>
      <c r="OVD12" s="36"/>
      <c r="OVE12" s="36"/>
      <c r="OVF12" s="36"/>
      <c r="OVG12" s="36"/>
      <c r="OVH12" s="36"/>
      <c r="OVI12" s="36"/>
      <c r="OVJ12" s="36"/>
      <c r="OVK12" s="36"/>
      <c r="OVL12" s="36"/>
      <c r="OVM12" s="36"/>
      <c r="OVN12" s="36"/>
      <c r="OVO12" s="36"/>
      <c r="OVP12" s="36"/>
      <c r="OVQ12" s="36"/>
      <c r="OVR12" s="36"/>
      <c r="OVS12" s="36"/>
      <c r="OVT12" s="36"/>
      <c r="OVU12" s="36"/>
      <c r="OVV12" s="36"/>
      <c r="OVW12" s="36"/>
      <c r="OVX12" s="36"/>
      <c r="OVY12" s="36"/>
      <c r="OVZ12" s="36"/>
      <c r="OWA12" s="36"/>
      <c r="OWB12" s="36"/>
      <c r="OWC12" s="36"/>
      <c r="OWD12" s="36"/>
      <c r="OWE12" s="36"/>
      <c r="OWF12" s="36"/>
      <c r="OWG12" s="36"/>
      <c r="OWH12" s="36"/>
      <c r="OWI12" s="36"/>
      <c r="OWJ12" s="36"/>
      <c r="OWK12" s="36"/>
      <c r="OWL12" s="36"/>
      <c r="OWM12" s="36"/>
      <c r="OWN12" s="36"/>
      <c r="OWO12" s="36"/>
      <c r="OWP12" s="36"/>
      <c r="OWQ12" s="36"/>
      <c r="OWR12" s="36"/>
      <c r="OWS12" s="36"/>
      <c r="OWT12" s="36"/>
      <c r="OWU12" s="36"/>
      <c r="OWV12" s="36"/>
      <c r="OWW12" s="36"/>
      <c r="OWX12" s="36"/>
      <c r="OWY12" s="36"/>
      <c r="OWZ12" s="36"/>
      <c r="OXA12" s="36"/>
      <c r="OXB12" s="36"/>
      <c r="OXC12" s="36"/>
      <c r="OXD12" s="36"/>
      <c r="OXE12" s="36"/>
      <c r="OXF12" s="36"/>
      <c r="OXG12" s="36"/>
      <c r="OXH12" s="36"/>
      <c r="OXI12" s="36"/>
      <c r="OXJ12" s="36"/>
      <c r="OXK12" s="36"/>
      <c r="OXL12" s="36"/>
      <c r="OXM12" s="36"/>
      <c r="OXN12" s="36"/>
      <c r="OXO12" s="36"/>
      <c r="OXP12" s="36"/>
      <c r="OXQ12" s="36"/>
      <c r="OXR12" s="36"/>
      <c r="OXS12" s="36"/>
      <c r="OXT12" s="36"/>
      <c r="OXU12" s="36"/>
      <c r="OXV12" s="36"/>
      <c r="OXW12" s="36"/>
      <c r="OXX12" s="36"/>
      <c r="OXY12" s="36"/>
      <c r="OXZ12" s="36"/>
      <c r="OYA12" s="36"/>
      <c r="OYB12" s="36"/>
      <c r="OYC12" s="36"/>
      <c r="OYD12" s="36"/>
      <c r="OYE12" s="36"/>
      <c r="OYF12" s="36"/>
      <c r="OYG12" s="36"/>
      <c r="OYH12" s="36"/>
      <c r="OYI12" s="36"/>
      <c r="OYJ12" s="36"/>
      <c r="OYK12" s="36"/>
      <c r="OYL12" s="36"/>
      <c r="OYM12" s="36"/>
      <c r="OYN12" s="36"/>
      <c r="OYO12" s="36"/>
      <c r="OYP12" s="36"/>
      <c r="OYQ12" s="36"/>
      <c r="OYR12" s="36"/>
      <c r="OYS12" s="36"/>
      <c r="OYT12" s="36"/>
      <c r="OYU12" s="36"/>
      <c r="OYV12" s="36"/>
      <c r="OYW12" s="36"/>
      <c r="OYX12" s="36"/>
      <c r="OYY12" s="36"/>
      <c r="OYZ12" s="36"/>
      <c r="OZA12" s="36"/>
      <c r="OZB12" s="36"/>
      <c r="OZC12" s="36"/>
      <c r="OZD12" s="36"/>
      <c r="OZE12" s="36"/>
      <c r="OZF12" s="36"/>
      <c r="OZG12" s="36"/>
      <c r="OZH12" s="36"/>
      <c r="OZI12" s="36"/>
      <c r="OZJ12" s="36"/>
      <c r="OZK12" s="36"/>
      <c r="OZL12" s="36"/>
      <c r="OZM12" s="36"/>
      <c r="OZN12" s="36"/>
      <c r="OZO12" s="36"/>
      <c r="OZP12" s="36"/>
      <c r="OZQ12" s="36"/>
      <c r="OZR12" s="36"/>
      <c r="OZS12" s="36"/>
      <c r="OZT12" s="36"/>
      <c r="OZU12" s="36"/>
      <c r="OZV12" s="36"/>
      <c r="OZW12" s="36"/>
      <c r="OZX12" s="36"/>
      <c r="OZY12" s="36"/>
      <c r="OZZ12" s="36"/>
      <c r="PAA12" s="36"/>
      <c r="PAB12" s="36"/>
      <c r="PAC12" s="36"/>
      <c r="PAD12" s="36"/>
      <c r="PAE12" s="36"/>
      <c r="PAF12" s="36"/>
      <c r="PAG12" s="36"/>
      <c r="PAH12" s="36"/>
      <c r="PAI12" s="36"/>
      <c r="PAJ12" s="36"/>
      <c r="PAK12" s="36"/>
      <c r="PAL12" s="36"/>
      <c r="PAM12" s="36"/>
      <c r="PAN12" s="36"/>
      <c r="PAO12" s="36"/>
      <c r="PAP12" s="36"/>
      <c r="PAQ12" s="36"/>
      <c r="PAR12" s="36"/>
      <c r="PAS12" s="36"/>
      <c r="PAT12" s="36"/>
      <c r="PAU12" s="36"/>
      <c r="PAV12" s="36"/>
      <c r="PAW12" s="36"/>
      <c r="PAX12" s="36"/>
      <c r="PAY12" s="36"/>
      <c r="PAZ12" s="36"/>
      <c r="PBA12" s="36"/>
      <c r="PBB12" s="36"/>
      <c r="PBC12" s="36"/>
      <c r="PBD12" s="36"/>
      <c r="PBE12" s="36"/>
      <c r="PBF12" s="36"/>
      <c r="PBG12" s="36"/>
      <c r="PBH12" s="36"/>
      <c r="PBI12" s="36"/>
      <c r="PBJ12" s="36"/>
      <c r="PBK12" s="36"/>
      <c r="PBL12" s="36"/>
      <c r="PBM12" s="36"/>
      <c r="PBN12" s="36"/>
      <c r="PBO12" s="36"/>
      <c r="PBP12" s="36"/>
      <c r="PBQ12" s="36"/>
      <c r="PBR12" s="36"/>
      <c r="PBS12" s="36"/>
      <c r="PBT12" s="36"/>
      <c r="PBU12" s="36"/>
      <c r="PBV12" s="36"/>
      <c r="PBW12" s="36"/>
      <c r="PBX12" s="36"/>
      <c r="PBY12" s="36"/>
      <c r="PBZ12" s="36"/>
      <c r="PCA12" s="36"/>
      <c r="PCB12" s="36"/>
      <c r="PCC12" s="36"/>
      <c r="PCD12" s="36"/>
      <c r="PCE12" s="36"/>
      <c r="PCF12" s="36"/>
      <c r="PCG12" s="36"/>
      <c r="PCH12" s="36"/>
      <c r="PCI12" s="36"/>
      <c r="PCJ12" s="36"/>
      <c r="PCK12" s="36"/>
      <c r="PCL12" s="36"/>
      <c r="PCM12" s="36"/>
      <c r="PCN12" s="36"/>
      <c r="PCO12" s="36"/>
      <c r="PCP12" s="36"/>
      <c r="PCQ12" s="36"/>
      <c r="PCR12" s="36"/>
      <c r="PCS12" s="36"/>
      <c r="PCT12" s="36"/>
      <c r="PCU12" s="36"/>
      <c r="PCV12" s="36"/>
      <c r="PCW12" s="36"/>
      <c r="PCX12" s="36"/>
      <c r="PCY12" s="36"/>
      <c r="PCZ12" s="36"/>
      <c r="PDA12" s="36"/>
      <c r="PDB12" s="36"/>
      <c r="PDC12" s="36"/>
      <c r="PDD12" s="36"/>
      <c r="PDE12" s="36"/>
      <c r="PDF12" s="36"/>
      <c r="PDG12" s="36"/>
      <c r="PDH12" s="36"/>
      <c r="PDI12" s="36"/>
      <c r="PDJ12" s="36"/>
      <c r="PDK12" s="36"/>
      <c r="PDL12" s="36"/>
      <c r="PDM12" s="36"/>
      <c r="PDN12" s="36"/>
      <c r="PDO12" s="36"/>
      <c r="PDP12" s="36"/>
      <c r="PDQ12" s="36"/>
      <c r="PDR12" s="36"/>
      <c r="PDS12" s="36"/>
      <c r="PDT12" s="36"/>
      <c r="PDU12" s="36"/>
      <c r="PDV12" s="36"/>
      <c r="PDW12" s="36"/>
      <c r="PDX12" s="36"/>
      <c r="PDY12" s="36"/>
      <c r="PDZ12" s="36"/>
      <c r="PEA12" s="36"/>
      <c r="PEB12" s="36"/>
      <c r="PEC12" s="36"/>
      <c r="PED12" s="36"/>
      <c r="PEE12" s="36"/>
      <c r="PEF12" s="36"/>
      <c r="PEG12" s="36"/>
      <c r="PEH12" s="36"/>
      <c r="PEI12" s="36"/>
      <c r="PEJ12" s="36"/>
      <c r="PEK12" s="36"/>
      <c r="PEL12" s="36"/>
      <c r="PEM12" s="36"/>
      <c r="PEN12" s="36"/>
      <c r="PEO12" s="36"/>
      <c r="PEP12" s="36"/>
      <c r="PEQ12" s="36"/>
      <c r="PER12" s="36"/>
      <c r="PES12" s="36"/>
      <c r="PET12" s="36"/>
      <c r="PEU12" s="36"/>
      <c r="PEV12" s="36"/>
      <c r="PEW12" s="36"/>
      <c r="PEX12" s="36"/>
      <c r="PEY12" s="36"/>
      <c r="PEZ12" s="36"/>
      <c r="PFA12" s="36"/>
      <c r="PFB12" s="36"/>
      <c r="PFC12" s="36"/>
      <c r="PFD12" s="36"/>
      <c r="PFE12" s="36"/>
      <c r="PFF12" s="36"/>
      <c r="PFG12" s="36"/>
      <c r="PFH12" s="36"/>
      <c r="PFI12" s="36"/>
      <c r="PFJ12" s="36"/>
      <c r="PFK12" s="36"/>
      <c r="PFL12" s="36"/>
      <c r="PFM12" s="36"/>
      <c r="PFN12" s="36"/>
      <c r="PFO12" s="36"/>
      <c r="PFP12" s="36"/>
      <c r="PFQ12" s="36"/>
      <c r="PFR12" s="36"/>
      <c r="PFS12" s="36"/>
      <c r="PFT12" s="36"/>
      <c r="PFU12" s="36"/>
      <c r="PFV12" s="36"/>
      <c r="PFW12" s="36"/>
      <c r="PFX12" s="36"/>
      <c r="PFY12" s="36"/>
      <c r="PFZ12" s="36"/>
      <c r="PGA12" s="36"/>
      <c r="PGB12" s="36"/>
      <c r="PGC12" s="36"/>
      <c r="PGD12" s="36"/>
      <c r="PGE12" s="36"/>
      <c r="PGF12" s="36"/>
      <c r="PGG12" s="36"/>
      <c r="PGH12" s="36"/>
      <c r="PGI12" s="36"/>
      <c r="PGJ12" s="36"/>
      <c r="PGK12" s="36"/>
      <c r="PGL12" s="36"/>
      <c r="PGM12" s="36"/>
      <c r="PGN12" s="36"/>
      <c r="PGO12" s="36"/>
      <c r="PGP12" s="36"/>
      <c r="PGQ12" s="36"/>
      <c r="PGR12" s="36"/>
      <c r="PGS12" s="36"/>
      <c r="PGT12" s="36"/>
      <c r="PGU12" s="36"/>
      <c r="PGV12" s="36"/>
      <c r="PGW12" s="36"/>
      <c r="PGX12" s="36"/>
      <c r="PGY12" s="36"/>
      <c r="PGZ12" s="36"/>
      <c r="PHA12" s="36"/>
      <c r="PHB12" s="36"/>
      <c r="PHC12" s="36"/>
      <c r="PHD12" s="36"/>
      <c r="PHE12" s="36"/>
      <c r="PHF12" s="36"/>
      <c r="PHG12" s="36"/>
      <c r="PHH12" s="36"/>
      <c r="PHI12" s="36"/>
      <c r="PHJ12" s="36"/>
      <c r="PHK12" s="36"/>
      <c r="PHL12" s="36"/>
      <c r="PHM12" s="36"/>
      <c r="PHN12" s="36"/>
      <c r="PHO12" s="36"/>
      <c r="PHP12" s="36"/>
      <c r="PHQ12" s="36"/>
      <c r="PHR12" s="36"/>
      <c r="PHS12" s="36"/>
      <c r="PHT12" s="36"/>
      <c r="PHU12" s="36"/>
      <c r="PHV12" s="36"/>
      <c r="PHW12" s="36"/>
      <c r="PHX12" s="36"/>
      <c r="PHY12" s="36"/>
      <c r="PHZ12" s="36"/>
      <c r="PIA12" s="36"/>
      <c r="PIB12" s="36"/>
      <c r="PIC12" s="36"/>
      <c r="PID12" s="36"/>
      <c r="PIE12" s="36"/>
      <c r="PIF12" s="36"/>
      <c r="PIG12" s="36"/>
      <c r="PIH12" s="36"/>
      <c r="PII12" s="36"/>
      <c r="PIJ12" s="36"/>
      <c r="PIK12" s="36"/>
      <c r="PIL12" s="36"/>
      <c r="PIM12" s="36"/>
      <c r="PIN12" s="36"/>
      <c r="PIO12" s="36"/>
      <c r="PIP12" s="36"/>
      <c r="PIQ12" s="36"/>
      <c r="PIR12" s="36"/>
      <c r="PIS12" s="36"/>
      <c r="PIT12" s="36"/>
      <c r="PIU12" s="36"/>
      <c r="PIV12" s="36"/>
      <c r="PIW12" s="36"/>
      <c r="PIX12" s="36"/>
      <c r="PIY12" s="36"/>
      <c r="PIZ12" s="36"/>
      <c r="PJA12" s="36"/>
      <c r="PJB12" s="36"/>
      <c r="PJC12" s="36"/>
      <c r="PJD12" s="36"/>
      <c r="PJE12" s="36"/>
      <c r="PJF12" s="36"/>
      <c r="PJG12" s="36"/>
      <c r="PJH12" s="36"/>
      <c r="PJI12" s="36"/>
      <c r="PJJ12" s="36"/>
      <c r="PJK12" s="36"/>
      <c r="PJL12" s="36"/>
      <c r="PJM12" s="36"/>
      <c r="PJN12" s="36"/>
      <c r="PJO12" s="36"/>
      <c r="PJP12" s="36"/>
      <c r="PJQ12" s="36"/>
      <c r="PJR12" s="36"/>
      <c r="PJS12" s="36"/>
      <c r="PJT12" s="36"/>
      <c r="PJU12" s="36"/>
      <c r="PJV12" s="36"/>
      <c r="PJW12" s="36"/>
      <c r="PJX12" s="36"/>
      <c r="PJY12" s="36"/>
      <c r="PJZ12" s="36"/>
      <c r="PKA12" s="36"/>
      <c r="PKB12" s="36"/>
      <c r="PKC12" s="36"/>
      <c r="PKD12" s="36"/>
      <c r="PKE12" s="36"/>
      <c r="PKF12" s="36"/>
      <c r="PKG12" s="36"/>
      <c r="PKH12" s="36"/>
      <c r="PKI12" s="36"/>
      <c r="PKJ12" s="36"/>
      <c r="PKK12" s="36"/>
      <c r="PKL12" s="36"/>
      <c r="PKM12" s="36"/>
      <c r="PKN12" s="36"/>
      <c r="PKO12" s="36"/>
      <c r="PKP12" s="36"/>
      <c r="PKQ12" s="36"/>
      <c r="PKR12" s="36"/>
      <c r="PKS12" s="36"/>
      <c r="PKT12" s="36"/>
      <c r="PKU12" s="36"/>
      <c r="PKV12" s="36"/>
      <c r="PKW12" s="36"/>
      <c r="PKX12" s="36"/>
      <c r="PKY12" s="36"/>
      <c r="PKZ12" s="36"/>
      <c r="PLA12" s="36"/>
      <c r="PLB12" s="36"/>
      <c r="PLC12" s="36"/>
      <c r="PLD12" s="36"/>
      <c r="PLE12" s="36"/>
      <c r="PLF12" s="36"/>
      <c r="PLG12" s="36"/>
      <c r="PLH12" s="36"/>
      <c r="PLI12" s="36"/>
      <c r="PLJ12" s="36"/>
      <c r="PLK12" s="36"/>
      <c r="PLL12" s="36"/>
      <c r="PLM12" s="36"/>
      <c r="PLN12" s="36"/>
      <c r="PLO12" s="36"/>
      <c r="PLP12" s="36"/>
      <c r="PLQ12" s="36"/>
      <c r="PLR12" s="36"/>
      <c r="PLS12" s="36"/>
      <c r="PLT12" s="36"/>
      <c r="PLU12" s="36"/>
      <c r="PLV12" s="36"/>
      <c r="PLW12" s="36"/>
      <c r="PLX12" s="36"/>
      <c r="PLY12" s="36"/>
      <c r="PLZ12" s="36"/>
      <c r="PMA12" s="36"/>
      <c r="PMB12" s="36"/>
      <c r="PMC12" s="36"/>
      <c r="PMD12" s="36"/>
      <c r="PME12" s="36"/>
      <c r="PMF12" s="36"/>
      <c r="PMG12" s="36"/>
      <c r="PMH12" s="36"/>
      <c r="PMI12" s="36"/>
      <c r="PMJ12" s="36"/>
      <c r="PMK12" s="36"/>
      <c r="PML12" s="36"/>
      <c r="PMM12" s="36"/>
      <c r="PMN12" s="36"/>
      <c r="PMO12" s="36"/>
      <c r="PMP12" s="36"/>
      <c r="PMQ12" s="36"/>
      <c r="PMR12" s="36"/>
      <c r="PMS12" s="36"/>
      <c r="PMT12" s="36"/>
      <c r="PMU12" s="36"/>
      <c r="PMV12" s="36"/>
      <c r="PMW12" s="36"/>
      <c r="PMX12" s="36"/>
      <c r="PMY12" s="36"/>
      <c r="PMZ12" s="36"/>
      <c r="PNA12" s="36"/>
      <c r="PNB12" s="36"/>
      <c r="PNC12" s="36"/>
      <c r="PND12" s="36"/>
      <c r="PNE12" s="36"/>
      <c r="PNF12" s="36"/>
      <c r="PNG12" s="36"/>
      <c r="PNH12" s="36"/>
      <c r="PNI12" s="36"/>
      <c r="PNJ12" s="36"/>
      <c r="PNK12" s="36"/>
      <c r="PNL12" s="36"/>
      <c r="PNM12" s="36"/>
      <c r="PNN12" s="36"/>
      <c r="PNO12" s="36"/>
      <c r="PNP12" s="36"/>
      <c r="PNQ12" s="36"/>
      <c r="PNR12" s="36"/>
      <c r="PNS12" s="36"/>
      <c r="PNT12" s="36"/>
      <c r="PNU12" s="36"/>
      <c r="PNV12" s="36"/>
      <c r="PNW12" s="36"/>
      <c r="PNX12" s="36"/>
      <c r="PNY12" s="36"/>
      <c r="PNZ12" s="36"/>
      <c r="POA12" s="36"/>
      <c r="POB12" s="36"/>
      <c r="POC12" s="36"/>
      <c r="POD12" s="36"/>
      <c r="POE12" s="36"/>
      <c r="POF12" s="36"/>
      <c r="POG12" s="36"/>
      <c r="POH12" s="36"/>
      <c r="POI12" s="36"/>
      <c r="POJ12" s="36"/>
      <c r="POK12" s="36"/>
      <c r="POL12" s="36"/>
      <c r="POM12" s="36"/>
      <c r="PON12" s="36"/>
      <c r="POO12" s="36"/>
      <c r="POP12" s="36"/>
      <c r="POQ12" s="36"/>
      <c r="POR12" s="36"/>
      <c r="POS12" s="36"/>
      <c r="POT12" s="36"/>
      <c r="POU12" s="36"/>
      <c r="POV12" s="36"/>
      <c r="POW12" s="36"/>
      <c r="POX12" s="36"/>
      <c r="POY12" s="36"/>
      <c r="POZ12" s="36"/>
      <c r="PPA12" s="36"/>
      <c r="PPB12" s="36"/>
      <c r="PPC12" s="36"/>
      <c r="PPD12" s="36"/>
      <c r="PPE12" s="36"/>
      <c r="PPF12" s="36"/>
      <c r="PPG12" s="36"/>
      <c r="PPH12" s="36"/>
      <c r="PPI12" s="36"/>
      <c r="PPJ12" s="36"/>
      <c r="PPK12" s="36"/>
      <c r="PPL12" s="36"/>
      <c r="PPM12" s="36"/>
      <c r="PPN12" s="36"/>
      <c r="PPO12" s="36"/>
      <c r="PPP12" s="36"/>
      <c r="PPQ12" s="36"/>
      <c r="PPR12" s="36"/>
      <c r="PPS12" s="36"/>
      <c r="PPT12" s="36"/>
      <c r="PPU12" s="36"/>
      <c r="PPV12" s="36"/>
      <c r="PPW12" s="36"/>
      <c r="PPX12" s="36"/>
      <c r="PPY12" s="36"/>
      <c r="PPZ12" s="36"/>
      <c r="PQA12" s="36"/>
      <c r="PQB12" s="36"/>
      <c r="PQC12" s="36"/>
      <c r="PQD12" s="36"/>
      <c r="PQE12" s="36"/>
      <c r="PQF12" s="36"/>
      <c r="PQG12" s="36"/>
      <c r="PQH12" s="36"/>
      <c r="PQI12" s="36"/>
      <c r="PQJ12" s="36"/>
      <c r="PQK12" s="36"/>
      <c r="PQL12" s="36"/>
      <c r="PQM12" s="36"/>
      <c r="PQN12" s="36"/>
      <c r="PQO12" s="36"/>
      <c r="PQP12" s="36"/>
      <c r="PQQ12" s="36"/>
      <c r="PQR12" s="36"/>
      <c r="PQS12" s="36"/>
      <c r="PQT12" s="36"/>
      <c r="PQU12" s="36"/>
      <c r="PQV12" s="36"/>
      <c r="PQW12" s="36"/>
      <c r="PQX12" s="36"/>
      <c r="PQY12" s="36"/>
      <c r="PQZ12" s="36"/>
      <c r="PRA12" s="36"/>
      <c r="PRB12" s="36"/>
      <c r="PRC12" s="36"/>
      <c r="PRD12" s="36"/>
      <c r="PRE12" s="36"/>
      <c r="PRF12" s="36"/>
      <c r="PRG12" s="36"/>
      <c r="PRH12" s="36"/>
      <c r="PRI12" s="36"/>
      <c r="PRJ12" s="36"/>
      <c r="PRK12" s="36"/>
      <c r="PRL12" s="36"/>
      <c r="PRM12" s="36"/>
      <c r="PRN12" s="36"/>
      <c r="PRO12" s="36"/>
      <c r="PRP12" s="36"/>
      <c r="PRQ12" s="36"/>
      <c r="PRR12" s="36"/>
      <c r="PRS12" s="36"/>
      <c r="PRT12" s="36"/>
      <c r="PRU12" s="36"/>
      <c r="PRV12" s="36"/>
      <c r="PRW12" s="36"/>
      <c r="PRX12" s="36"/>
      <c r="PRY12" s="36"/>
      <c r="PRZ12" s="36"/>
      <c r="PSA12" s="36"/>
      <c r="PSB12" s="36"/>
      <c r="PSC12" s="36"/>
      <c r="PSD12" s="36"/>
      <c r="PSE12" s="36"/>
      <c r="PSF12" s="36"/>
      <c r="PSG12" s="36"/>
      <c r="PSH12" s="36"/>
      <c r="PSI12" s="36"/>
      <c r="PSJ12" s="36"/>
      <c r="PSK12" s="36"/>
      <c r="PSL12" s="36"/>
      <c r="PSM12" s="36"/>
      <c r="PSN12" s="36"/>
      <c r="PSO12" s="36"/>
      <c r="PSP12" s="36"/>
      <c r="PSQ12" s="36"/>
      <c r="PSR12" s="36"/>
      <c r="PSS12" s="36"/>
      <c r="PST12" s="36"/>
      <c r="PSU12" s="36"/>
      <c r="PSV12" s="36"/>
      <c r="PSW12" s="36"/>
      <c r="PSX12" s="36"/>
      <c r="PSY12" s="36"/>
      <c r="PSZ12" s="36"/>
      <c r="PTA12" s="36"/>
      <c r="PTB12" s="36"/>
      <c r="PTC12" s="36"/>
      <c r="PTD12" s="36"/>
      <c r="PTE12" s="36"/>
      <c r="PTF12" s="36"/>
      <c r="PTG12" s="36"/>
      <c r="PTH12" s="36"/>
      <c r="PTI12" s="36"/>
      <c r="PTJ12" s="36"/>
      <c r="PTK12" s="36"/>
      <c r="PTL12" s="36"/>
      <c r="PTM12" s="36"/>
      <c r="PTN12" s="36"/>
      <c r="PTO12" s="36"/>
      <c r="PTP12" s="36"/>
      <c r="PTQ12" s="36"/>
      <c r="PTR12" s="36"/>
      <c r="PTS12" s="36"/>
      <c r="PTT12" s="36"/>
      <c r="PTU12" s="36"/>
      <c r="PTV12" s="36"/>
      <c r="PTW12" s="36"/>
      <c r="PTX12" s="36"/>
      <c r="PTY12" s="36"/>
      <c r="PTZ12" s="36"/>
      <c r="PUA12" s="36"/>
      <c r="PUB12" s="36"/>
      <c r="PUC12" s="36"/>
      <c r="PUD12" s="36"/>
      <c r="PUE12" s="36"/>
      <c r="PUF12" s="36"/>
      <c r="PUG12" s="36"/>
      <c r="PUH12" s="36"/>
      <c r="PUI12" s="36"/>
      <c r="PUJ12" s="36"/>
      <c r="PUK12" s="36"/>
      <c r="PUL12" s="36"/>
      <c r="PUM12" s="36"/>
      <c r="PUN12" s="36"/>
      <c r="PUO12" s="36"/>
      <c r="PUP12" s="36"/>
      <c r="PUQ12" s="36"/>
      <c r="PUR12" s="36"/>
      <c r="PUS12" s="36"/>
      <c r="PUT12" s="36"/>
      <c r="PUU12" s="36"/>
      <c r="PUV12" s="36"/>
      <c r="PUW12" s="36"/>
      <c r="PUX12" s="36"/>
      <c r="PUY12" s="36"/>
      <c r="PUZ12" s="36"/>
      <c r="PVA12" s="36"/>
      <c r="PVB12" s="36"/>
      <c r="PVC12" s="36"/>
      <c r="PVD12" s="36"/>
      <c r="PVE12" s="36"/>
      <c r="PVF12" s="36"/>
      <c r="PVG12" s="36"/>
      <c r="PVH12" s="36"/>
      <c r="PVI12" s="36"/>
      <c r="PVJ12" s="36"/>
      <c r="PVK12" s="36"/>
      <c r="PVL12" s="36"/>
      <c r="PVM12" s="36"/>
      <c r="PVN12" s="36"/>
      <c r="PVO12" s="36"/>
      <c r="PVP12" s="36"/>
      <c r="PVQ12" s="36"/>
      <c r="PVR12" s="36"/>
      <c r="PVS12" s="36"/>
      <c r="PVT12" s="36"/>
      <c r="PVU12" s="36"/>
      <c r="PVV12" s="36"/>
      <c r="PVW12" s="36"/>
      <c r="PVX12" s="36"/>
      <c r="PVY12" s="36"/>
      <c r="PVZ12" s="36"/>
      <c r="PWA12" s="36"/>
      <c r="PWB12" s="36"/>
      <c r="PWC12" s="36"/>
      <c r="PWD12" s="36"/>
      <c r="PWE12" s="36"/>
      <c r="PWF12" s="36"/>
      <c r="PWG12" s="36"/>
      <c r="PWH12" s="36"/>
      <c r="PWI12" s="36"/>
      <c r="PWJ12" s="36"/>
      <c r="PWK12" s="36"/>
      <c r="PWL12" s="36"/>
      <c r="PWM12" s="36"/>
      <c r="PWN12" s="36"/>
      <c r="PWO12" s="36"/>
      <c r="PWP12" s="36"/>
      <c r="PWQ12" s="36"/>
      <c r="PWR12" s="36"/>
      <c r="PWS12" s="36"/>
      <c r="PWT12" s="36"/>
      <c r="PWU12" s="36"/>
      <c r="PWV12" s="36"/>
      <c r="PWW12" s="36"/>
      <c r="PWX12" s="36"/>
      <c r="PWY12" s="36"/>
      <c r="PWZ12" s="36"/>
      <c r="PXA12" s="36"/>
      <c r="PXB12" s="36"/>
      <c r="PXC12" s="36"/>
      <c r="PXD12" s="36"/>
      <c r="PXE12" s="36"/>
      <c r="PXF12" s="36"/>
      <c r="PXG12" s="36"/>
      <c r="PXH12" s="36"/>
      <c r="PXI12" s="36"/>
      <c r="PXJ12" s="36"/>
      <c r="PXK12" s="36"/>
      <c r="PXL12" s="36"/>
      <c r="PXM12" s="36"/>
      <c r="PXN12" s="36"/>
      <c r="PXO12" s="36"/>
      <c r="PXP12" s="36"/>
      <c r="PXQ12" s="36"/>
      <c r="PXR12" s="36"/>
      <c r="PXS12" s="36"/>
      <c r="PXT12" s="36"/>
      <c r="PXU12" s="36"/>
      <c r="PXV12" s="36"/>
      <c r="PXW12" s="36"/>
      <c r="PXX12" s="36"/>
      <c r="PXY12" s="36"/>
      <c r="PXZ12" s="36"/>
      <c r="PYA12" s="36"/>
      <c r="PYB12" s="36"/>
      <c r="PYC12" s="36"/>
      <c r="PYD12" s="36"/>
      <c r="PYE12" s="36"/>
      <c r="PYF12" s="36"/>
      <c r="PYG12" s="36"/>
      <c r="PYH12" s="36"/>
      <c r="PYI12" s="36"/>
      <c r="PYJ12" s="36"/>
      <c r="PYK12" s="36"/>
      <c r="PYL12" s="36"/>
      <c r="PYM12" s="36"/>
      <c r="PYN12" s="36"/>
      <c r="PYO12" s="36"/>
      <c r="PYP12" s="36"/>
      <c r="PYQ12" s="36"/>
      <c r="PYR12" s="36"/>
      <c r="PYS12" s="36"/>
      <c r="PYT12" s="36"/>
      <c r="PYU12" s="36"/>
      <c r="PYV12" s="36"/>
      <c r="PYW12" s="36"/>
      <c r="PYX12" s="36"/>
      <c r="PYY12" s="36"/>
      <c r="PYZ12" s="36"/>
      <c r="PZA12" s="36"/>
      <c r="PZB12" s="36"/>
      <c r="PZC12" s="36"/>
      <c r="PZD12" s="36"/>
      <c r="PZE12" s="36"/>
      <c r="PZF12" s="36"/>
      <c r="PZG12" s="36"/>
      <c r="PZH12" s="36"/>
      <c r="PZI12" s="36"/>
      <c r="PZJ12" s="36"/>
      <c r="PZK12" s="36"/>
      <c r="PZL12" s="36"/>
      <c r="PZM12" s="36"/>
      <c r="PZN12" s="36"/>
      <c r="PZO12" s="36"/>
      <c r="PZP12" s="36"/>
      <c r="PZQ12" s="36"/>
      <c r="PZR12" s="36"/>
      <c r="PZS12" s="36"/>
      <c r="PZT12" s="36"/>
      <c r="PZU12" s="36"/>
      <c r="PZV12" s="36"/>
      <c r="PZW12" s="36"/>
      <c r="PZX12" s="36"/>
      <c r="PZY12" s="36"/>
      <c r="PZZ12" s="36"/>
      <c r="QAA12" s="36"/>
      <c r="QAB12" s="36"/>
      <c r="QAC12" s="36"/>
      <c r="QAD12" s="36"/>
      <c r="QAE12" s="36"/>
      <c r="QAF12" s="36"/>
      <c r="QAG12" s="36"/>
      <c r="QAH12" s="36"/>
      <c r="QAI12" s="36"/>
      <c r="QAJ12" s="36"/>
      <c r="QAK12" s="36"/>
      <c r="QAL12" s="36"/>
      <c r="QAM12" s="36"/>
      <c r="QAN12" s="36"/>
      <c r="QAO12" s="36"/>
      <c r="QAP12" s="36"/>
      <c r="QAQ12" s="36"/>
      <c r="QAR12" s="36"/>
      <c r="QAS12" s="36"/>
      <c r="QAT12" s="36"/>
      <c r="QAU12" s="36"/>
      <c r="QAV12" s="36"/>
      <c r="QAW12" s="36"/>
      <c r="QAX12" s="36"/>
      <c r="QAY12" s="36"/>
      <c r="QAZ12" s="36"/>
      <c r="QBA12" s="36"/>
      <c r="QBB12" s="36"/>
      <c r="QBC12" s="36"/>
      <c r="QBD12" s="36"/>
      <c r="QBE12" s="36"/>
      <c r="QBF12" s="36"/>
      <c r="QBG12" s="36"/>
      <c r="QBH12" s="36"/>
      <c r="QBI12" s="36"/>
      <c r="QBJ12" s="36"/>
      <c r="QBK12" s="36"/>
      <c r="QBL12" s="36"/>
      <c r="QBM12" s="36"/>
      <c r="QBN12" s="36"/>
      <c r="QBO12" s="36"/>
      <c r="QBP12" s="36"/>
      <c r="QBQ12" s="36"/>
      <c r="QBR12" s="36"/>
      <c r="QBS12" s="36"/>
      <c r="QBT12" s="36"/>
      <c r="QBU12" s="36"/>
      <c r="QBV12" s="36"/>
      <c r="QBW12" s="36"/>
      <c r="QBX12" s="36"/>
      <c r="QBY12" s="36"/>
      <c r="QBZ12" s="36"/>
      <c r="QCA12" s="36"/>
      <c r="QCB12" s="36"/>
      <c r="QCC12" s="36"/>
      <c r="QCD12" s="36"/>
      <c r="QCE12" s="36"/>
      <c r="QCF12" s="36"/>
      <c r="QCG12" s="36"/>
      <c r="QCH12" s="36"/>
      <c r="QCI12" s="36"/>
      <c r="QCJ12" s="36"/>
      <c r="QCK12" s="36"/>
      <c r="QCL12" s="36"/>
      <c r="QCM12" s="36"/>
      <c r="QCN12" s="36"/>
      <c r="QCO12" s="36"/>
      <c r="QCP12" s="36"/>
      <c r="QCQ12" s="36"/>
      <c r="QCR12" s="36"/>
      <c r="QCS12" s="36"/>
      <c r="QCT12" s="36"/>
      <c r="QCU12" s="36"/>
      <c r="QCV12" s="36"/>
      <c r="QCW12" s="36"/>
      <c r="QCX12" s="36"/>
      <c r="QCY12" s="36"/>
      <c r="QCZ12" s="36"/>
      <c r="QDA12" s="36"/>
      <c r="QDB12" s="36"/>
      <c r="QDC12" s="36"/>
      <c r="QDD12" s="36"/>
      <c r="QDE12" s="36"/>
      <c r="QDF12" s="36"/>
      <c r="QDG12" s="36"/>
      <c r="QDH12" s="36"/>
      <c r="QDI12" s="36"/>
      <c r="QDJ12" s="36"/>
      <c r="QDK12" s="36"/>
      <c r="QDL12" s="36"/>
      <c r="QDM12" s="36"/>
      <c r="QDN12" s="36"/>
      <c r="QDO12" s="36"/>
      <c r="QDP12" s="36"/>
      <c r="QDQ12" s="36"/>
      <c r="QDR12" s="36"/>
      <c r="QDS12" s="36"/>
      <c r="QDT12" s="36"/>
      <c r="QDU12" s="36"/>
      <c r="QDV12" s="36"/>
      <c r="QDW12" s="36"/>
      <c r="QDX12" s="36"/>
      <c r="QDY12" s="36"/>
      <c r="QDZ12" s="36"/>
      <c r="QEA12" s="36"/>
      <c r="QEB12" s="36"/>
      <c r="QEC12" s="36"/>
      <c r="QED12" s="36"/>
      <c r="QEE12" s="36"/>
      <c r="QEF12" s="36"/>
      <c r="QEG12" s="36"/>
      <c r="QEH12" s="36"/>
      <c r="QEI12" s="36"/>
      <c r="QEJ12" s="36"/>
      <c r="QEK12" s="36"/>
      <c r="QEL12" s="36"/>
      <c r="QEM12" s="36"/>
      <c r="QEN12" s="36"/>
      <c r="QEO12" s="36"/>
      <c r="QEP12" s="36"/>
      <c r="QEQ12" s="36"/>
      <c r="QER12" s="36"/>
      <c r="QES12" s="36"/>
      <c r="QET12" s="36"/>
      <c r="QEU12" s="36"/>
      <c r="QEV12" s="36"/>
      <c r="QEW12" s="36"/>
      <c r="QEX12" s="36"/>
      <c r="QEY12" s="36"/>
      <c r="QEZ12" s="36"/>
      <c r="QFA12" s="36"/>
      <c r="QFB12" s="36"/>
      <c r="QFC12" s="36"/>
      <c r="QFD12" s="36"/>
      <c r="QFE12" s="36"/>
      <c r="QFF12" s="36"/>
      <c r="QFG12" s="36"/>
      <c r="QFH12" s="36"/>
      <c r="QFI12" s="36"/>
      <c r="QFJ12" s="36"/>
      <c r="QFK12" s="36"/>
      <c r="QFL12" s="36"/>
      <c r="QFM12" s="36"/>
      <c r="QFN12" s="36"/>
      <c r="QFO12" s="36"/>
      <c r="QFP12" s="36"/>
      <c r="QFQ12" s="36"/>
      <c r="QFR12" s="36"/>
      <c r="QFS12" s="36"/>
      <c r="QFT12" s="36"/>
      <c r="QFU12" s="36"/>
      <c r="QFV12" s="36"/>
      <c r="QFW12" s="36"/>
      <c r="QFX12" s="36"/>
      <c r="QFY12" s="36"/>
      <c r="QFZ12" s="36"/>
      <c r="QGA12" s="36"/>
      <c r="QGB12" s="36"/>
      <c r="QGC12" s="36"/>
      <c r="QGD12" s="36"/>
      <c r="QGE12" s="36"/>
      <c r="QGF12" s="36"/>
      <c r="QGG12" s="36"/>
      <c r="QGH12" s="36"/>
      <c r="QGI12" s="36"/>
      <c r="QGJ12" s="36"/>
      <c r="QGK12" s="36"/>
      <c r="QGL12" s="36"/>
      <c r="QGM12" s="36"/>
      <c r="QGN12" s="36"/>
      <c r="QGO12" s="36"/>
      <c r="QGP12" s="36"/>
      <c r="QGQ12" s="36"/>
      <c r="QGR12" s="36"/>
      <c r="QGS12" s="36"/>
      <c r="QGT12" s="36"/>
      <c r="QGU12" s="36"/>
      <c r="QGV12" s="36"/>
      <c r="QGW12" s="36"/>
      <c r="QGX12" s="36"/>
      <c r="QGY12" s="36"/>
      <c r="QGZ12" s="36"/>
      <c r="QHA12" s="36"/>
      <c r="QHB12" s="36"/>
      <c r="QHC12" s="36"/>
      <c r="QHD12" s="36"/>
      <c r="QHE12" s="36"/>
      <c r="QHF12" s="36"/>
      <c r="QHG12" s="36"/>
      <c r="QHH12" s="36"/>
      <c r="QHI12" s="36"/>
      <c r="QHJ12" s="36"/>
      <c r="QHK12" s="36"/>
      <c r="QHL12" s="36"/>
      <c r="QHM12" s="36"/>
      <c r="QHN12" s="36"/>
      <c r="QHO12" s="36"/>
      <c r="QHP12" s="36"/>
      <c r="QHQ12" s="36"/>
      <c r="QHR12" s="36"/>
      <c r="QHS12" s="36"/>
      <c r="QHT12" s="36"/>
      <c r="QHU12" s="36"/>
      <c r="QHV12" s="36"/>
      <c r="QHW12" s="36"/>
      <c r="QHX12" s="36"/>
      <c r="QHY12" s="36"/>
      <c r="QHZ12" s="36"/>
      <c r="QIA12" s="36"/>
      <c r="QIB12" s="36"/>
      <c r="QIC12" s="36"/>
      <c r="QID12" s="36"/>
      <c r="QIE12" s="36"/>
      <c r="QIF12" s="36"/>
      <c r="QIG12" s="36"/>
      <c r="QIH12" s="36"/>
      <c r="QII12" s="36"/>
      <c r="QIJ12" s="36"/>
      <c r="QIK12" s="36"/>
      <c r="QIL12" s="36"/>
      <c r="QIM12" s="36"/>
      <c r="QIN12" s="36"/>
      <c r="QIO12" s="36"/>
      <c r="QIP12" s="36"/>
      <c r="QIQ12" s="36"/>
      <c r="QIR12" s="36"/>
      <c r="QIS12" s="36"/>
      <c r="QIT12" s="36"/>
      <c r="QIU12" s="36"/>
      <c r="QIV12" s="36"/>
      <c r="QIW12" s="36"/>
      <c r="QIX12" s="36"/>
      <c r="QIY12" s="36"/>
      <c r="QIZ12" s="36"/>
      <c r="QJA12" s="36"/>
      <c r="QJB12" s="36"/>
      <c r="QJC12" s="36"/>
      <c r="QJD12" s="36"/>
      <c r="QJE12" s="36"/>
      <c r="QJF12" s="36"/>
      <c r="QJG12" s="36"/>
      <c r="QJH12" s="36"/>
      <c r="QJI12" s="36"/>
      <c r="QJJ12" s="36"/>
      <c r="QJK12" s="36"/>
      <c r="QJL12" s="36"/>
      <c r="QJM12" s="36"/>
      <c r="QJN12" s="36"/>
      <c r="QJO12" s="36"/>
      <c r="QJP12" s="36"/>
      <c r="QJQ12" s="36"/>
      <c r="QJR12" s="36"/>
      <c r="QJS12" s="36"/>
      <c r="QJT12" s="36"/>
      <c r="QJU12" s="36"/>
      <c r="QJV12" s="36"/>
      <c r="QJW12" s="36"/>
      <c r="QJX12" s="36"/>
      <c r="QJY12" s="36"/>
      <c r="QJZ12" s="36"/>
      <c r="QKA12" s="36"/>
      <c r="QKB12" s="36"/>
      <c r="QKC12" s="36"/>
      <c r="QKD12" s="36"/>
      <c r="QKE12" s="36"/>
      <c r="QKF12" s="36"/>
      <c r="QKG12" s="36"/>
      <c r="QKH12" s="36"/>
      <c r="QKI12" s="36"/>
      <c r="QKJ12" s="36"/>
      <c r="QKK12" s="36"/>
      <c r="QKL12" s="36"/>
      <c r="QKM12" s="36"/>
      <c r="QKN12" s="36"/>
      <c r="QKO12" s="36"/>
      <c r="QKP12" s="36"/>
      <c r="QKQ12" s="36"/>
      <c r="QKR12" s="36"/>
      <c r="QKS12" s="36"/>
      <c r="QKT12" s="36"/>
      <c r="QKU12" s="36"/>
      <c r="QKV12" s="36"/>
      <c r="QKW12" s="36"/>
      <c r="QKX12" s="36"/>
      <c r="QKY12" s="36"/>
      <c r="QKZ12" s="36"/>
      <c r="QLA12" s="36"/>
      <c r="QLB12" s="36"/>
      <c r="QLC12" s="36"/>
      <c r="QLD12" s="36"/>
      <c r="QLE12" s="36"/>
      <c r="QLF12" s="36"/>
      <c r="QLG12" s="36"/>
      <c r="QLH12" s="36"/>
      <c r="QLI12" s="36"/>
      <c r="QLJ12" s="36"/>
      <c r="QLK12" s="36"/>
      <c r="QLL12" s="36"/>
      <c r="QLM12" s="36"/>
      <c r="QLN12" s="36"/>
      <c r="QLO12" s="36"/>
      <c r="QLP12" s="36"/>
      <c r="QLQ12" s="36"/>
      <c r="QLR12" s="36"/>
      <c r="QLS12" s="36"/>
      <c r="QLT12" s="36"/>
      <c r="QLU12" s="36"/>
      <c r="QLV12" s="36"/>
      <c r="QLW12" s="36"/>
      <c r="QLX12" s="36"/>
      <c r="QLY12" s="36"/>
      <c r="QLZ12" s="36"/>
      <c r="QMA12" s="36"/>
      <c r="QMB12" s="36"/>
      <c r="QMC12" s="36"/>
      <c r="QMD12" s="36"/>
      <c r="QME12" s="36"/>
      <c r="QMF12" s="36"/>
      <c r="QMG12" s="36"/>
      <c r="QMH12" s="36"/>
      <c r="QMI12" s="36"/>
      <c r="QMJ12" s="36"/>
      <c r="QMK12" s="36"/>
      <c r="QML12" s="36"/>
      <c r="QMM12" s="36"/>
      <c r="QMN12" s="36"/>
      <c r="QMO12" s="36"/>
      <c r="QMP12" s="36"/>
      <c r="QMQ12" s="36"/>
      <c r="QMR12" s="36"/>
      <c r="QMS12" s="36"/>
      <c r="QMT12" s="36"/>
      <c r="QMU12" s="36"/>
      <c r="QMV12" s="36"/>
      <c r="QMW12" s="36"/>
      <c r="QMX12" s="36"/>
      <c r="QMY12" s="36"/>
      <c r="QMZ12" s="36"/>
      <c r="QNA12" s="36"/>
      <c r="QNB12" s="36"/>
      <c r="QNC12" s="36"/>
      <c r="QND12" s="36"/>
      <c r="QNE12" s="36"/>
      <c r="QNF12" s="36"/>
      <c r="QNG12" s="36"/>
      <c r="QNH12" s="36"/>
      <c r="QNI12" s="36"/>
      <c r="QNJ12" s="36"/>
      <c r="QNK12" s="36"/>
      <c r="QNL12" s="36"/>
      <c r="QNM12" s="36"/>
      <c r="QNN12" s="36"/>
      <c r="QNO12" s="36"/>
      <c r="QNP12" s="36"/>
      <c r="QNQ12" s="36"/>
      <c r="QNR12" s="36"/>
      <c r="QNS12" s="36"/>
      <c r="QNT12" s="36"/>
      <c r="QNU12" s="36"/>
      <c r="QNV12" s="36"/>
      <c r="QNW12" s="36"/>
      <c r="QNX12" s="36"/>
      <c r="QNY12" s="36"/>
      <c r="QNZ12" s="36"/>
      <c r="QOA12" s="36"/>
      <c r="QOB12" s="36"/>
      <c r="QOC12" s="36"/>
      <c r="QOD12" s="36"/>
      <c r="QOE12" s="36"/>
      <c r="QOF12" s="36"/>
      <c r="QOG12" s="36"/>
      <c r="QOH12" s="36"/>
      <c r="QOI12" s="36"/>
      <c r="QOJ12" s="36"/>
      <c r="QOK12" s="36"/>
      <c r="QOL12" s="36"/>
      <c r="QOM12" s="36"/>
      <c r="QON12" s="36"/>
      <c r="QOO12" s="36"/>
      <c r="QOP12" s="36"/>
      <c r="QOQ12" s="36"/>
      <c r="QOR12" s="36"/>
      <c r="QOS12" s="36"/>
      <c r="QOT12" s="36"/>
      <c r="QOU12" s="36"/>
      <c r="QOV12" s="36"/>
      <c r="QOW12" s="36"/>
      <c r="QOX12" s="36"/>
      <c r="QOY12" s="36"/>
      <c r="QOZ12" s="36"/>
      <c r="QPA12" s="36"/>
      <c r="QPB12" s="36"/>
      <c r="QPC12" s="36"/>
      <c r="QPD12" s="36"/>
      <c r="QPE12" s="36"/>
      <c r="QPF12" s="36"/>
      <c r="QPG12" s="36"/>
      <c r="QPH12" s="36"/>
      <c r="QPI12" s="36"/>
      <c r="QPJ12" s="36"/>
      <c r="QPK12" s="36"/>
      <c r="QPL12" s="36"/>
      <c r="QPM12" s="36"/>
      <c r="QPN12" s="36"/>
      <c r="QPO12" s="36"/>
      <c r="QPP12" s="36"/>
      <c r="QPQ12" s="36"/>
      <c r="QPR12" s="36"/>
      <c r="QPS12" s="36"/>
      <c r="QPT12" s="36"/>
      <c r="QPU12" s="36"/>
      <c r="QPV12" s="36"/>
      <c r="QPW12" s="36"/>
      <c r="QPX12" s="36"/>
      <c r="QPY12" s="36"/>
      <c r="QPZ12" s="36"/>
      <c r="QQA12" s="36"/>
      <c r="QQB12" s="36"/>
      <c r="QQC12" s="36"/>
      <c r="QQD12" s="36"/>
      <c r="QQE12" s="36"/>
      <c r="QQF12" s="36"/>
      <c r="QQG12" s="36"/>
      <c r="QQH12" s="36"/>
      <c r="QQI12" s="36"/>
      <c r="QQJ12" s="36"/>
      <c r="QQK12" s="36"/>
      <c r="QQL12" s="36"/>
      <c r="QQM12" s="36"/>
      <c r="QQN12" s="36"/>
      <c r="QQO12" s="36"/>
      <c r="QQP12" s="36"/>
      <c r="QQQ12" s="36"/>
      <c r="QQR12" s="36"/>
      <c r="QQS12" s="36"/>
      <c r="QQT12" s="36"/>
      <c r="QQU12" s="36"/>
      <c r="QQV12" s="36"/>
      <c r="QQW12" s="36"/>
      <c r="QQX12" s="36"/>
      <c r="QQY12" s="36"/>
      <c r="QQZ12" s="36"/>
      <c r="QRA12" s="36"/>
      <c r="QRB12" s="36"/>
      <c r="QRC12" s="36"/>
      <c r="QRD12" s="36"/>
      <c r="QRE12" s="36"/>
      <c r="QRF12" s="36"/>
      <c r="QRG12" s="36"/>
      <c r="QRH12" s="36"/>
      <c r="QRI12" s="36"/>
      <c r="QRJ12" s="36"/>
      <c r="QRK12" s="36"/>
      <c r="QRL12" s="36"/>
      <c r="QRM12" s="36"/>
      <c r="QRN12" s="36"/>
      <c r="QRO12" s="36"/>
      <c r="QRP12" s="36"/>
      <c r="QRQ12" s="36"/>
      <c r="QRR12" s="36"/>
      <c r="QRS12" s="36"/>
      <c r="QRT12" s="36"/>
      <c r="QRU12" s="36"/>
      <c r="QRV12" s="36"/>
      <c r="QRW12" s="36"/>
      <c r="QRX12" s="36"/>
      <c r="QRY12" s="36"/>
      <c r="QRZ12" s="36"/>
      <c r="QSA12" s="36"/>
      <c r="QSB12" s="36"/>
      <c r="QSC12" s="36"/>
      <c r="QSD12" s="36"/>
      <c r="QSE12" s="36"/>
      <c r="QSF12" s="36"/>
      <c r="QSG12" s="36"/>
      <c r="QSH12" s="36"/>
      <c r="QSI12" s="36"/>
      <c r="QSJ12" s="36"/>
      <c r="QSK12" s="36"/>
      <c r="QSL12" s="36"/>
      <c r="QSM12" s="36"/>
      <c r="QSN12" s="36"/>
      <c r="QSO12" s="36"/>
      <c r="QSP12" s="36"/>
      <c r="QSQ12" s="36"/>
      <c r="QSR12" s="36"/>
      <c r="QSS12" s="36"/>
      <c r="QST12" s="36"/>
      <c r="QSU12" s="36"/>
      <c r="QSV12" s="36"/>
      <c r="QSW12" s="36"/>
      <c r="QSX12" s="36"/>
      <c r="QSY12" s="36"/>
      <c r="QSZ12" s="36"/>
      <c r="QTA12" s="36"/>
      <c r="QTB12" s="36"/>
      <c r="QTC12" s="36"/>
      <c r="QTD12" s="36"/>
      <c r="QTE12" s="36"/>
      <c r="QTF12" s="36"/>
      <c r="QTG12" s="36"/>
      <c r="QTH12" s="36"/>
      <c r="QTI12" s="36"/>
      <c r="QTJ12" s="36"/>
      <c r="QTK12" s="36"/>
      <c r="QTL12" s="36"/>
      <c r="QTM12" s="36"/>
      <c r="QTN12" s="36"/>
      <c r="QTO12" s="36"/>
      <c r="QTP12" s="36"/>
      <c r="QTQ12" s="36"/>
      <c r="QTR12" s="36"/>
      <c r="QTS12" s="36"/>
      <c r="QTT12" s="36"/>
      <c r="QTU12" s="36"/>
      <c r="QTV12" s="36"/>
      <c r="QTW12" s="36"/>
      <c r="QTX12" s="36"/>
      <c r="QTY12" s="36"/>
      <c r="QTZ12" s="36"/>
      <c r="QUA12" s="36"/>
      <c r="QUB12" s="36"/>
      <c r="QUC12" s="36"/>
      <c r="QUD12" s="36"/>
      <c r="QUE12" s="36"/>
      <c r="QUF12" s="36"/>
      <c r="QUG12" s="36"/>
      <c r="QUH12" s="36"/>
      <c r="QUI12" s="36"/>
      <c r="QUJ12" s="36"/>
      <c r="QUK12" s="36"/>
      <c r="QUL12" s="36"/>
      <c r="QUM12" s="36"/>
      <c r="QUN12" s="36"/>
      <c r="QUO12" s="36"/>
      <c r="QUP12" s="36"/>
      <c r="QUQ12" s="36"/>
      <c r="QUR12" s="36"/>
      <c r="QUS12" s="36"/>
      <c r="QUT12" s="36"/>
      <c r="QUU12" s="36"/>
      <c r="QUV12" s="36"/>
      <c r="QUW12" s="36"/>
      <c r="QUX12" s="36"/>
      <c r="QUY12" s="36"/>
      <c r="QUZ12" s="36"/>
      <c r="QVA12" s="36"/>
      <c r="QVB12" s="36"/>
      <c r="QVC12" s="36"/>
      <c r="QVD12" s="36"/>
      <c r="QVE12" s="36"/>
      <c r="QVF12" s="36"/>
      <c r="QVG12" s="36"/>
      <c r="QVH12" s="36"/>
      <c r="QVI12" s="36"/>
      <c r="QVJ12" s="36"/>
      <c r="QVK12" s="36"/>
      <c r="QVL12" s="36"/>
      <c r="QVM12" s="36"/>
      <c r="QVN12" s="36"/>
      <c r="QVO12" s="36"/>
      <c r="QVP12" s="36"/>
      <c r="QVQ12" s="36"/>
      <c r="QVR12" s="36"/>
      <c r="QVS12" s="36"/>
      <c r="QVT12" s="36"/>
      <c r="QVU12" s="36"/>
      <c r="QVV12" s="36"/>
      <c r="QVW12" s="36"/>
      <c r="QVX12" s="36"/>
      <c r="QVY12" s="36"/>
      <c r="QVZ12" s="36"/>
      <c r="QWA12" s="36"/>
      <c r="QWB12" s="36"/>
      <c r="QWC12" s="36"/>
      <c r="QWD12" s="36"/>
      <c r="QWE12" s="36"/>
      <c r="QWF12" s="36"/>
      <c r="QWG12" s="36"/>
      <c r="QWH12" s="36"/>
      <c r="QWI12" s="36"/>
      <c r="QWJ12" s="36"/>
      <c r="QWK12" s="36"/>
      <c r="QWL12" s="36"/>
      <c r="QWM12" s="36"/>
      <c r="QWN12" s="36"/>
      <c r="QWO12" s="36"/>
      <c r="QWP12" s="36"/>
      <c r="QWQ12" s="36"/>
      <c r="QWR12" s="36"/>
      <c r="QWS12" s="36"/>
      <c r="QWT12" s="36"/>
      <c r="QWU12" s="36"/>
      <c r="QWV12" s="36"/>
      <c r="QWW12" s="36"/>
      <c r="QWX12" s="36"/>
      <c r="QWY12" s="36"/>
      <c r="QWZ12" s="36"/>
      <c r="QXA12" s="36"/>
      <c r="QXB12" s="36"/>
      <c r="QXC12" s="36"/>
      <c r="QXD12" s="36"/>
      <c r="QXE12" s="36"/>
      <c r="QXF12" s="36"/>
      <c r="QXG12" s="36"/>
      <c r="QXH12" s="36"/>
      <c r="QXI12" s="36"/>
      <c r="QXJ12" s="36"/>
      <c r="QXK12" s="36"/>
      <c r="QXL12" s="36"/>
      <c r="QXM12" s="36"/>
      <c r="QXN12" s="36"/>
      <c r="QXO12" s="36"/>
      <c r="QXP12" s="36"/>
      <c r="QXQ12" s="36"/>
      <c r="QXR12" s="36"/>
      <c r="QXS12" s="36"/>
      <c r="QXT12" s="36"/>
      <c r="QXU12" s="36"/>
      <c r="QXV12" s="36"/>
      <c r="QXW12" s="36"/>
      <c r="QXX12" s="36"/>
      <c r="QXY12" s="36"/>
      <c r="QXZ12" s="36"/>
      <c r="QYA12" s="36"/>
      <c r="QYB12" s="36"/>
      <c r="QYC12" s="36"/>
      <c r="QYD12" s="36"/>
      <c r="QYE12" s="36"/>
      <c r="QYF12" s="36"/>
      <c r="QYG12" s="36"/>
      <c r="QYH12" s="36"/>
      <c r="QYI12" s="36"/>
      <c r="QYJ12" s="36"/>
      <c r="QYK12" s="36"/>
      <c r="QYL12" s="36"/>
      <c r="QYM12" s="36"/>
      <c r="QYN12" s="36"/>
      <c r="QYO12" s="36"/>
      <c r="QYP12" s="36"/>
      <c r="QYQ12" s="36"/>
      <c r="QYR12" s="36"/>
      <c r="QYS12" s="36"/>
      <c r="QYT12" s="36"/>
      <c r="QYU12" s="36"/>
      <c r="QYV12" s="36"/>
      <c r="QYW12" s="36"/>
      <c r="QYX12" s="36"/>
      <c r="QYY12" s="36"/>
      <c r="QYZ12" s="36"/>
      <c r="QZA12" s="36"/>
      <c r="QZB12" s="36"/>
      <c r="QZC12" s="36"/>
      <c r="QZD12" s="36"/>
      <c r="QZE12" s="36"/>
      <c r="QZF12" s="36"/>
      <c r="QZG12" s="36"/>
      <c r="QZH12" s="36"/>
      <c r="QZI12" s="36"/>
      <c r="QZJ12" s="36"/>
      <c r="QZK12" s="36"/>
      <c r="QZL12" s="36"/>
      <c r="QZM12" s="36"/>
      <c r="QZN12" s="36"/>
      <c r="QZO12" s="36"/>
      <c r="QZP12" s="36"/>
      <c r="QZQ12" s="36"/>
      <c r="QZR12" s="36"/>
      <c r="QZS12" s="36"/>
      <c r="QZT12" s="36"/>
      <c r="QZU12" s="36"/>
      <c r="QZV12" s="36"/>
      <c r="QZW12" s="36"/>
      <c r="QZX12" s="36"/>
      <c r="QZY12" s="36"/>
      <c r="QZZ12" s="36"/>
      <c r="RAA12" s="36"/>
      <c r="RAB12" s="36"/>
      <c r="RAC12" s="36"/>
      <c r="RAD12" s="36"/>
      <c r="RAE12" s="36"/>
      <c r="RAF12" s="36"/>
      <c r="RAG12" s="36"/>
      <c r="RAH12" s="36"/>
      <c r="RAI12" s="36"/>
      <c r="RAJ12" s="36"/>
      <c r="RAK12" s="36"/>
      <c r="RAL12" s="36"/>
      <c r="RAM12" s="36"/>
      <c r="RAN12" s="36"/>
      <c r="RAO12" s="36"/>
      <c r="RAP12" s="36"/>
      <c r="RAQ12" s="36"/>
      <c r="RAR12" s="36"/>
      <c r="RAS12" s="36"/>
      <c r="RAT12" s="36"/>
      <c r="RAU12" s="36"/>
      <c r="RAV12" s="36"/>
      <c r="RAW12" s="36"/>
      <c r="RAX12" s="36"/>
      <c r="RAY12" s="36"/>
      <c r="RAZ12" s="36"/>
      <c r="RBA12" s="36"/>
      <c r="RBB12" s="36"/>
      <c r="RBC12" s="36"/>
      <c r="RBD12" s="36"/>
      <c r="RBE12" s="36"/>
      <c r="RBF12" s="36"/>
      <c r="RBG12" s="36"/>
      <c r="RBH12" s="36"/>
      <c r="RBI12" s="36"/>
      <c r="RBJ12" s="36"/>
      <c r="RBK12" s="36"/>
      <c r="RBL12" s="36"/>
      <c r="RBM12" s="36"/>
      <c r="RBN12" s="36"/>
      <c r="RBO12" s="36"/>
      <c r="RBP12" s="36"/>
      <c r="RBQ12" s="36"/>
      <c r="RBR12" s="36"/>
      <c r="RBS12" s="36"/>
      <c r="RBT12" s="36"/>
      <c r="RBU12" s="36"/>
      <c r="RBV12" s="36"/>
      <c r="RBW12" s="36"/>
      <c r="RBX12" s="36"/>
      <c r="RBY12" s="36"/>
      <c r="RBZ12" s="36"/>
      <c r="RCA12" s="36"/>
      <c r="RCB12" s="36"/>
      <c r="RCC12" s="36"/>
      <c r="RCD12" s="36"/>
      <c r="RCE12" s="36"/>
      <c r="RCF12" s="36"/>
      <c r="RCG12" s="36"/>
      <c r="RCH12" s="36"/>
      <c r="RCI12" s="36"/>
      <c r="RCJ12" s="36"/>
      <c r="RCK12" s="36"/>
      <c r="RCL12" s="36"/>
      <c r="RCM12" s="36"/>
      <c r="RCN12" s="36"/>
      <c r="RCO12" s="36"/>
      <c r="RCP12" s="36"/>
      <c r="RCQ12" s="36"/>
      <c r="RCR12" s="36"/>
      <c r="RCS12" s="36"/>
      <c r="RCT12" s="36"/>
      <c r="RCU12" s="36"/>
      <c r="RCV12" s="36"/>
      <c r="RCW12" s="36"/>
      <c r="RCX12" s="36"/>
      <c r="RCY12" s="36"/>
      <c r="RCZ12" s="36"/>
      <c r="RDA12" s="36"/>
      <c r="RDB12" s="36"/>
      <c r="RDC12" s="36"/>
      <c r="RDD12" s="36"/>
      <c r="RDE12" s="36"/>
      <c r="RDF12" s="36"/>
      <c r="RDG12" s="36"/>
      <c r="RDH12" s="36"/>
      <c r="RDI12" s="36"/>
      <c r="RDJ12" s="36"/>
      <c r="RDK12" s="36"/>
      <c r="RDL12" s="36"/>
      <c r="RDM12" s="36"/>
      <c r="RDN12" s="36"/>
      <c r="RDO12" s="36"/>
      <c r="RDP12" s="36"/>
      <c r="RDQ12" s="36"/>
      <c r="RDR12" s="36"/>
      <c r="RDS12" s="36"/>
      <c r="RDT12" s="36"/>
      <c r="RDU12" s="36"/>
      <c r="RDV12" s="36"/>
      <c r="RDW12" s="36"/>
      <c r="RDX12" s="36"/>
      <c r="RDY12" s="36"/>
      <c r="RDZ12" s="36"/>
      <c r="REA12" s="36"/>
      <c r="REB12" s="36"/>
      <c r="REC12" s="36"/>
      <c r="RED12" s="36"/>
      <c r="REE12" s="36"/>
      <c r="REF12" s="36"/>
      <c r="REG12" s="36"/>
      <c r="REH12" s="36"/>
      <c r="REI12" s="36"/>
      <c r="REJ12" s="36"/>
      <c r="REK12" s="36"/>
      <c r="REL12" s="36"/>
      <c r="REM12" s="36"/>
      <c r="REN12" s="36"/>
      <c r="REO12" s="36"/>
      <c r="REP12" s="36"/>
      <c r="REQ12" s="36"/>
      <c r="RER12" s="36"/>
      <c r="RES12" s="36"/>
      <c r="RET12" s="36"/>
      <c r="REU12" s="36"/>
      <c r="REV12" s="36"/>
      <c r="REW12" s="36"/>
      <c r="REX12" s="36"/>
      <c r="REY12" s="36"/>
      <c r="REZ12" s="36"/>
      <c r="RFA12" s="36"/>
      <c r="RFB12" s="36"/>
      <c r="RFC12" s="36"/>
      <c r="RFD12" s="36"/>
      <c r="RFE12" s="36"/>
      <c r="RFF12" s="36"/>
      <c r="RFG12" s="36"/>
      <c r="RFH12" s="36"/>
      <c r="RFI12" s="36"/>
      <c r="RFJ12" s="36"/>
      <c r="RFK12" s="36"/>
      <c r="RFL12" s="36"/>
      <c r="RFM12" s="36"/>
      <c r="RFN12" s="36"/>
      <c r="RFO12" s="36"/>
      <c r="RFP12" s="36"/>
      <c r="RFQ12" s="36"/>
      <c r="RFR12" s="36"/>
      <c r="RFS12" s="36"/>
      <c r="RFT12" s="36"/>
      <c r="RFU12" s="36"/>
      <c r="RFV12" s="36"/>
      <c r="RFW12" s="36"/>
      <c r="RFX12" s="36"/>
      <c r="RFY12" s="36"/>
      <c r="RFZ12" s="36"/>
      <c r="RGA12" s="36"/>
      <c r="RGB12" s="36"/>
      <c r="RGC12" s="36"/>
      <c r="RGD12" s="36"/>
      <c r="RGE12" s="36"/>
      <c r="RGF12" s="36"/>
      <c r="RGG12" s="36"/>
      <c r="RGH12" s="36"/>
      <c r="RGI12" s="36"/>
      <c r="RGJ12" s="36"/>
      <c r="RGK12" s="36"/>
      <c r="RGL12" s="36"/>
      <c r="RGM12" s="36"/>
      <c r="RGN12" s="36"/>
      <c r="RGO12" s="36"/>
      <c r="RGP12" s="36"/>
      <c r="RGQ12" s="36"/>
      <c r="RGR12" s="36"/>
      <c r="RGS12" s="36"/>
      <c r="RGT12" s="36"/>
      <c r="RGU12" s="36"/>
      <c r="RGV12" s="36"/>
      <c r="RGW12" s="36"/>
      <c r="RGX12" s="36"/>
      <c r="RGY12" s="36"/>
      <c r="RGZ12" s="36"/>
      <c r="RHA12" s="36"/>
      <c r="RHB12" s="36"/>
      <c r="RHC12" s="36"/>
      <c r="RHD12" s="36"/>
      <c r="RHE12" s="36"/>
      <c r="RHF12" s="36"/>
      <c r="RHG12" s="36"/>
      <c r="RHH12" s="36"/>
      <c r="RHI12" s="36"/>
      <c r="RHJ12" s="36"/>
      <c r="RHK12" s="36"/>
      <c r="RHL12" s="36"/>
      <c r="RHM12" s="36"/>
      <c r="RHN12" s="36"/>
      <c r="RHO12" s="36"/>
      <c r="RHP12" s="36"/>
      <c r="RHQ12" s="36"/>
      <c r="RHR12" s="36"/>
      <c r="RHS12" s="36"/>
      <c r="RHT12" s="36"/>
      <c r="RHU12" s="36"/>
      <c r="RHV12" s="36"/>
      <c r="RHW12" s="36"/>
      <c r="RHX12" s="36"/>
      <c r="RHY12" s="36"/>
      <c r="RHZ12" s="36"/>
      <c r="RIA12" s="36"/>
      <c r="RIB12" s="36"/>
      <c r="RIC12" s="36"/>
      <c r="RID12" s="36"/>
      <c r="RIE12" s="36"/>
      <c r="RIF12" s="36"/>
      <c r="RIG12" s="36"/>
      <c r="RIH12" s="36"/>
      <c r="RII12" s="36"/>
      <c r="RIJ12" s="36"/>
      <c r="RIK12" s="36"/>
      <c r="RIL12" s="36"/>
      <c r="RIM12" s="36"/>
      <c r="RIN12" s="36"/>
      <c r="RIO12" s="36"/>
      <c r="RIP12" s="36"/>
      <c r="RIQ12" s="36"/>
      <c r="RIR12" s="36"/>
      <c r="RIS12" s="36"/>
      <c r="RIT12" s="36"/>
      <c r="RIU12" s="36"/>
      <c r="RIV12" s="36"/>
      <c r="RIW12" s="36"/>
      <c r="RIX12" s="36"/>
      <c r="RIY12" s="36"/>
      <c r="RIZ12" s="36"/>
      <c r="RJA12" s="36"/>
      <c r="RJB12" s="36"/>
      <c r="RJC12" s="36"/>
      <c r="RJD12" s="36"/>
      <c r="RJE12" s="36"/>
      <c r="RJF12" s="36"/>
      <c r="RJG12" s="36"/>
      <c r="RJH12" s="36"/>
      <c r="RJI12" s="36"/>
      <c r="RJJ12" s="36"/>
      <c r="RJK12" s="36"/>
      <c r="RJL12" s="36"/>
      <c r="RJM12" s="36"/>
      <c r="RJN12" s="36"/>
      <c r="RJO12" s="36"/>
      <c r="RJP12" s="36"/>
      <c r="RJQ12" s="36"/>
      <c r="RJR12" s="36"/>
      <c r="RJS12" s="36"/>
      <c r="RJT12" s="36"/>
      <c r="RJU12" s="36"/>
      <c r="RJV12" s="36"/>
      <c r="RJW12" s="36"/>
      <c r="RJX12" s="36"/>
      <c r="RJY12" s="36"/>
      <c r="RJZ12" s="36"/>
      <c r="RKA12" s="36"/>
      <c r="RKB12" s="36"/>
      <c r="RKC12" s="36"/>
      <c r="RKD12" s="36"/>
      <c r="RKE12" s="36"/>
      <c r="RKF12" s="36"/>
      <c r="RKG12" s="36"/>
      <c r="RKH12" s="36"/>
      <c r="RKI12" s="36"/>
      <c r="RKJ12" s="36"/>
      <c r="RKK12" s="36"/>
      <c r="RKL12" s="36"/>
      <c r="RKM12" s="36"/>
      <c r="RKN12" s="36"/>
      <c r="RKO12" s="36"/>
      <c r="RKP12" s="36"/>
      <c r="RKQ12" s="36"/>
      <c r="RKR12" s="36"/>
      <c r="RKS12" s="36"/>
      <c r="RKT12" s="36"/>
      <c r="RKU12" s="36"/>
      <c r="RKV12" s="36"/>
      <c r="RKW12" s="36"/>
      <c r="RKX12" s="36"/>
      <c r="RKY12" s="36"/>
      <c r="RKZ12" s="36"/>
      <c r="RLA12" s="36"/>
      <c r="RLB12" s="36"/>
      <c r="RLC12" s="36"/>
      <c r="RLD12" s="36"/>
      <c r="RLE12" s="36"/>
      <c r="RLF12" s="36"/>
      <c r="RLG12" s="36"/>
      <c r="RLH12" s="36"/>
      <c r="RLI12" s="36"/>
      <c r="RLJ12" s="36"/>
      <c r="RLK12" s="36"/>
      <c r="RLL12" s="36"/>
      <c r="RLM12" s="36"/>
      <c r="RLN12" s="36"/>
      <c r="RLO12" s="36"/>
      <c r="RLP12" s="36"/>
      <c r="RLQ12" s="36"/>
      <c r="RLR12" s="36"/>
      <c r="RLS12" s="36"/>
      <c r="RLT12" s="36"/>
      <c r="RLU12" s="36"/>
      <c r="RLV12" s="36"/>
      <c r="RLW12" s="36"/>
      <c r="RLX12" s="36"/>
      <c r="RLY12" s="36"/>
      <c r="RLZ12" s="36"/>
      <c r="RMA12" s="36"/>
      <c r="RMB12" s="36"/>
      <c r="RMC12" s="36"/>
      <c r="RMD12" s="36"/>
      <c r="RME12" s="36"/>
      <c r="RMF12" s="36"/>
      <c r="RMG12" s="36"/>
      <c r="RMH12" s="36"/>
      <c r="RMI12" s="36"/>
      <c r="RMJ12" s="36"/>
      <c r="RMK12" s="36"/>
      <c r="RML12" s="36"/>
      <c r="RMM12" s="36"/>
      <c r="RMN12" s="36"/>
      <c r="RMO12" s="36"/>
      <c r="RMP12" s="36"/>
      <c r="RMQ12" s="36"/>
      <c r="RMR12" s="36"/>
      <c r="RMS12" s="36"/>
      <c r="RMT12" s="36"/>
      <c r="RMU12" s="36"/>
      <c r="RMV12" s="36"/>
      <c r="RMW12" s="36"/>
      <c r="RMX12" s="36"/>
      <c r="RMY12" s="36"/>
      <c r="RMZ12" s="36"/>
      <c r="RNA12" s="36"/>
      <c r="RNB12" s="36"/>
      <c r="RNC12" s="36"/>
      <c r="RND12" s="36"/>
      <c r="RNE12" s="36"/>
      <c r="RNF12" s="36"/>
      <c r="RNG12" s="36"/>
      <c r="RNH12" s="36"/>
      <c r="RNI12" s="36"/>
      <c r="RNJ12" s="36"/>
      <c r="RNK12" s="36"/>
      <c r="RNL12" s="36"/>
      <c r="RNM12" s="36"/>
      <c r="RNN12" s="36"/>
      <c r="RNO12" s="36"/>
      <c r="RNP12" s="36"/>
      <c r="RNQ12" s="36"/>
      <c r="RNR12" s="36"/>
      <c r="RNS12" s="36"/>
      <c r="RNT12" s="36"/>
      <c r="RNU12" s="36"/>
      <c r="RNV12" s="36"/>
      <c r="RNW12" s="36"/>
      <c r="RNX12" s="36"/>
      <c r="RNY12" s="36"/>
      <c r="RNZ12" s="36"/>
      <c r="ROA12" s="36"/>
      <c r="ROB12" s="36"/>
      <c r="ROC12" s="36"/>
      <c r="ROD12" s="36"/>
      <c r="ROE12" s="36"/>
      <c r="ROF12" s="36"/>
      <c r="ROG12" s="36"/>
      <c r="ROH12" s="36"/>
      <c r="ROI12" s="36"/>
      <c r="ROJ12" s="36"/>
      <c r="ROK12" s="36"/>
      <c r="ROL12" s="36"/>
      <c r="ROM12" s="36"/>
      <c r="RON12" s="36"/>
      <c r="ROO12" s="36"/>
      <c r="ROP12" s="36"/>
      <c r="ROQ12" s="36"/>
      <c r="ROR12" s="36"/>
      <c r="ROS12" s="36"/>
      <c r="ROT12" s="36"/>
      <c r="ROU12" s="36"/>
      <c r="ROV12" s="36"/>
      <c r="ROW12" s="36"/>
      <c r="ROX12" s="36"/>
      <c r="ROY12" s="36"/>
      <c r="ROZ12" s="36"/>
      <c r="RPA12" s="36"/>
      <c r="RPB12" s="36"/>
      <c r="RPC12" s="36"/>
      <c r="RPD12" s="36"/>
      <c r="RPE12" s="36"/>
      <c r="RPF12" s="36"/>
      <c r="RPG12" s="36"/>
      <c r="RPH12" s="36"/>
      <c r="RPI12" s="36"/>
      <c r="RPJ12" s="36"/>
      <c r="RPK12" s="36"/>
      <c r="RPL12" s="36"/>
      <c r="RPM12" s="36"/>
      <c r="RPN12" s="36"/>
      <c r="RPO12" s="36"/>
      <c r="RPP12" s="36"/>
      <c r="RPQ12" s="36"/>
      <c r="RPR12" s="36"/>
      <c r="RPS12" s="36"/>
      <c r="RPT12" s="36"/>
      <c r="RPU12" s="36"/>
      <c r="RPV12" s="36"/>
      <c r="RPW12" s="36"/>
      <c r="RPX12" s="36"/>
      <c r="RPY12" s="36"/>
      <c r="RPZ12" s="36"/>
      <c r="RQA12" s="36"/>
      <c r="RQB12" s="36"/>
      <c r="RQC12" s="36"/>
      <c r="RQD12" s="36"/>
      <c r="RQE12" s="36"/>
      <c r="RQF12" s="36"/>
      <c r="RQG12" s="36"/>
      <c r="RQH12" s="36"/>
      <c r="RQI12" s="36"/>
      <c r="RQJ12" s="36"/>
      <c r="RQK12" s="36"/>
      <c r="RQL12" s="36"/>
      <c r="RQM12" s="36"/>
      <c r="RQN12" s="36"/>
      <c r="RQO12" s="36"/>
      <c r="RQP12" s="36"/>
      <c r="RQQ12" s="36"/>
      <c r="RQR12" s="36"/>
      <c r="RQS12" s="36"/>
      <c r="RQT12" s="36"/>
      <c r="RQU12" s="36"/>
      <c r="RQV12" s="36"/>
      <c r="RQW12" s="36"/>
      <c r="RQX12" s="36"/>
      <c r="RQY12" s="36"/>
      <c r="RQZ12" s="36"/>
      <c r="RRA12" s="36"/>
      <c r="RRB12" s="36"/>
      <c r="RRC12" s="36"/>
      <c r="RRD12" s="36"/>
      <c r="RRE12" s="36"/>
      <c r="RRF12" s="36"/>
      <c r="RRG12" s="36"/>
      <c r="RRH12" s="36"/>
      <c r="RRI12" s="36"/>
      <c r="RRJ12" s="36"/>
      <c r="RRK12" s="36"/>
      <c r="RRL12" s="36"/>
      <c r="RRM12" s="36"/>
      <c r="RRN12" s="36"/>
      <c r="RRO12" s="36"/>
      <c r="RRP12" s="36"/>
      <c r="RRQ12" s="36"/>
      <c r="RRR12" s="36"/>
      <c r="RRS12" s="36"/>
      <c r="RRT12" s="36"/>
      <c r="RRU12" s="36"/>
      <c r="RRV12" s="36"/>
      <c r="RRW12" s="36"/>
      <c r="RRX12" s="36"/>
      <c r="RRY12" s="36"/>
      <c r="RRZ12" s="36"/>
      <c r="RSA12" s="36"/>
      <c r="RSB12" s="36"/>
      <c r="RSC12" s="36"/>
      <c r="RSD12" s="36"/>
      <c r="RSE12" s="36"/>
      <c r="RSF12" s="36"/>
      <c r="RSG12" s="36"/>
      <c r="RSH12" s="36"/>
      <c r="RSI12" s="36"/>
      <c r="RSJ12" s="36"/>
      <c r="RSK12" s="36"/>
      <c r="RSL12" s="36"/>
      <c r="RSM12" s="36"/>
      <c r="RSN12" s="36"/>
      <c r="RSO12" s="36"/>
      <c r="RSP12" s="36"/>
      <c r="RSQ12" s="36"/>
      <c r="RSR12" s="36"/>
      <c r="RSS12" s="36"/>
      <c r="RST12" s="36"/>
      <c r="RSU12" s="36"/>
      <c r="RSV12" s="36"/>
      <c r="RSW12" s="36"/>
      <c r="RSX12" s="36"/>
      <c r="RSY12" s="36"/>
      <c r="RSZ12" s="36"/>
      <c r="RTA12" s="36"/>
      <c r="RTB12" s="36"/>
      <c r="RTC12" s="36"/>
      <c r="RTD12" s="36"/>
      <c r="RTE12" s="36"/>
      <c r="RTF12" s="36"/>
      <c r="RTG12" s="36"/>
      <c r="RTH12" s="36"/>
      <c r="RTI12" s="36"/>
      <c r="RTJ12" s="36"/>
      <c r="RTK12" s="36"/>
      <c r="RTL12" s="36"/>
      <c r="RTM12" s="36"/>
      <c r="RTN12" s="36"/>
      <c r="RTO12" s="36"/>
      <c r="RTP12" s="36"/>
      <c r="RTQ12" s="36"/>
      <c r="RTR12" s="36"/>
      <c r="RTS12" s="36"/>
      <c r="RTT12" s="36"/>
      <c r="RTU12" s="36"/>
      <c r="RTV12" s="36"/>
      <c r="RTW12" s="36"/>
      <c r="RTX12" s="36"/>
      <c r="RTY12" s="36"/>
      <c r="RTZ12" s="36"/>
      <c r="RUA12" s="36"/>
      <c r="RUB12" s="36"/>
      <c r="RUC12" s="36"/>
      <c r="RUD12" s="36"/>
      <c r="RUE12" s="36"/>
      <c r="RUF12" s="36"/>
      <c r="RUG12" s="36"/>
      <c r="RUH12" s="36"/>
      <c r="RUI12" s="36"/>
      <c r="RUJ12" s="36"/>
      <c r="RUK12" s="36"/>
      <c r="RUL12" s="36"/>
      <c r="RUM12" s="36"/>
      <c r="RUN12" s="36"/>
      <c r="RUO12" s="36"/>
      <c r="RUP12" s="36"/>
      <c r="RUQ12" s="36"/>
      <c r="RUR12" s="36"/>
      <c r="RUS12" s="36"/>
      <c r="RUT12" s="36"/>
      <c r="RUU12" s="36"/>
      <c r="RUV12" s="36"/>
      <c r="RUW12" s="36"/>
      <c r="RUX12" s="36"/>
      <c r="RUY12" s="36"/>
      <c r="RUZ12" s="36"/>
      <c r="RVA12" s="36"/>
      <c r="RVB12" s="36"/>
      <c r="RVC12" s="36"/>
      <c r="RVD12" s="36"/>
      <c r="RVE12" s="36"/>
      <c r="RVF12" s="36"/>
      <c r="RVG12" s="36"/>
      <c r="RVH12" s="36"/>
      <c r="RVI12" s="36"/>
      <c r="RVJ12" s="36"/>
      <c r="RVK12" s="36"/>
      <c r="RVL12" s="36"/>
      <c r="RVM12" s="36"/>
      <c r="RVN12" s="36"/>
      <c r="RVO12" s="36"/>
      <c r="RVP12" s="36"/>
      <c r="RVQ12" s="36"/>
      <c r="RVR12" s="36"/>
      <c r="RVS12" s="36"/>
      <c r="RVT12" s="36"/>
      <c r="RVU12" s="36"/>
      <c r="RVV12" s="36"/>
      <c r="RVW12" s="36"/>
      <c r="RVX12" s="36"/>
      <c r="RVY12" s="36"/>
      <c r="RVZ12" s="36"/>
      <c r="RWA12" s="36"/>
      <c r="RWB12" s="36"/>
      <c r="RWC12" s="36"/>
      <c r="RWD12" s="36"/>
      <c r="RWE12" s="36"/>
      <c r="RWF12" s="36"/>
      <c r="RWG12" s="36"/>
      <c r="RWH12" s="36"/>
      <c r="RWI12" s="36"/>
      <c r="RWJ12" s="36"/>
      <c r="RWK12" s="36"/>
      <c r="RWL12" s="36"/>
      <c r="RWM12" s="36"/>
      <c r="RWN12" s="36"/>
      <c r="RWO12" s="36"/>
      <c r="RWP12" s="36"/>
      <c r="RWQ12" s="36"/>
      <c r="RWR12" s="36"/>
      <c r="RWS12" s="36"/>
      <c r="RWT12" s="36"/>
      <c r="RWU12" s="36"/>
      <c r="RWV12" s="36"/>
      <c r="RWW12" s="36"/>
      <c r="RWX12" s="36"/>
      <c r="RWY12" s="36"/>
      <c r="RWZ12" s="36"/>
      <c r="RXA12" s="36"/>
      <c r="RXB12" s="36"/>
      <c r="RXC12" s="36"/>
      <c r="RXD12" s="36"/>
      <c r="RXE12" s="36"/>
      <c r="RXF12" s="36"/>
      <c r="RXG12" s="36"/>
      <c r="RXH12" s="36"/>
      <c r="RXI12" s="36"/>
      <c r="RXJ12" s="36"/>
      <c r="RXK12" s="36"/>
      <c r="RXL12" s="36"/>
      <c r="RXM12" s="36"/>
      <c r="RXN12" s="36"/>
      <c r="RXO12" s="36"/>
      <c r="RXP12" s="36"/>
      <c r="RXQ12" s="36"/>
      <c r="RXR12" s="36"/>
      <c r="RXS12" s="36"/>
      <c r="RXT12" s="36"/>
      <c r="RXU12" s="36"/>
      <c r="RXV12" s="36"/>
      <c r="RXW12" s="36"/>
      <c r="RXX12" s="36"/>
      <c r="RXY12" s="36"/>
      <c r="RXZ12" s="36"/>
      <c r="RYA12" s="36"/>
      <c r="RYB12" s="36"/>
      <c r="RYC12" s="36"/>
      <c r="RYD12" s="36"/>
      <c r="RYE12" s="36"/>
      <c r="RYF12" s="36"/>
      <c r="RYG12" s="36"/>
      <c r="RYH12" s="36"/>
      <c r="RYI12" s="36"/>
      <c r="RYJ12" s="36"/>
      <c r="RYK12" s="36"/>
      <c r="RYL12" s="36"/>
      <c r="RYM12" s="36"/>
      <c r="RYN12" s="36"/>
      <c r="RYO12" s="36"/>
      <c r="RYP12" s="36"/>
      <c r="RYQ12" s="36"/>
      <c r="RYR12" s="36"/>
      <c r="RYS12" s="36"/>
      <c r="RYT12" s="36"/>
      <c r="RYU12" s="36"/>
      <c r="RYV12" s="36"/>
      <c r="RYW12" s="36"/>
      <c r="RYX12" s="36"/>
      <c r="RYY12" s="36"/>
      <c r="RYZ12" s="36"/>
      <c r="RZA12" s="36"/>
      <c r="RZB12" s="36"/>
      <c r="RZC12" s="36"/>
      <c r="RZD12" s="36"/>
      <c r="RZE12" s="36"/>
      <c r="RZF12" s="36"/>
      <c r="RZG12" s="36"/>
      <c r="RZH12" s="36"/>
      <c r="RZI12" s="36"/>
      <c r="RZJ12" s="36"/>
      <c r="RZK12" s="36"/>
      <c r="RZL12" s="36"/>
      <c r="RZM12" s="36"/>
      <c r="RZN12" s="36"/>
      <c r="RZO12" s="36"/>
      <c r="RZP12" s="36"/>
      <c r="RZQ12" s="36"/>
      <c r="RZR12" s="36"/>
      <c r="RZS12" s="36"/>
      <c r="RZT12" s="36"/>
      <c r="RZU12" s="36"/>
      <c r="RZV12" s="36"/>
      <c r="RZW12" s="36"/>
      <c r="RZX12" s="36"/>
      <c r="RZY12" s="36"/>
      <c r="RZZ12" s="36"/>
      <c r="SAA12" s="36"/>
      <c r="SAB12" s="36"/>
      <c r="SAC12" s="36"/>
      <c r="SAD12" s="36"/>
      <c r="SAE12" s="36"/>
      <c r="SAF12" s="36"/>
      <c r="SAG12" s="36"/>
      <c r="SAH12" s="36"/>
      <c r="SAI12" s="36"/>
      <c r="SAJ12" s="36"/>
      <c r="SAK12" s="36"/>
      <c r="SAL12" s="36"/>
      <c r="SAM12" s="36"/>
      <c r="SAN12" s="36"/>
      <c r="SAO12" s="36"/>
      <c r="SAP12" s="36"/>
      <c r="SAQ12" s="36"/>
      <c r="SAR12" s="36"/>
      <c r="SAS12" s="36"/>
      <c r="SAT12" s="36"/>
      <c r="SAU12" s="36"/>
      <c r="SAV12" s="36"/>
      <c r="SAW12" s="36"/>
      <c r="SAX12" s="36"/>
      <c r="SAY12" s="36"/>
      <c r="SAZ12" s="36"/>
      <c r="SBA12" s="36"/>
      <c r="SBB12" s="36"/>
      <c r="SBC12" s="36"/>
      <c r="SBD12" s="36"/>
      <c r="SBE12" s="36"/>
      <c r="SBF12" s="36"/>
      <c r="SBG12" s="36"/>
      <c r="SBH12" s="36"/>
      <c r="SBI12" s="36"/>
      <c r="SBJ12" s="36"/>
      <c r="SBK12" s="36"/>
      <c r="SBL12" s="36"/>
      <c r="SBM12" s="36"/>
      <c r="SBN12" s="36"/>
      <c r="SBO12" s="36"/>
      <c r="SBP12" s="36"/>
      <c r="SBQ12" s="36"/>
      <c r="SBR12" s="36"/>
      <c r="SBS12" s="36"/>
      <c r="SBT12" s="36"/>
      <c r="SBU12" s="36"/>
      <c r="SBV12" s="36"/>
      <c r="SBW12" s="36"/>
      <c r="SBX12" s="36"/>
      <c r="SBY12" s="36"/>
      <c r="SBZ12" s="36"/>
      <c r="SCA12" s="36"/>
      <c r="SCB12" s="36"/>
      <c r="SCC12" s="36"/>
      <c r="SCD12" s="36"/>
      <c r="SCE12" s="36"/>
      <c r="SCF12" s="36"/>
      <c r="SCG12" s="36"/>
      <c r="SCH12" s="36"/>
      <c r="SCI12" s="36"/>
      <c r="SCJ12" s="36"/>
      <c r="SCK12" s="36"/>
      <c r="SCL12" s="36"/>
      <c r="SCM12" s="36"/>
      <c r="SCN12" s="36"/>
      <c r="SCO12" s="36"/>
      <c r="SCP12" s="36"/>
      <c r="SCQ12" s="36"/>
      <c r="SCR12" s="36"/>
      <c r="SCS12" s="36"/>
      <c r="SCT12" s="36"/>
      <c r="SCU12" s="36"/>
      <c r="SCV12" s="36"/>
      <c r="SCW12" s="36"/>
      <c r="SCX12" s="36"/>
      <c r="SCY12" s="36"/>
      <c r="SCZ12" s="36"/>
      <c r="SDA12" s="36"/>
      <c r="SDB12" s="36"/>
      <c r="SDC12" s="36"/>
      <c r="SDD12" s="36"/>
      <c r="SDE12" s="36"/>
      <c r="SDF12" s="36"/>
      <c r="SDG12" s="36"/>
      <c r="SDH12" s="36"/>
      <c r="SDI12" s="36"/>
      <c r="SDJ12" s="36"/>
      <c r="SDK12" s="36"/>
      <c r="SDL12" s="36"/>
      <c r="SDM12" s="36"/>
      <c r="SDN12" s="36"/>
      <c r="SDO12" s="36"/>
      <c r="SDP12" s="36"/>
      <c r="SDQ12" s="36"/>
      <c r="SDR12" s="36"/>
      <c r="SDS12" s="36"/>
      <c r="SDT12" s="36"/>
      <c r="SDU12" s="36"/>
      <c r="SDV12" s="36"/>
      <c r="SDW12" s="36"/>
      <c r="SDX12" s="36"/>
      <c r="SDY12" s="36"/>
      <c r="SDZ12" s="36"/>
      <c r="SEA12" s="36"/>
      <c r="SEB12" s="36"/>
      <c r="SEC12" s="36"/>
      <c r="SED12" s="36"/>
      <c r="SEE12" s="36"/>
      <c r="SEF12" s="36"/>
      <c r="SEG12" s="36"/>
      <c r="SEH12" s="36"/>
      <c r="SEI12" s="36"/>
      <c r="SEJ12" s="36"/>
      <c r="SEK12" s="36"/>
      <c r="SEL12" s="36"/>
      <c r="SEM12" s="36"/>
      <c r="SEN12" s="36"/>
      <c r="SEO12" s="36"/>
      <c r="SEP12" s="36"/>
      <c r="SEQ12" s="36"/>
      <c r="SER12" s="36"/>
      <c r="SES12" s="36"/>
      <c r="SET12" s="36"/>
      <c r="SEU12" s="36"/>
      <c r="SEV12" s="36"/>
      <c r="SEW12" s="36"/>
      <c r="SEX12" s="36"/>
      <c r="SEY12" s="36"/>
      <c r="SEZ12" s="36"/>
      <c r="SFA12" s="36"/>
      <c r="SFB12" s="36"/>
      <c r="SFC12" s="36"/>
      <c r="SFD12" s="36"/>
      <c r="SFE12" s="36"/>
      <c r="SFF12" s="36"/>
      <c r="SFG12" s="36"/>
      <c r="SFH12" s="36"/>
      <c r="SFI12" s="36"/>
      <c r="SFJ12" s="36"/>
      <c r="SFK12" s="36"/>
      <c r="SFL12" s="36"/>
      <c r="SFM12" s="36"/>
      <c r="SFN12" s="36"/>
      <c r="SFO12" s="36"/>
      <c r="SFP12" s="36"/>
      <c r="SFQ12" s="36"/>
      <c r="SFR12" s="36"/>
      <c r="SFS12" s="36"/>
      <c r="SFT12" s="36"/>
      <c r="SFU12" s="36"/>
      <c r="SFV12" s="36"/>
      <c r="SFW12" s="36"/>
      <c r="SFX12" s="36"/>
      <c r="SFY12" s="36"/>
      <c r="SFZ12" s="36"/>
      <c r="SGA12" s="36"/>
      <c r="SGB12" s="36"/>
      <c r="SGC12" s="36"/>
      <c r="SGD12" s="36"/>
      <c r="SGE12" s="36"/>
      <c r="SGF12" s="36"/>
      <c r="SGG12" s="36"/>
      <c r="SGH12" s="36"/>
      <c r="SGI12" s="36"/>
      <c r="SGJ12" s="36"/>
      <c r="SGK12" s="36"/>
      <c r="SGL12" s="36"/>
      <c r="SGM12" s="36"/>
      <c r="SGN12" s="36"/>
      <c r="SGO12" s="36"/>
      <c r="SGP12" s="36"/>
      <c r="SGQ12" s="36"/>
      <c r="SGR12" s="36"/>
      <c r="SGS12" s="36"/>
      <c r="SGT12" s="36"/>
      <c r="SGU12" s="36"/>
      <c r="SGV12" s="36"/>
      <c r="SGW12" s="36"/>
      <c r="SGX12" s="36"/>
      <c r="SGY12" s="36"/>
      <c r="SGZ12" s="36"/>
      <c r="SHA12" s="36"/>
      <c r="SHB12" s="36"/>
      <c r="SHC12" s="36"/>
      <c r="SHD12" s="36"/>
      <c r="SHE12" s="36"/>
      <c r="SHF12" s="36"/>
      <c r="SHG12" s="36"/>
      <c r="SHH12" s="36"/>
      <c r="SHI12" s="36"/>
      <c r="SHJ12" s="36"/>
      <c r="SHK12" s="36"/>
      <c r="SHL12" s="36"/>
      <c r="SHM12" s="36"/>
      <c r="SHN12" s="36"/>
      <c r="SHO12" s="36"/>
      <c r="SHP12" s="36"/>
      <c r="SHQ12" s="36"/>
      <c r="SHR12" s="36"/>
      <c r="SHS12" s="36"/>
      <c r="SHT12" s="36"/>
      <c r="SHU12" s="36"/>
      <c r="SHV12" s="36"/>
      <c r="SHW12" s="36"/>
      <c r="SHX12" s="36"/>
      <c r="SHY12" s="36"/>
      <c r="SHZ12" s="36"/>
      <c r="SIA12" s="36"/>
      <c r="SIB12" s="36"/>
      <c r="SIC12" s="36"/>
      <c r="SID12" s="36"/>
      <c r="SIE12" s="36"/>
      <c r="SIF12" s="36"/>
      <c r="SIG12" s="36"/>
      <c r="SIH12" s="36"/>
      <c r="SII12" s="36"/>
      <c r="SIJ12" s="36"/>
      <c r="SIK12" s="36"/>
      <c r="SIL12" s="36"/>
      <c r="SIM12" s="36"/>
      <c r="SIN12" s="36"/>
      <c r="SIO12" s="36"/>
      <c r="SIP12" s="36"/>
      <c r="SIQ12" s="36"/>
      <c r="SIR12" s="36"/>
      <c r="SIS12" s="36"/>
      <c r="SIT12" s="36"/>
      <c r="SIU12" s="36"/>
      <c r="SIV12" s="36"/>
      <c r="SIW12" s="36"/>
      <c r="SIX12" s="36"/>
      <c r="SIY12" s="36"/>
      <c r="SIZ12" s="36"/>
      <c r="SJA12" s="36"/>
      <c r="SJB12" s="36"/>
      <c r="SJC12" s="36"/>
      <c r="SJD12" s="36"/>
      <c r="SJE12" s="36"/>
      <c r="SJF12" s="36"/>
      <c r="SJG12" s="36"/>
      <c r="SJH12" s="36"/>
      <c r="SJI12" s="36"/>
      <c r="SJJ12" s="36"/>
      <c r="SJK12" s="36"/>
      <c r="SJL12" s="36"/>
      <c r="SJM12" s="36"/>
      <c r="SJN12" s="36"/>
      <c r="SJO12" s="36"/>
      <c r="SJP12" s="36"/>
      <c r="SJQ12" s="36"/>
      <c r="SJR12" s="36"/>
      <c r="SJS12" s="36"/>
      <c r="SJT12" s="36"/>
      <c r="SJU12" s="36"/>
      <c r="SJV12" s="36"/>
      <c r="SJW12" s="36"/>
      <c r="SJX12" s="36"/>
      <c r="SJY12" s="36"/>
      <c r="SJZ12" s="36"/>
      <c r="SKA12" s="36"/>
      <c r="SKB12" s="36"/>
      <c r="SKC12" s="36"/>
      <c r="SKD12" s="36"/>
      <c r="SKE12" s="36"/>
      <c r="SKF12" s="36"/>
      <c r="SKG12" s="36"/>
      <c r="SKH12" s="36"/>
      <c r="SKI12" s="36"/>
      <c r="SKJ12" s="36"/>
      <c r="SKK12" s="36"/>
      <c r="SKL12" s="36"/>
      <c r="SKM12" s="36"/>
      <c r="SKN12" s="36"/>
      <c r="SKO12" s="36"/>
      <c r="SKP12" s="36"/>
      <c r="SKQ12" s="36"/>
      <c r="SKR12" s="36"/>
      <c r="SKS12" s="36"/>
      <c r="SKT12" s="36"/>
      <c r="SKU12" s="36"/>
      <c r="SKV12" s="36"/>
      <c r="SKW12" s="36"/>
      <c r="SKX12" s="36"/>
      <c r="SKY12" s="36"/>
      <c r="SKZ12" s="36"/>
      <c r="SLA12" s="36"/>
      <c r="SLB12" s="36"/>
      <c r="SLC12" s="36"/>
      <c r="SLD12" s="36"/>
      <c r="SLE12" s="36"/>
      <c r="SLF12" s="36"/>
      <c r="SLG12" s="36"/>
      <c r="SLH12" s="36"/>
      <c r="SLI12" s="36"/>
      <c r="SLJ12" s="36"/>
      <c r="SLK12" s="36"/>
      <c r="SLL12" s="36"/>
      <c r="SLM12" s="36"/>
      <c r="SLN12" s="36"/>
      <c r="SLO12" s="36"/>
      <c r="SLP12" s="36"/>
      <c r="SLQ12" s="36"/>
      <c r="SLR12" s="36"/>
      <c r="SLS12" s="36"/>
      <c r="SLT12" s="36"/>
      <c r="SLU12" s="36"/>
      <c r="SLV12" s="36"/>
      <c r="SLW12" s="36"/>
      <c r="SLX12" s="36"/>
      <c r="SLY12" s="36"/>
      <c r="SLZ12" s="36"/>
      <c r="SMA12" s="36"/>
      <c r="SMB12" s="36"/>
      <c r="SMC12" s="36"/>
      <c r="SMD12" s="36"/>
      <c r="SME12" s="36"/>
      <c r="SMF12" s="36"/>
      <c r="SMG12" s="36"/>
      <c r="SMH12" s="36"/>
      <c r="SMI12" s="36"/>
      <c r="SMJ12" s="36"/>
      <c r="SMK12" s="36"/>
      <c r="SML12" s="36"/>
      <c r="SMM12" s="36"/>
      <c r="SMN12" s="36"/>
      <c r="SMO12" s="36"/>
      <c r="SMP12" s="36"/>
      <c r="SMQ12" s="36"/>
      <c r="SMR12" s="36"/>
      <c r="SMS12" s="36"/>
      <c r="SMT12" s="36"/>
      <c r="SMU12" s="36"/>
      <c r="SMV12" s="36"/>
      <c r="SMW12" s="36"/>
      <c r="SMX12" s="36"/>
      <c r="SMY12" s="36"/>
      <c r="SMZ12" s="36"/>
      <c r="SNA12" s="36"/>
      <c r="SNB12" s="36"/>
      <c r="SNC12" s="36"/>
      <c r="SND12" s="36"/>
      <c r="SNE12" s="36"/>
      <c r="SNF12" s="36"/>
      <c r="SNG12" s="36"/>
      <c r="SNH12" s="36"/>
      <c r="SNI12" s="36"/>
      <c r="SNJ12" s="36"/>
      <c r="SNK12" s="36"/>
      <c r="SNL12" s="36"/>
      <c r="SNM12" s="36"/>
      <c r="SNN12" s="36"/>
      <c r="SNO12" s="36"/>
      <c r="SNP12" s="36"/>
      <c r="SNQ12" s="36"/>
      <c r="SNR12" s="36"/>
      <c r="SNS12" s="36"/>
      <c r="SNT12" s="36"/>
      <c r="SNU12" s="36"/>
      <c r="SNV12" s="36"/>
      <c r="SNW12" s="36"/>
      <c r="SNX12" s="36"/>
      <c r="SNY12" s="36"/>
      <c r="SNZ12" s="36"/>
      <c r="SOA12" s="36"/>
      <c r="SOB12" s="36"/>
      <c r="SOC12" s="36"/>
      <c r="SOD12" s="36"/>
      <c r="SOE12" s="36"/>
      <c r="SOF12" s="36"/>
      <c r="SOG12" s="36"/>
      <c r="SOH12" s="36"/>
      <c r="SOI12" s="36"/>
      <c r="SOJ12" s="36"/>
      <c r="SOK12" s="36"/>
      <c r="SOL12" s="36"/>
      <c r="SOM12" s="36"/>
      <c r="SON12" s="36"/>
      <c r="SOO12" s="36"/>
      <c r="SOP12" s="36"/>
      <c r="SOQ12" s="36"/>
      <c r="SOR12" s="36"/>
      <c r="SOS12" s="36"/>
      <c r="SOT12" s="36"/>
      <c r="SOU12" s="36"/>
      <c r="SOV12" s="36"/>
      <c r="SOW12" s="36"/>
      <c r="SOX12" s="36"/>
      <c r="SOY12" s="36"/>
      <c r="SOZ12" s="36"/>
      <c r="SPA12" s="36"/>
      <c r="SPB12" s="36"/>
      <c r="SPC12" s="36"/>
      <c r="SPD12" s="36"/>
      <c r="SPE12" s="36"/>
      <c r="SPF12" s="36"/>
      <c r="SPG12" s="36"/>
      <c r="SPH12" s="36"/>
      <c r="SPI12" s="36"/>
      <c r="SPJ12" s="36"/>
      <c r="SPK12" s="36"/>
      <c r="SPL12" s="36"/>
      <c r="SPM12" s="36"/>
      <c r="SPN12" s="36"/>
      <c r="SPO12" s="36"/>
      <c r="SPP12" s="36"/>
      <c r="SPQ12" s="36"/>
      <c r="SPR12" s="36"/>
      <c r="SPS12" s="36"/>
      <c r="SPT12" s="36"/>
      <c r="SPU12" s="36"/>
      <c r="SPV12" s="36"/>
      <c r="SPW12" s="36"/>
      <c r="SPX12" s="36"/>
      <c r="SPY12" s="36"/>
      <c r="SPZ12" s="36"/>
      <c r="SQA12" s="36"/>
      <c r="SQB12" s="36"/>
      <c r="SQC12" s="36"/>
      <c r="SQD12" s="36"/>
      <c r="SQE12" s="36"/>
      <c r="SQF12" s="36"/>
      <c r="SQG12" s="36"/>
      <c r="SQH12" s="36"/>
      <c r="SQI12" s="36"/>
      <c r="SQJ12" s="36"/>
      <c r="SQK12" s="36"/>
      <c r="SQL12" s="36"/>
      <c r="SQM12" s="36"/>
      <c r="SQN12" s="36"/>
      <c r="SQO12" s="36"/>
      <c r="SQP12" s="36"/>
      <c r="SQQ12" s="36"/>
      <c r="SQR12" s="36"/>
      <c r="SQS12" s="36"/>
      <c r="SQT12" s="36"/>
      <c r="SQU12" s="36"/>
      <c r="SQV12" s="36"/>
      <c r="SQW12" s="36"/>
      <c r="SQX12" s="36"/>
      <c r="SQY12" s="36"/>
      <c r="SQZ12" s="36"/>
      <c r="SRA12" s="36"/>
      <c r="SRB12" s="36"/>
      <c r="SRC12" s="36"/>
      <c r="SRD12" s="36"/>
      <c r="SRE12" s="36"/>
      <c r="SRF12" s="36"/>
      <c r="SRG12" s="36"/>
      <c r="SRH12" s="36"/>
      <c r="SRI12" s="36"/>
      <c r="SRJ12" s="36"/>
      <c r="SRK12" s="36"/>
      <c r="SRL12" s="36"/>
      <c r="SRM12" s="36"/>
      <c r="SRN12" s="36"/>
      <c r="SRO12" s="36"/>
      <c r="SRP12" s="36"/>
      <c r="SRQ12" s="36"/>
      <c r="SRR12" s="36"/>
      <c r="SRS12" s="36"/>
      <c r="SRT12" s="36"/>
      <c r="SRU12" s="36"/>
      <c r="SRV12" s="36"/>
      <c r="SRW12" s="36"/>
      <c r="SRX12" s="36"/>
      <c r="SRY12" s="36"/>
      <c r="SRZ12" s="36"/>
      <c r="SSA12" s="36"/>
      <c r="SSB12" s="36"/>
      <c r="SSC12" s="36"/>
      <c r="SSD12" s="36"/>
      <c r="SSE12" s="36"/>
      <c r="SSF12" s="36"/>
      <c r="SSG12" s="36"/>
      <c r="SSH12" s="36"/>
      <c r="SSI12" s="36"/>
      <c r="SSJ12" s="36"/>
      <c r="SSK12" s="36"/>
      <c r="SSL12" s="36"/>
      <c r="SSM12" s="36"/>
      <c r="SSN12" s="36"/>
      <c r="SSO12" s="36"/>
      <c r="SSP12" s="36"/>
      <c r="SSQ12" s="36"/>
      <c r="SSR12" s="36"/>
      <c r="SSS12" s="36"/>
      <c r="SST12" s="36"/>
      <c r="SSU12" s="36"/>
      <c r="SSV12" s="36"/>
      <c r="SSW12" s="36"/>
      <c r="SSX12" s="36"/>
      <c r="SSY12" s="36"/>
      <c r="SSZ12" s="36"/>
      <c r="STA12" s="36"/>
      <c r="STB12" s="36"/>
      <c r="STC12" s="36"/>
      <c r="STD12" s="36"/>
      <c r="STE12" s="36"/>
      <c r="STF12" s="36"/>
      <c r="STG12" s="36"/>
      <c r="STH12" s="36"/>
      <c r="STI12" s="36"/>
      <c r="STJ12" s="36"/>
      <c r="STK12" s="36"/>
      <c r="STL12" s="36"/>
      <c r="STM12" s="36"/>
      <c r="STN12" s="36"/>
      <c r="STO12" s="36"/>
      <c r="STP12" s="36"/>
      <c r="STQ12" s="36"/>
      <c r="STR12" s="36"/>
      <c r="STS12" s="36"/>
      <c r="STT12" s="36"/>
      <c r="STU12" s="36"/>
      <c r="STV12" s="36"/>
      <c r="STW12" s="36"/>
      <c r="STX12" s="36"/>
      <c r="STY12" s="36"/>
      <c r="STZ12" s="36"/>
      <c r="SUA12" s="36"/>
      <c r="SUB12" s="36"/>
      <c r="SUC12" s="36"/>
      <c r="SUD12" s="36"/>
      <c r="SUE12" s="36"/>
      <c r="SUF12" s="36"/>
      <c r="SUG12" s="36"/>
      <c r="SUH12" s="36"/>
      <c r="SUI12" s="36"/>
      <c r="SUJ12" s="36"/>
      <c r="SUK12" s="36"/>
      <c r="SUL12" s="36"/>
      <c r="SUM12" s="36"/>
      <c r="SUN12" s="36"/>
      <c r="SUO12" s="36"/>
      <c r="SUP12" s="36"/>
      <c r="SUQ12" s="36"/>
      <c r="SUR12" s="36"/>
      <c r="SUS12" s="36"/>
      <c r="SUT12" s="36"/>
      <c r="SUU12" s="36"/>
      <c r="SUV12" s="36"/>
      <c r="SUW12" s="36"/>
      <c r="SUX12" s="36"/>
      <c r="SUY12" s="36"/>
      <c r="SUZ12" s="36"/>
      <c r="SVA12" s="36"/>
      <c r="SVB12" s="36"/>
      <c r="SVC12" s="36"/>
      <c r="SVD12" s="36"/>
      <c r="SVE12" s="36"/>
      <c r="SVF12" s="36"/>
      <c r="SVG12" s="36"/>
      <c r="SVH12" s="36"/>
      <c r="SVI12" s="36"/>
      <c r="SVJ12" s="36"/>
      <c r="SVK12" s="36"/>
      <c r="SVL12" s="36"/>
      <c r="SVM12" s="36"/>
      <c r="SVN12" s="36"/>
      <c r="SVO12" s="36"/>
      <c r="SVP12" s="36"/>
      <c r="SVQ12" s="36"/>
      <c r="SVR12" s="36"/>
      <c r="SVS12" s="36"/>
      <c r="SVT12" s="36"/>
      <c r="SVU12" s="36"/>
      <c r="SVV12" s="36"/>
      <c r="SVW12" s="36"/>
      <c r="SVX12" s="36"/>
      <c r="SVY12" s="36"/>
      <c r="SVZ12" s="36"/>
      <c r="SWA12" s="36"/>
      <c r="SWB12" s="36"/>
      <c r="SWC12" s="36"/>
      <c r="SWD12" s="36"/>
      <c r="SWE12" s="36"/>
      <c r="SWF12" s="36"/>
      <c r="SWG12" s="36"/>
      <c r="SWH12" s="36"/>
      <c r="SWI12" s="36"/>
      <c r="SWJ12" s="36"/>
      <c r="SWK12" s="36"/>
      <c r="SWL12" s="36"/>
      <c r="SWM12" s="36"/>
      <c r="SWN12" s="36"/>
      <c r="SWO12" s="36"/>
      <c r="SWP12" s="36"/>
      <c r="SWQ12" s="36"/>
      <c r="SWR12" s="36"/>
      <c r="SWS12" s="36"/>
      <c r="SWT12" s="36"/>
      <c r="SWU12" s="36"/>
      <c r="SWV12" s="36"/>
      <c r="SWW12" s="36"/>
      <c r="SWX12" s="36"/>
      <c r="SWY12" s="36"/>
      <c r="SWZ12" s="36"/>
      <c r="SXA12" s="36"/>
      <c r="SXB12" s="36"/>
      <c r="SXC12" s="36"/>
      <c r="SXD12" s="36"/>
      <c r="SXE12" s="36"/>
      <c r="SXF12" s="36"/>
      <c r="SXG12" s="36"/>
      <c r="SXH12" s="36"/>
      <c r="SXI12" s="36"/>
      <c r="SXJ12" s="36"/>
      <c r="SXK12" s="36"/>
      <c r="SXL12" s="36"/>
      <c r="SXM12" s="36"/>
      <c r="SXN12" s="36"/>
      <c r="SXO12" s="36"/>
      <c r="SXP12" s="36"/>
      <c r="SXQ12" s="36"/>
      <c r="SXR12" s="36"/>
      <c r="SXS12" s="36"/>
      <c r="SXT12" s="36"/>
      <c r="SXU12" s="36"/>
      <c r="SXV12" s="36"/>
      <c r="SXW12" s="36"/>
      <c r="SXX12" s="36"/>
      <c r="SXY12" s="36"/>
      <c r="SXZ12" s="36"/>
      <c r="SYA12" s="36"/>
      <c r="SYB12" s="36"/>
      <c r="SYC12" s="36"/>
      <c r="SYD12" s="36"/>
      <c r="SYE12" s="36"/>
      <c r="SYF12" s="36"/>
      <c r="SYG12" s="36"/>
      <c r="SYH12" s="36"/>
      <c r="SYI12" s="36"/>
      <c r="SYJ12" s="36"/>
      <c r="SYK12" s="36"/>
      <c r="SYL12" s="36"/>
      <c r="SYM12" s="36"/>
      <c r="SYN12" s="36"/>
      <c r="SYO12" s="36"/>
      <c r="SYP12" s="36"/>
      <c r="SYQ12" s="36"/>
      <c r="SYR12" s="36"/>
      <c r="SYS12" s="36"/>
      <c r="SYT12" s="36"/>
      <c r="SYU12" s="36"/>
      <c r="SYV12" s="36"/>
      <c r="SYW12" s="36"/>
      <c r="SYX12" s="36"/>
      <c r="SYY12" s="36"/>
      <c r="SYZ12" s="36"/>
      <c r="SZA12" s="36"/>
      <c r="SZB12" s="36"/>
      <c r="SZC12" s="36"/>
      <c r="SZD12" s="36"/>
      <c r="SZE12" s="36"/>
      <c r="SZF12" s="36"/>
      <c r="SZG12" s="36"/>
      <c r="SZH12" s="36"/>
      <c r="SZI12" s="36"/>
      <c r="SZJ12" s="36"/>
      <c r="SZK12" s="36"/>
      <c r="SZL12" s="36"/>
      <c r="SZM12" s="36"/>
      <c r="SZN12" s="36"/>
      <c r="SZO12" s="36"/>
      <c r="SZP12" s="36"/>
      <c r="SZQ12" s="36"/>
      <c r="SZR12" s="36"/>
      <c r="SZS12" s="36"/>
      <c r="SZT12" s="36"/>
      <c r="SZU12" s="36"/>
      <c r="SZV12" s="36"/>
      <c r="SZW12" s="36"/>
      <c r="SZX12" s="36"/>
      <c r="SZY12" s="36"/>
      <c r="SZZ12" s="36"/>
      <c r="TAA12" s="36"/>
      <c r="TAB12" s="36"/>
      <c r="TAC12" s="36"/>
      <c r="TAD12" s="36"/>
      <c r="TAE12" s="36"/>
      <c r="TAF12" s="36"/>
      <c r="TAG12" s="36"/>
      <c r="TAH12" s="36"/>
      <c r="TAI12" s="36"/>
      <c r="TAJ12" s="36"/>
      <c r="TAK12" s="36"/>
      <c r="TAL12" s="36"/>
      <c r="TAM12" s="36"/>
      <c r="TAN12" s="36"/>
      <c r="TAO12" s="36"/>
      <c r="TAP12" s="36"/>
      <c r="TAQ12" s="36"/>
      <c r="TAR12" s="36"/>
      <c r="TAS12" s="36"/>
      <c r="TAT12" s="36"/>
      <c r="TAU12" s="36"/>
      <c r="TAV12" s="36"/>
      <c r="TAW12" s="36"/>
      <c r="TAX12" s="36"/>
      <c r="TAY12" s="36"/>
      <c r="TAZ12" s="36"/>
      <c r="TBA12" s="36"/>
      <c r="TBB12" s="36"/>
      <c r="TBC12" s="36"/>
      <c r="TBD12" s="36"/>
      <c r="TBE12" s="36"/>
      <c r="TBF12" s="36"/>
      <c r="TBG12" s="36"/>
      <c r="TBH12" s="36"/>
      <c r="TBI12" s="36"/>
      <c r="TBJ12" s="36"/>
      <c r="TBK12" s="36"/>
      <c r="TBL12" s="36"/>
      <c r="TBM12" s="36"/>
      <c r="TBN12" s="36"/>
      <c r="TBO12" s="36"/>
      <c r="TBP12" s="36"/>
      <c r="TBQ12" s="36"/>
      <c r="TBR12" s="36"/>
      <c r="TBS12" s="36"/>
      <c r="TBT12" s="36"/>
      <c r="TBU12" s="36"/>
      <c r="TBV12" s="36"/>
      <c r="TBW12" s="36"/>
      <c r="TBX12" s="36"/>
      <c r="TBY12" s="36"/>
      <c r="TBZ12" s="36"/>
      <c r="TCA12" s="36"/>
      <c r="TCB12" s="36"/>
      <c r="TCC12" s="36"/>
      <c r="TCD12" s="36"/>
      <c r="TCE12" s="36"/>
      <c r="TCF12" s="36"/>
      <c r="TCG12" s="36"/>
      <c r="TCH12" s="36"/>
      <c r="TCI12" s="36"/>
      <c r="TCJ12" s="36"/>
      <c r="TCK12" s="36"/>
      <c r="TCL12" s="36"/>
      <c r="TCM12" s="36"/>
      <c r="TCN12" s="36"/>
      <c r="TCO12" s="36"/>
      <c r="TCP12" s="36"/>
      <c r="TCQ12" s="36"/>
      <c r="TCR12" s="36"/>
      <c r="TCS12" s="36"/>
      <c r="TCT12" s="36"/>
      <c r="TCU12" s="36"/>
      <c r="TCV12" s="36"/>
      <c r="TCW12" s="36"/>
      <c r="TCX12" s="36"/>
      <c r="TCY12" s="36"/>
      <c r="TCZ12" s="36"/>
      <c r="TDA12" s="36"/>
      <c r="TDB12" s="36"/>
      <c r="TDC12" s="36"/>
      <c r="TDD12" s="36"/>
      <c r="TDE12" s="36"/>
      <c r="TDF12" s="36"/>
      <c r="TDG12" s="36"/>
      <c r="TDH12" s="36"/>
      <c r="TDI12" s="36"/>
      <c r="TDJ12" s="36"/>
      <c r="TDK12" s="36"/>
      <c r="TDL12" s="36"/>
      <c r="TDM12" s="36"/>
      <c r="TDN12" s="36"/>
      <c r="TDO12" s="36"/>
      <c r="TDP12" s="36"/>
      <c r="TDQ12" s="36"/>
      <c r="TDR12" s="36"/>
      <c r="TDS12" s="36"/>
      <c r="TDT12" s="36"/>
      <c r="TDU12" s="36"/>
      <c r="TDV12" s="36"/>
      <c r="TDW12" s="36"/>
      <c r="TDX12" s="36"/>
      <c r="TDY12" s="36"/>
      <c r="TDZ12" s="36"/>
      <c r="TEA12" s="36"/>
      <c r="TEB12" s="36"/>
      <c r="TEC12" s="36"/>
      <c r="TED12" s="36"/>
      <c r="TEE12" s="36"/>
      <c r="TEF12" s="36"/>
      <c r="TEG12" s="36"/>
      <c r="TEH12" s="36"/>
      <c r="TEI12" s="36"/>
      <c r="TEJ12" s="36"/>
      <c r="TEK12" s="36"/>
      <c r="TEL12" s="36"/>
      <c r="TEM12" s="36"/>
      <c r="TEN12" s="36"/>
      <c r="TEO12" s="36"/>
      <c r="TEP12" s="36"/>
      <c r="TEQ12" s="36"/>
      <c r="TER12" s="36"/>
      <c r="TES12" s="36"/>
      <c r="TET12" s="36"/>
      <c r="TEU12" s="36"/>
      <c r="TEV12" s="36"/>
      <c r="TEW12" s="36"/>
      <c r="TEX12" s="36"/>
      <c r="TEY12" s="36"/>
      <c r="TEZ12" s="36"/>
      <c r="TFA12" s="36"/>
      <c r="TFB12" s="36"/>
      <c r="TFC12" s="36"/>
      <c r="TFD12" s="36"/>
      <c r="TFE12" s="36"/>
      <c r="TFF12" s="36"/>
      <c r="TFG12" s="36"/>
      <c r="TFH12" s="36"/>
      <c r="TFI12" s="36"/>
      <c r="TFJ12" s="36"/>
      <c r="TFK12" s="36"/>
      <c r="TFL12" s="36"/>
      <c r="TFM12" s="36"/>
      <c r="TFN12" s="36"/>
      <c r="TFO12" s="36"/>
      <c r="TFP12" s="36"/>
      <c r="TFQ12" s="36"/>
      <c r="TFR12" s="36"/>
      <c r="TFS12" s="36"/>
      <c r="TFT12" s="36"/>
      <c r="TFU12" s="36"/>
      <c r="TFV12" s="36"/>
      <c r="TFW12" s="36"/>
      <c r="TFX12" s="36"/>
      <c r="TFY12" s="36"/>
      <c r="TFZ12" s="36"/>
      <c r="TGA12" s="36"/>
      <c r="TGB12" s="36"/>
      <c r="TGC12" s="36"/>
      <c r="TGD12" s="36"/>
      <c r="TGE12" s="36"/>
      <c r="TGF12" s="36"/>
      <c r="TGG12" s="36"/>
      <c r="TGH12" s="36"/>
      <c r="TGI12" s="36"/>
      <c r="TGJ12" s="36"/>
      <c r="TGK12" s="36"/>
      <c r="TGL12" s="36"/>
      <c r="TGM12" s="36"/>
      <c r="TGN12" s="36"/>
      <c r="TGO12" s="36"/>
      <c r="TGP12" s="36"/>
      <c r="TGQ12" s="36"/>
      <c r="TGR12" s="36"/>
      <c r="TGS12" s="36"/>
      <c r="TGT12" s="36"/>
      <c r="TGU12" s="36"/>
      <c r="TGV12" s="36"/>
      <c r="TGW12" s="36"/>
      <c r="TGX12" s="36"/>
      <c r="TGY12" s="36"/>
      <c r="TGZ12" s="36"/>
      <c r="THA12" s="36"/>
      <c r="THB12" s="36"/>
      <c r="THC12" s="36"/>
      <c r="THD12" s="36"/>
      <c r="THE12" s="36"/>
      <c r="THF12" s="36"/>
      <c r="THG12" s="36"/>
      <c r="THH12" s="36"/>
      <c r="THI12" s="36"/>
      <c r="THJ12" s="36"/>
      <c r="THK12" s="36"/>
      <c r="THL12" s="36"/>
      <c r="THM12" s="36"/>
      <c r="THN12" s="36"/>
      <c r="THO12" s="36"/>
      <c r="THP12" s="36"/>
      <c r="THQ12" s="36"/>
      <c r="THR12" s="36"/>
      <c r="THS12" s="36"/>
      <c r="THT12" s="36"/>
      <c r="THU12" s="36"/>
      <c r="THV12" s="36"/>
      <c r="THW12" s="36"/>
      <c r="THX12" s="36"/>
      <c r="THY12" s="36"/>
      <c r="THZ12" s="36"/>
      <c r="TIA12" s="36"/>
      <c r="TIB12" s="36"/>
      <c r="TIC12" s="36"/>
      <c r="TID12" s="36"/>
      <c r="TIE12" s="36"/>
      <c r="TIF12" s="36"/>
      <c r="TIG12" s="36"/>
      <c r="TIH12" s="36"/>
      <c r="TII12" s="36"/>
      <c r="TIJ12" s="36"/>
      <c r="TIK12" s="36"/>
      <c r="TIL12" s="36"/>
      <c r="TIM12" s="36"/>
      <c r="TIN12" s="36"/>
      <c r="TIO12" s="36"/>
      <c r="TIP12" s="36"/>
      <c r="TIQ12" s="36"/>
      <c r="TIR12" s="36"/>
      <c r="TIS12" s="36"/>
      <c r="TIT12" s="36"/>
      <c r="TIU12" s="36"/>
      <c r="TIV12" s="36"/>
      <c r="TIW12" s="36"/>
      <c r="TIX12" s="36"/>
      <c r="TIY12" s="36"/>
      <c r="TIZ12" s="36"/>
      <c r="TJA12" s="36"/>
      <c r="TJB12" s="36"/>
      <c r="TJC12" s="36"/>
      <c r="TJD12" s="36"/>
      <c r="TJE12" s="36"/>
      <c r="TJF12" s="36"/>
      <c r="TJG12" s="36"/>
      <c r="TJH12" s="36"/>
      <c r="TJI12" s="36"/>
      <c r="TJJ12" s="36"/>
      <c r="TJK12" s="36"/>
      <c r="TJL12" s="36"/>
      <c r="TJM12" s="36"/>
      <c r="TJN12" s="36"/>
      <c r="TJO12" s="36"/>
      <c r="TJP12" s="36"/>
      <c r="TJQ12" s="36"/>
      <c r="TJR12" s="36"/>
      <c r="TJS12" s="36"/>
      <c r="TJT12" s="36"/>
      <c r="TJU12" s="36"/>
      <c r="TJV12" s="36"/>
      <c r="TJW12" s="36"/>
      <c r="TJX12" s="36"/>
      <c r="TJY12" s="36"/>
      <c r="TJZ12" s="36"/>
      <c r="TKA12" s="36"/>
      <c r="TKB12" s="36"/>
      <c r="TKC12" s="36"/>
      <c r="TKD12" s="36"/>
      <c r="TKE12" s="36"/>
      <c r="TKF12" s="36"/>
      <c r="TKG12" s="36"/>
      <c r="TKH12" s="36"/>
      <c r="TKI12" s="36"/>
      <c r="TKJ12" s="36"/>
      <c r="TKK12" s="36"/>
      <c r="TKL12" s="36"/>
      <c r="TKM12" s="36"/>
      <c r="TKN12" s="36"/>
      <c r="TKO12" s="36"/>
      <c r="TKP12" s="36"/>
      <c r="TKQ12" s="36"/>
      <c r="TKR12" s="36"/>
      <c r="TKS12" s="36"/>
      <c r="TKT12" s="36"/>
      <c r="TKU12" s="36"/>
      <c r="TKV12" s="36"/>
      <c r="TKW12" s="36"/>
      <c r="TKX12" s="36"/>
      <c r="TKY12" s="36"/>
      <c r="TKZ12" s="36"/>
      <c r="TLA12" s="36"/>
      <c r="TLB12" s="36"/>
      <c r="TLC12" s="36"/>
      <c r="TLD12" s="36"/>
      <c r="TLE12" s="36"/>
      <c r="TLF12" s="36"/>
      <c r="TLG12" s="36"/>
      <c r="TLH12" s="36"/>
      <c r="TLI12" s="36"/>
      <c r="TLJ12" s="36"/>
      <c r="TLK12" s="36"/>
      <c r="TLL12" s="36"/>
      <c r="TLM12" s="36"/>
      <c r="TLN12" s="36"/>
      <c r="TLO12" s="36"/>
      <c r="TLP12" s="36"/>
      <c r="TLQ12" s="36"/>
      <c r="TLR12" s="36"/>
      <c r="TLS12" s="36"/>
      <c r="TLT12" s="36"/>
      <c r="TLU12" s="36"/>
      <c r="TLV12" s="36"/>
      <c r="TLW12" s="36"/>
      <c r="TLX12" s="36"/>
      <c r="TLY12" s="36"/>
      <c r="TLZ12" s="36"/>
      <c r="TMA12" s="36"/>
      <c r="TMB12" s="36"/>
      <c r="TMC12" s="36"/>
      <c r="TMD12" s="36"/>
      <c r="TME12" s="36"/>
      <c r="TMF12" s="36"/>
      <c r="TMG12" s="36"/>
      <c r="TMH12" s="36"/>
      <c r="TMI12" s="36"/>
      <c r="TMJ12" s="36"/>
      <c r="TMK12" s="36"/>
      <c r="TML12" s="36"/>
      <c r="TMM12" s="36"/>
      <c r="TMN12" s="36"/>
      <c r="TMO12" s="36"/>
      <c r="TMP12" s="36"/>
      <c r="TMQ12" s="36"/>
      <c r="TMR12" s="36"/>
      <c r="TMS12" s="36"/>
      <c r="TMT12" s="36"/>
      <c r="TMU12" s="36"/>
      <c r="TMV12" s="36"/>
      <c r="TMW12" s="36"/>
      <c r="TMX12" s="36"/>
      <c r="TMY12" s="36"/>
      <c r="TMZ12" s="36"/>
      <c r="TNA12" s="36"/>
      <c r="TNB12" s="36"/>
      <c r="TNC12" s="36"/>
      <c r="TND12" s="36"/>
      <c r="TNE12" s="36"/>
      <c r="TNF12" s="36"/>
      <c r="TNG12" s="36"/>
      <c r="TNH12" s="36"/>
      <c r="TNI12" s="36"/>
      <c r="TNJ12" s="36"/>
      <c r="TNK12" s="36"/>
      <c r="TNL12" s="36"/>
      <c r="TNM12" s="36"/>
      <c r="TNN12" s="36"/>
      <c r="TNO12" s="36"/>
      <c r="TNP12" s="36"/>
      <c r="TNQ12" s="36"/>
      <c r="TNR12" s="36"/>
      <c r="TNS12" s="36"/>
      <c r="TNT12" s="36"/>
      <c r="TNU12" s="36"/>
      <c r="TNV12" s="36"/>
      <c r="TNW12" s="36"/>
      <c r="TNX12" s="36"/>
      <c r="TNY12" s="36"/>
      <c r="TNZ12" s="36"/>
      <c r="TOA12" s="36"/>
      <c r="TOB12" s="36"/>
      <c r="TOC12" s="36"/>
      <c r="TOD12" s="36"/>
      <c r="TOE12" s="36"/>
      <c r="TOF12" s="36"/>
      <c r="TOG12" s="36"/>
      <c r="TOH12" s="36"/>
      <c r="TOI12" s="36"/>
      <c r="TOJ12" s="36"/>
      <c r="TOK12" s="36"/>
      <c r="TOL12" s="36"/>
      <c r="TOM12" s="36"/>
      <c r="TON12" s="36"/>
      <c r="TOO12" s="36"/>
      <c r="TOP12" s="36"/>
      <c r="TOQ12" s="36"/>
      <c r="TOR12" s="36"/>
      <c r="TOS12" s="36"/>
      <c r="TOT12" s="36"/>
      <c r="TOU12" s="36"/>
      <c r="TOV12" s="36"/>
      <c r="TOW12" s="36"/>
      <c r="TOX12" s="36"/>
      <c r="TOY12" s="36"/>
      <c r="TOZ12" s="36"/>
      <c r="TPA12" s="36"/>
      <c r="TPB12" s="36"/>
      <c r="TPC12" s="36"/>
      <c r="TPD12" s="36"/>
      <c r="TPE12" s="36"/>
      <c r="TPF12" s="36"/>
      <c r="TPG12" s="36"/>
      <c r="TPH12" s="36"/>
      <c r="TPI12" s="36"/>
      <c r="TPJ12" s="36"/>
      <c r="TPK12" s="36"/>
      <c r="TPL12" s="36"/>
      <c r="TPM12" s="36"/>
      <c r="TPN12" s="36"/>
      <c r="TPO12" s="36"/>
      <c r="TPP12" s="36"/>
      <c r="TPQ12" s="36"/>
      <c r="TPR12" s="36"/>
      <c r="TPS12" s="36"/>
      <c r="TPT12" s="36"/>
      <c r="TPU12" s="36"/>
      <c r="TPV12" s="36"/>
      <c r="TPW12" s="36"/>
      <c r="TPX12" s="36"/>
      <c r="TPY12" s="36"/>
      <c r="TPZ12" s="36"/>
      <c r="TQA12" s="36"/>
      <c r="TQB12" s="36"/>
      <c r="TQC12" s="36"/>
      <c r="TQD12" s="36"/>
      <c r="TQE12" s="36"/>
      <c r="TQF12" s="36"/>
      <c r="TQG12" s="36"/>
      <c r="TQH12" s="36"/>
      <c r="TQI12" s="36"/>
      <c r="TQJ12" s="36"/>
      <c r="TQK12" s="36"/>
      <c r="TQL12" s="36"/>
      <c r="TQM12" s="36"/>
      <c r="TQN12" s="36"/>
      <c r="TQO12" s="36"/>
      <c r="TQP12" s="36"/>
      <c r="TQQ12" s="36"/>
      <c r="TQR12" s="36"/>
      <c r="TQS12" s="36"/>
      <c r="TQT12" s="36"/>
      <c r="TQU12" s="36"/>
      <c r="TQV12" s="36"/>
      <c r="TQW12" s="36"/>
      <c r="TQX12" s="36"/>
      <c r="TQY12" s="36"/>
      <c r="TQZ12" s="36"/>
      <c r="TRA12" s="36"/>
      <c r="TRB12" s="36"/>
      <c r="TRC12" s="36"/>
      <c r="TRD12" s="36"/>
      <c r="TRE12" s="36"/>
      <c r="TRF12" s="36"/>
      <c r="TRG12" s="36"/>
      <c r="TRH12" s="36"/>
      <c r="TRI12" s="36"/>
      <c r="TRJ12" s="36"/>
      <c r="TRK12" s="36"/>
      <c r="TRL12" s="36"/>
      <c r="TRM12" s="36"/>
      <c r="TRN12" s="36"/>
      <c r="TRO12" s="36"/>
      <c r="TRP12" s="36"/>
      <c r="TRQ12" s="36"/>
      <c r="TRR12" s="36"/>
      <c r="TRS12" s="36"/>
      <c r="TRT12" s="36"/>
      <c r="TRU12" s="36"/>
      <c r="TRV12" s="36"/>
      <c r="TRW12" s="36"/>
      <c r="TRX12" s="36"/>
      <c r="TRY12" s="36"/>
      <c r="TRZ12" s="36"/>
      <c r="TSA12" s="36"/>
      <c r="TSB12" s="36"/>
      <c r="TSC12" s="36"/>
      <c r="TSD12" s="36"/>
      <c r="TSE12" s="36"/>
      <c r="TSF12" s="36"/>
      <c r="TSG12" s="36"/>
      <c r="TSH12" s="36"/>
      <c r="TSI12" s="36"/>
      <c r="TSJ12" s="36"/>
      <c r="TSK12" s="36"/>
      <c r="TSL12" s="36"/>
      <c r="TSM12" s="36"/>
      <c r="TSN12" s="36"/>
      <c r="TSO12" s="36"/>
      <c r="TSP12" s="36"/>
      <c r="TSQ12" s="36"/>
      <c r="TSR12" s="36"/>
      <c r="TSS12" s="36"/>
      <c r="TST12" s="36"/>
      <c r="TSU12" s="36"/>
      <c r="TSV12" s="36"/>
      <c r="TSW12" s="36"/>
      <c r="TSX12" s="36"/>
      <c r="TSY12" s="36"/>
      <c r="TSZ12" s="36"/>
      <c r="TTA12" s="36"/>
      <c r="TTB12" s="36"/>
      <c r="TTC12" s="36"/>
      <c r="TTD12" s="36"/>
      <c r="TTE12" s="36"/>
      <c r="TTF12" s="36"/>
      <c r="TTG12" s="36"/>
      <c r="TTH12" s="36"/>
      <c r="TTI12" s="36"/>
      <c r="TTJ12" s="36"/>
      <c r="TTK12" s="36"/>
      <c r="TTL12" s="36"/>
      <c r="TTM12" s="36"/>
      <c r="TTN12" s="36"/>
      <c r="TTO12" s="36"/>
      <c r="TTP12" s="36"/>
      <c r="TTQ12" s="36"/>
      <c r="TTR12" s="36"/>
      <c r="TTS12" s="36"/>
      <c r="TTT12" s="36"/>
      <c r="TTU12" s="36"/>
      <c r="TTV12" s="36"/>
      <c r="TTW12" s="36"/>
      <c r="TTX12" s="36"/>
      <c r="TTY12" s="36"/>
      <c r="TTZ12" s="36"/>
      <c r="TUA12" s="36"/>
      <c r="TUB12" s="36"/>
      <c r="TUC12" s="36"/>
      <c r="TUD12" s="36"/>
      <c r="TUE12" s="36"/>
      <c r="TUF12" s="36"/>
      <c r="TUG12" s="36"/>
      <c r="TUH12" s="36"/>
      <c r="TUI12" s="36"/>
      <c r="TUJ12" s="36"/>
      <c r="TUK12" s="36"/>
      <c r="TUL12" s="36"/>
      <c r="TUM12" s="36"/>
      <c r="TUN12" s="36"/>
      <c r="TUO12" s="36"/>
      <c r="TUP12" s="36"/>
      <c r="TUQ12" s="36"/>
      <c r="TUR12" s="36"/>
      <c r="TUS12" s="36"/>
      <c r="TUT12" s="36"/>
      <c r="TUU12" s="36"/>
      <c r="TUV12" s="36"/>
      <c r="TUW12" s="36"/>
      <c r="TUX12" s="36"/>
      <c r="TUY12" s="36"/>
      <c r="TUZ12" s="36"/>
      <c r="TVA12" s="36"/>
      <c r="TVB12" s="36"/>
      <c r="TVC12" s="36"/>
      <c r="TVD12" s="36"/>
      <c r="TVE12" s="36"/>
      <c r="TVF12" s="36"/>
      <c r="TVG12" s="36"/>
      <c r="TVH12" s="36"/>
      <c r="TVI12" s="36"/>
      <c r="TVJ12" s="36"/>
      <c r="TVK12" s="36"/>
      <c r="TVL12" s="36"/>
      <c r="TVM12" s="36"/>
      <c r="TVN12" s="36"/>
      <c r="TVO12" s="36"/>
      <c r="TVP12" s="36"/>
      <c r="TVQ12" s="36"/>
      <c r="TVR12" s="36"/>
      <c r="TVS12" s="36"/>
      <c r="TVT12" s="36"/>
      <c r="TVU12" s="36"/>
      <c r="TVV12" s="36"/>
      <c r="TVW12" s="36"/>
      <c r="TVX12" s="36"/>
      <c r="TVY12" s="36"/>
      <c r="TVZ12" s="36"/>
      <c r="TWA12" s="36"/>
      <c r="TWB12" s="36"/>
      <c r="TWC12" s="36"/>
      <c r="TWD12" s="36"/>
      <c r="TWE12" s="36"/>
      <c r="TWF12" s="36"/>
      <c r="TWG12" s="36"/>
      <c r="TWH12" s="36"/>
      <c r="TWI12" s="36"/>
      <c r="TWJ12" s="36"/>
      <c r="TWK12" s="36"/>
      <c r="TWL12" s="36"/>
      <c r="TWM12" s="36"/>
      <c r="TWN12" s="36"/>
      <c r="TWO12" s="36"/>
      <c r="TWP12" s="36"/>
      <c r="TWQ12" s="36"/>
      <c r="TWR12" s="36"/>
      <c r="TWS12" s="36"/>
      <c r="TWT12" s="36"/>
      <c r="TWU12" s="36"/>
      <c r="TWV12" s="36"/>
      <c r="TWW12" s="36"/>
      <c r="TWX12" s="36"/>
      <c r="TWY12" s="36"/>
      <c r="TWZ12" s="36"/>
      <c r="TXA12" s="36"/>
      <c r="TXB12" s="36"/>
      <c r="TXC12" s="36"/>
      <c r="TXD12" s="36"/>
      <c r="TXE12" s="36"/>
      <c r="TXF12" s="36"/>
      <c r="TXG12" s="36"/>
      <c r="TXH12" s="36"/>
      <c r="TXI12" s="36"/>
      <c r="TXJ12" s="36"/>
      <c r="TXK12" s="36"/>
      <c r="TXL12" s="36"/>
      <c r="TXM12" s="36"/>
      <c r="TXN12" s="36"/>
      <c r="TXO12" s="36"/>
      <c r="TXP12" s="36"/>
      <c r="TXQ12" s="36"/>
      <c r="TXR12" s="36"/>
      <c r="TXS12" s="36"/>
      <c r="TXT12" s="36"/>
      <c r="TXU12" s="36"/>
      <c r="TXV12" s="36"/>
      <c r="TXW12" s="36"/>
      <c r="TXX12" s="36"/>
      <c r="TXY12" s="36"/>
      <c r="TXZ12" s="36"/>
      <c r="TYA12" s="36"/>
      <c r="TYB12" s="36"/>
      <c r="TYC12" s="36"/>
      <c r="TYD12" s="36"/>
      <c r="TYE12" s="36"/>
      <c r="TYF12" s="36"/>
      <c r="TYG12" s="36"/>
      <c r="TYH12" s="36"/>
      <c r="TYI12" s="36"/>
      <c r="TYJ12" s="36"/>
      <c r="TYK12" s="36"/>
      <c r="TYL12" s="36"/>
      <c r="TYM12" s="36"/>
      <c r="TYN12" s="36"/>
      <c r="TYO12" s="36"/>
      <c r="TYP12" s="36"/>
      <c r="TYQ12" s="36"/>
      <c r="TYR12" s="36"/>
      <c r="TYS12" s="36"/>
      <c r="TYT12" s="36"/>
      <c r="TYU12" s="36"/>
      <c r="TYV12" s="36"/>
      <c r="TYW12" s="36"/>
      <c r="TYX12" s="36"/>
      <c r="TYY12" s="36"/>
      <c r="TYZ12" s="36"/>
      <c r="TZA12" s="36"/>
      <c r="TZB12" s="36"/>
      <c r="TZC12" s="36"/>
      <c r="TZD12" s="36"/>
      <c r="TZE12" s="36"/>
      <c r="TZF12" s="36"/>
      <c r="TZG12" s="36"/>
      <c r="TZH12" s="36"/>
      <c r="TZI12" s="36"/>
      <c r="TZJ12" s="36"/>
      <c r="TZK12" s="36"/>
      <c r="TZL12" s="36"/>
      <c r="TZM12" s="36"/>
      <c r="TZN12" s="36"/>
      <c r="TZO12" s="36"/>
      <c r="TZP12" s="36"/>
      <c r="TZQ12" s="36"/>
      <c r="TZR12" s="36"/>
      <c r="TZS12" s="36"/>
      <c r="TZT12" s="36"/>
      <c r="TZU12" s="36"/>
      <c r="TZV12" s="36"/>
      <c r="TZW12" s="36"/>
      <c r="TZX12" s="36"/>
      <c r="TZY12" s="36"/>
      <c r="TZZ12" s="36"/>
      <c r="UAA12" s="36"/>
      <c r="UAB12" s="36"/>
      <c r="UAC12" s="36"/>
      <c r="UAD12" s="36"/>
      <c r="UAE12" s="36"/>
      <c r="UAF12" s="36"/>
      <c r="UAG12" s="36"/>
      <c r="UAH12" s="36"/>
      <c r="UAI12" s="36"/>
      <c r="UAJ12" s="36"/>
      <c r="UAK12" s="36"/>
      <c r="UAL12" s="36"/>
      <c r="UAM12" s="36"/>
      <c r="UAN12" s="36"/>
      <c r="UAO12" s="36"/>
      <c r="UAP12" s="36"/>
      <c r="UAQ12" s="36"/>
      <c r="UAR12" s="36"/>
      <c r="UAS12" s="36"/>
      <c r="UAT12" s="36"/>
      <c r="UAU12" s="36"/>
      <c r="UAV12" s="36"/>
      <c r="UAW12" s="36"/>
      <c r="UAX12" s="36"/>
      <c r="UAY12" s="36"/>
      <c r="UAZ12" s="36"/>
      <c r="UBA12" s="36"/>
      <c r="UBB12" s="36"/>
      <c r="UBC12" s="36"/>
      <c r="UBD12" s="36"/>
      <c r="UBE12" s="36"/>
      <c r="UBF12" s="36"/>
      <c r="UBG12" s="36"/>
      <c r="UBH12" s="36"/>
      <c r="UBI12" s="36"/>
      <c r="UBJ12" s="36"/>
      <c r="UBK12" s="36"/>
      <c r="UBL12" s="36"/>
      <c r="UBM12" s="36"/>
      <c r="UBN12" s="36"/>
      <c r="UBO12" s="36"/>
      <c r="UBP12" s="36"/>
      <c r="UBQ12" s="36"/>
      <c r="UBR12" s="36"/>
      <c r="UBS12" s="36"/>
      <c r="UBT12" s="36"/>
      <c r="UBU12" s="36"/>
      <c r="UBV12" s="36"/>
      <c r="UBW12" s="36"/>
      <c r="UBX12" s="36"/>
      <c r="UBY12" s="36"/>
      <c r="UBZ12" s="36"/>
      <c r="UCA12" s="36"/>
      <c r="UCB12" s="36"/>
      <c r="UCC12" s="36"/>
      <c r="UCD12" s="36"/>
      <c r="UCE12" s="36"/>
      <c r="UCF12" s="36"/>
      <c r="UCG12" s="36"/>
      <c r="UCH12" s="36"/>
      <c r="UCI12" s="36"/>
      <c r="UCJ12" s="36"/>
      <c r="UCK12" s="36"/>
      <c r="UCL12" s="36"/>
      <c r="UCM12" s="36"/>
      <c r="UCN12" s="36"/>
      <c r="UCO12" s="36"/>
      <c r="UCP12" s="36"/>
      <c r="UCQ12" s="36"/>
      <c r="UCR12" s="36"/>
      <c r="UCS12" s="36"/>
      <c r="UCT12" s="36"/>
      <c r="UCU12" s="36"/>
      <c r="UCV12" s="36"/>
      <c r="UCW12" s="36"/>
      <c r="UCX12" s="36"/>
      <c r="UCY12" s="36"/>
      <c r="UCZ12" s="36"/>
      <c r="UDA12" s="36"/>
      <c r="UDB12" s="36"/>
      <c r="UDC12" s="36"/>
      <c r="UDD12" s="36"/>
      <c r="UDE12" s="36"/>
      <c r="UDF12" s="36"/>
      <c r="UDG12" s="36"/>
      <c r="UDH12" s="36"/>
      <c r="UDI12" s="36"/>
      <c r="UDJ12" s="36"/>
      <c r="UDK12" s="36"/>
      <c r="UDL12" s="36"/>
      <c r="UDM12" s="36"/>
      <c r="UDN12" s="36"/>
      <c r="UDO12" s="36"/>
      <c r="UDP12" s="36"/>
      <c r="UDQ12" s="36"/>
      <c r="UDR12" s="36"/>
      <c r="UDS12" s="36"/>
      <c r="UDT12" s="36"/>
      <c r="UDU12" s="36"/>
      <c r="UDV12" s="36"/>
      <c r="UDW12" s="36"/>
      <c r="UDX12" s="36"/>
      <c r="UDY12" s="36"/>
      <c r="UDZ12" s="36"/>
      <c r="UEA12" s="36"/>
      <c r="UEB12" s="36"/>
      <c r="UEC12" s="36"/>
      <c r="UED12" s="36"/>
      <c r="UEE12" s="36"/>
      <c r="UEF12" s="36"/>
      <c r="UEG12" s="36"/>
      <c r="UEH12" s="36"/>
      <c r="UEI12" s="36"/>
      <c r="UEJ12" s="36"/>
      <c r="UEK12" s="36"/>
      <c r="UEL12" s="36"/>
      <c r="UEM12" s="36"/>
      <c r="UEN12" s="36"/>
      <c r="UEO12" s="36"/>
      <c r="UEP12" s="36"/>
      <c r="UEQ12" s="36"/>
      <c r="UER12" s="36"/>
      <c r="UES12" s="36"/>
      <c r="UET12" s="36"/>
      <c r="UEU12" s="36"/>
      <c r="UEV12" s="36"/>
      <c r="UEW12" s="36"/>
      <c r="UEX12" s="36"/>
      <c r="UEY12" s="36"/>
      <c r="UEZ12" s="36"/>
      <c r="UFA12" s="36"/>
      <c r="UFB12" s="36"/>
      <c r="UFC12" s="36"/>
      <c r="UFD12" s="36"/>
      <c r="UFE12" s="36"/>
      <c r="UFF12" s="36"/>
      <c r="UFG12" s="36"/>
      <c r="UFH12" s="36"/>
      <c r="UFI12" s="36"/>
      <c r="UFJ12" s="36"/>
      <c r="UFK12" s="36"/>
      <c r="UFL12" s="36"/>
      <c r="UFM12" s="36"/>
      <c r="UFN12" s="36"/>
      <c r="UFO12" s="36"/>
      <c r="UFP12" s="36"/>
      <c r="UFQ12" s="36"/>
      <c r="UFR12" s="36"/>
      <c r="UFS12" s="36"/>
      <c r="UFT12" s="36"/>
      <c r="UFU12" s="36"/>
      <c r="UFV12" s="36"/>
      <c r="UFW12" s="36"/>
      <c r="UFX12" s="36"/>
      <c r="UFY12" s="36"/>
      <c r="UFZ12" s="36"/>
      <c r="UGA12" s="36"/>
      <c r="UGB12" s="36"/>
      <c r="UGC12" s="36"/>
      <c r="UGD12" s="36"/>
      <c r="UGE12" s="36"/>
      <c r="UGF12" s="36"/>
      <c r="UGG12" s="36"/>
      <c r="UGH12" s="36"/>
      <c r="UGI12" s="36"/>
      <c r="UGJ12" s="36"/>
      <c r="UGK12" s="36"/>
      <c r="UGL12" s="36"/>
      <c r="UGM12" s="36"/>
      <c r="UGN12" s="36"/>
      <c r="UGO12" s="36"/>
      <c r="UGP12" s="36"/>
      <c r="UGQ12" s="36"/>
      <c r="UGR12" s="36"/>
      <c r="UGS12" s="36"/>
      <c r="UGT12" s="36"/>
      <c r="UGU12" s="36"/>
      <c r="UGV12" s="36"/>
      <c r="UGW12" s="36"/>
      <c r="UGX12" s="36"/>
      <c r="UGY12" s="36"/>
      <c r="UGZ12" s="36"/>
      <c r="UHA12" s="36"/>
      <c r="UHB12" s="36"/>
      <c r="UHC12" s="36"/>
      <c r="UHD12" s="36"/>
      <c r="UHE12" s="36"/>
      <c r="UHF12" s="36"/>
      <c r="UHG12" s="36"/>
      <c r="UHH12" s="36"/>
      <c r="UHI12" s="36"/>
      <c r="UHJ12" s="36"/>
      <c r="UHK12" s="36"/>
      <c r="UHL12" s="36"/>
      <c r="UHM12" s="36"/>
      <c r="UHN12" s="36"/>
      <c r="UHO12" s="36"/>
      <c r="UHP12" s="36"/>
      <c r="UHQ12" s="36"/>
      <c r="UHR12" s="36"/>
      <c r="UHS12" s="36"/>
      <c r="UHT12" s="36"/>
      <c r="UHU12" s="36"/>
      <c r="UHV12" s="36"/>
      <c r="UHW12" s="36"/>
      <c r="UHX12" s="36"/>
      <c r="UHY12" s="36"/>
      <c r="UHZ12" s="36"/>
      <c r="UIA12" s="36"/>
      <c r="UIB12" s="36"/>
      <c r="UIC12" s="36"/>
      <c r="UID12" s="36"/>
      <c r="UIE12" s="36"/>
      <c r="UIF12" s="36"/>
      <c r="UIG12" s="36"/>
      <c r="UIH12" s="36"/>
      <c r="UII12" s="36"/>
      <c r="UIJ12" s="36"/>
      <c r="UIK12" s="36"/>
      <c r="UIL12" s="36"/>
      <c r="UIM12" s="36"/>
      <c r="UIN12" s="36"/>
      <c r="UIO12" s="36"/>
      <c r="UIP12" s="36"/>
      <c r="UIQ12" s="36"/>
      <c r="UIR12" s="36"/>
      <c r="UIS12" s="36"/>
      <c r="UIT12" s="36"/>
      <c r="UIU12" s="36"/>
      <c r="UIV12" s="36"/>
      <c r="UIW12" s="36"/>
      <c r="UIX12" s="36"/>
      <c r="UIY12" s="36"/>
      <c r="UIZ12" s="36"/>
      <c r="UJA12" s="36"/>
      <c r="UJB12" s="36"/>
      <c r="UJC12" s="36"/>
      <c r="UJD12" s="36"/>
      <c r="UJE12" s="36"/>
      <c r="UJF12" s="36"/>
      <c r="UJG12" s="36"/>
      <c r="UJH12" s="36"/>
      <c r="UJI12" s="36"/>
      <c r="UJJ12" s="36"/>
      <c r="UJK12" s="36"/>
      <c r="UJL12" s="36"/>
      <c r="UJM12" s="36"/>
      <c r="UJN12" s="36"/>
      <c r="UJO12" s="36"/>
      <c r="UJP12" s="36"/>
      <c r="UJQ12" s="36"/>
      <c r="UJR12" s="36"/>
      <c r="UJS12" s="36"/>
      <c r="UJT12" s="36"/>
      <c r="UJU12" s="36"/>
      <c r="UJV12" s="36"/>
      <c r="UJW12" s="36"/>
      <c r="UJX12" s="36"/>
      <c r="UJY12" s="36"/>
      <c r="UJZ12" s="36"/>
      <c r="UKA12" s="36"/>
      <c r="UKB12" s="36"/>
      <c r="UKC12" s="36"/>
      <c r="UKD12" s="36"/>
      <c r="UKE12" s="36"/>
      <c r="UKF12" s="36"/>
      <c r="UKG12" s="36"/>
      <c r="UKH12" s="36"/>
      <c r="UKI12" s="36"/>
      <c r="UKJ12" s="36"/>
      <c r="UKK12" s="36"/>
      <c r="UKL12" s="36"/>
      <c r="UKM12" s="36"/>
      <c r="UKN12" s="36"/>
      <c r="UKO12" s="36"/>
      <c r="UKP12" s="36"/>
      <c r="UKQ12" s="36"/>
      <c r="UKR12" s="36"/>
      <c r="UKS12" s="36"/>
      <c r="UKT12" s="36"/>
      <c r="UKU12" s="36"/>
      <c r="UKV12" s="36"/>
      <c r="UKW12" s="36"/>
      <c r="UKX12" s="36"/>
      <c r="UKY12" s="36"/>
      <c r="UKZ12" s="36"/>
      <c r="ULA12" s="36"/>
      <c r="ULB12" s="36"/>
      <c r="ULC12" s="36"/>
      <c r="ULD12" s="36"/>
      <c r="ULE12" s="36"/>
      <c r="ULF12" s="36"/>
      <c r="ULG12" s="36"/>
      <c r="ULH12" s="36"/>
      <c r="ULI12" s="36"/>
      <c r="ULJ12" s="36"/>
      <c r="ULK12" s="36"/>
      <c r="ULL12" s="36"/>
      <c r="ULM12" s="36"/>
      <c r="ULN12" s="36"/>
      <c r="ULO12" s="36"/>
      <c r="ULP12" s="36"/>
      <c r="ULQ12" s="36"/>
      <c r="ULR12" s="36"/>
      <c r="ULS12" s="36"/>
      <c r="ULT12" s="36"/>
      <c r="ULU12" s="36"/>
      <c r="ULV12" s="36"/>
      <c r="ULW12" s="36"/>
      <c r="ULX12" s="36"/>
      <c r="ULY12" s="36"/>
      <c r="ULZ12" s="36"/>
      <c r="UMA12" s="36"/>
      <c r="UMB12" s="36"/>
      <c r="UMC12" s="36"/>
      <c r="UMD12" s="36"/>
      <c r="UME12" s="36"/>
      <c r="UMF12" s="36"/>
      <c r="UMG12" s="36"/>
      <c r="UMH12" s="36"/>
      <c r="UMI12" s="36"/>
      <c r="UMJ12" s="36"/>
      <c r="UMK12" s="36"/>
      <c r="UML12" s="36"/>
      <c r="UMM12" s="36"/>
      <c r="UMN12" s="36"/>
      <c r="UMO12" s="36"/>
      <c r="UMP12" s="36"/>
      <c r="UMQ12" s="36"/>
      <c r="UMR12" s="36"/>
      <c r="UMS12" s="36"/>
      <c r="UMT12" s="36"/>
      <c r="UMU12" s="36"/>
      <c r="UMV12" s="36"/>
      <c r="UMW12" s="36"/>
      <c r="UMX12" s="36"/>
      <c r="UMY12" s="36"/>
      <c r="UMZ12" s="36"/>
      <c r="UNA12" s="36"/>
      <c r="UNB12" s="36"/>
      <c r="UNC12" s="36"/>
      <c r="UND12" s="36"/>
      <c r="UNE12" s="36"/>
      <c r="UNF12" s="36"/>
      <c r="UNG12" s="36"/>
      <c r="UNH12" s="36"/>
      <c r="UNI12" s="36"/>
      <c r="UNJ12" s="36"/>
      <c r="UNK12" s="36"/>
      <c r="UNL12" s="36"/>
      <c r="UNM12" s="36"/>
      <c r="UNN12" s="36"/>
      <c r="UNO12" s="36"/>
      <c r="UNP12" s="36"/>
      <c r="UNQ12" s="36"/>
      <c r="UNR12" s="36"/>
      <c r="UNS12" s="36"/>
      <c r="UNT12" s="36"/>
      <c r="UNU12" s="36"/>
      <c r="UNV12" s="36"/>
      <c r="UNW12" s="36"/>
      <c r="UNX12" s="36"/>
      <c r="UNY12" s="36"/>
      <c r="UNZ12" s="36"/>
      <c r="UOA12" s="36"/>
      <c r="UOB12" s="36"/>
      <c r="UOC12" s="36"/>
      <c r="UOD12" s="36"/>
      <c r="UOE12" s="36"/>
      <c r="UOF12" s="36"/>
      <c r="UOG12" s="36"/>
      <c r="UOH12" s="36"/>
      <c r="UOI12" s="36"/>
      <c r="UOJ12" s="36"/>
      <c r="UOK12" s="36"/>
      <c r="UOL12" s="36"/>
      <c r="UOM12" s="36"/>
      <c r="UON12" s="36"/>
      <c r="UOO12" s="36"/>
      <c r="UOP12" s="36"/>
      <c r="UOQ12" s="36"/>
      <c r="UOR12" s="36"/>
      <c r="UOS12" s="36"/>
      <c r="UOT12" s="36"/>
      <c r="UOU12" s="36"/>
      <c r="UOV12" s="36"/>
      <c r="UOW12" s="36"/>
      <c r="UOX12" s="36"/>
      <c r="UOY12" s="36"/>
      <c r="UOZ12" s="36"/>
      <c r="UPA12" s="36"/>
      <c r="UPB12" s="36"/>
      <c r="UPC12" s="36"/>
      <c r="UPD12" s="36"/>
      <c r="UPE12" s="36"/>
      <c r="UPF12" s="36"/>
      <c r="UPG12" s="36"/>
      <c r="UPH12" s="36"/>
      <c r="UPI12" s="36"/>
      <c r="UPJ12" s="36"/>
      <c r="UPK12" s="36"/>
      <c r="UPL12" s="36"/>
      <c r="UPM12" s="36"/>
      <c r="UPN12" s="36"/>
      <c r="UPO12" s="36"/>
      <c r="UPP12" s="36"/>
      <c r="UPQ12" s="36"/>
      <c r="UPR12" s="36"/>
      <c r="UPS12" s="36"/>
      <c r="UPT12" s="36"/>
      <c r="UPU12" s="36"/>
      <c r="UPV12" s="36"/>
      <c r="UPW12" s="36"/>
      <c r="UPX12" s="36"/>
      <c r="UPY12" s="36"/>
      <c r="UPZ12" s="36"/>
      <c r="UQA12" s="36"/>
      <c r="UQB12" s="36"/>
      <c r="UQC12" s="36"/>
      <c r="UQD12" s="36"/>
      <c r="UQE12" s="36"/>
      <c r="UQF12" s="36"/>
      <c r="UQG12" s="36"/>
      <c r="UQH12" s="36"/>
      <c r="UQI12" s="36"/>
      <c r="UQJ12" s="36"/>
      <c r="UQK12" s="36"/>
      <c r="UQL12" s="36"/>
      <c r="UQM12" s="36"/>
      <c r="UQN12" s="36"/>
      <c r="UQO12" s="36"/>
      <c r="UQP12" s="36"/>
      <c r="UQQ12" s="36"/>
      <c r="UQR12" s="36"/>
      <c r="UQS12" s="36"/>
      <c r="UQT12" s="36"/>
      <c r="UQU12" s="36"/>
      <c r="UQV12" s="36"/>
      <c r="UQW12" s="36"/>
      <c r="UQX12" s="36"/>
      <c r="UQY12" s="36"/>
      <c r="UQZ12" s="36"/>
      <c r="URA12" s="36"/>
      <c r="URB12" s="36"/>
      <c r="URC12" s="36"/>
      <c r="URD12" s="36"/>
      <c r="URE12" s="36"/>
      <c r="URF12" s="36"/>
      <c r="URG12" s="36"/>
      <c r="URH12" s="36"/>
      <c r="URI12" s="36"/>
      <c r="URJ12" s="36"/>
      <c r="URK12" s="36"/>
      <c r="URL12" s="36"/>
      <c r="URM12" s="36"/>
      <c r="URN12" s="36"/>
      <c r="URO12" s="36"/>
      <c r="URP12" s="36"/>
      <c r="URQ12" s="36"/>
      <c r="URR12" s="36"/>
      <c r="URS12" s="36"/>
      <c r="URT12" s="36"/>
      <c r="URU12" s="36"/>
      <c r="URV12" s="36"/>
      <c r="URW12" s="36"/>
      <c r="URX12" s="36"/>
      <c r="URY12" s="36"/>
      <c r="URZ12" s="36"/>
      <c r="USA12" s="36"/>
      <c r="USB12" s="36"/>
      <c r="USC12" s="36"/>
      <c r="USD12" s="36"/>
      <c r="USE12" s="36"/>
      <c r="USF12" s="36"/>
      <c r="USG12" s="36"/>
      <c r="USH12" s="36"/>
      <c r="USI12" s="36"/>
      <c r="USJ12" s="36"/>
      <c r="USK12" s="36"/>
      <c r="USL12" s="36"/>
      <c r="USM12" s="36"/>
      <c r="USN12" s="36"/>
      <c r="USO12" s="36"/>
      <c r="USP12" s="36"/>
      <c r="USQ12" s="36"/>
      <c r="USR12" s="36"/>
      <c r="USS12" s="36"/>
      <c r="UST12" s="36"/>
      <c r="USU12" s="36"/>
      <c r="USV12" s="36"/>
      <c r="USW12" s="36"/>
      <c r="USX12" s="36"/>
      <c r="USY12" s="36"/>
      <c r="USZ12" s="36"/>
      <c r="UTA12" s="36"/>
      <c r="UTB12" s="36"/>
      <c r="UTC12" s="36"/>
      <c r="UTD12" s="36"/>
      <c r="UTE12" s="36"/>
      <c r="UTF12" s="36"/>
      <c r="UTG12" s="36"/>
      <c r="UTH12" s="36"/>
      <c r="UTI12" s="36"/>
      <c r="UTJ12" s="36"/>
      <c r="UTK12" s="36"/>
      <c r="UTL12" s="36"/>
      <c r="UTM12" s="36"/>
      <c r="UTN12" s="36"/>
      <c r="UTO12" s="36"/>
      <c r="UTP12" s="36"/>
      <c r="UTQ12" s="36"/>
      <c r="UTR12" s="36"/>
      <c r="UTS12" s="36"/>
      <c r="UTT12" s="36"/>
      <c r="UTU12" s="36"/>
      <c r="UTV12" s="36"/>
      <c r="UTW12" s="36"/>
      <c r="UTX12" s="36"/>
      <c r="UTY12" s="36"/>
      <c r="UTZ12" s="36"/>
      <c r="UUA12" s="36"/>
      <c r="UUB12" s="36"/>
      <c r="UUC12" s="36"/>
      <c r="UUD12" s="36"/>
      <c r="UUE12" s="36"/>
      <c r="UUF12" s="36"/>
      <c r="UUG12" s="36"/>
      <c r="UUH12" s="36"/>
      <c r="UUI12" s="36"/>
      <c r="UUJ12" s="36"/>
      <c r="UUK12" s="36"/>
      <c r="UUL12" s="36"/>
      <c r="UUM12" s="36"/>
      <c r="UUN12" s="36"/>
      <c r="UUO12" s="36"/>
      <c r="UUP12" s="36"/>
      <c r="UUQ12" s="36"/>
      <c r="UUR12" s="36"/>
      <c r="UUS12" s="36"/>
      <c r="UUT12" s="36"/>
      <c r="UUU12" s="36"/>
      <c r="UUV12" s="36"/>
      <c r="UUW12" s="36"/>
      <c r="UUX12" s="36"/>
      <c r="UUY12" s="36"/>
      <c r="UUZ12" s="36"/>
      <c r="UVA12" s="36"/>
      <c r="UVB12" s="36"/>
      <c r="UVC12" s="36"/>
      <c r="UVD12" s="36"/>
      <c r="UVE12" s="36"/>
      <c r="UVF12" s="36"/>
      <c r="UVG12" s="36"/>
      <c r="UVH12" s="36"/>
      <c r="UVI12" s="36"/>
      <c r="UVJ12" s="36"/>
      <c r="UVK12" s="36"/>
      <c r="UVL12" s="36"/>
      <c r="UVM12" s="36"/>
      <c r="UVN12" s="36"/>
      <c r="UVO12" s="36"/>
      <c r="UVP12" s="36"/>
      <c r="UVQ12" s="36"/>
      <c r="UVR12" s="36"/>
      <c r="UVS12" s="36"/>
      <c r="UVT12" s="36"/>
      <c r="UVU12" s="36"/>
      <c r="UVV12" s="36"/>
      <c r="UVW12" s="36"/>
      <c r="UVX12" s="36"/>
      <c r="UVY12" s="36"/>
      <c r="UVZ12" s="36"/>
      <c r="UWA12" s="36"/>
      <c r="UWB12" s="36"/>
      <c r="UWC12" s="36"/>
      <c r="UWD12" s="36"/>
      <c r="UWE12" s="36"/>
      <c r="UWF12" s="36"/>
      <c r="UWG12" s="36"/>
      <c r="UWH12" s="36"/>
      <c r="UWI12" s="36"/>
      <c r="UWJ12" s="36"/>
      <c r="UWK12" s="36"/>
      <c r="UWL12" s="36"/>
      <c r="UWM12" s="36"/>
      <c r="UWN12" s="36"/>
      <c r="UWO12" s="36"/>
      <c r="UWP12" s="36"/>
      <c r="UWQ12" s="36"/>
      <c r="UWR12" s="36"/>
      <c r="UWS12" s="36"/>
      <c r="UWT12" s="36"/>
      <c r="UWU12" s="36"/>
      <c r="UWV12" s="36"/>
      <c r="UWW12" s="36"/>
      <c r="UWX12" s="36"/>
      <c r="UWY12" s="36"/>
      <c r="UWZ12" s="36"/>
      <c r="UXA12" s="36"/>
      <c r="UXB12" s="36"/>
      <c r="UXC12" s="36"/>
      <c r="UXD12" s="36"/>
      <c r="UXE12" s="36"/>
      <c r="UXF12" s="36"/>
      <c r="UXG12" s="36"/>
      <c r="UXH12" s="36"/>
      <c r="UXI12" s="36"/>
      <c r="UXJ12" s="36"/>
      <c r="UXK12" s="36"/>
      <c r="UXL12" s="36"/>
      <c r="UXM12" s="36"/>
      <c r="UXN12" s="36"/>
      <c r="UXO12" s="36"/>
      <c r="UXP12" s="36"/>
      <c r="UXQ12" s="36"/>
      <c r="UXR12" s="36"/>
      <c r="UXS12" s="36"/>
      <c r="UXT12" s="36"/>
      <c r="UXU12" s="36"/>
      <c r="UXV12" s="36"/>
      <c r="UXW12" s="36"/>
      <c r="UXX12" s="36"/>
      <c r="UXY12" s="36"/>
      <c r="UXZ12" s="36"/>
      <c r="UYA12" s="36"/>
      <c r="UYB12" s="36"/>
      <c r="UYC12" s="36"/>
      <c r="UYD12" s="36"/>
      <c r="UYE12" s="36"/>
      <c r="UYF12" s="36"/>
      <c r="UYG12" s="36"/>
      <c r="UYH12" s="36"/>
      <c r="UYI12" s="36"/>
      <c r="UYJ12" s="36"/>
      <c r="UYK12" s="36"/>
      <c r="UYL12" s="36"/>
      <c r="UYM12" s="36"/>
      <c r="UYN12" s="36"/>
      <c r="UYO12" s="36"/>
      <c r="UYP12" s="36"/>
      <c r="UYQ12" s="36"/>
      <c r="UYR12" s="36"/>
      <c r="UYS12" s="36"/>
      <c r="UYT12" s="36"/>
      <c r="UYU12" s="36"/>
      <c r="UYV12" s="36"/>
      <c r="UYW12" s="36"/>
      <c r="UYX12" s="36"/>
      <c r="UYY12" s="36"/>
      <c r="UYZ12" s="36"/>
      <c r="UZA12" s="36"/>
      <c r="UZB12" s="36"/>
      <c r="UZC12" s="36"/>
      <c r="UZD12" s="36"/>
      <c r="UZE12" s="36"/>
      <c r="UZF12" s="36"/>
      <c r="UZG12" s="36"/>
      <c r="UZH12" s="36"/>
      <c r="UZI12" s="36"/>
      <c r="UZJ12" s="36"/>
      <c r="UZK12" s="36"/>
      <c r="UZL12" s="36"/>
      <c r="UZM12" s="36"/>
      <c r="UZN12" s="36"/>
      <c r="UZO12" s="36"/>
      <c r="UZP12" s="36"/>
      <c r="UZQ12" s="36"/>
      <c r="UZR12" s="36"/>
      <c r="UZS12" s="36"/>
      <c r="UZT12" s="36"/>
      <c r="UZU12" s="36"/>
      <c r="UZV12" s="36"/>
      <c r="UZW12" s="36"/>
      <c r="UZX12" s="36"/>
      <c r="UZY12" s="36"/>
      <c r="UZZ12" s="36"/>
      <c r="VAA12" s="36"/>
      <c r="VAB12" s="36"/>
      <c r="VAC12" s="36"/>
      <c r="VAD12" s="36"/>
      <c r="VAE12" s="36"/>
      <c r="VAF12" s="36"/>
      <c r="VAG12" s="36"/>
      <c r="VAH12" s="36"/>
      <c r="VAI12" s="36"/>
      <c r="VAJ12" s="36"/>
      <c r="VAK12" s="36"/>
      <c r="VAL12" s="36"/>
      <c r="VAM12" s="36"/>
      <c r="VAN12" s="36"/>
      <c r="VAO12" s="36"/>
      <c r="VAP12" s="36"/>
      <c r="VAQ12" s="36"/>
      <c r="VAR12" s="36"/>
      <c r="VAS12" s="36"/>
      <c r="VAT12" s="36"/>
      <c r="VAU12" s="36"/>
      <c r="VAV12" s="36"/>
      <c r="VAW12" s="36"/>
      <c r="VAX12" s="36"/>
      <c r="VAY12" s="36"/>
      <c r="VAZ12" s="36"/>
      <c r="VBA12" s="36"/>
      <c r="VBB12" s="36"/>
      <c r="VBC12" s="36"/>
      <c r="VBD12" s="36"/>
      <c r="VBE12" s="36"/>
      <c r="VBF12" s="36"/>
      <c r="VBG12" s="36"/>
      <c r="VBH12" s="36"/>
      <c r="VBI12" s="36"/>
      <c r="VBJ12" s="36"/>
      <c r="VBK12" s="36"/>
      <c r="VBL12" s="36"/>
      <c r="VBM12" s="36"/>
      <c r="VBN12" s="36"/>
      <c r="VBO12" s="36"/>
      <c r="VBP12" s="36"/>
      <c r="VBQ12" s="36"/>
      <c r="VBR12" s="36"/>
      <c r="VBS12" s="36"/>
      <c r="VBT12" s="36"/>
      <c r="VBU12" s="36"/>
      <c r="VBV12" s="36"/>
      <c r="VBW12" s="36"/>
      <c r="VBX12" s="36"/>
      <c r="VBY12" s="36"/>
      <c r="VBZ12" s="36"/>
      <c r="VCA12" s="36"/>
      <c r="VCB12" s="36"/>
      <c r="VCC12" s="36"/>
      <c r="VCD12" s="36"/>
      <c r="VCE12" s="36"/>
      <c r="VCF12" s="36"/>
      <c r="VCG12" s="36"/>
      <c r="VCH12" s="36"/>
      <c r="VCI12" s="36"/>
      <c r="VCJ12" s="36"/>
      <c r="VCK12" s="36"/>
      <c r="VCL12" s="36"/>
      <c r="VCM12" s="36"/>
      <c r="VCN12" s="36"/>
      <c r="VCO12" s="36"/>
      <c r="VCP12" s="36"/>
      <c r="VCQ12" s="36"/>
      <c r="VCR12" s="36"/>
      <c r="VCS12" s="36"/>
      <c r="VCT12" s="36"/>
      <c r="VCU12" s="36"/>
      <c r="VCV12" s="36"/>
      <c r="VCW12" s="36"/>
      <c r="VCX12" s="36"/>
      <c r="VCY12" s="36"/>
      <c r="VCZ12" s="36"/>
      <c r="VDA12" s="36"/>
      <c r="VDB12" s="36"/>
      <c r="VDC12" s="36"/>
      <c r="VDD12" s="36"/>
      <c r="VDE12" s="36"/>
      <c r="VDF12" s="36"/>
      <c r="VDG12" s="36"/>
      <c r="VDH12" s="36"/>
      <c r="VDI12" s="36"/>
      <c r="VDJ12" s="36"/>
      <c r="VDK12" s="36"/>
      <c r="VDL12" s="36"/>
      <c r="VDM12" s="36"/>
      <c r="VDN12" s="36"/>
      <c r="VDO12" s="36"/>
      <c r="VDP12" s="36"/>
      <c r="VDQ12" s="36"/>
      <c r="VDR12" s="36"/>
      <c r="VDS12" s="36"/>
      <c r="VDT12" s="36"/>
      <c r="VDU12" s="36"/>
      <c r="VDV12" s="36"/>
      <c r="VDW12" s="36"/>
      <c r="VDX12" s="36"/>
      <c r="VDY12" s="36"/>
      <c r="VDZ12" s="36"/>
      <c r="VEA12" s="36"/>
      <c r="VEB12" s="36"/>
      <c r="VEC12" s="36"/>
      <c r="VED12" s="36"/>
      <c r="VEE12" s="36"/>
      <c r="VEF12" s="36"/>
      <c r="VEG12" s="36"/>
      <c r="VEH12" s="36"/>
      <c r="VEI12" s="36"/>
      <c r="VEJ12" s="36"/>
      <c r="VEK12" s="36"/>
      <c r="VEL12" s="36"/>
      <c r="VEM12" s="36"/>
      <c r="VEN12" s="36"/>
      <c r="VEO12" s="36"/>
      <c r="VEP12" s="36"/>
      <c r="VEQ12" s="36"/>
      <c r="VER12" s="36"/>
      <c r="VES12" s="36"/>
      <c r="VET12" s="36"/>
      <c r="VEU12" s="36"/>
      <c r="VEV12" s="36"/>
      <c r="VEW12" s="36"/>
      <c r="VEX12" s="36"/>
      <c r="VEY12" s="36"/>
      <c r="VEZ12" s="36"/>
      <c r="VFA12" s="36"/>
      <c r="VFB12" s="36"/>
      <c r="VFC12" s="36"/>
      <c r="VFD12" s="36"/>
      <c r="VFE12" s="36"/>
      <c r="VFF12" s="36"/>
      <c r="VFG12" s="36"/>
      <c r="VFH12" s="36"/>
      <c r="VFI12" s="36"/>
      <c r="VFJ12" s="36"/>
      <c r="VFK12" s="36"/>
      <c r="VFL12" s="36"/>
      <c r="VFM12" s="36"/>
      <c r="VFN12" s="36"/>
      <c r="VFO12" s="36"/>
      <c r="VFP12" s="36"/>
      <c r="VFQ12" s="36"/>
      <c r="VFR12" s="36"/>
      <c r="VFS12" s="36"/>
      <c r="VFT12" s="36"/>
      <c r="VFU12" s="36"/>
      <c r="VFV12" s="36"/>
      <c r="VFW12" s="36"/>
      <c r="VFX12" s="36"/>
      <c r="VFY12" s="36"/>
      <c r="VFZ12" s="36"/>
      <c r="VGA12" s="36"/>
      <c r="VGB12" s="36"/>
      <c r="VGC12" s="36"/>
      <c r="VGD12" s="36"/>
      <c r="VGE12" s="36"/>
      <c r="VGF12" s="36"/>
      <c r="VGG12" s="36"/>
      <c r="VGH12" s="36"/>
      <c r="VGI12" s="36"/>
      <c r="VGJ12" s="36"/>
      <c r="VGK12" s="36"/>
      <c r="VGL12" s="36"/>
      <c r="VGM12" s="36"/>
      <c r="VGN12" s="36"/>
      <c r="VGO12" s="36"/>
      <c r="VGP12" s="36"/>
      <c r="VGQ12" s="36"/>
      <c r="VGR12" s="36"/>
      <c r="VGS12" s="36"/>
      <c r="VGT12" s="36"/>
      <c r="VGU12" s="36"/>
      <c r="VGV12" s="36"/>
      <c r="VGW12" s="36"/>
      <c r="VGX12" s="36"/>
      <c r="VGY12" s="36"/>
      <c r="VGZ12" s="36"/>
      <c r="VHA12" s="36"/>
      <c r="VHB12" s="36"/>
      <c r="VHC12" s="36"/>
      <c r="VHD12" s="36"/>
      <c r="VHE12" s="36"/>
      <c r="VHF12" s="36"/>
      <c r="VHG12" s="36"/>
      <c r="VHH12" s="36"/>
      <c r="VHI12" s="36"/>
      <c r="VHJ12" s="36"/>
      <c r="VHK12" s="36"/>
      <c r="VHL12" s="36"/>
      <c r="VHM12" s="36"/>
      <c r="VHN12" s="36"/>
      <c r="VHO12" s="36"/>
      <c r="VHP12" s="36"/>
      <c r="VHQ12" s="36"/>
      <c r="VHR12" s="36"/>
      <c r="VHS12" s="36"/>
      <c r="VHT12" s="36"/>
      <c r="VHU12" s="36"/>
      <c r="VHV12" s="36"/>
      <c r="VHW12" s="36"/>
      <c r="VHX12" s="36"/>
      <c r="VHY12" s="36"/>
      <c r="VHZ12" s="36"/>
      <c r="VIA12" s="36"/>
      <c r="VIB12" s="36"/>
      <c r="VIC12" s="36"/>
      <c r="VID12" s="36"/>
      <c r="VIE12" s="36"/>
      <c r="VIF12" s="36"/>
      <c r="VIG12" s="36"/>
      <c r="VIH12" s="36"/>
      <c r="VII12" s="36"/>
      <c r="VIJ12" s="36"/>
      <c r="VIK12" s="36"/>
      <c r="VIL12" s="36"/>
      <c r="VIM12" s="36"/>
      <c r="VIN12" s="36"/>
      <c r="VIO12" s="36"/>
      <c r="VIP12" s="36"/>
      <c r="VIQ12" s="36"/>
      <c r="VIR12" s="36"/>
      <c r="VIS12" s="36"/>
      <c r="VIT12" s="36"/>
      <c r="VIU12" s="36"/>
      <c r="VIV12" s="36"/>
      <c r="VIW12" s="36"/>
      <c r="VIX12" s="36"/>
      <c r="VIY12" s="36"/>
      <c r="VIZ12" s="36"/>
      <c r="VJA12" s="36"/>
      <c r="VJB12" s="36"/>
      <c r="VJC12" s="36"/>
      <c r="VJD12" s="36"/>
      <c r="VJE12" s="36"/>
      <c r="VJF12" s="36"/>
      <c r="VJG12" s="36"/>
      <c r="VJH12" s="36"/>
      <c r="VJI12" s="36"/>
      <c r="VJJ12" s="36"/>
      <c r="VJK12" s="36"/>
      <c r="VJL12" s="36"/>
      <c r="VJM12" s="36"/>
      <c r="VJN12" s="36"/>
      <c r="VJO12" s="36"/>
      <c r="VJP12" s="36"/>
      <c r="VJQ12" s="36"/>
      <c r="VJR12" s="36"/>
      <c r="VJS12" s="36"/>
      <c r="VJT12" s="36"/>
      <c r="VJU12" s="36"/>
      <c r="VJV12" s="36"/>
      <c r="VJW12" s="36"/>
      <c r="VJX12" s="36"/>
      <c r="VJY12" s="36"/>
      <c r="VJZ12" s="36"/>
      <c r="VKA12" s="36"/>
      <c r="VKB12" s="36"/>
      <c r="VKC12" s="36"/>
      <c r="VKD12" s="36"/>
      <c r="VKE12" s="36"/>
      <c r="VKF12" s="36"/>
      <c r="VKG12" s="36"/>
      <c r="VKH12" s="36"/>
      <c r="VKI12" s="36"/>
      <c r="VKJ12" s="36"/>
      <c r="VKK12" s="36"/>
      <c r="VKL12" s="36"/>
      <c r="VKM12" s="36"/>
      <c r="VKN12" s="36"/>
      <c r="VKO12" s="36"/>
      <c r="VKP12" s="36"/>
      <c r="VKQ12" s="36"/>
      <c r="VKR12" s="36"/>
      <c r="VKS12" s="36"/>
      <c r="VKT12" s="36"/>
      <c r="VKU12" s="36"/>
      <c r="VKV12" s="36"/>
      <c r="VKW12" s="36"/>
      <c r="VKX12" s="36"/>
      <c r="VKY12" s="36"/>
      <c r="VKZ12" s="36"/>
      <c r="VLA12" s="36"/>
      <c r="VLB12" s="36"/>
      <c r="VLC12" s="36"/>
      <c r="VLD12" s="36"/>
      <c r="VLE12" s="36"/>
      <c r="VLF12" s="36"/>
      <c r="VLG12" s="36"/>
      <c r="VLH12" s="36"/>
      <c r="VLI12" s="36"/>
      <c r="VLJ12" s="36"/>
      <c r="VLK12" s="36"/>
      <c r="VLL12" s="36"/>
      <c r="VLM12" s="36"/>
      <c r="VLN12" s="36"/>
      <c r="VLO12" s="36"/>
      <c r="VLP12" s="36"/>
      <c r="VLQ12" s="36"/>
      <c r="VLR12" s="36"/>
      <c r="VLS12" s="36"/>
      <c r="VLT12" s="36"/>
      <c r="VLU12" s="36"/>
      <c r="VLV12" s="36"/>
      <c r="VLW12" s="36"/>
      <c r="VLX12" s="36"/>
      <c r="VLY12" s="36"/>
      <c r="VLZ12" s="36"/>
      <c r="VMA12" s="36"/>
      <c r="VMB12" s="36"/>
      <c r="VMC12" s="36"/>
      <c r="VMD12" s="36"/>
      <c r="VME12" s="36"/>
      <c r="VMF12" s="36"/>
      <c r="VMG12" s="36"/>
      <c r="VMH12" s="36"/>
      <c r="VMI12" s="36"/>
      <c r="VMJ12" s="36"/>
      <c r="VMK12" s="36"/>
      <c r="VML12" s="36"/>
      <c r="VMM12" s="36"/>
      <c r="VMN12" s="36"/>
      <c r="VMO12" s="36"/>
      <c r="VMP12" s="36"/>
      <c r="VMQ12" s="36"/>
      <c r="VMR12" s="36"/>
      <c r="VMS12" s="36"/>
      <c r="VMT12" s="36"/>
      <c r="VMU12" s="36"/>
      <c r="VMV12" s="36"/>
      <c r="VMW12" s="36"/>
      <c r="VMX12" s="36"/>
      <c r="VMY12" s="36"/>
      <c r="VMZ12" s="36"/>
      <c r="VNA12" s="36"/>
      <c r="VNB12" s="36"/>
      <c r="VNC12" s="36"/>
      <c r="VND12" s="36"/>
      <c r="VNE12" s="36"/>
      <c r="VNF12" s="36"/>
      <c r="VNG12" s="36"/>
      <c r="VNH12" s="36"/>
      <c r="VNI12" s="36"/>
      <c r="VNJ12" s="36"/>
      <c r="VNK12" s="36"/>
      <c r="VNL12" s="36"/>
      <c r="VNM12" s="36"/>
      <c r="VNN12" s="36"/>
      <c r="VNO12" s="36"/>
      <c r="VNP12" s="36"/>
      <c r="VNQ12" s="36"/>
      <c r="VNR12" s="36"/>
      <c r="VNS12" s="36"/>
      <c r="VNT12" s="36"/>
      <c r="VNU12" s="36"/>
      <c r="VNV12" s="36"/>
      <c r="VNW12" s="36"/>
      <c r="VNX12" s="36"/>
      <c r="VNY12" s="36"/>
      <c r="VNZ12" s="36"/>
      <c r="VOA12" s="36"/>
      <c r="VOB12" s="36"/>
      <c r="VOC12" s="36"/>
      <c r="VOD12" s="36"/>
      <c r="VOE12" s="36"/>
      <c r="VOF12" s="36"/>
      <c r="VOG12" s="36"/>
      <c r="VOH12" s="36"/>
      <c r="VOI12" s="36"/>
      <c r="VOJ12" s="36"/>
      <c r="VOK12" s="36"/>
      <c r="VOL12" s="36"/>
      <c r="VOM12" s="36"/>
      <c r="VON12" s="36"/>
      <c r="VOO12" s="36"/>
      <c r="VOP12" s="36"/>
      <c r="VOQ12" s="36"/>
      <c r="VOR12" s="36"/>
      <c r="VOS12" s="36"/>
      <c r="VOT12" s="36"/>
      <c r="VOU12" s="36"/>
      <c r="VOV12" s="36"/>
      <c r="VOW12" s="36"/>
      <c r="VOX12" s="36"/>
      <c r="VOY12" s="36"/>
      <c r="VOZ12" s="36"/>
      <c r="VPA12" s="36"/>
      <c r="VPB12" s="36"/>
      <c r="VPC12" s="36"/>
      <c r="VPD12" s="36"/>
      <c r="VPE12" s="36"/>
      <c r="VPF12" s="36"/>
      <c r="VPG12" s="36"/>
      <c r="VPH12" s="36"/>
      <c r="VPI12" s="36"/>
      <c r="VPJ12" s="36"/>
      <c r="VPK12" s="36"/>
      <c r="VPL12" s="36"/>
      <c r="VPM12" s="36"/>
      <c r="VPN12" s="36"/>
      <c r="VPO12" s="36"/>
      <c r="VPP12" s="36"/>
      <c r="VPQ12" s="36"/>
      <c r="VPR12" s="36"/>
      <c r="VPS12" s="36"/>
      <c r="VPT12" s="36"/>
      <c r="VPU12" s="36"/>
      <c r="VPV12" s="36"/>
      <c r="VPW12" s="36"/>
      <c r="VPX12" s="36"/>
      <c r="VPY12" s="36"/>
      <c r="VPZ12" s="36"/>
      <c r="VQA12" s="36"/>
      <c r="VQB12" s="36"/>
      <c r="VQC12" s="36"/>
      <c r="VQD12" s="36"/>
      <c r="VQE12" s="36"/>
      <c r="VQF12" s="36"/>
      <c r="VQG12" s="36"/>
      <c r="VQH12" s="36"/>
      <c r="VQI12" s="36"/>
      <c r="VQJ12" s="36"/>
      <c r="VQK12" s="36"/>
      <c r="VQL12" s="36"/>
      <c r="VQM12" s="36"/>
      <c r="VQN12" s="36"/>
      <c r="VQO12" s="36"/>
      <c r="VQP12" s="36"/>
      <c r="VQQ12" s="36"/>
      <c r="VQR12" s="36"/>
      <c r="VQS12" s="36"/>
      <c r="VQT12" s="36"/>
      <c r="VQU12" s="36"/>
      <c r="VQV12" s="36"/>
      <c r="VQW12" s="36"/>
      <c r="VQX12" s="36"/>
      <c r="VQY12" s="36"/>
      <c r="VQZ12" s="36"/>
      <c r="VRA12" s="36"/>
      <c r="VRB12" s="36"/>
      <c r="VRC12" s="36"/>
      <c r="VRD12" s="36"/>
      <c r="VRE12" s="36"/>
      <c r="VRF12" s="36"/>
      <c r="VRG12" s="36"/>
      <c r="VRH12" s="36"/>
      <c r="VRI12" s="36"/>
      <c r="VRJ12" s="36"/>
      <c r="VRK12" s="36"/>
      <c r="VRL12" s="36"/>
      <c r="VRM12" s="36"/>
      <c r="VRN12" s="36"/>
      <c r="VRO12" s="36"/>
      <c r="VRP12" s="36"/>
      <c r="VRQ12" s="36"/>
      <c r="VRR12" s="36"/>
      <c r="VRS12" s="36"/>
      <c r="VRT12" s="36"/>
      <c r="VRU12" s="36"/>
      <c r="VRV12" s="36"/>
      <c r="VRW12" s="36"/>
      <c r="VRX12" s="36"/>
      <c r="VRY12" s="36"/>
      <c r="VRZ12" s="36"/>
      <c r="VSA12" s="36"/>
      <c r="VSB12" s="36"/>
      <c r="VSC12" s="36"/>
      <c r="VSD12" s="36"/>
      <c r="VSE12" s="36"/>
      <c r="VSF12" s="36"/>
      <c r="VSG12" s="36"/>
      <c r="VSH12" s="36"/>
      <c r="VSI12" s="36"/>
      <c r="VSJ12" s="36"/>
      <c r="VSK12" s="36"/>
      <c r="VSL12" s="36"/>
      <c r="VSM12" s="36"/>
      <c r="VSN12" s="36"/>
      <c r="VSO12" s="36"/>
      <c r="VSP12" s="36"/>
      <c r="VSQ12" s="36"/>
      <c r="VSR12" s="36"/>
      <c r="VSS12" s="36"/>
      <c r="VST12" s="36"/>
      <c r="VSU12" s="36"/>
      <c r="VSV12" s="36"/>
      <c r="VSW12" s="36"/>
      <c r="VSX12" s="36"/>
      <c r="VSY12" s="36"/>
      <c r="VSZ12" s="36"/>
      <c r="VTA12" s="36"/>
      <c r="VTB12" s="36"/>
      <c r="VTC12" s="36"/>
      <c r="VTD12" s="36"/>
      <c r="VTE12" s="36"/>
      <c r="VTF12" s="36"/>
      <c r="VTG12" s="36"/>
      <c r="VTH12" s="36"/>
      <c r="VTI12" s="36"/>
      <c r="VTJ12" s="36"/>
      <c r="VTK12" s="36"/>
      <c r="VTL12" s="36"/>
      <c r="VTM12" s="36"/>
      <c r="VTN12" s="36"/>
      <c r="VTO12" s="36"/>
      <c r="VTP12" s="36"/>
      <c r="VTQ12" s="36"/>
      <c r="VTR12" s="36"/>
      <c r="VTS12" s="36"/>
      <c r="VTT12" s="36"/>
      <c r="VTU12" s="36"/>
      <c r="VTV12" s="36"/>
      <c r="VTW12" s="36"/>
      <c r="VTX12" s="36"/>
      <c r="VTY12" s="36"/>
      <c r="VTZ12" s="36"/>
      <c r="VUA12" s="36"/>
      <c r="VUB12" s="36"/>
      <c r="VUC12" s="36"/>
      <c r="VUD12" s="36"/>
      <c r="VUE12" s="36"/>
      <c r="VUF12" s="36"/>
      <c r="VUG12" s="36"/>
      <c r="VUH12" s="36"/>
      <c r="VUI12" s="36"/>
      <c r="VUJ12" s="36"/>
      <c r="VUK12" s="36"/>
      <c r="VUL12" s="36"/>
      <c r="VUM12" s="36"/>
      <c r="VUN12" s="36"/>
      <c r="VUO12" s="36"/>
      <c r="VUP12" s="36"/>
      <c r="VUQ12" s="36"/>
      <c r="VUR12" s="36"/>
      <c r="VUS12" s="36"/>
      <c r="VUT12" s="36"/>
      <c r="VUU12" s="36"/>
      <c r="VUV12" s="36"/>
      <c r="VUW12" s="36"/>
      <c r="VUX12" s="36"/>
      <c r="VUY12" s="36"/>
      <c r="VUZ12" s="36"/>
      <c r="VVA12" s="36"/>
      <c r="VVB12" s="36"/>
      <c r="VVC12" s="36"/>
      <c r="VVD12" s="36"/>
      <c r="VVE12" s="36"/>
      <c r="VVF12" s="36"/>
      <c r="VVG12" s="36"/>
      <c r="VVH12" s="36"/>
      <c r="VVI12" s="36"/>
      <c r="VVJ12" s="36"/>
      <c r="VVK12" s="36"/>
      <c r="VVL12" s="36"/>
      <c r="VVM12" s="36"/>
      <c r="VVN12" s="36"/>
      <c r="VVO12" s="36"/>
      <c r="VVP12" s="36"/>
      <c r="VVQ12" s="36"/>
      <c r="VVR12" s="36"/>
      <c r="VVS12" s="36"/>
      <c r="VVT12" s="36"/>
      <c r="VVU12" s="36"/>
      <c r="VVV12" s="36"/>
      <c r="VVW12" s="36"/>
      <c r="VVX12" s="36"/>
      <c r="VVY12" s="36"/>
      <c r="VVZ12" s="36"/>
      <c r="VWA12" s="36"/>
      <c r="VWB12" s="36"/>
      <c r="VWC12" s="36"/>
      <c r="VWD12" s="36"/>
      <c r="VWE12" s="36"/>
      <c r="VWF12" s="36"/>
      <c r="VWG12" s="36"/>
      <c r="VWH12" s="36"/>
      <c r="VWI12" s="36"/>
      <c r="VWJ12" s="36"/>
      <c r="VWK12" s="36"/>
      <c r="VWL12" s="36"/>
      <c r="VWM12" s="36"/>
      <c r="VWN12" s="36"/>
      <c r="VWO12" s="36"/>
      <c r="VWP12" s="36"/>
      <c r="VWQ12" s="36"/>
      <c r="VWR12" s="36"/>
      <c r="VWS12" s="36"/>
      <c r="VWT12" s="36"/>
      <c r="VWU12" s="36"/>
      <c r="VWV12" s="36"/>
      <c r="VWW12" s="36"/>
      <c r="VWX12" s="36"/>
      <c r="VWY12" s="36"/>
      <c r="VWZ12" s="36"/>
      <c r="VXA12" s="36"/>
      <c r="VXB12" s="36"/>
      <c r="VXC12" s="36"/>
      <c r="VXD12" s="36"/>
      <c r="VXE12" s="36"/>
      <c r="VXF12" s="36"/>
      <c r="VXG12" s="36"/>
      <c r="VXH12" s="36"/>
      <c r="VXI12" s="36"/>
      <c r="VXJ12" s="36"/>
      <c r="VXK12" s="36"/>
      <c r="VXL12" s="36"/>
      <c r="VXM12" s="36"/>
      <c r="VXN12" s="36"/>
      <c r="VXO12" s="36"/>
      <c r="VXP12" s="36"/>
      <c r="VXQ12" s="36"/>
      <c r="VXR12" s="36"/>
      <c r="VXS12" s="36"/>
      <c r="VXT12" s="36"/>
      <c r="VXU12" s="36"/>
      <c r="VXV12" s="36"/>
      <c r="VXW12" s="36"/>
      <c r="VXX12" s="36"/>
      <c r="VXY12" s="36"/>
      <c r="VXZ12" s="36"/>
      <c r="VYA12" s="36"/>
      <c r="VYB12" s="36"/>
      <c r="VYC12" s="36"/>
      <c r="VYD12" s="36"/>
      <c r="VYE12" s="36"/>
      <c r="VYF12" s="36"/>
      <c r="VYG12" s="36"/>
      <c r="VYH12" s="36"/>
      <c r="VYI12" s="36"/>
      <c r="VYJ12" s="36"/>
      <c r="VYK12" s="36"/>
      <c r="VYL12" s="36"/>
      <c r="VYM12" s="36"/>
      <c r="VYN12" s="36"/>
      <c r="VYO12" s="36"/>
      <c r="VYP12" s="36"/>
      <c r="VYQ12" s="36"/>
      <c r="VYR12" s="36"/>
      <c r="VYS12" s="36"/>
      <c r="VYT12" s="36"/>
      <c r="VYU12" s="36"/>
      <c r="VYV12" s="36"/>
      <c r="VYW12" s="36"/>
      <c r="VYX12" s="36"/>
      <c r="VYY12" s="36"/>
      <c r="VYZ12" s="36"/>
      <c r="VZA12" s="36"/>
      <c r="VZB12" s="36"/>
      <c r="VZC12" s="36"/>
      <c r="VZD12" s="36"/>
      <c r="VZE12" s="36"/>
      <c r="VZF12" s="36"/>
      <c r="VZG12" s="36"/>
      <c r="VZH12" s="36"/>
      <c r="VZI12" s="36"/>
      <c r="VZJ12" s="36"/>
      <c r="VZK12" s="36"/>
      <c r="VZL12" s="36"/>
      <c r="VZM12" s="36"/>
      <c r="VZN12" s="36"/>
      <c r="VZO12" s="36"/>
      <c r="VZP12" s="36"/>
      <c r="VZQ12" s="36"/>
      <c r="VZR12" s="36"/>
      <c r="VZS12" s="36"/>
      <c r="VZT12" s="36"/>
      <c r="VZU12" s="36"/>
      <c r="VZV12" s="36"/>
      <c r="VZW12" s="36"/>
      <c r="VZX12" s="36"/>
      <c r="VZY12" s="36"/>
      <c r="VZZ12" s="36"/>
      <c r="WAA12" s="36"/>
      <c r="WAB12" s="36"/>
      <c r="WAC12" s="36"/>
      <c r="WAD12" s="36"/>
      <c r="WAE12" s="36"/>
      <c r="WAF12" s="36"/>
      <c r="WAG12" s="36"/>
      <c r="WAH12" s="36"/>
      <c r="WAI12" s="36"/>
      <c r="WAJ12" s="36"/>
      <c r="WAK12" s="36"/>
      <c r="WAL12" s="36"/>
      <c r="WAM12" s="36"/>
      <c r="WAN12" s="36"/>
      <c r="WAO12" s="36"/>
      <c r="WAP12" s="36"/>
      <c r="WAQ12" s="36"/>
      <c r="WAR12" s="36"/>
      <c r="WAS12" s="36"/>
      <c r="WAT12" s="36"/>
      <c r="WAU12" s="36"/>
      <c r="WAV12" s="36"/>
      <c r="WAW12" s="36"/>
      <c r="WAX12" s="36"/>
      <c r="WAY12" s="36"/>
      <c r="WAZ12" s="36"/>
      <c r="WBA12" s="36"/>
      <c r="WBB12" s="36"/>
      <c r="WBC12" s="36"/>
      <c r="WBD12" s="36"/>
      <c r="WBE12" s="36"/>
      <c r="WBF12" s="36"/>
      <c r="WBG12" s="36"/>
      <c r="WBH12" s="36"/>
      <c r="WBI12" s="36"/>
      <c r="WBJ12" s="36"/>
      <c r="WBK12" s="36"/>
      <c r="WBL12" s="36"/>
      <c r="WBM12" s="36"/>
      <c r="WBN12" s="36"/>
      <c r="WBO12" s="36"/>
      <c r="WBP12" s="36"/>
      <c r="WBQ12" s="36"/>
      <c r="WBR12" s="36"/>
      <c r="WBS12" s="36"/>
      <c r="WBT12" s="36"/>
      <c r="WBU12" s="36"/>
      <c r="WBV12" s="36"/>
      <c r="WBW12" s="36"/>
      <c r="WBX12" s="36"/>
      <c r="WBY12" s="36"/>
      <c r="WBZ12" s="36"/>
      <c r="WCA12" s="36"/>
      <c r="WCB12" s="36"/>
      <c r="WCC12" s="36"/>
      <c r="WCD12" s="36"/>
      <c r="WCE12" s="36"/>
      <c r="WCF12" s="36"/>
      <c r="WCG12" s="36"/>
      <c r="WCH12" s="36"/>
      <c r="WCI12" s="36"/>
      <c r="WCJ12" s="36"/>
      <c r="WCK12" s="36"/>
      <c r="WCL12" s="36"/>
      <c r="WCM12" s="36"/>
      <c r="WCN12" s="36"/>
      <c r="WCO12" s="36"/>
      <c r="WCP12" s="36"/>
      <c r="WCQ12" s="36"/>
      <c r="WCR12" s="36"/>
      <c r="WCS12" s="36"/>
      <c r="WCT12" s="36"/>
      <c r="WCU12" s="36"/>
      <c r="WCV12" s="36"/>
      <c r="WCW12" s="36"/>
      <c r="WCX12" s="36"/>
      <c r="WCY12" s="36"/>
      <c r="WCZ12" s="36"/>
      <c r="WDA12" s="36"/>
      <c r="WDB12" s="36"/>
      <c r="WDC12" s="36"/>
      <c r="WDD12" s="36"/>
      <c r="WDE12" s="36"/>
      <c r="WDF12" s="36"/>
      <c r="WDG12" s="36"/>
      <c r="WDH12" s="36"/>
      <c r="WDI12" s="36"/>
      <c r="WDJ12" s="36"/>
      <c r="WDK12" s="36"/>
      <c r="WDL12" s="36"/>
      <c r="WDM12" s="36"/>
      <c r="WDN12" s="36"/>
      <c r="WDO12" s="36"/>
      <c r="WDP12" s="36"/>
      <c r="WDQ12" s="36"/>
      <c r="WDR12" s="36"/>
      <c r="WDS12" s="36"/>
      <c r="WDT12" s="36"/>
      <c r="WDU12" s="36"/>
      <c r="WDV12" s="36"/>
      <c r="WDW12" s="36"/>
      <c r="WDX12" s="36"/>
      <c r="WDY12" s="36"/>
      <c r="WDZ12" s="36"/>
      <c r="WEA12" s="36"/>
      <c r="WEB12" s="36"/>
      <c r="WEC12" s="36"/>
      <c r="WED12" s="36"/>
      <c r="WEE12" s="36"/>
      <c r="WEF12" s="36"/>
      <c r="WEG12" s="36"/>
      <c r="WEH12" s="36"/>
      <c r="WEI12" s="36"/>
      <c r="WEJ12" s="36"/>
      <c r="WEK12" s="36"/>
      <c r="WEL12" s="36"/>
      <c r="WEM12" s="36"/>
      <c r="WEN12" s="36"/>
      <c r="WEO12" s="36"/>
      <c r="WEP12" s="36"/>
      <c r="WEQ12" s="36"/>
      <c r="WER12" s="36"/>
      <c r="WES12" s="36"/>
      <c r="WET12" s="36"/>
      <c r="WEU12" s="36"/>
      <c r="WEV12" s="36"/>
      <c r="WEW12" s="36"/>
      <c r="WEX12" s="36"/>
      <c r="WEY12" s="36"/>
      <c r="WEZ12" s="36"/>
      <c r="WFA12" s="36"/>
      <c r="WFB12" s="36"/>
      <c r="WFC12" s="36"/>
      <c r="WFD12" s="36"/>
      <c r="WFE12" s="36"/>
      <c r="WFF12" s="36"/>
      <c r="WFG12" s="36"/>
      <c r="WFH12" s="36"/>
      <c r="WFI12" s="36"/>
      <c r="WFJ12" s="36"/>
      <c r="WFK12" s="36"/>
      <c r="WFL12" s="36"/>
      <c r="WFM12" s="36"/>
      <c r="WFN12" s="36"/>
      <c r="WFO12" s="36"/>
      <c r="WFP12" s="36"/>
      <c r="WFQ12" s="36"/>
      <c r="WFR12" s="36"/>
      <c r="WFS12" s="36"/>
      <c r="WFT12" s="36"/>
      <c r="WFU12" s="36"/>
      <c r="WFV12" s="36"/>
      <c r="WFW12" s="36"/>
      <c r="WFX12" s="36"/>
      <c r="WFY12" s="36"/>
      <c r="WFZ12" s="36"/>
      <c r="WGA12" s="36"/>
      <c r="WGB12" s="36"/>
      <c r="WGC12" s="36"/>
      <c r="WGD12" s="36"/>
      <c r="WGE12" s="36"/>
      <c r="WGF12" s="36"/>
      <c r="WGG12" s="36"/>
      <c r="WGH12" s="36"/>
      <c r="WGI12" s="36"/>
      <c r="WGJ12" s="36"/>
      <c r="WGK12" s="36"/>
      <c r="WGL12" s="36"/>
      <c r="WGM12" s="36"/>
      <c r="WGN12" s="36"/>
      <c r="WGO12" s="36"/>
      <c r="WGP12" s="36"/>
      <c r="WGQ12" s="36"/>
      <c r="WGR12" s="36"/>
      <c r="WGS12" s="36"/>
      <c r="WGT12" s="36"/>
      <c r="WGU12" s="36"/>
      <c r="WGV12" s="36"/>
      <c r="WGW12" s="36"/>
      <c r="WGX12" s="36"/>
      <c r="WGY12" s="36"/>
      <c r="WGZ12" s="36"/>
      <c r="WHA12" s="36"/>
      <c r="WHB12" s="36"/>
      <c r="WHC12" s="36"/>
      <c r="WHD12" s="36"/>
      <c r="WHE12" s="36"/>
      <c r="WHF12" s="36"/>
      <c r="WHG12" s="36"/>
      <c r="WHH12" s="36"/>
      <c r="WHI12" s="36"/>
      <c r="WHJ12" s="36"/>
      <c r="WHK12" s="36"/>
      <c r="WHL12" s="36"/>
      <c r="WHM12" s="36"/>
      <c r="WHN12" s="36"/>
      <c r="WHO12" s="36"/>
      <c r="WHP12" s="36"/>
      <c r="WHQ12" s="36"/>
      <c r="WHR12" s="36"/>
      <c r="WHS12" s="36"/>
      <c r="WHT12" s="36"/>
      <c r="WHU12" s="36"/>
      <c r="WHV12" s="36"/>
      <c r="WHW12" s="36"/>
      <c r="WHX12" s="36"/>
      <c r="WHY12" s="36"/>
      <c r="WHZ12" s="36"/>
      <c r="WIA12" s="36"/>
      <c r="WIB12" s="36"/>
      <c r="WIC12" s="36"/>
      <c r="WID12" s="36"/>
      <c r="WIE12" s="36"/>
      <c r="WIF12" s="36"/>
      <c r="WIG12" s="36"/>
      <c r="WIH12" s="36"/>
      <c r="WII12" s="36"/>
      <c r="WIJ12" s="36"/>
      <c r="WIK12" s="36"/>
      <c r="WIL12" s="36"/>
      <c r="WIM12" s="36"/>
      <c r="WIN12" s="36"/>
      <c r="WIO12" s="36"/>
      <c r="WIP12" s="36"/>
      <c r="WIQ12" s="36"/>
      <c r="WIR12" s="36"/>
      <c r="WIS12" s="36"/>
      <c r="WIT12" s="36"/>
      <c r="WIU12" s="36"/>
      <c r="WIV12" s="36"/>
      <c r="WIW12" s="36"/>
      <c r="WIX12" s="36"/>
      <c r="WIY12" s="36"/>
      <c r="WIZ12" s="36"/>
      <c r="WJA12" s="36"/>
      <c r="WJB12" s="36"/>
      <c r="WJC12" s="36"/>
      <c r="WJD12" s="36"/>
      <c r="WJE12" s="36"/>
      <c r="WJF12" s="36"/>
      <c r="WJG12" s="36"/>
      <c r="WJH12" s="36"/>
      <c r="WJI12" s="36"/>
      <c r="WJJ12" s="36"/>
      <c r="WJK12" s="36"/>
      <c r="WJL12" s="36"/>
      <c r="WJM12" s="36"/>
      <c r="WJN12" s="36"/>
      <c r="WJO12" s="36"/>
      <c r="WJP12" s="36"/>
      <c r="WJQ12" s="36"/>
      <c r="WJR12" s="36"/>
      <c r="WJS12" s="36"/>
      <c r="WJT12" s="36"/>
      <c r="WJU12" s="36"/>
      <c r="WJV12" s="36"/>
      <c r="WJW12" s="36"/>
      <c r="WJX12" s="36"/>
      <c r="WJY12" s="36"/>
      <c r="WJZ12" s="36"/>
      <c r="WKA12" s="36"/>
      <c r="WKB12" s="36"/>
      <c r="WKC12" s="36"/>
      <c r="WKD12" s="36"/>
      <c r="WKE12" s="36"/>
      <c r="WKF12" s="36"/>
      <c r="WKG12" s="36"/>
      <c r="WKH12" s="36"/>
      <c r="WKI12" s="36"/>
      <c r="WKJ12" s="36"/>
      <c r="WKK12" s="36"/>
      <c r="WKL12" s="36"/>
      <c r="WKM12" s="36"/>
      <c r="WKN12" s="36"/>
      <c r="WKO12" s="36"/>
      <c r="WKP12" s="36"/>
      <c r="WKQ12" s="36"/>
      <c r="WKR12" s="36"/>
      <c r="WKS12" s="36"/>
      <c r="WKT12" s="36"/>
      <c r="WKU12" s="36"/>
      <c r="WKV12" s="36"/>
      <c r="WKW12" s="36"/>
      <c r="WKX12" s="36"/>
      <c r="WKY12" s="36"/>
      <c r="WKZ12" s="36"/>
      <c r="WLA12" s="36"/>
      <c r="WLB12" s="36"/>
      <c r="WLC12" s="36"/>
      <c r="WLD12" s="36"/>
      <c r="WLE12" s="36"/>
      <c r="WLF12" s="36"/>
      <c r="WLG12" s="36"/>
      <c r="WLH12" s="36"/>
      <c r="WLI12" s="36"/>
      <c r="WLJ12" s="36"/>
      <c r="WLK12" s="36"/>
      <c r="WLL12" s="36"/>
      <c r="WLM12" s="36"/>
      <c r="WLN12" s="36"/>
      <c r="WLO12" s="36"/>
      <c r="WLP12" s="36"/>
      <c r="WLQ12" s="36"/>
      <c r="WLR12" s="36"/>
      <c r="WLS12" s="36"/>
      <c r="WLT12" s="36"/>
      <c r="WLU12" s="36"/>
      <c r="WLV12" s="36"/>
      <c r="WLW12" s="36"/>
      <c r="WLX12" s="36"/>
      <c r="WLY12" s="36"/>
      <c r="WLZ12" s="36"/>
      <c r="WMA12" s="36"/>
      <c r="WMB12" s="36"/>
      <c r="WMC12" s="36"/>
      <c r="WMD12" s="36"/>
      <c r="WME12" s="36"/>
      <c r="WMF12" s="36"/>
      <c r="WMG12" s="36"/>
      <c r="WMH12" s="36"/>
      <c r="WMI12" s="36"/>
      <c r="WMJ12" s="36"/>
      <c r="WMK12" s="36"/>
      <c r="WML12" s="36"/>
      <c r="WMM12" s="36"/>
      <c r="WMN12" s="36"/>
      <c r="WMO12" s="36"/>
      <c r="WMP12" s="36"/>
      <c r="WMQ12" s="36"/>
      <c r="WMR12" s="36"/>
      <c r="WMS12" s="36"/>
      <c r="WMT12" s="36"/>
      <c r="WMU12" s="36"/>
      <c r="WMV12" s="36"/>
      <c r="WMW12" s="36"/>
      <c r="WMX12" s="36"/>
      <c r="WMY12" s="36"/>
      <c r="WMZ12" s="36"/>
      <c r="WNA12" s="36"/>
      <c r="WNB12" s="36"/>
      <c r="WNC12" s="36"/>
      <c r="WND12" s="36"/>
      <c r="WNE12" s="36"/>
      <c r="WNF12" s="36"/>
      <c r="WNG12" s="36"/>
      <c r="WNH12" s="36"/>
      <c r="WNI12" s="36"/>
      <c r="WNJ12" s="36"/>
      <c r="WNK12" s="36"/>
      <c r="WNL12" s="36"/>
      <c r="WNM12" s="36"/>
      <c r="WNN12" s="36"/>
      <c r="WNO12" s="36"/>
      <c r="WNP12" s="36"/>
      <c r="WNQ12" s="36"/>
      <c r="WNR12" s="36"/>
      <c r="WNS12" s="36"/>
      <c r="WNT12" s="36"/>
      <c r="WNU12" s="36"/>
      <c r="WNV12" s="36"/>
      <c r="WNW12" s="36"/>
      <c r="WNX12" s="36"/>
      <c r="WNY12" s="36"/>
      <c r="WNZ12" s="36"/>
      <c r="WOA12" s="36"/>
      <c r="WOB12" s="36"/>
      <c r="WOC12" s="36"/>
      <c r="WOD12" s="36"/>
      <c r="WOE12" s="36"/>
      <c r="WOF12" s="36"/>
      <c r="WOG12" s="36"/>
      <c r="WOH12" s="36"/>
      <c r="WOI12" s="36"/>
      <c r="WOJ12" s="36"/>
      <c r="WOK12" s="36"/>
      <c r="WOL12" s="36"/>
      <c r="WOM12" s="36"/>
      <c r="WON12" s="36"/>
      <c r="WOO12" s="36"/>
      <c r="WOP12" s="36"/>
      <c r="WOQ12" s="36"/>
      <c r="WOR12" s="36"/>
      <c r="WOS12" s="36"/>
      <c r="WOT12" s="36"/>
      <c r="WOU12" s="36"/>
      <c r="WOV12" s="36"/>
      <c r="WOW12" s="36"/>
      <c r="WOX12" s="36"/>
      <c r="WOY12" s="36"/>
      <c r="WOZ12" s="36"/>
      <c r="WPA12" s="36"/>
      <c r="WPB12" s="36"/>
      <c r="WPC12" s="36"/>
      <c r="WPD12" s="36"/>
      <c r="WPE12" s="36"/>
      <c r="WPF12" s="36"/>
      <c r="WPG12" s="36"/>
      <c r="WPH12" s="36"/>
      <c r="WPI12" s="36"/>
      <c r="WPJ12" s="36"/>
      <c r="WPK12" s="36"/>
      <c r="WPL12" s="36"/>
      <c r="WPM12" s="36"/>
      <c r="WPN12" s="36"/>
      <c r="WPO12" s="36"/>
      <c r="WPP12" s="36"/>
      <c r="WPQ12" s="36"/>
      <c r="WPR12" s="36"/>
      <c r="WPS12" s="36"/>
      <c r="WPT12" s="36"/>
      <c r="WPU12" s="36"/>
      <c r="WPV12" s="36"/>
      <c r="WPW12" s="36"/>
      <c r="WPX12" s="36"/>
      <c r="WPY12" s="36"/>
      <c r="WPZ12" s="36"/>
      <c r="WQA12" s="36"/>
      <c r="WQB12" s="36"/>
      <c r="WQC12" s="36"/>
      <c r="WQD12" s="36"/>
      <c r="WQE12" s="36"/>
      <c r="WQF12" s="36"/>
      <c r="WQG12" s="36"/>
      <c r="WQH12" s="36"/>
      <c r="WQI12" s="36"/>
      <c r="WQJ12" s="36"/>
      <c r="WQK12" s="36"/>
      <c r="WQL12" s="36"/>
      <c r="WQM12" s="36"/>
      <c r="WQN12" s="36"/>
      <c r="WQO12" s="36"/>
      <c r="WQP12" s="36"/>
      <c r="WQQ12" s="36"/>
      <c r="WQR12" s="36"/>
      <c r="WQS12" s="36"/>
      <c r="WQT12" s="36"/>
      <c r="WQU12" s="36"/>
      <c r="WQV12" s="36"/>
      <c r="WQW12" s="36"/>
      <c r="WQX12" s="36"/>
      <c r="WQY12" s="36"/>
      <c r="WQZ12" s="36"/>
      <c r="WRA12" s="36"/>
      <c r="WRB12" s="36"/>
      <c r="WRC12" s="36"/>
      <c r="WRD12" s="36"/>
      <c r="WRE12" s="36"/>
      <c r="WRF12" s="36"/>
      <c r="WRG12" s="36"/>
      <c r="WRH12" s="36"/>
      <c r="WRI12" s="36"/>
      <c r="WRJ12" s="36"/>
      <c r="WRK12" s="36"/>
      <c r="WRL12" s="36"/>
      <c r="WRM12" s="36"/>
      <c r="WRN12" s="36"/>
      <c r="WRO12" s="36"/>
      <c r="WRP12" s="36"/>
      <c r="WRQ12" s="36"/>
      <c r="WRR12" s="36"/>
      <c r="WRS12" s="36"/>
      <c r="WRT12" s="36"/>
      <c r="WRU12" s="36"/>
      <c r="WRV12" s="36"/>
      <c r="WRW12" s="36"/>
      <c r="WRX12" s="36"/>
      <c r="WRY12" s="36"/>
      <c r="WRZ12" s="36"/>
      <c r="WSA12" s="36"/>
      <c r="WSB12" s="36"/>
      <c r="WSC12" s="36"/>
      <c r="WSD12" s="36"/>
      <c r="WSE12" s="36"/>
      <c r="WSF12" s="36"/>
      <c r="WSG12" s="36"/>
      <c r="WSH12" s="36"/>
      <c r="WSI12" s="36"/>
      <c r="WSJ12" s="36"/>
      <c r="WSK12" s="36"/>
      <c r="WSL12" s="36"/>
      <c r="WSM12" s="36"/>
      <c r="WSN12" s="36"/>
      <c r="WSO12" s="36"/>
      <c r="WSP12" s="36"/>
      <c r="WSQ12" s="36"/>
      <c r="WSR12" s="36"/>
      <c r="WSS12" s="36"/>
      <c r="WST12" s="36"/>
      <c r="WSU12" s="36"/>
      <c r="WSV12" s="36"/>
      <c r="WSW12" s="36"/>
      <c r="WSX12" s="36"/>
      <c r="WSY12" s="36"/>
      <c r="WSZ12" s="36"/>
      <c r="WTA12" s="36"/>
      <c r="WTB12" s="36"/>
      <c r="WTC12" s="36"/>
      <c r="WTD12" s="36"/>
      <c r="WTE12" s="36"/>
      <c r="WTF12" s="36"/>
      <c r="WTG12" s="36"/>
      <c r="WTH12" s="36"/>
      <c r="WTI12" s="36"/>
      <c r="WTJ12" s="36"/>
      <c r="WTK12" s="36"/>
      <c r="WTL12" s="36"/>
      <c r="WTM12" s="36"/>
      <c r="WTN12" s="36"/>
      <c r="WTO12" s="36"/>
      <c r="WTP12" s="36"/>
      <c r="WTQ12" s="36"/>
      <c r="WTR12" s="36"/>
      <c r="WTS12" s="36"/>
      <c r="WTT12" s="36"/>
      <c r="WTU12" s="36"/>
      <c r="WTV12" s="36"/>
      <c r="WTW12" s="36"/>
      <c r="WTX12" s="36"/>
      <c r="WTY12" s="36"/>
      <c r="WTZ12" s="36"/>
      <c r="WUA12" s="36"/>
      <c r="WUB12" s="36"/>
      <c r="WUC12" s="36"/>
      <c r="WUD12" s="36"/>
      <c r="WUE12" s="36"/>
      <c r="WUF12" s="36"/>
      <c r="WUG12" s="36"/>
      <c r="WUH12" s="36"/>
      <c r="WUI12" s="36"/>
      <c r="WUJ12" s="36"/>
      <c r="WUK12" s="36"/>
      <c r="WUL12" s="36"/>
      <c r="WUM12" s="36"/>
      <c r="WUN12" s="36"/>
      <c r="WUO12" s="36"/>
      <c r="WUP12" s="36"/>
      <c r="WUQ12" s="36"/>
      <c r="WUR12" s="36"/>
      <c r="WUS12" s="36"/>
      <c r="WUT12" s="36"/>
      <c r="WUU12" s="36"/>
      <c r="WUV12" s="36"/>
      <c r="WUW12" s="36"/>
      <c r="WUX12" s="36"/>
      <c r="WUY12" s="36"/>
      <c r="WUZ12" s="36"/>
      <c r="WVA12" s="36"/>
      <c r="WVB12" s="36"/>
      <c r="WVC12" s="36"/>
      <c r="WVD12" s="36"/>
      <c r="WVE12" s="36"/>
      <c r="WVF12" s="36"/>
      <c r="WVG12" s="36"/>
      <c r="WVH12" s="36"/>
      <c r="WVI12" s="36"/>
      <c r="WVJ12" s="36"/>
      <c r="WVK12" s="36"/>
      <c r="WVL12" s="36"/>
      <c r="WVM12" s="36"/>
      <c r="WVN12" s="36"/>
      <c r="WVO12" s="36"/>
      <c r="WVP12" s="36"/>
      <c r="WVQ12" s="36"/>
      <c r="WVR12" s="36"/>
      <c r="WVS12" s="36"/>
      <c r="WVT12" s="36"/>
      <c r="WVU12" s="36"/>
      <c r="WVV12" s="36"/>
      <c r="WVW12" s="36"/>
      <c r="WVX12" s="36"/>
      <c r="WVY12" s="36"/>
      <c r="WVZ12" s="36"/>
      <c r="WWA12" s="36"/>
      <c r="WWB12" s="36"/>
      <c r="WWC12" s="36"/>
      <c r="WWD12" s="36"/>
      <c r="WWE12" s="36"/>
      <c r="WWF12" s="36"/>
      <c r="WWG12" s="36"/>
      <c r="WWH12" s="36"/>
      <c r="WWI12" s="36"/>
      <c r="WWJ12" s="36"/>
      <c r="WWK12" s="36"/>
      <c r="WWL12" s="36"/>
      <c r="WWM12" s="36"/>
      <c r="WWN12" s="36"/>
      <c r="WWO12" s="36"/>
      <c r="WWP12" s="36"/>
      <c r="WWQ12" s="36"/>
      <c r="WWR12" s="36"/>
      <c r="WWS12" s="36"/>
      <c r="WWT12" s="36"/>
      <c r="WWU12" s="36"/>
      <c r="WWV12" s="36"/>
      <c r="WWW12" s="36"/>
      <c r="WWX12" s="36"/>
      <c r="WWY12" s="36"/>
      <c r="WWZ12" s="36"/>
      <c r="WXA12" s="36"/>
      <c r="WXB12" s="36"/>
      <c r="WXC12" s="36"/>
      <c r="WXD12" s="36"/>
      <c r="WXE12" s="36"/>
      <c r="WXF12" s="36"/>
      <c r="WXG12" s="36"/>
      <c r="WXH12" s="36"/>
      <c r="WXI12" s="36"/>
      <c r="WXJ12" s="36"/>
      <c r="WXK12" s="36"/>
      <c r="WXL12" s="36"/>
      <c r="WXM12" s="36"/>
      <c r="WXN12" s="36"/>
      <c r="WXO12" s="36"/>
      <c r="WXP12" s="36"/>
      <c r="WXQ12" s="36"/>
      <c r="WXR12" s="36"/>
      <c r="WXS12" s="36"/>
      <c r="WXT12" s="36"/>
      <c r="WXU12" s="36"/>
      <c r="WXV12" s="36"/>
      <c r="WXW12" s="36"/>
      <c r="WXX12" s="36"/>
      <c r="WXY12" s="36"/>
      <c r="WXZ12" s="36"/>
      <c r="WYA12" s="36"/>
      <c r="WYB12" s="36"/>
      <c r="WYC12" s="36"/>
      <c r="WYD12" s="36"/>
      <c r="WYE12" s="36"/>
      <c r="WYF12" s="36"/>
      <c r="WYG12" s="36"/>
      <c r="WYH12" s="36"/>
      <c r="WYI12" s="36"/>
      <c r="WYJ12" s="36"/>
      <c r="WYK12" s="36"/>
      <c r="WYL12" s="36"/>
      <c r="WYM12" s="36"/>
      <c r="WYN12" s="36"/>
      <c r="WYO12" s="36"/>
      <c r="WYP12" s="36"/>
      <c r="WYQ12" s="36"/>
      <c r="WYR12" s="36"/>
      <c r="WYS12" s="36"/>
      <c r="WYT12" s="36"/>
      <c r="WYU12" s="36"/>
      <c r="WYV12" s="36"/>
      <c r="WYW12" s="36"/>
      <c r="WYX12" s="36"/>
      <c r="WYY12" s="36"/>
      <c r="WYZ12" s="36"/>
      <c r="WZA12" s="36"/>
      <c r="WZB12" s="36"/>
      <c r="WZC12" s="36"/>
      <c r="WZD12" s="36"/>
      <c r="WZE12" s="36"/>
      <c r="WZF12" s="36"/>
      <c r="WZG12" s="36"/>
      <c r="WZH12" s="36"/>
      <c r="WZI12" s="36"/>
      <c r="WZJ12" s="36"/>
      <c r="WZK12" s="36"/>
      <c r="WZL12" s="36"/>
      <c r="WZM12" s="36"/>
      <c r="WZN12" s="36"/>
      <c r="WZO12" s="36"/>
      <c r="WZP12" s="36"/>
      <c r="WZQ12" s="36"/>
      <c r="WZR12" s="36"/>
      <c r="WZS12" s="36"/>
      <c r="WZT12" s="36"/>
      <c r="WZU12" s="36"/>
      <c r="WZV12" s="36"/>
      <c r="WZW12" s="36"/>
      <c r="WZX12" s="36"/>
      <c r="WZY12" s="36"/>
      <c r="WZZ12" s="36"/>
      <c r="XAA12" s="36"/>
      <c r="XAB12" s="36"/>
      <c r="XAC12" s="36"/>
      <c r="XAD12" s="36"/>
      <c r="XAE12" s="36"/>
      <c r="XAF12" s="36"/>
      <c r="XAG12" s="36"/>
      <c r="XAH12" s="36"/>
      <c r="XAI12" s="36"/>
      <c r="XAJ12" s="36"/>
      <c r="XAK12" s="36"/>
      <c r="XAL12" s="36"/>
      <c r="XAM12" s="36"/>
      <c r="XAN12" s="36"/>
      <c r="XAO12" s="36"/>
      <c r="XAP12" s="36"/>
      <c r="XAQ12" s="36"/>
      <c r="XAR12" s="36"/>
      <c r="XAS12" s="36"/>
      <c r="XAT12" s="36"/>
      <c r="XAU12" s="36"/>
      <c r="XAV12" s="36"/>
      <c r="XAW12" s="36"/>
      <c r="XAX12" s="36"/>
      <c r="XAY12" s="36"/>
      <c r="XAZ12" s="36"/>
      <c r="XBA12" s="36"/>
      <c r="XBB12" s="36"/>
      <c r="XBC12" s="36"/>
      <c r="XBD12" s="36"/>
      <c r="XBE12" s="36"/>
      <c r="XBF12" s="36"/>
      <c r="XBG12" s="36"/>
      <c r="XBH12" s="36"/>
      <c r="XBI12" s="36"/>
      <c r="XBJ12" s="36"/>
      <c r="XBK12" s="36"/>
      <c r="XBL12" s="36"/>
      <c r="XBM12" s="36"/>
      <c r="XBN12" s="36"/>
      <c r="XBO12" s="36"/>
      <c r="XBP12" s="36"/>
      <c r="XBQ12" s="36"/>
      <c r="XBR12" s="36"/>
      <c r="XBS12" s="36"/>
      <c r="XBT12" s="36"/>
      <c r="XBU12" s="36"/>
      <c r="XBV12" s="36"/>
      <c r="XBW12" s="36"/>
      <c r="XBX12" s="36"/>
      <c r="XBY12" s="36"/>
      <c r="XBZ12" s="36"/>
      <c r="XCA12" s="36"/>
      <c r="XCB12" s="36"/>
      <c r="XCC12" s="36"/>
      <c r="XCD12" s="36"/>
      <c r="XCE12" s="36"/>
      <c r="XCF12" s="36"/>
      <c r="XCG12" s="36"/>
      <c r="XCH12" s="36"/>
      <c r="XCI12" s="36"/>
      <c r="XCJ12" s="36"/>
      <c r="XCK12" s="36"/>
      <c r="XCL12" s="36"/>
      <c r="XCM12" s="36"/>
      <c r="XCN12" s="36"/>
      <c r="XCO12" s="36"/>
      <c r="XCP12" s="36"/>
      <c r="XCQ12" s="36"/>
      <c r="XCR12" s="36"/>
      <c r="XCS12" s="36"/>
      <c r="XCT12" s="36"/>
      <c r="XCU12" s="36"/>
      <c r="XCV12" s="36"/>
      <c r="XCW12" s="36"/>
      <c r="XCX12" s="36"/>
      <c r="XCY12" s="36"/>
      <c r="XCZ12" s="36"/>
      <c r="XDA12" s="36"/>
      <c r="XDB12" s="36"/>
      <c r="XDC12" s="36"/>
      <c r="XDD12" s="36"/>
      <c r="XDE12" s="36"/>
      <c r="XDF12" s="36"/>
      <c r="XDG12" s="36"/>
      <c r="XDH12" s="36"/>
      <c r="XDI12" s="36"/>
      <c r="XDJ12" s="36"/>
      <c r="XDK12" s="36"/>
      <c r="XDL12" s="36"/>
      <c r="XDM12" s="36"/>
      <c r="XDN12" s="36"/>
      <c r="XDO12" s="36"/>
      <c r="XDP12" s="36"/>
      <c r="XDQ12" s="36"/>
      <c r="XDR12" s="36"/>
      <c r="XDS12" s="36"/>
      <c r="XDT12" s="36"/>
      <c r="XDU12" s="36"/>
      <c r="XDV12" s="36"/>
      <c r="XDW12" s="36"/>
      <c r="XDX12" s="36"/>
      <c r="XDY12" s="36"/>
      <c r="XDZ12" s="36"/>
      <c r="XEA12" s="36"/>
      <c r="XEB12" s="36"/>
      <c r="XEC12" s="36"/>
      <c r="XED12" s="36"/>
      <c r="XEE12" s="36"/>
      <c r="XEF12" s="36"/>
      <c r="XEG12" s="36"/>
      <c r="XEH12" s="36"/>
      <c r="XEI12" s="36"/>
      <c r="XEJ12" s="36"/>
      <c r="XEK12" s="36"/>
      <c r="XEL12" s="36"/>
      <c r="XEM12" s="36"/>
      <c r="XEN12" s="36"/>
      <c r="XEO12" s="36"/>
      <c r="XEP12" s="36"/>
      <c r="XEQ12" s="36"/>
      <c r="XER12" s="36"/>
      <c r="XES12" s="36"/>
      <c r="XET12" s="36"/>
      <c r="XEU12" s="36"/>
      <c r="XEV12" s="36"/>
      <c r="XEW12" s="36"/>
      <c r="XEX12" s="36"/>
      <c r="XEY12" s="36"/>
      <c r="XEZ12" s="36"/>
      <c r="XFA12" s="36"/>
      <c r="XFB12" s="36"/>
      <c r="XFC12" s="36"/>
      <c r="XFD12" s="36"/>
    </row>
    <row r="13" spans="1:16384">
      <c r="A13" s="36"/>
      <c r="B13" s="36"/>
      <c r="C13" s="36"/>
      <c r="D13" s="36"/>
      <c r="E13" s="36"/>
      <c r="F13" s="36"/>
      <c r="G13" s="36"/>
      <c r="H13" s="36"/>
    </row>
    <row r="14" spans="1:16384" ht="16.5" customHeight="1">
      <c r="A14" s="37" t="s">
        <v>16</v>
      </c>
      <c r="B14" s="37"/>
      <c r="C14" s="37"/>
      <c r="D14" s="37"/>
      <c r="E14" s="37"/>
      <c r="F14" s="37"/>
      <c r="G14" s="37"/>
      <c r="H14" s="37"/>
    </row>
    <row r="15" spans="1:16384" s="1" customFormat="1" ht="15" customHeight="1" thickBot="1">
      <c r="A15" s="37" t="s">
        <v>28</v>
      </c>
      <c r="B15" s="37"/>
      <c r="C15" s="37"/>
      <c r="D15" s="37"/>
      <c r="E15" s="37"/>
      <c r="F15" s="37"/>
      <c r="G15" s="37"/>
      <c r="H15" s="37"/>
      <c r="I15" s="3"/>
      <c r="J15" s="2"/>
      <c r="K15" s="2"/>
    </row>
    <row r="16" spans="1:16384" s="17" customFormat="1" ht="51" customHeight="1">
      <c r="A16" s="45" t="s">
        <v>0</v>
      </c>
      <c r="B16" s="46" t="s">
        <v>1</v>
      </c>
      <c r="C16" s="47" t="s">
        <v>2</v>
      </c>
      <c r="D16" s="47" t="s">
        <v>24</v>
      </c>
      <c r="E16" s="48" t="s">
        <v>4</v>
      </c>
      <c r="F16" s="47" t="s">
        <v>9</v>
      </c>
      <c r="G16" s="47" t="s">
        <v>6</v>
      </c>
      <c r="H16" s="49" t="s">
        <v>7</v>
      </c>
    </row>
    <row r="17" spans="1:11" s="16" customFormat="1" ht="64.5">
      <c r="A17" s="50">
        <v>1</v>
      </c>
      <c r="B17" s="5" t="s">
        <v>8</v>
      </c>
      <c r="C17" s="4" t="s">
        <v>31</v>
      </c>
      <c r="D17" s="4">
        <v>196287</v>
      </c>
      <c r="E17" s="51">
        <v>44875</v>
      </c>
      <c r="F17" s="52" t="s">
        <v>34</v>
      </c>
      <c r="G17" s="53" t="s">
        <v>33</v>
      </c>
      <c r="H17" s="54">
        <v>100</v>
      </c>
      <c r="I17" s="17"/>
      <c r="J17" s="17"/>
      <c r="K17" s="17"/>
    </row>
    <row r="18" spans="1:11" s="16" customFormat="1" ht="115.5">
      <c r="A18" s="50">
        <v>2</v>
      </c>
      <c r="B18" s="5"/>
      <c r="C18" s="4"/>
      <c r="D18" s="55"/>
      <c r="E18" s="51">
        <v>44895</v>
      </c>
      <c r="F18" s="56" t="s">
        <v>36</v>
      </c>
      <c r="G18" s="57" t="s">
        <v>35</v>
      </c>
      <c r="H18" s="54">
        <v>75000</v>
      </c>
      <c r="I18" s="17"/>
      <c r="J18" s="17"/>
      <c r="K18" s="17"/>
    </row>
    <row r="19" spans="1:11" s="16" customFormat="1" ht="141">
      <c r="A19" s="50">
        <v>2</v>
      </c>
      <c r="B19" s="5" t="s">
        <v>8</v>
      </c>
      <c r="C19" s="4" t="s">
        <v>31</v>
      </c>
      <c r="D19" s="4">
        <v>196293</v>
      </c>
      <c r="E19" s="44">
        <v>44888</v>
      </c>
      <c r="F19" s="43" t="s">
        <v>39</v>
      </c>
      <c r="G19" s="61" t="s">
        <v>38</v>
      </c>
      <c r="H19" s="54">
        <v>1668.8</v>
      </c>
    </row>
    <row r="20" spans="1:11" ht="16.5" thickBot="1">
      <c r="A20" s="58" t="s">
        <v>27</v>
      </c>
      <c r="B20" s="59"/>
      <c r="C20" s="59"/>
      <c r="D20" s="59"/>
      <c r="E20" s="59"/>
      <c r="F20" s="59"/>
      <c r="G20" s="59"/>
      <c r="H20" s="60">
        <f>SUM(H17:H19)</f>
        <v>76768.800000000003</v>
      </c>
    </row>
    <row r="21" spans="1:11" ht="15.75">
      <c r="A21" s="9"/>
      <c r="B21" s="9"/>
      <c r="C21" s="15"/>
      <c r="D21" s="15"/>
      <c r="E21" s="11"/>
      <c r="F21" s="9"/>
      <c r="G21" s="9"/>
      <c r="H21" s="21"/>
    </row>
  </sheetData>
  <mergeCells count="20486">
    <mergeCell ref="A20:G20"/>
    <mergeCell ref="XEW12:XFD12"/>
    <mergeCell ref="A13:H13"/>
    <mergeCell ref="A15:H15"/>
    <mergeCell ref="CS12:CZ12"/>
    <mergeCell ref="DA12:DH12"/>
    <mergeCell ref="DI12:DP12"/>
    <mergeCell ref="DQ12:DX12"/>
    <mergeCell ref="DY12:EF12"/>
    <mergeCell ref="XDY11:XEF11"/>
    <mergeCell ref="XEG11:XEN11"/>
    <mergeCell ref="XEO11:XEV11"/>
    <mergeCell ref="XEW11:XFD11"/>
    <mergeCell ref="A12:H12"/>
    <mergeCell ref="I12:P12"/>
    <mergeCell ref="Q12:X12"/>
    <mergeCell ref="Y12:AF12"/>
    <mergeCell ref="AG12:AN12"/>
    <mergeCell ref="AO12:AV12"/>
    <mergeCell ref="AW12:BD12"/>
    <mergeCell ref="BE12:BL12"/>
    <mergeCell ref="BM12:BT12"/>
    <mergeCell ref="BU12:CB12"/>
    <mergeCell ref="CC12:CJ12"/>
    <mergeCell ref="CK12:CR12"/>
    <mergeCell ref="WZA11:WZH11"/>
    <mergeCell ref="WZI11:WZP11"/>
    <mergeCell ref="WZQ11:WZX11"/>
    <mergeCell ref="WZY11:XAF11"/>
    <mergeCell ref="XAG11:XAN11"/>
    <mergeCell ref="WVQ11:WVX11"/>
    <mergeCell ref="WVY11:WWF11"/>
    <mergeCell ref="WWG11:WWN11"/>
    <mergeCell ref="WWO11:WWV11"/>
    <mergeCell ref="WWW11:WXD11"/>
    <mergeCell ref="WQK11:WQR11"/>
    <mergeCell ref="WQS11:WQZ11"/>
    <mergeCell ref="WRA11:WRH11"/>
    <mergeCell ref="WRI11:WRP11"/>
    <mergeCell ref="WRQ11:WRX11"/>
    <mergeCell ref="WLE11:WLL11"/>
    <mergeCell ref="WLM11:WLT11"/>
    <mergeCell ref="WLU11:WMB11"/>
    <mergeCell ref="WMC11:WMJ11"/>
    <mergeCell ref="WMK11:WMR11"/>
    <mergeCell ref="WHU11:WIB11"/>
    <mergeCell ref="WIC11:WIJ11"/>
    <mergeCell ref="WIK11:WIR11"/>
    <mergeCell ref="WIS11:WIZ11"/>
    <mergeCell ref="WJA11:WJH11"/>
    <mergeCell ref="WCO11:WCV11"/>
    <mergeCell ref="WCW11:WDD11"/>
    <mergeCell ref="WDE11:WDL11"/>
    <mergeCell ref="WDM11:WDT11"/>
    <mergeCell ref="WDU11:WEB11"/>
    <mergeCell ref="VXI11:VXP11"/>
    <mergeCell ref="VXQ11:VXX11"/>
    <mergeCell ref="VXY11:VYF11"/>
    <mergeCell ref="VYG11:VYN11"/>
    <mergeCell ref="VYO11:VYV11"/>
    <mergeCell ref="VTY11:VUF11"/>
    <mergeCell ref="VUG11:VUN11"/>
    <mergeCell ref="VUO11:VUV11"/>
    <mergeCell ref="HA11:HH11"/>
    <mergeCell ref="HI11:HP11"/>
    <mergeCell ref="HQ11:HX11"/>
    <mergeCell ref="HY11:IF11"/>
    <mergeCell ref="IG11:IN11"/>
    <mergeCell ref="XEW10:XFD10"/>
    <mergeCell ref="A11:H11"/>
    <mergeCell ref="I11:P11"/>
    <mergeCell ref="Q11:X11"/>
    <mergeCell ref="Y11:AF11"/>
    <mergeCell ref="AG11:AN11"/>
    <mergeCell ref="AO11:AV11"/>
    <mergeCell ref="AW11:BD11"/>
    <mergeCell ref="BE11:BL11"/>
    <mergeCell ref="BM11:BT11"/>
    <mergeCell ref="BU11:CB11"/>
    <mergeCell ref="CC11:CJ11"/>
    <mergeCell ref="CK11:CR11"/>
    <mergeCell ref="CS11:CZ11"/>
    <mergeCell ref="DA11:DH11"/>
    <mergeCell ref="DI11:DP11"/>
    <mergeCell ref="CS10:CZ10"/>
    <mergeCell ref="DA10:DH10"/>
    <mergeCell ref="DI10:DP10"/>
    <mergeCell ref="DQ10:DX10"/>
    <mergeCell ref="DY10:EF10"/>
    <mergeCell ref="XDY9:XEF9"/>
    <mergeCell ref="XEG9:XEN9"/>
    <mergeCell ref="XEO9:XEV9"/>
    <mergeCell ref="XEW9:XFD9"/>
    <mergeCell ref="A10:H10"/>
    <mergeCell ref="I10:P10"/>
    <mergeCell ref="Q10:X10"/>
    <mergeCell ref="Y10:AF10"/>
    <mergeCell ref="AG10:AN10"/>
    <mergeCell ref="AO10:AV10"/>
    <mergeCell ref="AW10:BD10"/>
    <mergeCell ref="BE10:BL10"/>
    <mergeCell ref="BM10:BT10"/>
    <mergeCell ref="BU10:CB10"/>
    <mergeCell ref="CC10:CJ10"/>
    <mergeCell ref="CK10:CR10"/>
    <mergeCell ref="WZA9:WZH9"/>
    <mergeCell ref="WZI9:WZP9"/>
    <mergeCell ref="WZQ9:WZX9"/>
    <mergeCell ref="WZY9:XAF9"/>
    <mergeCell ref="XAG9:XAN9"/>
    <mergeCell ref="WVQ9:WVX9"/>
    <mergeCell ref="WVY9:WWF9"/>
    <mergeCell ref="WWG9:WWN9"/>
    <mergeCell ref="WWO9:WWV9"/>
    <mergeCell ref="WWW9:WXD9"/>
    <mergeCell ref="WQK9:WQR9"/>
    <mergeCell ref="WQS9:WQZ9"/>
    <mergeCell ref="WRA9:WRH9"/>
    <mergeCell ref="WRI9:WRP9"/>
    <mergeCell ref="WRQ9:WRX9"/>
    <mergeCell ref="WLE9:WLL9"/>
    <mergeCell ref="WLM9:WLT9"/>
    <mergeCell ref="WLU9:WMB9"/>
    <mergeCell ref="WMC9:WMJ9"/>
    <mergeCell ref="WMK9:WMR9"/>
    <mergeCell ref="WHU9:WIB9"/>
    <mergeCell ref="WIC9:WIJ9"/>
    <mergeCell ref="HA9:HH9"/>
    <mergeCell ref="HI9:HP9"/>
    <mergeCell ref="HQ9:HX9"/>
    <mergeCell ref="HY9:IF9"/>
    <mergeCell ref="IG9:IN9"/>
    <mergeCell ref="XEW8:XFD8"/>
    <mergeCell ref="A9:H9"/>
    <mergeCell ref="I9:P9"/>
    <mergeCell ref="Q9:X9"/>
    <mergeCell ref="Y9:AF9"/>
    <mergeCell ref="AG9:AN9"/>
    <mergeCell ref="AO9:AV9"/>
    <mergeCell ref="AW9:BD9"/>
    <mergeCell ref="BE9:BL9"/>
    <mergeCell ref="BM9:BT9"/>
    <mergeCell ref="BU9:CB9"/>
    <mergeCell ref="CC9:CJ9"/>
    <mergeCell ref="CK9:CR9"/>
    <mergeCell ref="CS9:CZ9"/>
    <mergeCell ref="DA9:DH9"/>
    <mergeCell ref="DI9:DP9"/>
    <mergeCell ref="CS8:CZ8"/>
    <mergeCell ref="DA8:DH8"/>
    <mergeCell ref="DI8:DP8"/>
    <mergeCell ref="DQ8:DX8"/>
    <mergeCell ref="DY8:EF8"/>
    <mergeCell ref="XEO8:XEV8"/>
    <mergeCell ref="WYK9:WYR9"/>
    <mergeCell ref="WYS9:WYZ9"/>
    <mergeCell ref="WVY8:WWF8"/>
    <mergeCell ref="WWG8:WWN8"/>
    <mergeCell ref="WWO8:WWV8"/>
    <mergeCell ref="WWW8:WXD8"/>
    <mergeCell ref="WXE8:WXL8"/>
    <mergeCell ref="WXE9:WXL9"/>
    <mergeCell ref="WUC8:WUJ8"/>
    <mergeCell ref="WUK8:WUR8"/>
    <mergeCell ref="WUS8:WUZ8"/>
    <mergeCell ref="WVA8:WVH8"/>
    <mergeCell ref="WVI8:WVP8"/>
    <mergeCell ref="WVQ8:WVX8"/>
    <mergeCell ref="WUC9:WUJ9"/>
    <mergeCell ref="WUK9:WUR9"/>
    <mergeCell ref="WUS9:WUZ9"/>
    <mergeCell ref="BDI9:BDP9"/>
    <mergeCell ref="BDQ9:BDX9"/>
    <mergeCell ref="BDY9:BEF9"/>
    <mergeCell ref="BEG9:BEN9"/>
    <mergeCell ref="BEO9:BEV9"/>
    <mergeCell ref="AZY9:BAF9"/>
    <mergeCell ref="BAG9:BAN9"/>
    <mergeCell ref="BAO9:BAV9"/>
    <mergeCell ref="BAW9:BBD9"/>
    <mergeCell ref="BBE9:BBL9"/>
    <mergeCell ref="AUS9:AUZ9"/>
    <mergeCell ref="AVA9:AVH9"/>
    <mergeCell ref="AVI9:AVP9"/>
    <mergeCell ref="AVQ9:AVX9"/>
    <mergeCell ref="AVY9:AWF9"/>
    <mergeCell ref="APM9:APT9"/>
    <mergeCell ref="APU9:AQB9"/>
    <mergeCell ref="AQC9:AQJ9"/>
    <mergeCell ref="AQK9:AQR9"/>
    <mergeCell ref="AQS9:AQZ9"/>
    <mergeCell ref="WVI9:WVP9"/>
    <mergeCell ref="XEG6:XEN6"/>
    <mergeCell ref="XEO6:XEV6"/>
    <mergeCell ref="XEW6:XFD6"/>
    <mergeCell ref="A8:H8"/>
    <mergeCell ref="I8:P8"/>
    <mergeCell ref="Q8:X8"/>
    <mergeCell ref="Y8:AF8"/>
    <mergeCell ref="AG8:AN8"/>
    <mergeCell ref="AO8:AV8"/>
    <mergeCell ref="AW8:BD8"/>
    <mergeCell ref="BE8:BL8"/>
    <mergeCell ref="BM8:BT8"/>
    <mergeCell ref="BU8:CB8"/>
    <mergeCell ref="CC8:CJ8"/>
    <mergeCell ref="CK8:CR8"/>
    <mergeCell ref="WZA6:WZH6"/>
    <mergeCell ref="WZI6:WZP6"/>
    <mergeCell ref="WZQ6:WZX6"/>
    <mergeCell ref="WZY6:XAF6"/>
    <mergeCell ref="XAG6:XAN6"/>
    <mergeCell ref="WVQ6:WVX6"/>
    <mergeCell ref="WVY6:WWF6"/>
    <mergeCell ref="WWG6:WWN6"/>
    <mergeCell ref="WWO6:WWV6"/>
    <mergeCell ref="WWW6:WXD6"/>
    <mergeCell ref="WQK6:WQR6"/>
    <mergeCell ref="WQS6:WQZ6"/>
    <mergeCell ref="WRA6:WRH6"/>
    <mergeCell ref="WRI6:WRP6"/>
    <mergeCell ref="WRQ6:WRX6"/>
    <mergeCell ref="WLE6:WLL6"/>
    <mergeCell ref="WLM6:WLT6"/>
    <mergeCell ref="WLU6:WMB6"/>
    <mergeCell ref="WMC6:WMJ6"/>
    <mergeCell ref="WMK6:WMR6"/>
    <mergeCell ref="WHU6:WIB6"/>
    <mergeCell ref="WIC6:WIJ6"/>
    <mergeCell ref="WIK6:WIR6"/>
    <mergeCell ref="WIS6:WIZ6"/>
    <mergeCell ref="WJA6:WJH6"/>
    <mergeCell ref="WCO6:WCV6"/>
    <mergeCell ref="WCW6:WDD6"/>
    <mergeCell ref="WDE6:WDL6"/>
    <mergeCell ref="WDM6:WDT6"/>
    <mergeCell ref="WDU6:WEB6"/>
    <mergeCell ref="VXI6:VXP6"/>
    <mergeCell ref="VXQ6:VXX6"/>
    <mergeCell ref="VXY6:VYF6"/>
    <mergeCell ref="VYG6:VYN6"/>
    <mergeCell ref="VYO6:VYV6"/>
    <mergeCell ref="VTY6:VUF6"/>
    <mergeCell ref="VUG6:VUN6"/>
    <mergeCell ref="VUO6:VUV6"/>
    <mergeCell ref="VUW6:VVD6"/>
    <mergeCell ref="VVE6:VVL6"/>
    <mergeCell ref="VOS6:VOZ6"/>
    <mergeCell ref="VPA6:VPH6"/>
    <mergeCell ref="VPI6:VPP6"/>
    <mergeCell ref="VPQ6:VPX6"/>
    <mergeCell ref="VPY6:VQF6"/>
    <mergeCell ref="VJM6:VJT6"/>
    <mergeCell ref="VJU6:VKB6"/>
    <mergeCell ref="A7:H7"/>
    <mergeCell ref="ANI6:ANP6"/>
    <mergeCell ref="XEW5:XFD5"/>
    <mergeCell ref="A6:H6"/>
    <mergeCell ref="I6:P6"/>
    <mergeCell ref="Q6:X6"/>
    <mergeCell ref="Y6:AF6"/>
    <mergeCell ref="AG6:AN6"/>
    <mergeCell ref="AO6:AV6"/>
    <mergeCell ref="AW6:BD6"/>
    <mergeCell ref="BE6:BL6"/>
    <mergeCell ref="BM6:BT6"/>
    <mergeCell ref="BU6:CB6"/>
    <mergeCell ref="CC6:CJ6"/>
    <mergeCell ref="CK6:CR6"/>
    <mergeCell ref="CS6:CZ6"/>
    <mergeCell ref="DA6:DH6"/>
    <mergeCell ref="DI6:DP6"/>
    <mergeCell ref="CS5:CZ5"/>
    <mergeCell ref="DA5:DH5"/>
    <mergeCell ref="DI5:DP5"/>
    <mergeCell ref="DQ5:DX5"/>
    <mergeCell ref="DY5:EF5"/>
    <mergeCell ref="XEO5:XEV5"/>
    <mergeCell ref="WYK6:WYR6"/>
    <mergeCell ref="WYS6:WYZ6"/>
    <mergeCell ref="WVY5:WWF5"/>
    <mergeCell ref="WWG5:WWN5"/>
    <mergeCell ref="WWO5:WWV5"/>
    <mergeCell ref="WWW5:WXD5"/>
    <mergeCell ref="WXE5:WXL5"/>
    <mergeCell ref="WXE6:WXL6"/>
    <mergeCell ref="WUC5:WUJ5"/>
    <mergeCell ref="WUK5:WUR5"/>
    <mergeCell ref="WUS5:WUZ5"/>
    <mergeCell ref="WVA5:WVH5"/>
    <mergeCell ref="BIO6:BIV6"/>
    <mergeCell ref="BIW6:BJD6"/>
    <mergeCell ref="BJE6:BJL6"/>
    <mergeCell ref="BJM6:BJT6"/>
    <mergeCell ref="BJU6:BKB6"/>
    <mergeCell ref="BDI6:BDP6"/>
    <mergeCell ref="BDQ6:BDX6"/>
    <mergeCell ref="BDY6:BEF6"/>
    <mergeCell ref="BEG6:BEN6"/>
    <mergeCell ref="BEO6:BEV6"/>
    <mergeCell ref="AZY6:BAF6"/>
    <mergeCell ref="BAG6:BAN6"/>
    <mergeCell ref="BAO6:BAV6"/>
    <mergeCell ref="BAW6:BBD6"/>
    <mergeCell ref="BBE6:BBL6"/>
    <mergeCell ref="AUS6:AUZ6"/>
    <mergeCell ref="AVA6:AVH6"/>
    <mergeCell ref="AVI6:AVP6"/>
    <mergeCell ref="AVQ6:AVX6"/>
    <mergeCell ref="AVY6:AWF6"/>
    <mergeCell ref="APM6:APT6"/>
    <mergeCell ref="APU6:AQB6"/>
    <mergeCell ref="AQC6:AQJ6"/>
    <mergeCell ref="AQK6:AQR6"/>
    <mergeCell ref="AQS6:AQZ6"/>
    <mergeCell ref="AMC6:AMJ6"/>
    <mergeCell ref="AMK6:AMR6"/>
    <mergeCell ref="AMS6:AMZ6"/>
    <mergeCell ref="ANA6:ANH6"/>
    <mergeCell ref="XDY6:XEF6"/>
    <mergeCell ref="A5:H5"/>
    <mergeCell ref="I5:P5"/>
    <mergeCell ref="Q5:X5"/>
    <mergeCell ref="Y5:AF5"/>
    <mergeCell ref="AG5:AN5"/>
    <mergeCell ref="AO5:AV5"/>
    <mergeCell ref="AW5:BD5"/>
    <mergeCell ref="BE5:BL5"/>
    <mergeCell ref="BM5:BT5"/>
    <mergeCell ref="BU5:CB5"/>
    <mergeCell ref="CC5:CJ5"/>
    <mergeCell ref="CK5:CR5"/>
    <mergeCell ref="WZA4:WZH4"/>
    <mergeCell ref="WZI4:WZP4"/>
    <mergeCell ref="WZQ4:WZX4"/>
    <mergeCell ref="WZY4:XAF4"/>
    <mergeCell ref="XAG4:XAN4"/>
    <mergeCell ref="WVQ4:WVX4"/>
    <mergeCell ref="WVY4:WWF4"/>
    <mergeCell ref="WWG4:WWN4"/>
    <mergeCell ref="WWO4:WWV4"/>
    <mergeCell ref="WWW4:WXD4"/>
    <mergeCell ref="WQK4:WQR4"/>
    <mergeCell ref="WQS4:WQZ4"/>
    <mergeCell ref="WRA4:WRH4"/>
    <mergeCell ref="WRI4:WRP4"/>
    <mergeCell ref="WRQ4:WRX4"/>
    <mergeCell ref="WLE4:WLL4"/>
    <mergeCell ref="WLM4:WLT4"/>
    <mergeCell ref="WLU4:WMB4"/>
    <mergeCell ref="WMC4:WMJ4"/>
    <mergeCell ref="WMK4:WMR4"/>
    <mergeCell ref="WHU4:WIB4"/>
    <mergeCell ref="WIC4:WIJ4"/>
    <mergeCell ref="WIK4:WIR4"/>
    <mergeCell ref="WIS4:WIZ4"/>
    <mergeCell ref="WJA4:WJH4"/>
    <mergeCell ref="WCO4:WCV4"/>
    <mergeCell ref="WCW4:WDD4"/>
    <mergeCell ref="WDE4:WDL4"/>
    <mergeCell ref="WDM4:WDT4"/>
    <mergeCell ref="WDU4:WEB4"/>
    <mergeCell ref="VXI4:VXP4"/>
    <mergeCell ref="VXQ4:VXX4"/>
    <mergeCell ref="VXY4:VYF4"/>
    <mergeCell ref="VYG4:VYN4"/>
    <mergeCell ref="VYO4:VYV4"/>
    <mergeCell ref="VTY4:VUF4"/>
    <mergeCell ref="VUG4:VUN4"/>
    <mergeCell ref="VUO4:VUV4"/>
    <mergeCell ref="VUW4:VVD4"/>
    <mergeCell ref="VVE4:VVL4"/>
    <mergeCell ref="VOS4:VOZ4"/>
    <mergeCell ref="VPA4:VPH4"/>
    <mergeCell ref="VPI4:VPP4"/>
    <mergeCell ref="VPQ4:VPX4"/>
    <mergeCell ref="VPY4:VQF4"/>
    <mergeCell ref="VJM4:VJT4"/>
    <mergeCell ref="VJU4:VKB4"/>
    <mergeCell ref="VKC4:VKJ4"/>
    <mergeCell ref="WVI5:WVP5"/>
    <mergeCell ref="WVQ5:WVX5"/>
    <mergeCell ref="WNI5:WNP5"/>
    <mergeCell ref="WGG5:WGN5"/>
    <mergeCell ref="XEW3:XFD3"/>
    <mergeCell ref="A4:H4"/>
    <mergeCell ref="I4:P4"/>
    <mergeCell ref="Q4:X4"/>
    <mergeCell ref="Y4:AF4"/>
    <mergeCell ref="AG4:AN4"/>
    <mergeCell ref="AO4:AV4"/>
    <mergeCell ref="AW4:BD4"/>
    <mergeCell ref="BE4:BL4"/>
    <mergeCell ref="BM4:BT4"/>
    <mergeCell ref="BU4:CB4"/>
    <mergeCell ref="CC4:CJ4"/>
    <mergeCell ref="CK4:CR4"/>
    <mergeCell ref="CS4:CZ4"/>
    <mergeCell ref="DA4:DH4"/>
    <mergeCell ref="DI4:DP4"/>
    <mergeCell ref="XCS3:XCZ3"/>
    <mergeCell ref="XDA3:XDH3"/>
    <mergeCell ref="XDI3:XDP3"/>
    <mergeCell ref="XDQ3:XDX3"/>
    <mergeCell ref="XDY3:XEF3"/>
    <mergeCell ref="XEG3:XEN3"/>
    <mergeCell ref="XEO3:XEV3"/>
    <mergeCell ref="XCS4:XCZ4"/>
    <mergeCell ref="XDA4:XDH4"/>
    <mergeCell ref="XDI4:XDP4"/>
    <mergeCell ref="XDQ4:XDX4"/>
    <mergeCell ref="XBE3:XBL3"/>
    <mergeCell ref="XBM3:XBT3"/>
    <mergeCell ref="XBU3:XCB3"/>
    <mergeCell ref="XCC3:XCJ3"/>
    <mergeCell ref="XCK3:XCR3"/>
    <mergeCell ref="XBE4:XBL4"/>
    <mergeCell ref="XBM4:XBT4"/>
    <mergeCell ref="BIO4:BIV4"/>
    <mergeCell ref="BIW4:BJD4"/>
    <mergeCell ref="BJE4:BJL4"/>
    <mergeCell ref="BJM4:BJT4"/>
    <mergeCell ref="BJU4:BKB4"/>
    <mergeCell ref="BDI4:BDP4"/>
    <mergeCell ref="BDQ4:BDX4"/>
    <mergeCell ref="BDY4:BEF4"/>
    <mergeCell ref="BEG4:BEN4"/>
    <mergeCell ref="BEO4:BEV4"/>
    <mergeCell ref="AZY4:BAF4"/>
    <mergeCell ref="BAG4:BAN4"/>
    <mergeCell ref="BAO4:BAV4"/>
    <mergeCell ref="BAW4:BBD4"/>
    <mergeCell ref="BBE4:BBL4"/>
    <mergeCell ref="AUS4:AUZ4"/>
    <mergeCell ref="AVA4:AVH4"/>
    <mergeCell ref="AVI4:AVP4"/>
    <mergeCell ref="AVQ4:AVX4"/>
    <mergeCell ref="AVY4:AWF4"/>
    <mergeCell ref="APM4:APT4"/>
    <mergeCell ref="APU4:AQB4"/>
    <mergeCell ref="AQC4:AQJ4"/>
    <mergeCell ref="AQK4:AQR4"/>
    <mergeCell ref="AQS4:AQZ4"/>
    <mergeCell ref="XDY4:XEF4"/>
    <mergeCell ref="XEG4:XEN4"/>
    <mergeCell ref="XEO4:XEV4"/>
    <mergeCell ref="XEW4:XFD4"/>
    <mergeCell ref="XBU4:XCB4"/>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A14:H14"/>
    <mergeCell ref="A1:H1"/>
    <mergeCell ref="A2:H2"/>
    <mergeCell ref="I2:P2"/>
    <mergeCell ref="Q2:X2"/>
    <mergeCell ref="Y2:AF2"/>
    <mergeCell ref="AG2:AN2"/>
    <mergeCell ref="AO2:AV2"/>
    <mergeCell ref="AW2:BD2"/>
    <mergeCell ref="BE2:BL2"/>
    <mergeCell ref="BM2:BT2"/>
    <mergeCell ref="BU2:CB2"/>
    <mergeCell ref="CC2:CJ2"/>
    <mergeCell ref="CK2:CR2"/>
    <mergeCell ref="XCS12:XCZ12"/>
    <mergeCell ref="XDA12:XDH12"/>
    <mergeCell ref="XDI12:XDP12"/>
    <mergeCell ref="XDQ12:XDX12"/>
    <mergeCell ref="XDY12:XEF12"/>
    <mergeCell ref="XEG12:XEN12"/>
    <mergeCell ref="XEO12:XEV12"/>
    <mergeCell ref="XBE12:XBL12"/>
    <mergeCell ref="XBM12:XBT12"/>
    <mergeCell ref="XBU12:XCB12"/>
    <mergeCell ref="XCC12:XCJ12"/>
    <mergeCell ref="XCK12:XCR12"/>
    <mergeCell ref="WZI12:WZP12"/>
    <mergeCell ref="WZQ12:WZX12"/>
    <mergeCell ref="WZY12:XAF12"/>
    <mergeCell ref="XAG12:XAN12"/>
    <mergeCell ref="XAO12:XAV12"/>
    <mergeCell ref="XAW12:XBD12"/>
    <mergeCell ref="WXM12:WXT12"/>
    <mergeCell ref="WXU12:WYB12"/>
    <mergeCell ref="WYC12:WYJ12"/>
    <mergeCell ref="WYK12:WYR12"/>
    <mergeCell ref="WYS12:WYZ12"/>
    <mergeCell ref="WZA12:WZH12"/>
    <mergeCell ref="WVY12:WWF12"/>
    <mergeCell ref="WWG12:WWN12"/>
    <mergeCell ref="WWO12:WWV12"/>
    <mergeCell ref="WWW12:WXD12"/>
    <mergeCell ref="WXE12:WXL12"/>
    <mergeCell ref="WUC12:WUJ12"/>
    <mergeCell ref="WUK12:WUR12"/>
    <mergeCell ref="WUS12:WUZ12"/>
    <mergeCell ref="WVA12:WVH12"/>
    <mergeCell ref="WVI12:WVP12"/>
    <mergeCell ref="WVQ12:WVX12"/>
    <mergeCell ref="WSO12:WSV12"/>
    <mergeCell ref="WSW12:WTD12"/>
    <mergeCell ref="WTE12:WTL12"/>
    <mergeCell ref="WTM12:WTT12"/>
    <mergeCell ref="WTU12:WUB12"/>
    <mergeCell ref="WQS12:WQZ12"/>
    <mergeCell ref="WRA12:WRH12"/>
    <mergeCell ref="WRI12:WRP12"/>
    <mergeCell ref="WRQ12:WRX12"/>
    <mergeCell ref="WRY12:WSF12"/>
    <mergeCell ref="WSG12:WSN12"/>
    <mergeCell ref="WOW12:WPD12"/>
    <mergeCell ref="WPE12:WPL12"/>
    <mergeCell ref="WPM12:WPT12"/>
    <mergeCell ref="WPU12:WQB12"/>
    <mergeCell ref="WQC12:WQJ12"/>
    <mergeCell ref="WQK12:WQR12"/>
    <mergeCell ref="WNI12:WNP12"/>
    <mergeCell ref="WNQ12:WNX12"/>
    <mergeCell ref="WNY12:WOF12"/>
    <mergeCell ref="WOG12:WON12"/>
    <mergeCell ref="WOO12:WOV12"/>
    <mergeCell ref="WLM12:WLT12"/>
    <mergeCell ref="WLU12:WMB12"/>
    <mergeCell ref="WMC12:WMJ12"/>
    <mergeCell ref="WMK12:WMR12"/>
    <mergeCell ref="WMS12:WMZ12"/>
    <mergeCell ref="WNA12:WNH12"/>
    <mergeCell ref="WJQ12:WJX12"/>
    <mergeCell ref="WJY12:WKF12"/>
    <mergeCell ref="WKG12:WKN12"/>
    <mergeCell ref="WKO12:WKV12"/>
    <mergeCell ref="WKW12:WLD12"/>
    <mergeCell ref="WLE12:WLL12"/>
    <mergeCell ref="WIC12:WIJ12"/>
    <mergeCell ref="WIK12:WIR12"/>
    <mergeCell ref="WIS12:WIZ12"/>
    <mergeCell ref="WJA12:WJH12"/>
    <mergeCell ref="WJI12:WJP12"/>
    <mergeCell ref="WGG12:WGN12"/>
    <mergeCell ref="WGO12:WGV12"/>
    <mergeCell ref="WGW12:WHD12"/>
    <mergeCell ref="WHE12:WHL12"/>
    <mergeCell ref="WHM12:WHT12"/>
    <mergeCell ref="WHU12:WIB12"/>
    <mergeCell ref="WES12:WEZ12"/>
    <mergeCell ref="WFA12:WFH12"/>
    <mergeCell ref="WFI12:WFP12"/>
    <mergeCell ref="WFQ12:WFX12"/>
    <mergeCell ref="WFY12:WGF12"/>
    <mergeCell ref="WCW12:WDD12"/>
    <mergeCell ref="WDE12:WDL12"/>
    <mergeCell ref="WDM12:WDT12"/>
    <mergeCell ref="WDU12:WEB12"/>
    <mergeCell ref="WEC12:WEJ12"/>
    <mergeCell ref="WEK12:WER12"/>
    <mergeCell ref="WBA12:WBH12"/>
    <mergeCell ref="WBI12:WBP12"/>
    <mergeCell ref="WBQ12:WBX12"/>
    <mergeCell ref="WBY12:WCF12"/>
    <mergeCell ref="WCG12:WCN12"/>
    <mergeCell ref="WCO12:WCV12"/>
    <mergeCell ref="VZM12:VZT12"/>
    <mergeCell ref="VZU12:WAB12"/>
    <mergeCell ref="WAC12:WAJ12"/>
    <mergeCell ref="WAK12:WAR12"/>
    <mergeCell ref="WAS12:WAZ12"/>
    <mergeCell ref="VXQ12:VXX12"/>
    <mergeCell ref="VXY12:VYF12"/>
    <mergeCell ref="VYG12:VYN12"/>
    <mergeCell ref="VYO12:VYV12"/>
    <mergeCell ref="VYW12:VZD12"/>
    <mergeCell ref="VZE12:VZL12"/>
    <mergeCell ref="VVU12:VWB12"/>
    <mergeCell ref="VWC12:VWJ12"/>
    <mergeCell ref="VWK12:VWR12"/>
    <mergeCell ref="VWS12:VWZ12"/>
    <mergeCell ref="VXA12:VXH12"/>
    <mergeCell ref="VXI12:VXP12"/>
    <mergeCell ref="VUG12:VUN12"/>
    <mergeCell ref="VUO12:VUV12"/>
    <mergeCell ref="VUW12:VVD12"/>
    <mergeCell ref="VVE12:VVL12"/>
    <mergeCell ref="VVM12:VVT12"/>
    <mergeCell ref="VSK12:VSR12"/>
    <mergeCell ref="VSS12:VSZ12"/>
    <mergeCell ref="VTA12:VTH12"/>
    <mergeCell ref="VTI12:VTP12"/>
    <mergeCell ref="VTQ12:VTX12"/>
    <mergeCell ref="VTY12:VUF12"/>
    <mergeCell ref="VQW12:VRD12"/>
    <mergeCell ref="VRE12:VRL12"/>
    <mergeCell ref="VRM12:VRT12"/>
    <mergeCell ref="VRU12:VSB12"/>
    <mergeCell ref="VSC12:VSJ12"/>
    <mergeCell ref="VPA12:VPH12"/>
    <mergeCell ref="VPI12:VPP12"/>
    <mergeCell ref="VPQ12:VPX12"/>
    <mergeCell ref="VPY12:VQF12"/>
    <mergeCell ref="VQG12:VQN12"/>
    <mergeCell ref="VQO12:VQV12"/>
    <mergeCell ref="VNE12:VNL12"/>
    <mergeCell ref="VNM12:VNT12"/>
    <mergeCell ref="VNU12:VOB12"/>
    <mergeCell ref="VOC12:VOJ12"/>
    <mergeCell ref="VOK12:VOR12"/>
    <mergeCell ref="VOS12:VOZ12"/>
    <mergeCell ref="VLQ12:VLX12"/>
    <mergeCell ref="VLY12:VMF12"/>
    <mergeCell ref="VMG12:VMN12"/>
    <mergeCell ref="VMO12:VMV12"/>
    <mergeCell ref="VMW12:VND12"/>
    <mergeCell ref="VJU12:VKB12"/>
    <mergeCell ref="VKC12:VKJ12"/>
    <mergeCell ref="VKK12:VKR12"/>
    <mergeCell ref="VKS12:VKZ12"/>
    <mergeCell ref="VLA12:VLH12"/>
    <mergeCell ref="VLI12:VLP12"/>
    <mergeCell ref="VHY12:VIF12"/>
    <mergeCell ref="VIG12:VIN12"/>
    <mergeCell ref="VIO12:VIV12"/>
    <mergeCell ref="VIW12:VJD12"/>
    <mergeCell ref="VJE12:VJL12"/>
    <mergeCell ref="VJM12:VJT12"/>
    <mergeCell ref="VGK12:VGR12"/>
    <mergeCell ref="VGS12:VGZ12"/>
    <mergeCell ref="VHA12:VHH12"/>
    <mergeCell ref="VHI12:VHP12"/>
    <mergeCell ref="VHQ12:VHX12"/>
    <mergeCell ref="VEO12:VEV12"/>
    <mergeCell ref="VEW12:VFD12"/>
    <mergeCell ref="VFE12:VFL12"/>
    <mergeCell ref="VFM12:VFT12"/>
    <mergeCell ref="VFU12:VGB12"/>
    <mergeCell ref="VGC12:VGJ12"/>
    <mergeCell ref="VDA12:VDH12"/>
    <mergeCell ref="VDI12:VDP12"/>
    <mergeCell ref="VDQ12:VDX12"/>
    <mergeCell ref="VDY12:VEF12"/>
    <mergeCell ref="VEG12:VEN12"/>
    <mergeCell ref="VBE12:VBL12"/>
    <mergeCell ref="VBM12:VBT12"/>
    <mergeCell ref="VBU12:VCB12"/>
    <mergeCell ref="VCC12:VCJ12"/>
    <mergeCell ref="VCK12:VCR12"/>
    <mergeCell ref="VCS12:VCZ12"/>
    <mergeCell ref="UZI12:UZP12"/>
    <mergeCell ref="UZQ12:UZX12"/>
    <mergeCell ref="UZY12:VAF12"/>
    <mergeCell ref="VAG12:VAN12"/>
    <mergeCell ref="VAO12:VAV12"/>
    <mergeCell ref="VAW12:VBD12"/>
    <mergeCell ref="UXU12:UYB12"/>
    <mergeCell ref="UYC12:UYJ12"/>
    <mergeCell ref="UYK12:UYR12"/>
    <mergeCell ref="UYS12:UYZ12"/>
    <mergeCell ref="UZA12:UZH12"/>
    <mergeCell ref="UVY12:UWF12"/>
    <mergeCell ref="UWG12:UWN12"/>
    <mergeCell ref="UWO12:UWV12"/>
    <mergeCell ref="UWW12:UXD12"/>
    <mergeCell ref="UXE12:UXL12"/>
    <mergeCell ref="UXM12:UXT12"/>
    <mergeCell ref="UUC12:UUJ12"/>
    <mergeCell ref="UUK12:UUR12"/>
    <mergeCell ref="UUS12:UUZ12"/>
    <mergeCell ref="UVA12:UVH12"/>
    <mergeCell ref="UVI12:UVP12"/>
    <mergeCell ref="UVQ12:UVX12"/>
    <mergeCell ref="USO12:USV12"/>
    <mergeCell ref="USW12:UTD12"/>
    <mergeCell ref="UTE12:UTL12"/>
    <mergeCell ref="UTM12:UTT12"/>
    <mergeCell ref="UTU12:UUB12"/>
    <mergeCell ref="UQS12:UQZ12"/>
    <mergeCell ref="URA12:URH12"/>
    <mergeCell ref="URI12:URP12"/>
    <mergeCell ref="URQ12:URX12"/>
    <mergeCell ref="URY12:USF12"/>
    <mergeCell ref="USG12:USN12"/>
    <mergeCell ref="UPE12:UPL12"/>
    <mergeCell ref="UPM12:UPT12"/>
    <mergeCell ref="UPU12:UQB12"/>
    <mergeCell ref="UQC12:UQJ12"/>
    <mergeCell ref="UQK12:UQR12"/>
    <mergeCell ref="UNI12:UNP12"/>
    <mergeCell ref="UNQ12:UNX12"/>
    <mergeCell ref="UNY12:UOF12"/>
    <mergeCell ref="UOG12:UON12"/>
    <mergeCell ref="UOO12:UOV12"/>
    <mergeCell ref="UOW12:UPD12"/>
    <mergeCell ref="ULM12:ULT12"/>
    <mergeCell ref="ULU12:UMB12"/>
    <mergeCell ref="UMC12:UMJ12"/>
    <mergeCell ref="UMK12:UMR12"/>
    <mergeCell ref="UMS12:UMZ12"/>
    <mergeCell ref="UNA12:UNH12"/>
    <mergeCell ref="UJY12:UKF12"/>
    <mergeCell ref="UKG12:UKN12"/>
    <mergeCell ref="UKO12:UKV12"/>
    <mergeCell ref="UKW12:ULD12"/>
    <mergeCell ref="ULE12:ULL12"/>
    <mergeCell ref="UIC12:UIJ12"/>
    <mergeCell ref="UIK12:UIR12"/>
    <mergeCell ref="UIS12:UIZ12"/>
    <mergeCell ref="UJA12:UJH12"/>
    <mergeCell ref="UJI12:UJP12"/>
    <mergeCell ref="UJQ12:UJX12"/>
    <mergeCell ref="UGG12:UGN12"/>
    <mergeCell ref="UGO12:UGV12"/>
    <mergeCell ref="UGW12:UHD12"/>
    <mergeCell ref="UHE12:UHL12"/>
    <mergeCell ref="UHM12:UHT12"/>
    <mergeCell ref="UHU12:UIB12"/>
    <mergeCell ref="UES12:UEZ12"/>
    <mergeCell ref="UFA12:UFH12"/>
    <mergeCell ref="UFI12:UFP12"/>
    <mergeCell ref="UFQ12:UFX12"/>
    <mergeCell ref="UFY12:UGF12"/>
    <mergeCell ref="UCW12:UDD12"/>
    <mergeCell ref="UDE12:UDL12"/>
    <mergeCell ref="UDM12:UDT12"/>
    <mergeCell ref="UDU12:UEB12"/>
    <mergeCell ref="UEC12:UEJ12"/>
    <mergeCell ref="UEK12:UER12"/>
    <mergeCell ref="UBI12:UBP12"/>
    <mergeCell ref="UBQ12:UBX12"/>
    <mergeCell ref="UBY12:UCF12"/>
    <mergeCell ref="UCG12:UCN12"/>
    <mergeCell ref="UCO12:UCV12"/>
    <mergeCell ref="TZM12:TZT12"/>
    <mergeCell ref="TZU12:UAB12"/>
    <mergeCell ref="UAC12:UAJ12"/>
    <mergeCell ref="UAK12:UAR12"/>
    <mergeCell ref="UAS12:UAZ12"/>
    <mergeCell ref="UBA12:UBH12"/>
    <mergeCell ref="TXQ12:TXX12"/>
    <mergeCell ref="TXY12:TYF12"/>
    <mergeCell ref="TYG12:TYN12"/>
    <mergeCell ref="TYO12:TYV12"/>
    <mergeCell ref="TYW12:TZD12"/>
    <mergeCell ref="TZE12:TZL12"/>
    <mergeCell ref="TWC12:TWJ12"/>
    <mergeCell ref="TWK12:TWR12"/>
    <mergeCell ref="TWS12:TWZ12"/>
    <mergeCell ref="TXA12:TXH12"/>
    <mergeCell ref="TXI12:TXP12"/>
    <mergeCell ref="TUG12:TUN12"/>
    <mergeCell ref="TUO12:TUV12"/>
    <mergeCell ref="TUW12:TVD12"/>
    <mergeCell ref="TVE12:TVL12"/>
    <mergeCell ref="TVM12:TVT12"/>
    <mergeCell ref="TVU12:TWB12"/>
    <mergeCell ref="TSK12:TSR12"/>
    <mergeCell ref="TSS12:TSZ12"/>
    <mergeCell ref="TTA12:TTH12"/>
    <mergeCell ref="TTI12:TTP12"/>
    <mergeCell ref="TTQ12:TTX12"/>
    <mergeCell ref="TTY12:TUF12"/>
    <mergeCell ref="TQW12:TRD12"/>
    <mergeCell ref="TRE12:TRL12"/>
    <mergeCell ref="TRM12:TRT12"/>
    <mergeCell ref="TRU12:TSB12"/>
    <mergeCell ref="TSC12:TSJ12"/>
    <mergeCell ref="TPA12:TPH12"/>
    <mergeCell ref="TPI12:TPP12"/>
    <mergeCell ref="TPQ12:TPX12"/>
    <mergeCell ref="TPY12:TQF12"/>
    <mergeCell ref="TQG12:TQN12"/>
    <mergeCell ref="TQO12:TQV12"/>
    <mergeCell ref="TNM12:TNT12"/>
    <mergeCell ref="TNU12:TOB12"/>
    <mergeCell ref="TOC12:TOJ12"/>
    <mergeCell ref="TOK12:TOR12"/>
    <mergeCell ref="TOS12:TOZ12"/>
    <mergeCell ref="TLQ12:TLX12"/>
    <mergeCell ref="TLY12:TMF12"/>
    <mergeCell ref="TMG12:TMN12"/>
    <mergeCell ref="TMO12:TMV12"/>
    <mergeCell ref="TMW12:TND12"/>
    <mergeCell ref="TNE12:TNL12"/>
    <mergeCell ref="TJU12:TKB12"/>
    <mergeCell ref="TKC12:TKJ12"/>
    <mergeCell ref="TKK12:TKR12"/>
    <mergeCell ref="TKS12:TKZ12"/>
    <mergeCell ref="TLA12:TLH12"/>
    <mergeCell ref="TLI12:TLP12"/>
    <mergeCell ref="TIG12:TIN12"/>
    <mergeCell ref="TIO12:TIV12"/>
    <mergeCell ref="TIW12:TJD12"/>
    <mergeCell ref="TJE12:TJL12"/>
    <mergeCell ref="TJM12:TJT12"/>
    <mergeCell ref="TGK12:TGR12"/>
    <mergeCell ref="TGS12:TGZ12"/>
    <mergeCell ref="THA12:THH12"/>
    <mergeCell ref="THI12:THP12"/>
    <mergeCell ref="THQ12:THX12"/>
    <mergeCell ref="THY12:TIF12"/>
    <mergeCell ref="TEO12:TEV12"/>
    <mergeCell ref="TEW12:TFD12"/>
    <mergeCell ref="TFE12:TFL12"/>
    <mergeCell ref="TFM12:TFT12"/>
    <mergeCell ref="TFU12:TGB12"/>
    <mergeCell ref="TGC12:TGJ12"/>
    <mergeCell ref="TDA12:TDH12"/>
    <mergeCell ref="TDI12:TDP12"/>
    <mergeCell ref="TDQ12:TDX12"/>
    <mergeCell ref="TDY12:TEF12"/>
    <mergeCell ref="TEG12:TEN12"/>
    <mergeCell ref="TBE12:TBL12"/>
    <mergeCell ref="TBM12:TBT12"/>
    <mergeCell ref="TBU12:TCB12"/>
    <mergeCell ref="TCC12:TCJ12"/>
    <mergeCell ref="TCK12:TCR12"/>
    <mergeCell ref="TCS12:TCZ12"/>
    <mergeCell ref="SZQ12:SZX12"/>
    <mergeCell ref="SZY12:TAF12"/>
    <mergeCell ref="TAG12:TAN12"/>
    <mergeCell ref="TAO12:TAV12"/>
    <mergeCell ref="TAW12:TBD12"/>
    <mergeCell ref="SXU12:SYB12"/>
    <mergeCell ref="SYC12:SYJ12"/>
    <mergeCell ref="SYK12:SYR12"/>
    <mergeCell ref="SYS12:SYZ12"/>
    <mergeCell ref="SZA12:SZH12"/>
    <mergeCell ref="SZI12:SZP12"/>
    <mergeCell ref="SVY12:SWF12"/>
    <mergeCell ref="SWG12:SWN12"/>
    <mergeCell ref="SWO12:SWV12"/>
    <mergeCell ref="SWW12:SXD12"/>
    <mergeCell ref="SXE12:SXL12"/>
    <mergeCell ref="SXM12:SXT12"/>
    <mergeCell ref="SUK12:SUR12"/>
    <mergeCell ref="SUS12:SUZ12"/>
    <mergeCell ref="SVA12:SVH12"/>
    <mergeCell ref="SVI12:SVP12"/>
    <mergeCell ref="SVQ12:SVX12"/>
    <mergeCell ref="SSO12:SSV12"/>
    <mergeCell ref="SSW12:STD12"/>
    <mergeCell ref="STE12:STL12"/>
    <mergeCell ref="STM12:STT12"/>
    <mergeCell ref="STU12:SUB12"/>
    <mergeCell ref="SUC12:SUJ12"/>
    <mergeCell ref="SQS12:SQZ12"/>
    <mergeCell ref="SRA12:SRH12"/>
    <mergeCell ref="SRI12:SRP12"/>
    <mergeCell ref="SRQ12:SRX12"/>
    <mergeCell ref="SRY12:SSF12"/>
    <mergeCell ref="SSG12:SSN12"/>
    <mergeCell ref="SPE12:SPL12"/>
    <mergeCell ref="SPM12:SPT12"/>
    <mergeCell ref="SPU12:SQB12"/>
    <mergeCell ref="SQC12:SQJ12"/>
    <mergeCell ref="SQK12:SQR12"/>
    <mergeCell ref="SNI12:SNP12"/>
    <mergeCell ref="SNQ12:SNX12"/>
    <mergeCell ref="SNY12:SOF12"/>
    <mergeCell ref="SOG12:SON12"/>
    <mergeCell ref="SOO12:SOV12"/>
    <mergeCell ref="SOW12:SPD12"/>
    <mergeCell ref="SLU12:SMB12"/>
    <mergeCell ref="SMC12:SMJ12"/>
    <mergeCell ref="SMK12:SMR12"/>
    <mergeCell ref="SMS12:SMZ12"/>
    <mergeCell ref="SNA12:SNH12"/>
    <mergeCell ref="SJY12:SKF12"/>
    <mergeCell ref="SKG12:SKN12"/>
    <mergeCell ref="SKO12:SKV12"/>
    <mergeCell ref="SKW12:SLD12"/>
    <mergeCell ref="SLE12:SLL12"/>
    <mergeCell ref="SLM12:SLT12"/>
    <mergeCell ref="SIC12:SIJ12"/>
    <mergeCell ref="SIK12:SIR12"/>
    <mergeCell ref="SIS12:SIZ12"/>
    <mergeCell ref="SJA12:SJH12"/>
    <mergeCell ref="SJI12:SJP12"/>
    <mergeCell ref="SJQ12:SJX12"/>
    <mergeCell ref="SGO12:SGV12"/>
    <mergeCell ref="SGW12:SHD12"/>
    <mergeCell ref="SHE12:SHL12"/>
    <mergeCell ref="SHM12:SHT12"/>
    <mergeCell ref="SHU12:SIB12"/>
    <mergeCell ref="SES12:SEZ12"/>
    <mergeCell ref="SFA12:SFH12"/>
    <mergeCell ref="SFI12:SFP12"/>
    <mergeCell ref="SFQ12:SFX12"/>
    <mergeCell ref="SFY12:SGF12"/>
    <mergeCell ref="SGG12:SGN12"/>
    <mergeCell ref="SCW12:SDD12"/>
    <mergeCell ref="SDE12:SDL12"/>
    <mergeCell ref="SDM12:SDT12"/>
    <mergeCell ref="SDU12:SEB12"/>
    <mergeCell ref="SEC12:SEJ12"/>
    <mergeCell ref="SEK12:SER12"/>
    <mergeCell ref="SBI12:SBP12"/>
    <mergeCell ref="SBQ12:SBX12"/>
    <mergeCell ref="SBY12:SCF12"/>
    <mergeCell ref="SCG12:SCN12"/>
    <mergeCell ref="SCO12:SCV12"/>
    <mergeCell ref="RZM12:RZT12"/>
    <mergeCell ref="RZU12:SAB12"/>
    <mergeCell ref="SAC12:SAJ12"/>
    <mergeCell ref="SAK12:SAR12"/>
    <mergeCell ref="SAS12:SAZ12"/>
    <mergeCell ref="SBA12:SBH12"/>
    <mergeCell ref="RXY12:RYF12"/>
    <mergeCell ref="RYG12:RYN12"/>
    <mergeCell ref="RYO12:RYV12"/>
    <mergeCell ref="RYW12:RZD12"/>
    <mergeCell ref="RZE12:RZL12"/>
    <mergeCell ref="RWC12:RWJ12"/>
    <mergeCell ref="RWK12:RWR12"/>
    <mergeCell ref="RWS12:RWZ12"/>
    <mergeCell ref="RXA12:RXH12"/>
    <mergeCell ref="RXI12:RXP12"/>
    <mergeCell ref="RXQ12:RXX12"/>
    <mergeCell ref="RUG12:RUN12"/>
    <mergeCell ref="RUO12:RUV12"/>
    <mergeCell ref="RUW12:RVD12"/>
    <mergeCell ref="RVE12:RVL12"/>
    <mergeCell ref="RVM12:RVT12"/>
    <mergeCell ref="RVU12:RWB12"/>
    <mergeCell ref="RSS12:RSZ12"/>
    <mergeCell ref="RTA12:RTH12"/>
    <mergeCell ref="RTI12:RTP12"/>
    <mergeCell ref="RTQ12:RTX12"/>
    <mergeCell ref="RTY12:RUF12"/>
    <mergeCell ref="RQW12:RRD12"/>
    <mergeCell ref="RRE12:RRL12"/>
    <mergeCell ref="RRM12:RRT12"/>
    <mergeCell ref="RRU12:RSB12"/>
    <mergeCell ref="RSC12:RSJ12"/>
    <mergeCell ref="RSK12:RSR12"/>
    <mergeCell ref="RPA12:RPH12"/>
    <mergeCell ref="RPI12:RPP12"/>
    <mergeCell ref="RPQ12:RPX12"/>
    <mergeCell ref="RPY12:RQF12"/>
    <mergeCell ref="RQG12:RQN12"/>
    <mergeCell ref="RQO12:RQV12"/>
    <mergeCell ref="RNM12:RNT12"/>
    <mergeCell ref="RNU12:ROB12"/>
    <mergeCell ref="ROC12:ROJ12"/>
    <mergeCell ref="ROK12:ROR12"/>
    <mergeCell ref="ROS12:ROZ12"/>
    <mergeCell ref="RLQ12:RLX12"/>
    <mergeCell ref="RLY12:RMF12"/>
    <mergeCell ref="RMG12:RMN12"/>
    <mergeCell ref="RMO12:RMV12"/>
    <mergeCell ref="RMW12:RND12"/>
    <mergeCell ref="RNE12:RNL12"/>
    <mergeCell ref="RKC12:RKJ12"/>
    <mergeCell ref="RKK12:RKR12"/>
    <mergeCell ref="RKS12:RKZ12"/>
    <mergeCell ref="RLA12:RLH12"/>
    <mergeCell ref="RLI12:RLP12"/>
    <mergeCell ref="RIG12:RIN12"/>
    <mergeCell ref="RIO12:RIV12"/>
    <mergeCell ref="RIW12:RJD12"/>
    <mergeCell ref="RJE12:RJL12"/>
    <mergeCell ref="RJM12:RJT12"/>
    <mergeCell ref="RJU12:RKB12"/>
    <mergeCell ref="RGK12:RGR12"/>
    <mergeCell ref="RGS12:RGZ12"/>
    <mergeCell ref="RHA12:RHH12"/>
    <mergeCell ref="RHI12:RHP12"/>
    <mergeCell ref="RHQ12:RHX12"/>
    <mergeCell ref="RHY12:RIF12"/>
    <mergeCell ref="REW12:RFD12"/>
    <mergeCell ref="RFE12:RFL12"/>
    <mergeCell ref="RFM12:RFT12"/>
    <mergeCell ref="RFU12:RGB12"/>
    <mergeCell ref="RGC12:RGJ12"/>
    <mergeCell ref="RDA12:RDH12"/>
    <mergeCell ref="RDI12:RDP12"/>
    <mergeCell ref="RDQ12:RDX12"/>
    <mergeCell ref="RDY12:REF12"/>
    <mergeCell ref="REG12:REN12"/>
    <mergeCell ref="REO12:REV12"/>
    <mergeCell ref="RBE12:RBL12"/>
    <mergeCell ref="RBM12:RBT12"/>
    <mergeCell ref="RBU12:RCB12"/>
    <mergeCell ref="RCC12:RCJ12"/>
    <mergeCell ref="RCK12:RCR12"/>
    <mergeCell ref="RCS12:RCZ12"/>
    <mergeCell ref="QZQ12:QZX12"/>
    <mergeCell ref="QZY12:RAF12"/>
    <mergeCell ref="RAG12:RAN12"/>
    <mergeCell ref="RAO12:RAV12"/>
    <mergeCell ref="RAW12:RBD12"/>
    <mergeCell ref="QXU12:QYB12"/>
    <mergeCell ref="QYC12:QYJ12"/>
    <mergeCell ref="QYK12:QYR12"/>
    <mergeCell ref="QYS12:QYZ12"/>
    <mergeCell ref="QZA12:QZH12"/>
    <mergeCell ref="QZI12:QZP12"/>
    <mergeCell ref="QWG12:QWN12"/>
    <mergeCell ref="QWO12:QWV12"/>
    <mergeCell ref="QWW12:QXD12"/>
    <mergeCell ref="QXE12:QXL12"/>
    <mergeCell ref="QXM12:QXT12"/>
    <mergeCell ref="QUK12:QUR12"/>
    <mergeCell ref="QUS12:QUZ12"/>
    <mergeCell ref="QVA12:QVH12"/>
    <mergeCell ref="QVI12:QVP12"/>
    <mergeCell ref="QVQ12:QVX12"/>
    <mergeCell ref="QVY12:QWF12"/>
    <mergeCell ref="QSO12:QSV12"/>
    <mergeCell ref="QSW12:QTD12"/>
    <mergeCell ref="QTE12:QTL12"/>
    <mergeCell ref="QTM12:QTT12"/>
    <mergeCell ref="QTU12:QUB12"/>
    <mergeCell ref="QUC12:QUJ12"/>
    <mergeCell ref="QRA12:QRH12"/>
    <mergeCell ref="QRI12:QRP12"/>
    <mergeCell ref="QRQ12:QRX12"/>
    <mergeCell ref="QRY12:QSF12"/>
    <mergeCell ref="QSG12:QSN12"/>
    <mergeCell ref="QPE12:QPL12"/>
    <mergeCell ref="QPM12:QPT12"/>
    <mergeCell ref="QPU12:QQB12"/>
    <mergeCell ref="QQC12:QQJ12"/>
    <mergeCell ref="QQK12:QQR12"/>
    <mergeCell ref="QQS12:QQZ12"/>
    <mergeCell ref="QNI12:QNP12"/>
    <mergeCell ref="QNQ12:QNX12"/>
    <mergeCell ref="QNY12:QOF12"/>
    <mergeCell ref="QOG12:QON12"/>
    <mergeCell ref="QOO12:QOV12"/>
    <mergeCell ref="QOW12:QPD12"/>
    <mergeCell ref="QLU12:QMB12"/>
    <mergeCell ref="QMC12:QMJ12"/>
    <mergeCell ref="QMK12:QMR12"/>
    <mergeCell ref="QMS12:QMZ12"/>
    <mergeCell ref="QNA12:QNH12"/>
    <mergeCell ref="QJY12:QKF12"/>
    <mergeCell ref="QKG12:QKN12"/>
    <mergeCell ref="QKO12:QKV12"/>
    <mergeCell ref="QKW12:QLD12"/>
    <mergeCell ref="QLE12:QLL12"/>
    <mergeCell ref="QLM12:QLT12"/>
    <mergeCell ref="QIK12:QIR12"/>
    <mergeCell ref="QIS12:QIZ12"/>
    <mergeCell ref="QJA12:QJH12"/>
    <mergeCell ref="QJI12:QJP12"/>
    <mergeCell ref="QJQ12:QJX12"/>
    <mergeCell ref="QGO12:QGV12"/>
    <mergeCell ref="QGW12:QHD12"/>
    <mergeCell ref="QHE12:QHL12"/>
    <mergeCell ref="QHM12:QHT12"/>
    <mergeCell ref="QHU12:QIB12"/>
    <mergeCell ref="QIC12:QIJ12"/>
    <mergeCell ref="QES12:QEZ12"/>
    <mergeCell ref="QFA12:QFH12"/>
    <mergeCell ref="QFI12:QFP12"/>
    <mergeCell ref="QFQ12:QFX12"/>
    <mergeCell ref="QFY12:QGF12"/>
    <mergeCell ref="QGG12:QGN12"/>
    <mergeCell ref="QDE12:QDL12"/>
    <mergeCell ref="QDM12:QDT12"/>
    <mergeCell ref="QDU12:QEB12"/>
    <mergeCell ref="QEC12:QEJ12"/>
    <mergeCell ref="QEK12:QER12"/>
    <mergeCell ref="QBI12:QBP12"/>
    <mergeCell ref="QBQ12:QBX12"/>
    <mergeCell ref="QBY12:QCF12"/>
    <mergeCell ref="QCG12:QCN12"/>
    <mergeCell ref="QCO12:QCV12"/>
    <mergeCell ref="QCW12:QDD12"/>
    <mergeCell ref="PZM12:PZT12"/>
    <mergeCell ref="PZU12:QAB12"/>
    <mergeCell ref="QAC12:QAJ12"/>
    <mergeCell ref="QAK12:QAR12"/>
    <mergeCell ref="QAS12:QAZ12"/>
    <mergeCell ref="QBA12:QBH12"/>
    <mergeCell ref="PXY12:PYF12"/>
    <mergeCell ref="PYG12:PYN12"/>
    <mergeCell ref="PYO12:PYV12"/>
    <mergeCell ref="PYW12:PZD12"/>
    <mergeCell ref="PZE12:PZL12"/>
    <mergeCell ref="PWC12:PWJ12"/>
    <mergeCell ref="PWK12:PWR12"/>
    <mergeCell ref="PWS12:PWZ12"/>
    <mergeCell ref="PXA12:PXH12"/>
    <mergeCell ref="PXI12:PXP12"/>
    <mergeCell ref="PXQ12:PXX12"/>
    <mergeCell ref="PUO12:PUV12"/>
    <mergeCell ref="PUW12:PVD12"/>
    <mergeCell ref="PVE12:PVL12"/>
    <mergeCell ref="PVM12:PVT12"/>
    <mergeCell ref="PVU12:PWB12"/>
    <mergeCell ref="PSS12:PSZ12"/>
    <mergeCell ref="PTA12:PTH12"/>
    <mergeCell ref="PTI12:PTP12"/>
    <mergeCell ref="PTQ12:PTX12"/>
    <mergeCell ref="PTY12:PUF12"/>
    <mergeCell ref="PUG12:PUN12"/>
    <mergeCell ref="PQW12:PRD12"/>
    <mergeCell ref="PRE12:PRL12"/>
    <mergeCell ref="PRM12:PRT12"/>
    <mergeCell ref="PRU12:PSB12"/>
    <mergeCell ref="PSC12:PSJ12"/>
    <mergeCell ref="PSK12:PSR12"/>
    <mergeCell ref="PPI12:PPP12"/>
    <mergeCell ref="PPQ12:PPX12"/>
    <mergeCell ref="PPY12:PQF12"/>
    <mergeCell ref="PQG12:PQN12"/>
    <mergeCell ref="PQO12:PQV12"/>
    <mergeCell ref="PNM12:PNT12"/>
    <mergeCell ref="PNU12:POB12"/>
    <mergeCell ref="POC12:POJ12"/>
    <mergeCell ref="POK12:POR12"/>
    <mergeCell ref="POS12:POZ12"/>
    <mergeCell ref="PPA12:PPH12"/>
    <mergeCell ref="PLQ12:PLX12"/>
    <mergeCell ref="PLY12:PMF12"/>
    <mergeCell ref="PMG12:PMN12"/>
    <mergeCell ref="PMO12:PMV12"/>
    <mergeCell ref="PMW12:PND12"/>
    <mergeCell ref="PNE12:PNL12"/>
    <mergeCell ref="PKC12:PKJ12"/>
    <mergeCell ref="PKK12:PKR12"/>
    <mergeCell ref="PKS12:PKZ12"/>
    <mergeCell ref="PLA12:PLH12"/>
    <mergeCell ref="PLI12:PLP12"/>
    <mergeCell ref="PIG12:PIN12"/>
    <mergeCell ref="PIO12:PIV12"/>
    <mergeCell ref="PIW12:PJD12"/>
    <mergeCell ref="PJE12:PJL12"/>
    <mergeCell ref="PJM12:PJT12"/>
    <mergeCell ref="PJU12:PKB12"/>
    <mergeCell ref="PGS12:PGZ12"/>
    <mergeCell ref="PHA12:PHH12"/>
    <mergeCell ref="PHI12:PHP12"/>
    <mergeCell ref="PHQ12:PHX12"/>
    <mergeCell ref="PHY12:PIF12"/>
    <mergeCell ref="PEW12:PFD12"/>
    <mergeCell ref="PFE12:PFL12"/>
    <mergeCell ref="PFM12:PFT12"/>
    <mergeCell ref="PFU12:PGB12"/>
    <mergeCell ref="PGC12:PGJ12"/>
    <mergeCell ref="PGK12:PGR12"/>
    <mergeCell ref="PDA12:PDH12"/>
    <mergeCell ref="PDI12:PDP12"/>
    <mergeCell ref="PDQ12:PDX12"/>
    <mergeCell ref="PDY12:PEF12"/>
    <mergeCell ref="PEG12:PEN12"/>
    <mergeCell ref="PEO12:PEV12"/>
    <mergeCell ref="PBM12:PBT12"/>
    <mergeCell ref="PBU12:PCB12"/>
    <mergeCell ref="PCC12:PCJ12"/>
    <mergeCell ref="PCK12:PCR12"/>
    <mergeCell ref="PCS12:PCZ12"/>
    <mergeCell ref="OZQ12:OZX12"/>
    <mergeCell ref="OZY12:PAF12"/>
    <mergeCell ref="PAG12:PAN12"/>
    <mergeCell ref="PAO12:PAV12"/>
    <mergeCell ref="PAW12:PBD12"/>
    <mergeCell ref="PBE12:PBL12"/>
    <mergeCell ref="OXU12:OYB12"/>
    <mergeCell ref="OYC12:OYJ12"/>
    <mergeCell ref="OYK12:OYR12"/>
    <mergeCell ref="OYS12:OYZ12"/>
    <mergeCell ref="OZA12:OZH12"/>
    <mergeCell ref="OZI12:OZP12"/>
    <mergeCell ref="OWG12:OWN12"/>
    <mergeCell ref="OWO12:OWV12"/>
    <mergeCell ref="OWW12:OXD12"/>
    <mergeCell ref="OXE12:OXL12"/>
    <mergeCell ref="OXM12:OXT12"/>
    <mergeCell ref="OUK12:OUR12"/>
    <mergeCell ref="OUS12:OUZ12"/>
    <mergeCell ref="OVA12:OVH12"/>
    <mergeCell ref="OVI12:OVP12"/>
    <mergeCell ref="OVQ12:OVX12"/>
    <mergeCell ref="OVY12:OWF12"/>
    <mergeCell ref="OSW12:OTD12"/>
    <mergeCell ref="OTE12:OTL12"/>
    <mergeCell ref="OTM12:OTT12"/>
    <mergeCell ref="OTU12:OUB12"/>
    <mergeCell ref="OUC12:OUJ12"/>
    <mergeCell ref="ORA12:ORH12"/>
    <mergeCell ref="ORI12:ORP12"/>
    <mergeCell ref="ORQ12:ORX12"/>
    <mergeCell ref="ORY12:OSF12"/>
    <mergeCell ref="OSG12:OSN12"/>
    <mergeCell ref="OSO12:OSV12"/>
    <mergeCell ref="OPE12:OPL12"/>
    <mergeCell ref="OPM12:OPT12"/>
    <mergeCell ref="OPU12:OQB12"/>
    <mergeCell ref="OQC12:OQJ12"/>
    <mergeCell ref="OQK12:OQR12"/>
    <mergeCell ref="OQS12:OQZ12"/>
    <mergeCell ref="ONQ12:ONX12"/>
    <mergeCell ref="ONY12:OOF12"/>
    <mergeCell ref="OOG12:OON12"/>
    <mergeCell ref="OOO12:OOV12"/>
    <mergeCell ref="OOW12:OPD12"/>
    <mergeCell ref="OLU12:OMB12"/>
    <mergeCell ref="OMC12:OMJ12"/>
    <mergeCell ref="OMK12:OMR12"/>
    <mergeCell ref="OMS12:OMZ12"/>
    <mergeCell ref="ONA12:ONH12"/>
    <mergeCell ref="ONI12:ONP12"/>
    <mergeCell ref="OJY12:OKF12"/>
    <mergeCell ref="OKG12:OKN12"/>
    <mergeCell ref="OKO12:OKV12"/>
    <mergeCell ref="OKW12:OLD12"/>
    <mergeCell ref="OLE12:OLL12"/>
    <mergeCell ref="OLM12:OLT12"/>
    <mergeCell ref="OIK12:OIR12"/>
    <mergeCell ref="OIS12:OIZ12"/>
    <mergeCell ref="OJA12:OJH12"/>
    <mergeCell ref="OJI12:OJP12"/>
    <mergeCell ref="OJQ12:OJX12"/>
    <mergeCell ref="OGO12:OGV12"/>
    <mergeCell ref="OGW12:OHD12"/>
    <mergeCell ref="OHE12:OHL12"/>
    <mergeCell ref="OHM12:OHT12"/>
    <mergeCell ref="OHU12:OIB12"/>
    <mergeCell ref="OIC12:OIJ12"/>
    <mergeCell ref="OFA12:OFH12"/>
    <mergeCell ref="OFI12:OFP12"/>
    <mergeCell ref="OFQ12:OFX12"/>
    <mergeCell ref="OFY12:OGF12"/>
    <mergeCell ref="OGG12:OGN12"/>
    <mergeCell ref="ODE12:ODL12"/>
    <mergeCell ref="ODM12:ODT12"/>
    <mergeCell ref="ODU12:OEB12"/>
    <mergeCell ref="OEC12:OEJ12"/>
    <mergeCell ref="OEK12:OER12"/>
    <mergeCell ref="OES12:OEZ12"/>
    <mergeCell ref="OBI12:OBP12"/>
    <mergeCell ref="OBQ12:OBX12"/>
    <mergeCell ref="OBY12:OCF12"/>
    <mergeCell ref="OCG12:OCN12"/>
    <mergeCell ref="OCO12:OCV12"/>
    <mergeCell ref="OCW12:ODD12"/>
    <mergeCell ref="NZU12:OAB12"/>
    <mergeCell ref="OAC12:OAJ12"/>
    <mergeCell ref="OAK12:OAR12"/>
    <mergeCell ref="OAS12:OAZ12"/>
    <mergeCell ref="OBA12:OBH12"/>
    <mergeCell ref="NXY12:NYF12"/>
    <mergeCell ref="NYG12:NYN12"/>
    <mergeCell ref="NYO12:NYV12"/>
    <mergeCell ref="NYW12:NZD12"/>
    <mergeCell ref="NZE12:NZL12"/>
    <mergeCell ref="NZM12:NZT12"/>
    <mergeCell ref="NWC12:NWJ12"/>
    <mergeCell ref="NWK12:NWR12"/>
    <mergeCell ref="NWS12:NWZ12"/>
    <mergeCell ref="NXA12:NXH12"/>
    <mergeCell ref="NXI12:NXP12"/>
    <mergeCell ref="NXQ12:NXX12"/>
    <mergeCell ref="NUO12:NUV12"/>
    <mergeCell ref="NUW12:NVD12"/>
    <mergeCell ref="NVE12:NVL12"/>
    <mergeCell ref="NVM12:NVT12"/>
    <mergeCell ref="NVU12:NWB12"/>
    <mergeCell ref="NSS12:NSZ12"/>
    <mergeCell ref="NTA12:NTH12"/>
    <mergeCell ref="NTI12:NTP12"/>
    <mergeCell ref="NTQ12:NTX12"/>
    <mergeCell ref="NTY12:NUF12"/>
    <mergeCell ref="NUG12:NUN12"/>
    <mergeCell ref="NRE12:NRL12"/>
    <mergeCell ref="NRM12:NRT12"/>
    <mergeCell ref="NRU12:NSB12"/>
    <mergeCell ref="NSC12:NSJ12"/>
    <mergeCell ref="NSK12:NSR12"/>
    <mergeCell ref="NPI12:NPP12"/>
    <mergeCell ref="NPQ12:NPX12"/>
    <mergeCell ref="NPY12:NQF12"/>
    <mergeCell ref="NQG12:NQN12"/>
    <mergeCell ref="NQO12:NQV12"/>
    <mergeCell ref="NQW12:NRD12"/>
    <mergeCell ref="NNM12:NNT12"/>
    <mergeCell ref="NNU12:NOB12"/>
    <mergeCell ref="NOC12:NOJ12"/>
    <mergeCell ref="NOK12:NOR12"/>
    <mergeCell ref="NOS12:NOZ12"/>
    <mergeCell ref="NPA12:NPH12"/>
    <mergeCell ref="NLY12:NMF12"/>
    <mergeCell ref="NMG12:NMN12"/>
    <mergeCell ref="NMO12:NMV12"/>
    <mergeCell ref="NMW12:NND12"/>
    <mergeCell ref="NNE12:NNL12"/>
    <mergeCell ref="NKC12:NKJ12"/>
    <mergeCell ref="NKK12:NKR12"/>
    <mergeCell ref="NKS12:NKZ12"/>
    <mergeCell ref="NLA12:NLH12"/>
    <mergeCell ref="NLI12:NLP12"/>
    <mergeCell ref="NLQ12:NLX12"/>
    <mergeCell ref="NIG12:NIN12"/>
    <mergeCell ref="NIO12:NIV12"/>
    <mergeCell ref="NIW12:NJD12"/>
    <mergeCell ref="NJE12:NJL12"/>
    <mergeCell ref="NJM12:NJT12"/>
    <mergeCell ref="NJU12:NKB12"/>
    <mergeCell ref="NGS12:NGZ12"/>
    <mergeCell ref="NHA12:NHH12"/>
    <mergeCell ref="NHI12:NHP12"/>
    <mergeCell ref="NHQ12:NHX12"/>
    <mergeCell ref="NHY12:NIF12"/>
    <mergeCell ref="NEW12:NFD12"/>
    <mergeCell ref="NFE12:NFL12"/>
    <mergeCell ref="NFM12:NFT12"/>
    <mergeCell ref="NFU12:NGB12"/>
    <mergeCell ref="NGC12:NGJ12"/>
    <mergeCell ref="NGK12:NGR12"/>
    <mergeCell ref="NDI12:NDP12"/>
    <mergeCell ref="NDQ12:NDX12"/>
    <mergeCell ref="NDY12:NEF12"/>
    <mergeCell ref="NEG12:NEN12"/>
    <mergeCell ref="NEO12:NEV12"/>
    <mergeCell ref="NBM12:NBT12"/>
    <mergeCell ref="NBU12:NCB12"/>
    <mergeCell ref="NCC12:NCJ12"/>
    <mergeCell ref="NCK12:NCR12"/>
    <mergeCell ref="NCS12:NCZ12"/>
    <mergeCell ref="NDA12:NDH12"/>
    <mergeCell ref="MZQ12:MZX12"/>
    <mergeCell ref="MZY12:NAF12"/>
    <mergeCell ref="NAG12:NAN12"/>
    <mergeCell ref="NAO12:NAV12"/>
    <mergeCell ref="NAW12:NBD12"/>
    <mergeCell ref="NBE12:NBL12"/>
    <mergeCell ref="MYC12:MYJ12"/>
    <mergeCell ref="MYK12:MYR12"/>
    <mergeCell ref="MYS12:MYZ12"/>
    <mergeCell ref="MZA12:MZH12"/>
    <mergeCell ref="MZI12:MZP12"/>
    <mergeCell ref="MWG12:MWN12"/>
    <mergeCell ref="MWO12:MWV12"/>
    <mergeCell ref="MWW12:MXD12"/>
    <mergeCell ref="MXE12:MXL12"/>
    <mergeCell ref="MXM12:MXT12"/>
    <mergeCell ref="MXU12:MYB12"/>
    <mergeCell ref="MUK12:MUR12"/>
    <mergeCell ref="MUS12:MUZ12"/>
    <mergeCell ref="MVA12:MVH12"/>
    <mergeCell ref="MVI12:MVP12"/>
    <mergeCell ref="MVQ12:MVX12"/>
    <mergeCell ref="MVY12:MWF12"/>
    <mergeCell ref="MSW12:MTD12"/>
    <mergeCell ref="MTE12:MTL12"/>
    <mergeCell ref="MTM12:MTT12"/>
    <mergeCell ref="MTU12:MUB12"/>
    <mergeCell ref="MUC12:MUJ12"/>
    <mergeCell ref="MRA12:MRH12"/>
    <mergeCell ref="MRI12:MRP12"/>
    <mergeCell ref="MRQ12:MRX12"/>
    <mergeCell ref="MRY12:MSF12"/>
    <mergeCell ref="MSG12:MSN12"/>
    <mergeCell ref="MSO12:MSV12"/>
    <mergeCell ref="MPM12:MPT12"/>
    <mergeCell ref="MPU12:MQB12"/>
    <mergeCell ref="MQC12:MQJ12"/>
    <mergeCell ref="MQK12:MQR12"/>
    <mergeCell ref="MQS12:MQZ12"/>
    <mergeCell ref="MNQ12:MNX12"/>
    <mergeCell ref="MNY12:MOF12"/>
    <mergeCell ref="MOG12:MON12"/>
    <mergeCell ref="MOO12:MOV12"/>
    <mergeCell ref="MOW12:MPD12"/>
    <mergeCell ref="MPE12:MPL12"/>
    <mergeCell ref="MLU12:MMB12"/>
    <mergeCell ref="MMC12:MMJ12"/>
    <mergeCell ref="MMK12:MMR12"/>
    <mergeCell ref="MMS12:MMZ12"/>
    <mergeCell ref="MNA12:MNH12"/>
    <mergeCell ref="MNI12:MNP12"/>
    <mergeCell ref="MKG12:MKN12"/>
    <mergeCell ref="MKO12:MKV12"/>
    <mergeCell ref="MKW12:MLD12"/>
    <mergeCell ref="MLE12:MLL12"/>
    <mergeCell ref="MLM12:MLT12"/>
    <mergeCell ref="MIK12:MIR12"/>
    <mergeCell ref="MIS12:MIZ12"/>
    <mergeCell ref="MJA12:MJH12"/>
    <mergeCell ref="MJI12:MJP12"/>
    <mergeCell ref="MJQ12:MJX12"/>
    <mergeCell ref="MJY12:MKF12"/>
    <mergeCell ref="MGO12:MGV12"/>
    <mergeCell ref="MGW12:MHD12"/>
    <mergeCell ref="MHE12:MHL12"/>
    <mergeCell ref="MHM12:MHT12"/>
    <mergeCell ref="MHU12:MIB12"/>
    <mergeCell ref="MIC12:MIJ12"/>
    <mergeCell ref="MFA12:MFH12"/>
    <mergeCell ref="MFI12:MFP12"/>
    <mergeCell ref="MFQ12:MFX12"/>
    <mergeCell ref="MFY12:MGF12"/>
    <mergeCell ref="MGG12:MGN12"/>
    <mergeCell ref="MDE12:MDL12"/>
    <mergeCell ref="MDM12:MDT12"/>
    <mergeCell ref="MDU12:MEB12"/>
    <mergeCell ref="MEC12:MEJ12"/>
    <mergeCell ref="MEK12:MER12"/>
    <mergeCell ref="MES12:MEZ12"/>
    <mergeCell ref="MBQ12:MBX12"/>
    <mergeCell ref="MBY12:MCF12"/>
    <mergeCell ref="MCG12:MCN12"/>
    <mergeCell ref="MCO12:MCV12"/>
    <mergeCell ref="MCW12:MDD12"/>
    <mergeCell ref="LZU12:MAB12"/>
    <mergeCell ref="MAC12:MAJ12"/>
    <mergeCell ref="MAK12:MAR12"/>
    <mergeCell ref="MAS12:MAZ12"/>
    <mergeCell ref="MBA12:MBH12"/>
    <mergeCell ref="MBI12:MBP12"/>
    <mergeCell ref="LXY12:LYF12"/>
    <mergeCell ref="LYG12:LYN12"/>
    <mergeCell ref="LYO12:LYV12"/>
    <mergeCell ref="LYW12:LZD12"/>
    <mergeCell ref="LZE12:LZL12"/>
    <mergeCell ref="LZM12:LZT12"/>
    <mergeCell ref="LWK12:LWR12"/>
    <mergeCell ref="LWS12:LWZ12"/>
    <mergeCell ref="LXA12:LXH12"/>
    <mergeCell ref="LXI12:LXP12"/>
    <mergeCell ref="LXQ12:LXX12"/>
    <mergeCell ref="LUO12:LUV12"/>
    <mergeCell ref="LUW12:LVD12"/>
    <mergeCell ref="LVE12:LVL12"/>
    <mergeCell ref="LVM12:LVT12"/>
    <mergeCell ref="LVU12:LWB12"/>
    <mergeCell ref="LWC12:LWJ12"/>
    <mergeCell ref="LSS12:LSZ12"/>
    <mergeCell ref="LTA12:LTH12"/>
    <mergeCell ref="LTI12:LTP12"/>
    <mergeCell ref="LTQ12:LTX12"/>
    <mergeCell ref="LTY12:LUF12"/>
    <mergeCell ref="LUG12:LUN12"/>
    <mergeCell ref="LRE12:LRL12"/>
    <mergeCell ref="LRM12:LRT12"/>
    <mergeCell ref="LRU12:LSB12"/>
    <mergeCell ref="LSC12:LSJ12"/>
    <mergeCell ref="LSK12:LSR12"/>
    <mergeCell ref="LPI12:LPP12"/>
    <mergeCell ref="LPQ12:LPX12"/>
    <mergeCell ref="LPY12:LQF12"/>
    <mergeCell ref="LQG12:LQN12"/>
    <mergeCell ref="LQO12:LQV12"/>
    <mergeCell ref="LQW12:LRD12"/>
    <mergeCell ref="LNU12:LOB12"/>
    <mergeCell ref="LOC12:LOJ12"/>
    <mergeCell ref="LOK12:LOR12"/>
    <mergeCell ref="LOS12:LOZ12"/>
    <mergeCell ref="LPA12:LPH12"/>
    <mergeCell ref="LLY12:LMF12"/>
    <mergeCell ref="LMG12:LMN12"/>
    <mergeCell ref="LMO12:LMV12"/>
    <mergeCell ref="LMW12:LND12"/>
    <mergeCell ref="LNE12:LNL12"/>
    <mergeCell ref="LNM12:LNT12"/>
    <mergeCell ref="LKC12:LKJ12"/>
    <mergeCell ref="LKK12:LKR12"/>
    <mergeCell ref="LKS12:LKZ12"/>
    <mergeCell ref="LLA12:LLH12"/>
    <mergeCell ref="LLI12:LLP12"/>
    <mergeCell ref="LLQ12:LLX12"/>
    <mergeCell ref="LIO12:LIV12"/>
    <mergeCell ref="LIW12:LJD12"/>
    <mergeCell ref="LJE12:LJL12"/>
    <mergeCell ref="LJM12:LJT12"/>
    <mergeCell ref="LJU12:LKB12"/>
    <mergeCell ref="LGS12:LGZ12"/>
    <mergeCell ref="LHA12:LHH12"/>
    <mergeCell ref="LHI12:LHP12"/>
    <mergeCell ref="LHQ12:LHX12"/>
    <mergeCell ref="LHY12:LIF12"/>
    <mergeCell ref="LIG12:LIN12"/>
    <mergeCell ref="LEW12:LFD12"/>
    <mergeCell ref="LFE12:LFL12"/>
    <mergeCell ref="LFM12:LFT12"/>
    <mergeCell ref="LFU12:LGB12"/>
    <mergeCell ref="LGC12:LGJ12"/>
    <mergeCell ref="LGK12:LGR12"/>
    <mergeCell ref="LDI12:LDP12"/>
    <mergeCell ref="LDQ12:LDX12"/>
    <mergeCell ref="LDY12:LEF12"/>
    <mergeCell ref="LEG12:LEN12"/>
    <mergeCell ref="LEO12:LEV12"/>
    <mergeCell ref="LBM12:LBT12"/>
    <mergeCell ref="LBU12:LCB12"/>
    <mergeCell ref="LCC12:LCJ12"/>
    <mergeCell ref="LCK12:LCR12"/>
    <mergeCell ref="LCS12:LCZ12"/>
    <mergeCell ref="LDA12:LDH12"/>
    <mergeCell ref="KZY12:LAF12"/>
    <mergeCell ref="LAG12:LAN12"/>
    <mergeCell ref="LAO12:LAV12"/>
    <mergeCell ref="LAW12:LBD12"/>
    <mergeCell ref="LBE12:LBL12"/>
    <mergeCell ref="KYC12:KYJ12"/>
    <mergeCell ref="KYK12:KYR12"/>
    <mergeCell ref="KYS12:KYZ12"/>
    <mergeCell ref="KZA12:KZH12"/>
    <mergeCell ref="KZI12:KZP12"/>
    <mergeCell ref="KZQ12:KZX12"/>
    <mergeCell ref="KWG12:KWN12"/>
    <mergeCell ref="KWO12:KWV12"/>
    <mergeCell ref="KWW12:KXD12"/>
    <mergeCell ref="KXE12:KXL12"/>
    <mergeCell ref="KXM12:KXT12"/>
    <mergeCell ref="KXU12:KYB12"/>
    <mergeCell ref="KUS12:KUZ12"/>
    <mergeCell ref="KVA12:KVH12"/>
    <mergeCell ref="KVI12:KVP12"/>
    <mergeCell ref="KVQ12:KVX12"/>
    <mergeCell ref="KVY12:KWF12"/>
    <mergeCell ref="KSW12:KTD12"/>
    <mergeCell ref="KTE12:KTL12"/>
    <mergeCell ref="KTM12:KTT12"/>
    <mergeCell ref="KTU12:KUB12"/>
    <mergeCell ref="KUC12:KUJ12"/>
    <mergeCell ref="KUK12:KUR12"/>
    <mergeCell ref="KRA12:KRH12"/>
    <mergeCell ref="KRI12:KRP12"/>
    <mergeCell ref="KRQ12:KRX12"/>
    <mergeCell ref="KRY12:KSF12"/>
    <mergeCell ref="KSG12:KSN12"/>
    <mergeCell ref="KSO12:KSV12"/>
    <mergeCell ref="KPM12:KPT12"/>
    <mergeCell ref="KPU12:KQB12"/>
    <mergeCell ref="KQC12:KQJ12"/>
    <mergeCell ref="KQK12:KQR12"/>
    <mergeCell ref="KQS12:KQZ12"/>
    <mergeCell ref="KNQ12:KNX12"/>
    <mergeCell ref="KNY12:KOF12"/>
    <mergeCell ref="KOG12:KON12"/>
    <mergeCell ref="KOO12:KOV12"/>
    <mergeCell ref="KOW12:KPD12"/>
    <mergeCell ref="KPE12:KPL12"/>
    <mergeCell ref="KMC12:KMJ12"/>
    <mergeCell ref="KMK12:KMR12"/>
    <mergeCell ref="KMS12:KMZ12"/>
    <mergeCell ref="KNA12:KNH12"/>
    <mergeCell ref="KNI12:KNP12"/>
    <mergeCell ref="KKG12:KKN12"/>
    <mergeCell ref="KKO12:KKV12"/>
    <mergeCell ref="KKW12:KLD12"/>
    <mergeCell ref="KLE12:KLL12"/>
    <mergeCell ref="KLM12:KLT12"/>
    <mergeCell ref="KLU12:KMB12"/>
    <mergeCell ref="KIK12:KIR12"/>
    <mergeCell ref="KIS12:KIZ12"/>
    <mergeCell ref="KJA12:KJH12"/>
    <mergeCell ref="KJI12:KJP12"/>
    <mergeCell ref="KJQ12:KJX12"/>
    <mergeCell ref="KJY12:KKF12"/>
    <mergeCell ref="KGW12:KHD12"/>
    <mergeCell ref="KHE12:KHL12"/>
    <mergeCell ref="KHM12:KHT12"/>
    <mergeCell ref="KHU12:KIB12"/>
    <mergeCell ref="KIC12:KIJ12"/>
    <mergeCell ref="KFA12:KFH12"/>
    <mergeCell ref="KFI12:KFP12"/>
    <mergeCell ref="KFQ12:KFX12"/>
    <mergeCell ref="KFY12:KGF12"/>
    <mergeCell ref="KGG12:KGN12"/>
    <mergeCell ref="KGO12:KGV12"/>
    <mergeCell ref="KDE12:KDL12"/>
    <mergeCell ref="KDM12:KDT12"/>
    <mergeCell ref="KDU12:KEB12"/>
    <mergeCell ref="KEC12:KEJ12"/>
    <mergeCell ref="KEK12:KER12"/>
    <mergeCell ref="KES12:KEZ12"/>
    <mergeCell ref="KBQ12:KBX12"/>
    <mergeCell ref="KBY12:KCF12"/>
    <mergeCell ref="KCG12:KCN12"/>
    <mergeCell ref="KCO12:KCV12"/>
    <mergeCell ref="KCW12:KDD12"/>
    <mergeCell ref="JZU12:KAB12"/>
    <mergeCell ref="KAC12:KAJ12"/>
    <mergeCell ref="KAK12:KAR12"/>
    <mergeCell ref="KAS12:KAZ12"/>
    <mergeCell ref="KBA12:KBH12"/>
    <mergeCell ref="KBI12:KBP12"/>
    <mergeCell ref="JYG12:JYN12"/>
    <mergeCell ref="JYO12:JYV12"/>
    <mergeCell ref="JYW12:JZD12"/>
    <mergeCell ref="JZE12:JZL12"/>
    <mergeCell ref="JZM12:JZT12"/>
    <mergeCell ref="JWK12:JWR12"/>
    <mergeCell ref="JWS12:JWZ12"/>
    <mergeCell ref="JXA12:JXH12"/>
    <mergeCell ref="JXI12:JXP12"/>
    <mergeCell ref="JXQ12:JXX12"/>
    <mergeCell ref="JXY12:JYF12"/>
    <mergeCell ref="JUO12:JUV12"/>
    <mergeCell ref="JUW12:JVD12"/>
    <mergeCell ref="JVE12:JVL12"/>
    <mergeCell ref="JVM12:JVT12"/>
    <mergeCell ref="JVU12:JWB12"/>
    <mergeCell ref="JWC12:JWJ12"/>
    <mergeCell ref="JTA12:JTH12"/>
    <mergeCell ref="JTI12:JTP12"/>
    <mergeCell ref="JTQ12:JTX12"/>
    <mergeCell ref="JTY12:JUF12"/>
    <mergeCell ref="JUG12:JUN12"/>
    <mergeCell ref="JRE12:JRL12"/>
    <mergeCell ref="JRM12:JRT12"/>
    <mergeCell ref="JRU12:JSB12"/>
    <mergeCell ref="JSC12:JSJ12"/>
    <mergeCell ref="JSK12:JSR12"/>
    <mergeCell ref="JSS12:JSZ12"/>
    <mergeCell ref="JPI12:JPP12"/>
    <mergeCell ref="JPQ12:JPX12"/>
    <mergeCell ref="JPY12:JQF12"/>
    <mergeCell ref="JQG12:JQN12"/>
    <mergeCell ref="JQO12:JQV12"/>
    <mergeCell ref="JQW12:JRD12"/>
    <mergeCell ref="JNU12:JOB12"/>
    <mergeCell ref="JOC12:JOJ12"/>
    <mergeCell ref="JOK12:JOR12"/>
    <mergeCell ref="JOS12:JOZ12"/>
    <mergeCell ref="JPA12:JPH12"/>
    <mergeCell ref="JLY12:JMF12"/>
    <mergeCell ref="JMG12:JMN12"/>
    <mergeCell ref="JMO12:JMV12"/>
    <mergeCell ref="JMW12:JND12"/>
    <mergeCell ref="JNE12:JNL12"/>
    <mergeCell ref="JNM12:JNT12"/>
    <mergeCell ref="JKK12:JKR12"/>
    <mergeCell ref="JKS12:JKZ12"/>
    <mergeCell ref="JLA12:JLH12"/>
    <mergeCell ref="JLI12:JLP12"/>
    <mergeCell ref="JLQ12:JLX12"/>
    <mergeCell ref="JIO12:JIV12"/>
    <mergeCell ref="JIW12:JJD12"/>
    <mergeCell ref="JJE12:JJL12"/>
    <mergeCell ref="JJM12:JJT12"/>
    <mergeCell ref="JJU12:JKB12"/>
    <mergeCell ref="JKC12:JKJ12"/>
    <mergeCell ref="JGS12:JGZ12"/>
    <mergeCell ref="JHA12:JHH12"/>
    <mergeCell ref="JHI12:JHP12"/>
    <mergeCell ref="JHQ12:JHX12"/>
    <mergeCell ref="JHY12:JIF12"/>
    <mergeCell ref="JIG12:JIN12"/>
    <mergeCell ref="JFE12:JFL12"/>
    <mergeCell ref="JFM12:JFT12"/>
    <mergeCell ref="JFU12:JGB12"/>
    <mergeCell ref="JGC12:JGJ12"/>
    <mergeCell ref="JGK12:JGR12"/>
    <mergeCell ref="JDI12:JDP12"/>
    <mergeCell ref="JDQ12:JDX12"/>
    <mergeCell ref="JDY12:JEF12"/>
    <mergeCell ref="JEG12:JEN12"/>
    <mergeCell ref="JEO12:JEV12"/>
    <mergeCell ref="JEW12:JFD12"/>
    <mergeCell ref="JBM12:JBT12"/>
    <mergeCell ref="JBU12:JCB12"/>
    <mergeCell ref="JCC12:JCJ12"/>
    <mergeCell ref="JCK12:JCR12"/>
    <mergeCell ref="JCS12:JCZ12"/>
    <mergeCell ref="JDA12:JDH12"/>
    <mergeCell ref="IZY12:JAF12"/>
    <mergeCell ref="JAG12:JAN12"/>
    <mergeCell ref="JAO12:JAV12"/>
    <mergeCell ref="JAW12:JBD12"/>
    <mergeCell ref="JBE12:JBL12"/>
    <mergeCell ref="IYC12:IYJ12"/>
    <mergeCell ref="IYK12:IYR12"/>
    <mergeCell ref="IYS12:IYZ12"/>
    <mergeCell ref="IZA12:IZH12"/>
    <mergeCell ref="IZI12:IZP12"/>
    <mergeCell ref="IZQ12:IZX12"/>
    <mergeCell ref="IWO12:IWV12"/>
    <mergeCell ref="IWW12:IXD12"/>
    <mergeCell ref="IXE12:IXL12"/>
    <mergeCell ref="IXM12:IXT12"/>
    <mergeCell ref="IXU12:IYB12"/>
    <mergeCell ref="IUS12:IUZ12"/>
    <mergeCell ref="IVA12:IVH12"/>
    <mergeCell ref="IVI12:IVP12"/>
    <mergeCell ref="IVQ12:IVX12"/>
    <mergeCell ref="IVY12:IWF12"/>
    <mergeCell ref="IWG12:IWN12"/>
    <mergeCell ref="ISW12:ITD12"/>
    <mergeCell ref="ITE12:ITL12"/>
    <mergeCell ref="ITM12:ITT12"/>
    <mergeCell ref="ITU12:IUB12"/>
    <mergeCell ref="IUC12:IUJ12"/>
    <mergeCell ref="IUK12:IUR12"/>
    <mergeCell ref="IRI12:IRP12"/>
    <mergeCell ref="IRQ12:IRX12"/>
    <mergeCell ref="IRY12:ISF12"/>
    <mergeCell ref="ISG12:ISN12"/>
    <mergeCell ref="ISO12:ISV12"/>
    <mergeCell ref="IPM12:IPT12"/>
    <mergeCell ref="IPU12:IQB12"/>
    <mergeCell ref="IQC12:IQJ12"/>
    <mergeCell ref="IQK12:IQR12"/>
    <mergeCell ref="IQS12:IQZ12"/>
    <mergeCell ref="IRA12:IRH12"/>
    <mergeCell ref="INQ12:INX12"/>
    <mergeCell ref="INY12:IOF12"/>
    <mergeCell ref="IOG12:ION12"/>
    <mergeCell ref="IOO12:IOV12"/>
    <mergeCell ref="IOW12:IPD12"/>
    <mergeCell ref="IPE12:IPL12"/>
    <mergeCell ref="IMC12:IMJ12"/>
    <mergeCell ref="IMK12:IMR12"/>
    <mergeCell ref="IMS12:IMZ12"/>
    <mergeCell ref="INA12:INH12"/>
    <mergeCell ref="INI12:INP12"/>
    <mergeCell ref="IKG12:IKN12"/>
    <mergeCell ref="IKO12:IKV12"/>
    <mergeCell ref="IKW12:ILD12"/>
    <mergeCell ref="ILE12:ILL12"/>
    <mergeCell ref="ILM12:ILT12"/>
    <mergeCell ref="ILU12:IMB12"/>
    <mergeCell ref="IIS12:IIZ12"/>
    <mergeCell ref="IJA12:IJH12"/>
    <mergeCell ref="IJI12:IJP12"/>
    <mergeCell ref="IJQ12:IJX12"/>
    <mergeCell ref="IJY12:IKF12"/>
    <mergeCell ref="IGW12:IHD12"/>
    <mergeCell ref="IHE12:IHL12"/>
    <mergeCell ref="IHM12:IHT12"/>
    <mergeCell ref="IHU12:IIB12"/>
    <mergeCell ref="IIC12:IIJ12"/>
    <mergeCell ref="IIK12:IIR12"/>
    <mergeCell ref="IFA12:IFH12"/>
    <mergeCell ref="IFI12:IFP12"/>
    <mergeCell ref="IFQ12:IFX12"/>
    <mergeCell ref="IFY12:IGF12"/>
    <mergeCell ref="IGG12:IGN12"/>
    <mergeCell ref="IGO12:IGV12"/>
    <mergeCell ref="IDM12:IDT12"/>
    <mergeCell ref="IDU12:IEB12"/>
    <mergeCell ref="IEC12:IEJ12"/>
    <mergeCell ref="IEK12:IER12"/>
    <mergeCell ref="IES12:IEZ12"/>
    <mergeCell ref="IBQ12:IBX12"/>
    <mergeCell ref="IBY12:ICF12"/>
    <mergeCell ref="ICG12:ICN12"/>
    <mergeCell ref="ICO12:ICV12"/>
    <mergeCell ref="ICW12:IDD12"/>
    <mergeCell ref="IDE12:IDL12"/>
    <mergeCell ref="HZU12:IAB12"/>
    <mergeCell ref="IAC12:IAJ12"/>
    <mergeCell ref="IAK12:IAR12"/>
    <mergeCell ref="IAS12:IAZ12"/>
    <mergeCell ref="IBA12:IBH12"/>
    <mergeCell ref="IBI12:IBP12"/>
    <mergeCell ref="HYG12:HYN12"/>
    <mergeCell ref="HYO12:HYV12"/>
    <mergeCell ref="HYW12:HZD12"/>
    <mergeCell ref="HZE12:HZL12"/>
    <mergeCell ref="HZM12:HZT12"/>
    <mergeCell ref="HWK12:HWR12"/>
    <mergeCell ref="HWS12:HWZ12"/>
    <mergeCell ref="HXA12:HXH12"/>
    <mergeCell ref="HXI12:HXP12"/>
    <mergeCell ref="HXQ12:HXX12"/>
    <mergeCell ref="HXY12:HYF12"/>
    <mergeCell ref="HUW12:HVD12"/>
    <mergeCell ref="HVE12:HVL12"/>
    <mergeCell ref="HVM12:HVT12"/>
    <mergeCell ref="HVU12:HWB12"/>
    <mergeCell ref="HWC12:HWJ12"/>
    <mergeCell ref="HTA12:HTH12"/>
    <mergeCell ref="HTI12:HTP12"/>
    <mergeCell ref="HTQ12:HTX12"/>
    <mergeCell ref="HTY12:HUF12"/>
    <mergeCell ref="HUG12:HUN12"/>
    <mergeCell ref="HUO12:HUV12"/>
    <mergeCell ref="HRE12:HRL12"/>
    <mergeCell ref="HRM12:HRT12"/>
    <mergeCell ref="HRU12:HSB12"/>
    <mergeCell ref="HSC12:HSJ12"/>
    <mergeCell ref="HSK12:HSR12"/>
    <mergeCell ref="HSS12:HSZ12"/>
    <mergeCell ref="HPQ12:HPX12"/>
    <mergeCell ref="HPY12:HQF12"/>
    <mergeCell ref="HQG12:HQN12"/>
    <mergeCell ref="HQO12:HQV12"/>
    <mergeCell ref="HQW12:HRD12"/>
    <mergeCell ref="HNU12:HOB12"/>
    <mergeCell ref="HOC12:HOJ12"/>
    <mergeCell ref="HOK12:HOR12"/>
    <mergeCell ref="HOS12:HOZ12"/>
    <mergeCell ref="HPA12:HPH12"/>
    <mergeCell ref="HPI12:HPP12"/>
    <mergeCell ref="HLY12:HMF12"/>
    <mergeCell ref="HMG12:HMN12"/>
    <mergeCell ref="HMO12:HMV12"/>
    <mergeCell ref="HMW12:HND12"/>
    <mergeCell ref="HNE12:HNL12"/>
    <mergeCell ref="HNM12:HNT12"/>
    <mergeCell ref="HKK12:HKR12"/>
    <mergeCell ref="HKS12:HKZ12"/>
    <mergeCell ref="HLA12:HLH12"/>
    <mergeCell ref="HLI12:HLP12"/>
    <mergeCell ref="HLQ12:HLX12"/>
    <mergeCell ref="HIO12:HIV12"/>
    <mergeCell ref="HIW12:HJD12"/>
    <mergeCell ref="HJE12:HJL12"/>
    <mergeCell ref="HJM12:HJT12"/>
    <mergeCell ref="HJU12:HKB12"/>
    <mergeCell ref="HKC12:HKJ12"/>
    <mergeCell ref="HHA12:HHH12"/>
    <mergeCell ref="HHI12:HHP12"/>
    <mergeCell ref="HHQ12:HHX12"/>
    <mergeCell ref="HHY12:HIF12"/>
    <mergeCell ref="HIG12:HIN12"/>
    <mergeCell ref="HFE12:HFL12"/>
    <mergeCell ref="HFM12:HFT12"/>
    <mergeCell ref="HFU12:HGB12"/>
    <mergeCell ref="HGC12:HGJ12"/>
    <mergeCell ref="HGK12:HGR12"/>
    <mergeCell ref="HGS12:HGZ12"/>
    <mergeCell ref="HDI12:HDP12"/>
    <mergeCell ref="HDQ12:HDX12"/>
    <mergeCell ref="HDY12:HEF12"/>
    <mergeCell ref="HEG12:HEN12"/>
    <mergeCell ref="HEO12:HEV12"/>
    <mergeCell ref="HEW12:HFD12"/>
    <mergeCell ref="HBU12:HCB12"/>
    <mergeCell ref="HCC12:HCJ12"/>
    <mergeCell ref="HCK12:HCR12"/>
    <mergeCell ref="HCS12:HCZ12"/>
    <mergeCell ref="HDA12:HDH12"/>
    <mergeCell ref="GZY12:HAF12"/>
    <mergeCell ref="HAG12:HAN12"/>
    <mergeCell ref="HAO12:HAV12"/>
    <mergeCell ref="HAW12:HBD12"/>
    <mergeCell ref="HBE12:HBL12"/>
    <mergeCell ref="HBM12:HBT12"/>
    <mergeCell ref="GYC12:GYJ12"/>
    <mergeCell ref="GYK12:GYR12"/>
    <mergeCell ref="GYS12:GYZ12"/>
    <mergeCell ref="GZA12:GZH12"/>
    <mergeCell ref="GZI12:GZP12"/>
    <mergeCell ref="GZQ12:GZX12"/>
    <mergeCell ref="GWO12:GWV12"/>
    <mergeCell ref="GWW12:GXD12"/>
    <mergeCell ref="GXE12:GXL12"/>
    <mergeCell ref="GXM12:GXT12"/>
    <mergeCell ref="GXU12:GYB12"/>
    <mergeCell ref="GUS12:GUZ12"/>
    <mergeCell ref="GVA12:GVH12"/>
    <mergeCell ref="GVI12:GVP12"/>
    <mergeCell ref="GVQ12:GVX12"/>
    <mergeCell ref="GVY12:GWF12"/>
    <mergeCell ref="GWG12:GWN12"/>
    <mergeCell ref="GTE12:GTL12"/>
    <mergeCell ref="GTM12:GTT12"/>
    <mergeCell ref="GTU12:GUB12"/>
    <mergeCell ref="GUC12:GUJ12"/>
    <mergeCell ref="GUK12:GUR12"/>
    <mergeCell ref="GRI12:GRP12"/>
    <mergeCell ref="GRQ12:GRX12"/>
    <mergeCell ref="GRY12:GSF12"/>
    <mergeCell ref="GSG12:GSN12"/>
    <mergeCell ref="GSO12:GSV12"/>
    <mergeCell ref="GSW12:GTD12"/>
    <mergeCell ref="GPM12:GPT12"/>
    <mergeCell ref="GPU12:GQB12"/>
    <mergeCell ref="GQC12:GQJ12"/>
    <mergeCell ref="GQK12:GQR12"/>
    <mergeCell ref="GQS12:GQZ12"/>
    <mergeCell ref="GRA12:GRH12"/>
    <mergeCell ref="GNY12:GOF12"/>
    <mergeCell ref="GOG12:GON12"/>
    <mergeCell ref="GOO12:GOV12"/>
    <mergeCell ref="GOW12:GPD12"/>
    <mergeCell ref="GPE12:GPL12"/>
    <mergeCell ref="GMC12:GMJ12"/>
    <mergeCell ref="GMK12:GMR12"/>
    <mergeCell ref="GMS12:GMZ12"/>
    <mergeCell ref="GNA12:GNH12"/>
    <mergeCell ref="GNI12:GNP12"/>
    <mergeCell ref="GNQ12:GNX12"/>
    <mergeCell ref="GKG12:GKN12"/>
    <mergeCell ref="GKO12:GKV12"/>
    <mergeCell ref="GKW12:GLD12"/>
    <mergeCell ref="GLE12:GLL12"/>
    <mergeCell ref="GLM12:GLT12"/>
    <mergeCell ref="GLU12:GMB12"/>
    <mergeCell ref="GIS12:GIZ12"/>
    <mergeCell ref="GJA12:GJH12"/>
    <mergeCell ref="GJI12:GJP12"/>
    <mergeCell ref="GJQ12:GJX12"/>
    <mergeCell ref="GJY12:GKF12"/>
    <mergeCell ref="GGW12:GHD12"/>
    <mergeCell ref="GHE12:GHL12"/>
    <mergeCell ref="GHM12:GHT12"/>
    <mergeCell ref="GHU12:GIB12"/>
    <mergeCell ref="GIC12:GIJ12"/>
    <mergeCell ref="GIK12:GIR12"/>
    <mergeCell ref="GFI12:GFP12"/>
    <mergeCell ref="GFQ12:GFX12"/>
    <mergeCell ref="GFY12:GGF12"/>
    <mergeCell ref="GGG12:GGN12"/>
    <mergeCell ref="GGO12:GGV12"/>
    <mergeCell ref="GDM12:GDT12"/>
    <mergeCell ref="GDU12:GEB12"/>
    <mergeCell ref="GEC12:GEJ12"/>
    <mergeCell ref="GEK12:GER12"/>
    <mergeCell ref="GES12:GEZ12"/>
    <mergeCell ref="GFA12:GFH12"/>
    <mergeCell ref="GBQ12:GBX12"/>
    <mergeCell ref="GBY12:GCF12"/>
    <mergeCell ref="GCG12:GCN12"/>
    <mergeCell ref="GCO12:GCV12"/>
    <mergeCell ref="GCW12:GDD12"/>
    <mergeCell ref="GDE12:GDL12"/>
    <mergeCell ref="GAC12:GAJ12"/>
    <mergeCell ref="GAK12:GAR12"/>
    <mergeCell ref="GAS12:GAZ12"/>
    <mergeCell ref="GBA12:GBH12"/>
    <mergeCell ref="GBI12:GBP12"/>
    <mergeCell ref="FYG12:FYN12"/>
    <mergeCell ref="FYO12:FYV12"/>
    <mergeCell ref="FYW12:FZD12"/>
    <mergeCell ref="FZE12:FZL12"/>
    <mergeCell ref="FZM12:FZT12"/>
    <mergeCell ref="FZU12:GAB12"/>
    <mergeCell ref="FWK12:FWR12"/>
    <mergeCell ref="FWS12:FWZ12"/>
    <mergeCell ref="FXA12:FXH12"/>
    <mergeCell ref="FXI12:FXP12"/>
    <mergeCell ref="FXQ12:FXX12"/>
    <mergeCell ref="FXY12:FYF12"/>
    <mergeCell ref="FUW12:FVD12"/>
    <mergeCell ref="FVE12:FVL12"/>
    <mergeCell ref="FVM12:FVT12"/>
    <mergeCell ref="FVU12:FWB12"/>
    <mergeCell ref="FWC12:FWJ12"/>
    <mergeCell ref="FTA12:FTH12"/>
    <mergeCell ref="FTI12:FTP12"/>
    <mergeCell ref="FTQ12:FTX12"/>
    <mergeCell ref="FTY12:FUF12"/>
    <mergeCell ref="FUG12:FUN12"/>
    <mergeCell ref="FUO12:FUV12"/>
    <mergeCell ref="FRM12:FRT12"/>
    <mergeCell ref="FRU12:FSB12"/>
    <mergeCell ref="FSC12:FSJ12"/>
    <mergeCell ref="FSK12:FSR12"/>
    <mergeCell ref="FSS12:FSZ12"/>
    <mergeCell ref="FPQ12:FPX12"/>
    <mergeCell ref="FPY12:FQF12"/>
    <mergeCell ref="FQG12:FQN12"/>
    <mergeCell ref="FQO12:FQV12"/>
    <mergeCell ref="FQW12:FRD12"/>
    <mergeCell ref="FRE12:FRL12"/>
    <mergeCell ref="FNU12:FOB12"/>
    <mergeCell ref="FOC12:FOJ12"/>
    <mergeCell ref="FOK12:FOR12"/>
    <mergeCell ref="FOS12:FOZ12"/>
    <mergeCell ref="FPA12:FPH12"/>
    <mergeCell ref="FPI12:FPP12"/>
    <mergeCell ref="FMG12:FMN12"/>
    <mergeCell ref="FMO12:FMV12"/>
    <mergeCell ref="FMW12:FND12"/>
    <mergeCell ref="FNE12:FNL12"/>
    <mergeCell ref="FNM12:FNT12"/>
    <mergeCell ref="FKK12:FKR12"/>
    <mergeCell ref="FKS12:FKZ12"/>
    <mergeCell ref="FLA12:FLH12"/>
    <mergeCell ref="FLI12:FLP12"/>
    <mergeCell ref="FLQ12:FLX12"/>
    <mergeCell ref="FLY12:FMF12"/>
    <mergeCell ref="FIO12:FIV12"/>
    <mergeCell ref="FIW12:FJD12"/>
    <mergeCell ref="FJE12:FJL12"/>
    <mergeCell ref="FJM12:FJT12"/>
    <mergeCell ref="FJU12:FKB12"/>
    <mergeCell ref="FKC12:FKJ12"/>
    <mergeCell ref="FHA12:FHH12"/>
    <mergeCell ref="FHI12:FHP12"/>
    <mergeCell ref="FHQ12:FHX12"/>
    <mergeCell ref="FHY12:FIF12"/>
    <mergeCell ref="FIG12:FIN12"/>
    <mergeCell ref="FFE12:FFL12"/>
    <mergeCell ref="FFM12:FFT12"/>
    <mergeCell ref="FFU12:FGB12"/>
    <mergeCell ref="FGC12:FGJ12"/>
    <mergeCell ref="FGK12:FGR12"/>
    <mergeCell ref="FGS12:FGZ12"/>
    <mergeCell ref="FDQ12:FDX12"/>
    <mergeCell ref="FDY12:FEF12"/>
    <mergeCell ref="FEG12:FEN12"/>
    <mergeCell ref="FEO12:FEV12"/>
    <mergeCell ref="FEW12:FFD12"/>
    <mergeCell ref="FBU12:FCB12"/>
    <mergeCell ref="FCC12:FCJ12"/>
    <mergeCell ref="FCK12:FCR12"/>
    <mergeCell ref="FCS12:FCZ12"/>
    <mergeCell ref="FDA12:FDH12"/>
    <mergeCell ref="FDI12:FDP12"/>
    <mergeCell ref="EZY12:FAF12"/>
    <mergeCell ref="FAG12:FAN12"/>
    <mergeCell ref="FAO12:FAV12"/>
    <mergeCell ref="FAW12:FBD12"/>
    <mergeCell ref="FBE12:FBL12"/>
    <mergeCell ref="FBM12:FBT12"/>
    <mergeCell ref="EYK12:EYR12"/>
    <mergeCell ref="EYS12:EYZ12"/>
    <mergeCell ref="EZA12:EZH12"/>
    <mergeCell ref="EZI12:EZP12"/>
    <mergeCell ref="EZQ12:EZX12"/>
    <mergeCell ref="EWO12:EWV12"/>
    <mergeCell ref="EWW12:EXD12"/>
    <mergeCell ref="EXE12:EXL12"/>
    <mergeCell ref="EXM12:EXT12"/>
    <mergeCell ref="EXU12:EYB12"/>
    <mergeCell ref="EYC12:EYJ12"/>
    <mergeCell ref="EUS12:EUZ12"/>
    <mergeCell ref="EVA12:EVH12"/>
    <mergeCell ref="EVI12:EVP12"/>
    <mergeCell ref="EVQ12:EVX12"/>
    <mergeCell ref="EVY12:EWF12"/>
    <mergeCell ref="EWG12:EWN12"/>
    <mergeCell ref="ETE12:ETL12"/>
    <mergeCell ref="ETM12:ETT12"/>
    <mergeCell ref="ETU12:EUB12"/>
    <mergeCell ref="EUC12:EUJ12"/>
    <mergeCell ref="EUK12:EUR12"/>
    <mergeCell ref="ERI12:ERP12"/>
    <mergeCell ref="ERQ12:ERX12"/>
    <mergeCell ref="ERY12:ESF12"/>
    <mergeCell ref="ESG12:ESN12"/>
    <mergeCell ref="ESO12:ESV12"/>
    <mergeCell ref="ESW12:ETD12"/>
    <mergeCell ref="EPU12:EQB12"/>
    <mergeCell ref="EQC12:EQJ12"/>
    <mergeCell ref="EQK12:EQR12"/>
    <mergeCell ref="EQS12:EQZ12"/>
    <mergeCell ref="ERA12:ERH12"/>
    <mergeCell ref="ENY12:EOF12"/>
    <mergeCell ref="EOG12:EON12"/>
    <mergeCell ref="EOO12:EOV12"/>
    <mergeCell ref="EOW12:EPD12"/>
    <mergeCell ref="EPE12:EPL12"/>
    <mergeCell ref="EPM12:EPT12"/>
    <mergeCell ref="EMC12:EMJ12"/>
    <mergeCell ref="EMK12:EMR12"/>
    <mergeCell ref="EMS12:EMZ12"/>
    <mergeCell ref="ENA12:ENH12"/>
    <mergeCell ref="ENI12:ENP12"/>
    <mergeCell ref="ENQ12:ENX12"/>
    <mergeCell ref="EKO12:EKV12"/>
    <mergeCell ref="EKW12:ELD12"/>
    <mergeCell ref="ELE12:ELL12"/>
    <mergeCell ref="ELM12:ELT12"/>
    <mergeCell ref="ELU12:EMB12"/>
    <mergeCell ref="EIS12:EIZ12"/>
    <mergeCell ref="EJA12:EJH12"/>
    <mergeCell ref="EJI12:EJP12"/>
    <mergeCell ref="EJQ12:EJX12"/>
    <mergeCell ref="EJY12:EKF12"/>
    <mergeCell ref="EKG12:EKN12"/>
    <mergeCell ref="EGW12:EHD12"/>
    <mergeCell ref="EHE12:EHL12"/>
    <mergeCell ref="EHM12:EHT12"/>
    <mergeCell ref="EHU12:EIB12"/>
    <mergeCell ref="EIC12:EIJ12"/>
    <mergeCell ref="EIK12:EIR12"/>
    <mergeCell ref="EFI12:EFP12"/>
    <mergeCell ref="EFQ12:EFX12"/>
    <mergeCell ref="EFY12:EGF12"/>
    <mergeCell ref="EGG12:EGN12"/>
    <mergeCell ref="EGO12:EGV12"/>
    <mergeCell ref="EDM12:EDT12"/>
    <mergeCell ref="EDU12:EEB12"/>
    <mergeCell ref="EEC12:EEJ12"/>
    <mergeCell ref="EEK12:EER12"/>
    <mergeCell ref="EES12:EEZ12"/>
    <mergeCell ref="EFA12:EFH12"/>
    <mergeCell ref="EBY12:ECF12"/>
    <mergeCell ref="ECG12:ECN12"/>
    <mergeCell ref="ECO12:ECV12"/>
    <mergeCell ref="ECW12:EDD12"/>
    <mergeCell ref="EDE12:EDL12"/>
    <mergeCell ref="EAC12:EAJ12"/>
    <mergeCell ref="EAK12:EAR12"/>
    <mergeCell ref="EAS12:EAZ12"/>
    <mergeCell ref="EBA12:EBH12"/>
    <mergeCell ref="EBI12:EBP12"/>
    <mergeCell ref="EBQ12:EBX12"/>
    <mergeCell ref="DYG12:DYN12"/>
    <mergeCell ref="DYO12:DYV12"/>
    <mergeCell ref="DYW12:DZD12"/>
    <mergeCell ref="DZE12:DZL12"/>
    <mergeCell ref="DZM12:DZT12"/>
    <mergeCell ref="DZU12:EAB12"/>
    <mergeCell ref="DWS12:DWZ12"/>
    <mergeCell ref="DXA12:DXH12"/>
    <mergeCell ref="DXI12:DXP12"/>
    <mergeCell ref="DXQ12:DXX12"/>
    <mergeCell ref="DXY12:DYF12"/>
    <mergeCell ref="DUW12:DVD12"/>
    <mergeCell ref="DVE12:DVL12"/>
    <mergeCell ref="DVM12:DVT12"/>
    <mergeCell ref="DVU12:DWB12"/>
    <mergeCell ref="DWC12:DWJ12"/>
    <mergeCell ref="DWK12:DWR12"/>
    <mergeCell ref="DTA12:DTH12"/>
    <mergeCell ref="DTI12:DTP12"/>
    <mergeCell ref="DTQ12:DTX12"/>
    <mergeCell ref="DTY12:DUF12"/>
    <mergeCell ref="DUG12:DUN12"/>
    <mergeCell ref="DUO12:DUV12"/>
    <mergeCell ref="DRM12:DRT12"/>
    <mergeCell ref="DRU12:DSB12"/>
    <mergeCell ref="DSC12:DSJ12"/>
    <mergeCell ref="DSK12:DSR12"/>
    <mergeCell ref="DSS12:DSZ12"/>
    <mergeCell ref="DPQ12:DPX12"/>
    <mergeCell ref="DPY12:DQF12"/>
    <mergeCell ref="DQG12:DQN12"/>
    <mergeCell ref="DQO12:DQV12"/>
    <mergeCell ref="DQW12:DRD12"/>
    <mergeCell ref="DRE12:DRL12"/>
    <mergeCell ref="DOC12:DOJ12"/>
    <mergeCell ref="DOK12:DOR12"/>
    <mergeCell ref="DOS12:DOZ12"/>
    <mergeCell ref="DPA12:DPH12"/>
    <mergeCell ref="DPI12:DPP12"/>
    <mergeCell ref="DMG12:DMN12"/>
    <mergeCell ref="DMO12:DMV12"/>
    <mergeCell ref="DMW12:DND12"/>
    <mergeCell ref="DNE12:DNL12"/>
    <mergeCell ref="DNM12:DNT12"/>
    <mergeCell ref="DNU12:DOB12"/>
    <mergeCell ref="DKK12:DKR12"/>
    <mergeCell ref="DKS12:DKZ12"/>
    <mergeCell ref="DLA12:DLH12"/>
    <mergeCell ref="DLI12:DLP12"/>
    <mergeCell ref="DLQ12:DLX12"/>
    <mergeCell ref="DLY12:DMF12"/>
    <mergeCell ref="DIW12:DJD12"/>
    <mergeCell ref="DJE12:DJL12"/>
    <mergeCell ref="DJM12:DJT12"/>
    <mergeCell ref="DJU12:DKB12"/>
    <mergeCell ref="DKC12:DKJ12"/>
    <mergeCell ref="DHA12:DHH12"/>
    <mergeCell ref="DHI12:DHP12"/>
    <mergeCell ref="DHQ12:DHX12"/>
    <mergeCell ref="DHY12:DIF12"/>
    <mergeCell ref="DIG12:DIN12"/>
    <mergeCell ref="DIO12:DIV12"/>
    <mergeCell ref="DFE12:DFL12"/>
    <mergeCell ref="DFM12:DFT12"/>
    <mergeCell ref="DFU12:DGB12"/>
    <mergeCell ref="DGC12:DGJ12"/>
    <mergeCell ref="DGK12:DGR12"/>
    <mergeCell ref="DGS12:DGZ12"/>
    <mergeCell ref="DDQ12:DDX12"/>
    <mergeCell ref="DDY12:DEF12"/>
    <mergeCell ref="DEG12:DEN12"/>
    <mergeCell ref="DEO12:DEV12"/>
    <mergeCell ref="DEW12:DFD12"/>
    <mergeCell ref="DBU12:DCB12"/>
    <mergeCell ref="DCC12:DCJ12"/>
    <mergeCell ref="DCK12:DCR12"/>
    <mergeCell ref="DCS12:DCZ12"/>
    <mergeCell ref="DDA12:DDH12"/>
    <mergeCell ref="DDI12:DDP12"/>
    <mergeCell ref="DAG12:DAN12"/>
    <mergeCell ref="DAO12:DAV12"/>
    <mergeCell ref="DAW12:DBD12"/>
    <mergeCell ref="DBE12:DBL12"/>
    <mergeCell ref="DBM12:DBT12"/>
    <mergeCell ref="CYK12:CYR12"/>
    <mergeCell ref="CYS12:CYZ12"/>
    <mergeCell ref="CZA12:CZH12"/>
    <mergeCell ref="CZI12:CZP12"/>
    <mergeCell ref="CZQ12:CZX12"/>
    <mergeCell ref="CZY12:DAF12"/>
    <mergeCell ref="CWO12:CWV12"/>
    <mergeCell ref="CWW12:CXD12"/>
    <mergeCell ref="CXE12:CXL12"/>
    <mergeCell ref="CXM12:CXT12"/>
    <mergeCell ref="CXU12:CYB12"/>
    <mergeCell ref="CYC12:CYJ12"/>
    <mergeCell ref="CVA12:CVH12"/>
    <mergeCell ref="CVI12:CVP12"/>
    <mergeCell ref="CVQ12:CVX12"/>
    <mergeCell ref="CVY12:CWF12"/>
    <mergeCell ref="CWG12:CWN12"/>
    <mergeCell ref="CTE12:CTL12"/>
    <mergeCell ref="CTM12:CTT12"/>
    <mergeCell ref="CTU12:CUB12"/>
    <mergeCell ref="CUC12:CUJ12"/>
    <mergeCell ref="CUK12:CUR12"/>
    <mergeCell ref="CUS12:CUZ12"/>
    <mergeCell ref="CRI12:CRP12"/>
    <mergeCell ref="CRQ12:CRX12"/>
    <mergeCell ref="CRY12:CSF12"/>
    <mergeCell ref="CSG12:CSN12"/>
    <mergeCell ref="CSO12:CSV12"/>
    <mergeCell ref="CSW12:CTD12"/>
    <mergeCell ref="CPU12:CQB12"/>
    <mergeCell ref="CQC12:CQJ12"/>
    <mergeCell ref="CQK12:CQR12"/>
    <mergeCell ref="CQS12:CQZ12"/>
    <mergeCell ref="CRA12:CRH12"/>
    <mergeCell ref="CNY12:COF12"/>
    <mergeCell ref="COG12:CON12"/>
    <mergeCell ref="COO12:COV12"/>
    <mergeCell ref="COW12:CPD12"/>
    <mergeCell ref="CPE12:CPL12"/>
    <mergeCell ref="CPM12:CPT12"/>
    <mergeCell ref="CMK12:CMR12"/>
    <mergeCell ref="CMS12:CMZ12"/>
    <mergeCell ref="CNA12:CNH12"/>
    <mergeCell ref="CNI12:CNP12"/>
    <mergeCell ref="CNQ12:CNX12"/>
    <mergeCell ref="CKO12:CKV12"/>
    <mergeCell ref="CKW12:CLD12"/>
    <mergeCell ref="CLE12:CLL12"/>
    <mergeCell ref="CLM12:CLT12"/>
    <mergeCell ref="CLU12:CMB12"/>
    <mergeCell ref="CMC12:CMJ12"/>
    <mergeCell ref="CIS12:CIZ12"/>
    <mergeCell ref="CJA12:CJH12"/>
    <mergeCell ref="CJI12:CJP12"/>
    <mergeCell ref="CJQ12:CJX12"/>
    <mergeCell ref="CJY12:CKF12"/>
    <mergeCell ref="CKG12:CKN12"/>
    <mergeCell ref="CHE12:CHL12"/>
    <mergeCell ref="CHM12:CHT12"/>
    <mergeCell ref="CHU12:CIB12"/>
    <mergeCell ref="CIC12:CIJ12"/>
    <mergeCell ref="CIK12:CIR12"/>
    <mergeCell ref="CFI12:CFP12"/>
    <mergeCell ref="CFQ12:CFX12"/>
    <mergeCell ref="CFY12:CGF12"/>
    <mergeCell ref="CGG12:CGN12"/>
    <mergeCell ref="CGO12:CGV12"/>
    <mergeCell ref="CGW12:CHD12"/>
    <mergeCell ref="CDM12:CDT12"/>
    <mergeCell ref="CDU12:CEB12"/>
    <mergeCell ref="CEC12:CEJ12"/>
    <mergeCell ref="CEK12:CER12"/>
    <mergeCell ref="CES12:CEZ12"/>
    <mergeCell ref="CFA12:CFH12"/>
    <mergeCell ref="CBY12:CCF12"/>
    <mergeCell ref="CCG12:CCN12"/>
    <mergeCell ref="CCO12:CCV12"/>
    <mergeCell ref="CCW12:CDD12"/>
    <mergeCell ref="CDE12:CDL12"/>
    <mergeCell ref="CAC12:CAJ12"/>
    <mergeCell ref="CAK12:CAR12"/>
    <mergeCell ref="CAS12:CAZ12"/>
    <mergeCell ref="CBA12:CBH12"/>
    <mergeCell ref="CBI12:CBP12"/>
    <mergeCell ref="CBQ12:CBX12"/>
    <mergeCell ref="BYO12:BYV12"/>
    <mergeCell ref="BYW12:BZD12"/>
    <mergeCell ref="BZE12:BZL12"/>
    <mergeCell ref="BZM12:BZT12"/>
    <mergeCell ref="BZU12:CAB12"/>
    <mergeCell ref="BWS12:BWZ12"/>
    <mergeCell ref="BXA12:BXH12"/>
    <mergeCell ref="BXI12:BXP12"/>
    <mergeCell ref="BXQ12:BXX12"/>
    <mergeCell ref="BXY12:BYF12"/>
    <mergeCell ref="BYG12:BYN12"/>
    <mergeCell ref="BUW12:BVD12"/>
    <mergeCell ref="BVE12:BVL12"/>
    <mergeCell ref="BVM12:BVT12"/>
    <mergeCell ref="BVU12:BWB12"/>
    <mergeCell ref="BWC12:BWJ12"/>
    <mergeCell ref="BWK12:BWR12"/>
    <mergeCell ref="BTI12:BTP12"/>
    <mergeCell ref="BTQ12:BTX12"/>
    <mergeCell ref="BTY12:BUF12"/>
    <mergeCell ref="BUG12:BUN12"/>
    <mergeCell ref="BUO12:BUV12"/>
    <mergeCell ref="BRM12:BRT12"/>
    <mergeCell ref="BRU12:BSB12"/>
    <mergeCell ref="BSC12:BSJ12"/>
    <mergeCell ref="BSK12:BSR12"/>
    <mergeCell ref="BSS12:BSZ12"/>
    <mergeCell ref="BTA12:BTH12"/>
    <mergeCell ref="BPQ12:BPX12"/>
    <mergeCell ref="BPY12:BQF12"/>
    <mergeCell ref="BQG12:BQN12"/>
    <mergeCell ref="BQO12:BQV12"/>
    <mergeCell ref="BQW12:BRD12"/>
    <mergeCell ref="BRE12:BRL12"/>
    <mergeCell ref="BOC12:BOJ12"/>
    <mergeCell ref="BOK12:BOR12"/>
    <mergeCell ref="BOS12:BOZ12"/>
    <mergeCell ref="BPA12:BPH12"/>
    <mergeCell ref="BPI12:BPP12"/>
    <mergeCell ref="BMG12:BMN12"/>
    <mergeCell ref="BMO12:BMV12"/>
    <mergeCell ref="BMW12:BND12"/>
    <mergeCell ref="BNE12:BNL12"/>
    <mergeCell ref="BNM12:BNT12"/>
    <mergeCell ref="BNU12:BOB12"/>
    <mergeCell ref="BKS12:BKZ12"/>
    <mergeCell ref="BLA12:BLH12"/>
    <mergeCell ref="BLI12:BLP12"/>
    <mergeCell ref="BLQ12:BLX12"/>
    <mergeCell ref="BLY12:BMF12"/>
    <mergeCell ref="BIW12:BJD12"/>
    <mergeCell ref="BJE12:BJL12"/>
    <mergeCell ref="BJM12:BJT12"/>
    <mergeCell ref="BJU12:BKB12"/>
    <mergeCell ref="BKC12:BKJ12"/>
    <mergeCell ref="BKK12:BKR12"/>
    <mergeCell ref="BHA12:BHH12"/>
    <mergeCell ref="BHI12:BHP12"/>
    <mergeCell ref="BHQ12:BHX12"/>
    <mergeCell ref="BHY12:BIF12"/>
    <mergeCell ref="BIG12:BIN12"/>
    <mergeCell ref="BIO12:BIV12"/>
    <mergeCell ref="BFM12:BFT12"/>
    <mergeCell ref="BFU12:BGB12"/>
    <mergeCell ref="BGC12:BGJ12"/>
    <mergeCell ref="BGK12:BGR12"/>
    <mergeCell ref="BGS12:BGZ12"/>
    <mergeCell ref="BDQ12:BDX12"/>
    <mergeCell ref="BDY12:BEF12"/>
    <mergeCell ref="BEG12:BEN12"/>
    <mergeCell ref="BEO12:BEV12"/>
    <mergeCell ref="BEW12:BFD12"/>
    <mergeCell ref="BFE12:BFL12"/>
    <mergeCell ref="BBU12:BCB12"/>
    <mergeCell ref="BCC12:BCJ12"/>
    <mergeCell ref="BCK12:BCR12"/>
    <mergeCell ref="BCS12:BCZ12"/>
    <mergeCell ref="BDA12:BDH12"/>
    <mergeCell ref="BDI12:BDP12"/>
    <mergeCell ref="BAG12:BAN12"/>
    <mergeCell ref="BAO12:BAV12"/>
    <mergeCell ref="BAW12:BBD12"/>
    <mergeCell ref="BBE12:BBL12"/>
    <mergeCell ref="BBM12:BBT12"/>
    <mergeCell ref="AYK12:AYR12"/>
    <mergeCell ref="AYS12:AYZ12"/>
    <mergeCell ref="AZA12:AZH12"/>
    <mergeCell ref="AZI12:AZP12"/>
    <mergeCell ref="AZQ12:AZX12"/>
    <mergeCell ref="AZY12:BAF12"/>
    <mergeCell ref="AWW12:AXD12"/>
    <mergeCell ref="AXE12:AXL12"/>
    <mergeCell ref="AXM12:AXT12"/>
    <mergeCell ref="AXU12:AYB12"/>
    <mergeCell ref="AYC12:AYJ12"/>
    <mergeCell ref="AVA12:AVH12"/>
    <mergeCell ref="AVI12:AVP12"/>
    <mergeCell ref="AVQ12:AVX12"/>
    <mergeCell ref="AVY12:AWF12"/>
    <mergeCell ref="AWG12:AWN12"/>
    <mergeCell ref="AWO12:AWV12"/>
    <mergeCell ref="ATE12:ATL12"/>
    <mergeCell ref="ATM12:ATT12"/>
    <mergeCell ref="ATU12:AUB12"/>
    <mergeCell ref="AUC12:AUJ12"/>
    <mergeCell ref="AUK12:AUR12"/>
    <mergeCell ref="AUS12:AUZ12"/>
    <mergeCell ref="ARQ12:ARX12"/>
    <mergeCell ref="ARY12:ASF12"/>
    <mergeCell ref="ASG12:ASN12"/>
    <mergeCell ref="ASO12:ASV12"/>
    <mergeCell ref="ASW12:ATD12"/>
    <mergeCell ref="APU12:AQB12"/>
    <mergeCell ref="AQC12:AQJ12"/>
    <mergeCell ref="AQK12:AQR12"/>
    <mergeCell ref="AQS12:AQZ12"/>
    <mergeCell ref="ARA12:ARH12"/>
    <mergeCell ref="ARI12:ARP12"/>
    <mergeCell ref="ANY12:AOF12"/>
    <mergeCell ref="AOG12:AON12"/>
    <mergeCell ref="AOO12:AOV12"/>
    <mergeCell ref="AOW12:APD12"/>
    <mergeCell ref="APE12:APL12"/>
    <mergeCell ref="APM12:APT12"/>
    <mergeCell ref="AMK12:AMR12"/>
    <mergeCell ref="AMS12:AMZ12"/>
    <mergeCell ref="ANA12:ANH12"/>
    <mergeCell ref="ANI12:ANP12"/>
    <mergeCell ref="ANQ12:ANX12"/>
    <mergeCell ref="AKO12:AKV12"/>
    <mergeCell ref="AKW12:ALD12"/>
    <mergeCell ref="ALE12:ALL12"/>
    <mergeCell ref="ALM12:ALT12"/>
    <mergeCell ref="ALU12:AMB12"/>
    <mergeCell ref="AMC12:AMJ12"/>
    <mergeCell ref="AJA12:AJH12"/>
    <mergeCell ref="AJI12:AJP12"/>
    <mergeCell ref="AJQ12:AJX12"/>
    <mergeCell ref="AJY12:AKF12"/>
    <mergeCell ref="AKG12:AKN12"/>
    <mergeCell ref="AHE12:AHL12"/>
    <mergeCell ref="AHM12:AHT12"/>
    <mergeCell ref="AHU12:AIB12"/>
    <mergeCell ref="AIC12:AIJ12"/>
    <mergeCell ref="AIK12:AIR12"/>
    <mergeCell ref="AIS12:AIZ12"/>
    <mergeCell ref="AFI12:AFP12"/>
    <mergeCell ref="AFQ12:AFX12"/>
    <mergeCell ref="AFY12:AGF12"/>
    <mergeCell ref="AGG12:AGN12"/>
    <mergeCell ref="AGO12:AGV12"/>
    <mergeCell ref="AGW12:AHD12"/>
    <mergeCell ref="ADU12:AEB12"/>
    <mergeCell ref="AEC12:AEJ12"/>
    <mergeCell ref="AEK12:AER12"/>
    <mergeCell ref="AES12:AEZ12"/>
    <mergeCell ref="AFA12:AFH12"/>
    <mergeCell ref="ABY12:ACF12"/>
    <mergeCell ref="ACG12:ACN12"/>
    <mergeCell ref="ACO12:ACV12"/>
    <mergeCell ref="ACW12:ADD12"/>
    <mergeCell ref="ADE12:ADL12"/>
    <mergeCell ref="ADM12:ADT12"/>
    <mergeCell ref="AAC12:AAJ12"/>
    <mergeCell ref="AAK12:AAR12"/>
    <mergeCell ref="AAS12:AAZ12"/>
    <mergeCell ref="ABA12:ABH12"/>
    <mergeCell ref="ABI12:ABP12"/>
    <mergeCell ref="ABQ12:ABX12"/>
    <mergeCell ref="YO12:YV12"/>
    <mergeCell ref="YW12:ZD12"/>
    <mergeCell ref="ZE12:ZL12"/>
    <mergeCell ref="ZM12:ZT12"/>
    <mergeCell ref="ZU12:AAB12"/>
    <mergeCell ref="WS12:WZ12"/>
    <mergeCell ref="XA12:XH12"/>
    <mergeCell ref="XI12:XP12"/>
    <mergeCell ref="XQ12:XX12"/>
    <mergeCell ref="XY12:YF12"/>
    <mergeCell ref="YG12:YN12"/>
    <mergeCell ref="VE12:VL12"/>
    <mergeCell ref="VM12:VT12"/>
    <mergeCell ref="VU12:WB12"/>
    <mergeCell ref="WC12:WJ12"/>
    <mergeCell ref="WK12:WR12"/>
    <mergeCell ref="TI12:TP12"/>
    <mergeCell ref="TQ12:TX12"/>
    <mergeCell ref="TY12:UF12"/>
    <mergeCell ref="UG12:UN12"/>
    <mergeCell ref="UO12:UV12"/>
    <mergeCell ref="UW12:VD12"/>
    <mergeCell ref="RM12:RT12"/>
    <mergeCell ref="RU12:SB12"/>
    <mergeCell ref="SC12:SJ12"/>
    <mergeCell ref="SK12:SR12"/>
    <mergeCell ref="SS12:SZ12"/>
    <mergeCell ref="TA12:TH12"/>
    <mergeCell ref="PY12:QF12"/>
    <mergeCell ref="QG12:QN12"/>
    <mergeCell ref="QO12:QV12"/>
    <mergeCell ref="QW12:RD12"/>
    <mergeCell ref="RE12:RL12"/>
    <mergeCell ref="OC12:OJ12"/>
    <mergeCell ref="OK12:OR12"/>
    <mergeCell ref="OS12:OZ12"/>
    <mergeCell ref="PA12:PH12"/>
    <mergeCell ref="PI12:PP12"/>
    <mergeCell ref="PQ12:PX12"/>
    <mergeCell ref="MG12:MN12"/>
    <mergeCell ref="MO12:MV12"/>
    <mergeCell ref="MW12:ND12"/>
    <mergeCell ref="NE12:NL12"/>
    <mergeCell ref="NM12:NT12"/>
    <mergeCell ref="NU12:OB12"/>
    <mergeCell ref="KS12:KZ12"/>
    <mergeCell ref="LA12:LH12"/>
    <mergeCell ref="LI12:LP12"/>
    <mergeCell ref="LQ12:LX12"/>
    <mergeCell ref="LY12:MF12"/>
    <mergeCell ref="IW12:JD12"/>
    <mergeCell ref="JE12:JL12"/>
    <mergeCell ref="JM12:JT12"/>
    <mergeCell ref="JU12:KB12"/>
    <mergeCell ref="KC12:KJ12"/>
    <mergeCell ref="KK12:KR12"/>
    <mergeCell ref="HI12:HP12"/>
    <mergeCell ref="HQ12:HX12"/>
    <mergeCell ref="HY12:IF12"/>
    <mergeCell ref="IG12:IN12"/>
    <mergeCell ref="IO12:IV12"/>
    <mergeCell ref="FM12:FT12"/>
    <mergeCell ref="FU12:GB12"/>
    <mergeCell ref="GC12:GJ12"/>
    <mergeCell ref="GK12:GR12"/>
    <mergeCell ref="GS12:GZ12"/>
    <mergeCell ref="HA12:HH12"/>
    <mergeCell ref="EG12:EN12"/>
    <mergeCell ref="EO12:EV12"/>
    <mergeCell ref="EW12:FD12"/>
    <mergeCell ref="FE12:FL12"/>
    <mergeCell ref="XCS10:XCZ10"/>
    <mergeCell ref="XDA10:XDH10"/>
    <mergeCell ref="XDI10:XDP10"/>
    <mergeCell ref="XDQ10:XDX10"/>
    <mergeCell ref="XDY10:XEF10"/>
    <mergeCell ref="XEG10:XEN10"/>
    <mergeCell ref="XEO10:XEV10"/>
    <mergeCell ref="XCS11:XCZ11"/>
    <mergeCell ref="XDA11:XDH11"/>
    <mergeCell ref="XDI11:XDP11"/>
    <mergeCell ref="XDQ11:XDX11"/>
    <mergeCell ref="XBE10:XBL10"/>
    <mergeCell ref="XBM10:XBT10"/>
    <mergeCell ref="XBU10:XCB10"/>
    <mergeCell ref="XCC10:XCJ10"/>
    <mergeCell ref="XCK10:XCR10"/>
    <mergeCell ref="XBE11:XBL11"/>
    <mergeCell ref="XBM11:XBT11"/>
    <mergeCell ref="XBU11:XCB11"/>
    <mergeCell ref="XCC11:XCJ11"/>
    <mergeCell ref="XCK11:XCR11"/>
    <mergeCell ref="WZI10:WZP10"/>
    <mergeCell ref="WZQ10:WZX10"/>
    <mergeCell ref="WZY10:XAF10"/>
    <mergeCell ref="XAG10:XAN10"/>
    <mergeCell ref="XAO10:XAV10"/>
    <mergeCell ref="XAW10:XBD10"/>
    <mergeCell ref="XAO11:XAV11"/>
    <mergeCell ref="XAW11:XBD11"/>
    <mergeCell ref="WXM10:WXT10"/>
    <mergeCell ref="WXU10:WYB10"/>
    <mergeCell ref="WYC10:WYJ10"/>
    <mergeCell ref="WYK10:WYR10"/>
    <mergeCell ref="WYS10:WYZ10"/>
    <mergeCell ref="WZA10:WZH10"/>
    <mergeCell ref="WXM11:WXT11"/>
    <mergeCell ref="WXU11:WYB11"/>
    <mergeCell ref="WYC11:WYJ11"/>
    <mergeCell ref="WYK11:WYR11"/>
    <mergeCell ref="WYS11:WYZ11"/>
    <mergeCell ref="WVY10:WWF10"/>
    <mergeCell ref="WWG10:WWN10"/>
    <mergeCell ref="WWO10:WWV10"/>
    <mergeCell ref="WWW10:WXD10"/>
    <mergeCell ref="WXE10:WXL10"/>
    <mergeCell ref="WXE11:WXL11"/>
    <mergeCell ref="WUC10:WUJ10"/>
    <mergeCell ref="WUK10:WUR10"/>
    <mergeCell ref="WUS10:WUZ10"/>
    <mergeCell ref="WVA10:WVH10"/>
    <mergeCell ref="WVI10:WVP10"/>
    <mergeCell ref="WVQ10:WVX10"/>
    <mergeCell ref="WUC11:WUJ11"/>
    <mergeCell ref="WUK11:WUR11"/>
    <mergeCell ref="WUS11:WUZ11"/>
    <mergeCell ref="WVA11:WVH11"/>
    <mergeCell ref="WVI11:WVP11"/>
    <mergeCell ref="WSO10:WSV10"/>
    <mergeCell ref="WSW10:WTD10"/>
    <mergeCell ref="WTE10:WTL10"/>
    <mergeCell ref="WTM10:WTT10"/>
    <mergeCell ref="WTU10:WUB10"/>
    <mergeCell ref="WSO11:WSV11"/>
    <mergeCell ref="WSW11:WTD11"/>
    <mergeCell ref="WTE11:WTL11"/>
    <mergeCell ref="WTM11:WTT11"/>
    <mergeCell ref="WTU11:WUB11"/>
    <mergeCell ref="WQS10:WQZ10"/>
    <mergeCell ref="WRA10:WRH10"/>
    <mergeCell ref="WRI10:WRP10"/>
    <mergeCell ref="WRQ10:WRX10"/>
    <mergeCell ref="WRY10:WSF10"/>
    <mergeCell ref="WSG10:WSN10"/>
    <mergeCell ref="WRY11:WSF11"/>
    <mergeCell ref="WSG11:WSN11"/>
    <mergeCell ref="WOW10:WPD10"/>
    <mergeCell ref="WPE10:WPL10"/>
    <mergeCell ref="WPM10:WPT10"/>
    <mergeCell ref="WPU10:WQB10"/>
    <mergeCell ref="WQC10:WQJ10"/>
    <mergeCell ref="WQK10:WQR10"/>
    <mergeCell ref="WOW11:WPD11"/>
    <mergeCell ref="WPE11:WPL11"/>
    <mergeCell ref="WPM11:WPT11"/>
    <mergeCell ref="WPU11:WQB11"/>
    <mergeCell ref="WQC11:WQJ11"/>
    <mergeCell ref="WNI10:WNP10"/>
    <mergeCell ref="WNQ10:WNX10"/>
    <mergeCell ref="WNY10:WOF10"/>
    <mergeCell ref="WOG10:WON10"/>
    <mergeCell ref="WOO10:WOV10"/>
    <mergeCell ref="WNI11:WNP11"/>
    <mergeCell ref="WNQ11:WNX11"/>
    <mergeCell ref="WNY11:WOF11"/>
    <mergeCell ref="WOG11:WON11"/>
    <mergeCell ref="WOO11:WOV11"/>
    <mergeCell ref="WLM10:WLT10"/>
    <mergeCell ref="WLU10:WMB10"/>
    <mergeCell ref="WMC10:WMJ10"/>
    <mergeCell ref="WMK10:WMR10"/>
    <mergeCell ref="WMS10:WMZ10"/>
    <mergeCell ref="WNA10:WNH10"/>
    <mergeCell ref="WMS11:WMZ11"/>
    <mergeCell ref="WNA11:WNH11"/>
    <mergeCell ref="WJQ10:WJX10"/>
    <mergeCell ref="WJY10:WKF10"/>
    <mergeCell ref="WKG10:WKN10"/>
    <mergeCell ref="WKO10:WKV10"/>
    <mergeCell ref="WKW10:WLD10"/>
    <mergeCell ref="WLE10:WLL10"/>
    <mergeCell ref="WJQ11:WJX11"/>
    <mergeCell ref="WJY11:WKF11"/>
    <mergeCell ref="WKG11:WKN11"/>
    <mergeCell ref="WKO11:WKV11"/>
    <mergeCell ref="WKW11:WLD11"/>
    <mergeCell ref="WIC10:WIJ10"/>
    <mergeCell ref="WIK10:WIR10"/>
    <mergeCell ref="WIS10:WIZ10"/>
    <mergeCell ref="WJA10:WJH10"/>
    <mergeCell ref="WJI10:WJP10"/>
    <mergeCell ref="WJI11:WJP11"/>
    <mergeCell ref="WGG10:WGN10"/>
    <mergeCell ref="WGO10:WGV10"/>
    <mergeCell ref="WGW10:WHD10"/>
    <mergeCell ref="WHE10:WHL10"/>
    <mergeCell ref="WHM10:WHT10"/>
    <mergeCell ref="WHU10:WIB10"/>
    <mergeCell ref="WGG11:WGN11"/>
    <mergeCell ref="WGO11:WGV11"/>
    <mergeCell ref="WGW11:WHD11"/>
    <mergeCell ref="WHE11:WHL11"/>
    <mergeCell ref="WHM11:WHT11"/>
    <mergeCell ref="WES10:WEZ10"/>
    <mergeCell ref="WFA10:WFH10"/>
    <mergeCell ref="WFI10:WFP10"/>
    <mergeCell ref="WFQ10:WFX10"/>
    <mergeCell ref="WFY10:WGF10"/>
    <mergeCell ref="WES11:WEZ11"/>
    <mergeCell ref="WFA11:WFH11"/>
    <mergeCell ref="WFI11:WFP11"/>
    <mergeCell ref="WFQ11:WFX11"/>
    <mergeCell ref="WFY11:WGF11"/>
    <mergeCell ref="WCW10:WDD10"/>
    <mergeCell ref="WDE10:WDL10"/>
    <mergeCell ref="WDM10:WDT10"/>
    <mergeCell ref="WDU10:WEB10"/>
    <mergeCell ref="WEC10:WEJ10"/>
    <mergeCell ref="WEK10:WER10"/>
    <mergeCell ref="WEC11:WEJ11"/>
    <mergeCell ref="WEK11:WER11"/>
    <mergeCell ref="WBA10:WBH10"/>
    <mergeCell ref="WBI10:WBP10"/>
    <mergeCell ref="WBQ10:WBX10"/>
    <mergeCell ref="WBY10:WCF10"/>
    <mergeCell ref="WCG10:WCN10"/>
    <mergeCell ref="WCO10:WCV10"/>
    <mergeCell ref="WBA11:WBH11"/>
    <mergeCell ref="WBI11:WBP11"/>
    <mergeCell ref="WBQ11:WBX11"/>
    <mergeCell ref="WBY11:WCF11"/>
    <mergeCell ref="WCG11:WCN11"/>
    <mergeCell ref="VZM10:VZT10"/>
    <mergeCell ref="VZU10:WAB10"/>
    <mergeCell ref="WAC10:WAJ10"/>
    <mergeCell ref="WAK10:WAR10"/>
    <mergeCell ref="WAS10:WAZ10"/>
    <mergeCell ref="VZM11:VZT11"/>
    <mergeCell ref="VZU11:WAB11"/>
    <mergeCell ref="WAC11:WAJ11"/>
    <mergeCell ref="WAK11:WAR11"/>
    <mergeCell ref="WAS11:WAZ11"/>
    <mergeCell ref="VXQ10:VXX10"/>
    <mergeCell ref="VXY10:VYF10"/>
    <mergeCell ref="VYG10:VYN10"/>
    <mergeCell ref="VYO10:VYV10"/>
    <mergeCell ref="VYW10:VZD10"/>
    <mergeCell ref="VZE10:VZL10"/>
    <mergeCell ref="VYW11:VZD11"/>
    <mergeCell ref="VZE11:VZL11"/>
    <mergeCell ref="VVU10:VWB10"/>
    <mergeCell ref="VWC10:VWJ10"/>
    <mergeCell ref="VWK10:VWR10"/>
    <mergeCell ref="VWS10:VWZ10"/>
    <mergeCell ref="VXA10:VXH10"/>
    <mergeCell ref="VXI10:VXP10"/>
    <mergeCell ref="VVU11:VWB11"/>
    <mergeCell ref="VWC11:VWJ11"/>
    <mergeCell ref="VWK11:VWR11"/>
    <mergeCell ref="VWS11:VWZ11"/>
    <mergeCell ref="VXA11:VXH11"/>
    <mergeCell ref="VUG10:VUN10"/>
    <mergeCell ref="VUO10:VUV10"/>
    <mergeCell ref="VUW10:VVD10"/>
    <mergeCell ref="VVE10:VVL10"/>
    <mergeCell ref="VVM10:VVT10"/>
    <mergeCell ref="VVM11:VVT11"/>
    <mergeCell ref="VSK10:VSR10"/>
    <mergeCell ref="VSS10:VSZ10"/>
    <mergeCell ref="VTA10:VTH10"/>
    <mergeCell ref="VTI10:VTP10"/>
    <mergeCell ref="VTQ10:VTX10"/>
    <mergeCell ref="VTY10:VUF10"/>
    <mergeCell ref="VSK11:VSR11"/>
    <mergeCell ref="VSS11:VSZ11"/>
    <mergeCell ref="VTA11:VTH11"/>
    <mergeCell ref="VTI11:VTP11"/>
    <mergeCell ref="VTQ11:VTX11"/>
    <mergeCell ref="VUW11:VVD11"/>
    <mergeCell ref="VVE11:VVL11"/>
    <mergeCell ref="VQW10:VRD10"/>
    <mergeCell ref="VRE10:VRL10"/>
    <mergeCell ref="VRM10:VRT10"/>
    <mergeCell ref="VRU10:VSB10"/>
    <mergeCell ref="VSC10:VSJ10"/>
    <mergeCell ref="VQW11:VRD11"/>
    <mergeCell ref="VRE11:VRL11"/>
    <mergeCell ref="VRM11:VRT11"/>
    <mergeCell ref="VRU11:VSB11"/>
    <mergeCell ref="VSC11:VSJ11"/>
    <mergeCell ref="VPA10:VPH10"/>
    <mergeCell ref="VPI10:VPP10"/>
    <mergeCell ref="VPQ10:VPX10"/>
    <mergeCell ref="VPY10:VQF10"/>
    <mergeCell ref="VQG10:VQN10"/>
    <mergeCell ref="VQO10:VQV10"/>
    <mergeCell ref="VQG11:VQN11"/>
    <mergeCell ref="VQO11:VQV11"/>
    <mergeCell ref="VNE10:VNL10"/>
    <mergeCell ref="VNM10:VNT10"/>
    <mergeCell ref="VNU10:VOB10"/>
    <mergeCell ref="VOC10:VOJ10"/>
    <mergeCell ref="VOK10:VOR10"/>
    <mergeCell ref="VOS10:VOZ10"/>
    <mergeCell ref="VNE11:VNL11"/>
    <mergeCell ref="VNM11:VNT11"/>
    <mergeCell ref="VNU11:VOB11"/>
    <mergeCell ref="VOC11:VOJ11"/>
    <mergeCell ref="VOK11:VOR11"/>
    <mergeCell ref="VLQ10:VLX10"/>
    <mergeCell ref="VLY10:VMF10"/>
    <mergeCell ref="VMG10:VMN10"/>
    <mergeCell ref="VMO10:VMV10"/>
    <mergeCell ref="VMW10:VND10"/>
    <mergeCell ref="VLQ11:VLX11"/>
    <mergeCell ref="VLY11:VMF11"/>
    <mergeCell ref="VMG11:VMN11"/>
    <mergeCell ref="VMO11:VMV11"/>
    <mergeCell ref="VMW11:VND11"/>
    <mergeCell ref="VOS11:VOZ11"/>
    <mergeCell ref="VPA11:VPH11"/>
    <mergeCell ref="VPI11:VPP11"/>
    <mergeCell ref="VPQ11:VPX11"/>
    <mergeCell ref="VPY11:VQF11"/>
    <mergeCell ref="VJU10:VKB10"/>
    <mergeCell ref="VKC10:VKJ10"/>
    <mergeCell ref="VKK10:VKR10"/>
    <mergeCell ref="VKS10:VKZ10"/>
    <mergeCell ref="VLA10:VLH10"/>
    <mergeCell ref="VLI10:VLP10"/>
    <mergeCell ref="VLA11:VLH11"/>
    <mergeCell ref="VLI11:VLP11"/>
    <mergeCell ref="VHY10:VIF10"/>
    <mergeCell ref="VIG10:VIN10"/>
    <mergeCell ref="VIO10:VIV10"/>
    <mergeCell ref="VIW10:VJD10"/>
    <mergeCell ref="VJE10:VJL10"/>
    <mergeCell ref="VJM10:VJT10"/>
    <mergeCell ref="VHY11:VIF11"/>
    <mergeCell ref="VIG11:VIN11"/>
    <mergeCell ref="VIO11:VIV11"/>
    <mergeCell ref="VIW11:VJD11"/>
    <mergeCell ref="VJE11:VJL11"/>
    <mergeCell ref="VGK10:VGR10"/>
    <mergeCell ref="VGS10:VGZ10"/>
    <mergeCell ref="VHA10:VHH10"/>
    <mergeCell ref="VHI10:VHP10"/>
    <mergeCell ref="VHQ10:VHX10"/>
    <mergeCell ref="VHQ11:VHX11"/>
    <mergeCell ref="VEO10:VEV10"/>
    <mergeCell ref="VEW10:VFD10"/>
    <mergeCell ref="VFE10:VFL10"/>
    <mergeCell ref="VFM10:VFT10"/>
    <mergeCell ref="VFU10:VGB10"/>
    <mergeCell ref="VGC10:VGJ10"/>
    <mergeCell ref="VEO11:VEV11"/>
    <mergeCell ref="VEW11:VFD11"/>
    <mergeCell ref="VFE11:VFL11"/>
    <mergeCell ref="VFM11:VFT11"/>
    <mergeCell ref="VFU11:VGB11"/>
    <mergeCell ref="VJM11:VJT11"/>
    <mergeCell ref="VJU11:VKB11"/>
    <mergeCell ref="VKC11:VKJ11"/>
    <mergeCell ref="VKK11:VKR11"/>
    <mergeCell ref="VKS11:VKZ11"/>
    <mergeCell ref="VGC11:VGJ11"/>
    <mergeCell ref="VGK11:VGR11"/>
    <mergeCell ref="VGS11:VGZ11"/>
    <mergeCell ref="VHA11:VHH11"/>
    <mergeCell ref="VHI11:VHP11"/>
    <mergeCell ref="VDA10:VDH10"/>
    <mergeCell ref="VDI10:VDP10"/>
    <mergeCell ref="VDQ10:VDX10"/>
    <mergeCell ref="VDY10:VEF10"/>
    <mergeCell ref="VEG10:VEN10"/>
    <mergeCell ref="VDA11:VDH11"/>
    <mergeCell ref="VDI11:VDP11"/>
    <mergeCell ref="VDQ11:VDX11"/>
    <mergeCell ref="VDY11:VEF11"/>
    <mergeCell ref="VEG11:VEN11"/>
    <mergeCell ref="VBE10:VBL10"/>
    <mergeCell ref="VBM10:VBT10"/>
    <mergeCell ref="VBU10:VCB10"/>
    <mergeCell ref="VCC10:VCJ10"/>
    <mergeCell ref="VCK10:VCR10"/>
    <mergeCell ref="VCS10:VCZ10"/>
    <mergeCell ref="VCK11:VCR11"/>
    <mergeCell ref="VCS11:VCZ11"/>
    <mergeCell ref="UZI10:UZP10"/>
    <mergeCell ref="UZQ10:UZX10"/>
    <mergeCell ref="UZY10:VAF10"/>
    <mergeCell ref="VAG10:VAN10"/>
    <mergeCell ref="VAO10:VAV10"/>
    <mergeCell ref="VAW10:VBD10"/>
    <mergeCell ref="UZI11:UZP11"/>
    <mergeCell ref="UZQ11:UZX11"/>
    <mergeCell ref="UZY11:VAF11"/>
    <mergeCell ref="VAG11:VAN11"/>
    <mergeCell ref="VAO11:VAV11"/>
    <mergeCell ref="UXU10:UYB10"/>
    <mergeCell ref="UYC10:UYJ10"/>
    <mergeCell ref="UYK10:UYR10"/>
    <mergeCell ref="UYS10:UYZ10"/>
    <mergeCell ref="UZA10:UZH10"/>
    <mergeCell ref="UXU11:UYB11"/>
    <mergeCell ref="UYC11:UYJ11"/>
    <mergeCell ref="UYK11:UYR11"/>
    <mergeCell ref="UYS11:UYZ11"/>
    <mergeCell ref="UZA11:UZH11"/>
    <mergeCell ref="VAW11:VBD11"/>
    <mergeCell ref="VBE11:VBL11"/>
    <mergeCell ref="VBM11:VBT11"/>
    <mergeCell ref="VBU11:VCB11"/>
    <mergeCell ref="VCC11:VCJ11"/>
    <mergeCell ref="UVY10:UWF10"/>
    <mergeCell ref="UWG10:UWN10"/>
    <mergeCell ref="UWO10:UWV10"/>
    <mergeCell ref="UWW10:UXD10"/>
    <mergeCell ref="UXE10:UXL10"/>
    <mergeCell ref="UXM10:UXT10"/>
    <mergeCell ref="UXE11:UXL11"/>
    <mergeCell ref="UXM11:UXT11"/>
    <mergeCell ref="UUC10:UUJ10"/>
    <mergeCell ref="UUK10:UUR10"/>
    <mergeCell ref="UUS10:UUZ10"/>
    <mergeCell ref="UVA10:UVH10"/>
    <mergeCell ref="UVI10:UVP10"/>
    <mergeCell ref="UVQ10:UVX10"/>
    <mergeCell ref="UUC11:UUJ11"/>
    <mergeCell ref="UUK11:UUR11"/>
    <mergeCell ref="UUS11:UUZ11"/>
    <mergeCell ref="UVA11:UVH11"/>
    <mergeCell ref="UVI11:UVP11"/>
    <mergeCell ref="USO10:USV10"/>
    <mergeCell ref="USW10:UTD10"/>
    <mergeCell ref="UTE10:UTL10"/>
    <mergeCell ref="UTM10:UTT10"/>
    <mergeCell ref="UTU10:UUB10"/>
    <mergeCell ref="UTU11:UUB11"/>
    <mergeCell ref="UQS10:UQZ10"/>
    <mergeCell ref="URA10:URH10"/>
    <mergeCell ref="URI10:URP10"/>
    <mergeCell ref="URQ10:URX10"/>
    <mergeCell ref="URY10:USF10"/>
    <mergeCell ref="USG10:USN10"/>
    <mergeCell ref="UQS11:UQZ11"/>
    <mergeCell ref="URA11:URH11"/>
    <mergeCell ref="URI11:URP11"/>
    <mergeCell ref="URQ11:URX11"/>
    <mergeCell ref="URY11:USF11"/>
    <mergeCell ref="UVQ11:UVX11"/>
    <mergeCell ref="UVY11:UWF11"/>
    <mergeCell ref="UWG11:UWN11"/>
    <mergeCell ref="UWO11:UWV11"/>
    <mergeCell ref="UWW11:UXD11"/>
    <mergeCell ref="USG11:USN11"/>
    <mergeCell ref="USO11:USV11"/>
    <mergeCell ref="USW11:UTD11"/>
    <mergeCell ref="UTE11:UTL11"/>
    <mergeCell ref="UTM11:UTT11"/>
    <mergeCell ref="UPE10:UPL10"/>
    <mergeCell ref="UPM10:UPT10"/>
    <mergeCell ref="UPU10:UQB10"/>
    <mergeCell ref="UQC10:UQJ10"/>
    <mergeCell ref="UQK10:UQR10"/>
    <mergeCell ref="UPE11:UPL11"/>
    <mergeCell ref="UPM11:UPT11"/>
    <mergeCell ref="UPU11:UQB11"/>
    <mergeCell ref="UQC11:UQJ11"/>
    <mergeCell ref="UQK11:UQR11"/>
    <mergeCell ref="UNI10:UNP10"/>
    <mergeCell ref="UNQ10:UNX10"/>
    <mergeCell ref="UNY10:UOF10"/>
    <mergeCell ref="UOG10:UON10"/>
    <mergeCell ref="UOO10:UOV10"/>
    <mergeCell ref="UOW10:UPD10"/>
    <mergeCell ref="UOO11:UOV11"/>
    <mergeCell ref="UOW11:UPD11"/>
    <mergeCell ref="ULM10:ULT10"/>
    <mergeCell ref="ULU10:UMB10"/>
    <mergeCell ref="UMC10:UMJ10"/>
    <mergeCell ref="UMK10:UMR10"/>
    <mergeCell ref="UMS10:UMZ10"/>
    <mergeCell ref="UNA10:UNH10"/>
    <mergeCell ref="ULM11:ULT11"/>
    <mergeCell ref="ULU11:UMB11"/>
    <mergeCell ref="UMC11:UMJ11"/>
    <mergeCell ref="UMK11:UMR11"/>
    <mergeCell ref="UMS11:UMZ11"/>
    <mergeCell ref="UJY10:UKF10"/>
    <mergeCell ref="UKG10:UKN10"/>
    <mergeCell ref="UKO10:UKV10"/>
    <mergeCell ref="UKW10:ULD10"/>
    <mergeCell ref="ULE10:ULL10"/>
    <mergeCell ref="UJY11:UKF11"/>
    <mergeCell ref="UKG11:UKN11"/>
    <mergeCell ref="UKO11:UKV11"/>
    <mergeCell ref="UKW11:ULD11"/>
    <mergeCell ref="ULE11:ULL11"/>
    <mergeCell ref="UNA11:UNH11"/>
    <mergeCell ref="UNI11:UNP11"/>
    <mergeCell ref="UNQ11:UNX11"/>
    <mergeCell ref="UNY11:UOF11"/>
    <mergeCell ref="UOG11:UON11"/>
    <mergeCell ref="UIC10:UIJ10"/>
    <mergeCell ref="UIK10:UIR10"/>
    <mergeCell ref="UIS10:UIZ10"/>
    <mergeCell ref="UJA10:UJH10"/>
    <mergeCell ref="UJI10:UJP10"/>
    <mergeCell ref="UJQ10:UJX10"/>
    <mergeCell ref="UJI11:UJP11"/>
    <mergeCell ref="UJQ11:UJX11"/>
    <mergeCell ref="UGG10:UGN10"/>
    <mergeCell ref="UGO10:UGV10"/>
    <mergeCell ref="UGW10:UHD10"/>
    <mergeCell ref="UHE10:UHL10"/>
    <mergeCell ref="UHM10:UHT10"/>
    <mergeCell ref="UHU10:UIB10"/>
    <mergeCell ref="UGG11:UGN11"/>
    <mergeCell ref="UGO11:UGV11"/>
    <mergeCell ref="UGW11:UHD11"/>
    <mergeCell ref="UHE11:UHL11"/>
    <mergeCell ref="UHM11:UHT11"/>
    <mergeCell ref="UES10:UEZ10"/>
    <mergeCell ref="UFA10:UFH10"/>
    <mergeCell ref="UFI10:UFP10"/>
    <mergeCell ref="UFQ10:UFX10"/>
    <mergeCell ref="UFY10:UGF10"/>
    <mergeCell ref="UFY11:UGF11"/>
    <mergeCell ref="UCW10:UDD10"/>
    <mergeCell ref="UDE10:UDL10"/>
    <mergeCell ref="UDM10:UDT10"/>
    <mergeCell ref="UDU10:UEB10"/>
    <mergeCell ref="UEC10:UEJ10"/>
    <mergeCell ref="UEK10:UER10"/>
    <mergeCell ref="UCW11:UDD11"/>
    <mergeCell ref="UDE11:UDL11"/>
    <mergeCell ref="UDM11:UDT11"/>
    <mergeCell ref="UDU11:UEB11"/>
    <mergeCell ref="UEC11:UEJ11"/>
    <mergeCell ref="UHU11:UIB11"/>
    <mergeCell ref="UIC11:UIJ11"/>
    <mergeCell ref="UIK11:UIR11"/>
    <mergeCell ref="UIS11:UIZ11"/>
    <mergeCell ref="UJA11:UJH11"/>
    <mergeCell ref="UEK11:UER11"/>
    <mergeCell ref="UES11:UEZ11"/>
    <mergeCell ref="UFA11:UFH11"/>
    <mergeCell ref="UFI11:UFP11"/>
    <mergeCell ref="UFQ11:UFX11"/>
    <mergeCell ref="UBI10:UBP10"/>
    <mergeCell ref="UBQ10:UBX10"/>
    <mergeCell ref="UBY10:UCF10"/>
    <mergeCell ref="UCG10:UCN10"/>
    <mergeCell ref="UCO10:UCV10"/>
    <mergeCell ref="UBI11:UBP11"/>
    <mergeCell ref="UBQ11:UBX11"/>
    <mergeCell ref="UBY11:UCF11"/>
    <mergeCell ref="UCG11:UCN11"/>
    <mergeCell ref="UCO11:UCV11"/>
    <mergeCell ref="TZM10:TZT10"/>
    <mergeCell ref="TZU10:UAB10"/>
    <mergeCell ref="UAC10:UAJ10"/>
    <mergeCell ref="UAK10:UAR10"/>
    <mergeCell ref="UAS10:UAZ10"/>
    <mergeCell ref="UBA10:UBH10"/>
    <mergeCell ref="UAS11:UAZ11"/>
    <mergeCell ref="UBA11:UBH11"/>
    <mergeCell ref="TXQ10:TXX10"/>
    <mergeCell ref="TXY10:TYF10"/>
    <mergeCell ref="TYG10:TYN10"/>
    <mergeCell ref="TYO10:TYV10"/>
    <mergeCell ref="TYW10:TZD10"/>
    <mergeCell ref="TZE10:TZL10"/>
    <mergeCell ref="TXQ11:TXX11"/>
    <mergeCell ref="TXY11:TYF11"/>
    <mergeCell ref="TYG11:TYN11"/>
    <mergeCell ref="TYO11:TYV11"/>
    <mergeCell ref="TYW11:TZD11"/>
    <mergeCell ref="TWC10:TWJ10"/>
    <mergeCell ref="TWK10:TWR10"/>
    <mergeCell ref="TWS10:TWZ10"/>
    <mergeCell ref="TXA10:TXH10"/>
    <mergeCell ref="TXI10:TXP10"/>
    <mergeCell ref="TWC11:TWJ11"/>
    <mergeCell ref="TWK11:TWR11"/>
    <mergeCell ref="TWS11:TWZ11"/>
    <mergeCell ref="TXA11:TXH11"/>
    <mergeCell ref="TXI11:TXP11"/>
    <mergeCell ref="TZE11:TZL11"/>
    <mergeCell ref="TZM11:TZT11"/>
    <mergeCell ref="TZU11:UAB11"/>
    <mergeCell ref="UAC11:UAJ11"/>
    <mergeCell ref="UAK11:UAR11"/>
    <mergeCell ref="TUG10:TUN10"/>
    <mergeCell ref="TUO10:TUV10"/>
    <mergeCell ref="TUW10:TVD10"/>
    <mergeCell ref="TVE10:TVL10"/>
    <mergeCell ref="TVM10:TVT10"/>
    <mergeCell ref="TVU10:TWB10"/>
    <mergeCell ref="TVM11:TVT11"/>
    <mergeCell ref="TVU11:TWB11"/>
    <mergeCell ref="TSK10:TSR10"/>
    <mergeCell ref="TSS10:TSZ10"/>
    <mergeCell ref="TTA10:TTH10"/>
    <mergeCell ref="TTI10:TTP10"/>
    <mergeCell ref="TTQ10:TTX10"/>
    <mergeCell ref="TTY10:TUF10"/>
    <mergeCell ref="TSK11:TSR11"/>
    <mergeCell ref="TSS11:TSZ11"/>
    <mergeCell ref="TTA11:TTH11"/>
    <mergeCell ref="TTI11:TTP11"/>
    <mergeCell ref="TTQ11:TTX11"/>
    <mergeCell ref="TQW10:TRD10"/>
    <mergeCell ref="TRE10:TRL10"/>
    <mergeCell ref="TRM10:TRT10"/>
    <mergeCell ref="TRU10:TSB10"/>
    <mergeCell ref="TSC10:TSJ10"/>
    <mergeCell ref="TSC11:TSJ11"/>
    <mergeCell ref="TPA10:TPH10"/>
    <mergeCell ref="TPI10:TPP10"/>
    <mergeCell ref="TPQ10:TPX10"/>
    <mergeCell ref="TPY10:TQF10"/>
    <mergeCell ref="TQG10:TQN10"/>
    <mergeCell ref="TQO10:TQV10"/>
    <mergeCell ref="TPA11:TPH11"/>
    <mergeCell ref="TPI11:TPP11"/>
    <mergeCell ref="TPQ11:TPX11"/>
    <mergeCell ref="TPY11:TQF11"/>
    <mergeCell ref="TQG11:TQN11"/>
    <mergeCell ref="TTY11:TUF11"/>
    <mergeCell ref="TUG11:TUN11"/>
    <mergeCell ref="TUO11:TUV11"/>
    <mergeCell ref="TUW11:TVD11"/>
    <mergeCell ref="TVE11:TVL11"/>
    <mergeCell ref="TQO11:TQV11"/>
    <mergeCell ref="TQW11:TRD11"/>
    <mergeCell ref="TRE11:TRL11"/>
    <mergeCell ref="TRM11:TRT11"/>
    <mergeCell ref="TRU11:TSB11"/>
    <mergeCell ref="TNM10:TNT10"/>
    <mergeCell ref="TNU10:TOB10"/>
    <mergeCell ref="TOC10:TOJ10"/>
    <mergeCell ref="TOK10:TOR10"/>
    <mergeCell ref="TOS10:TOZ10"/>
    <mergeCell ref="TNM11:TNT11"/>
    <mergeCell ref="TNU11:TOB11"/>
    <mergeCell ref="TOC11:TOJ11"/>
    <mergeCell ref="TOK11:TOR11"/>
    <mergeCell ref="TOS11:TOZ11"/>
    <mergeCell ref="TLQ10:TLX10"/>
    <mergeCell ref="TLY10:TMF10"/>
    <mergeCell ref="TMG10:TMN10"/>
    <mergeCell ref="TMO10:TMV10"/>
    <mergeCell ref="TMW10:TND10"/>
    <mergeCell ref="TNE10:TNL10"/>
    <mergeCell ref="TMW11:TND11"/>
    <mergeCell ref="TNE11:TNL11"/>
    <mergeCell ref="TJU10:TKB10"/>
    <mergeCell ref="TKC10:TKJ10"/>
    <mergeCell ref="TKK10:TKR10"/>
    <mergeCell ref="TKS10:TKZ10"/>
    <mergeCell ref="TLA10:TLH10"/>
    <mergeCell ref="TLI10:TLP10"/>
    <mergeCell ref="TJU11:TKB11"/>
    <mergeCell ref="TKC11:TKJ11"/>
    <mergeCell ref="TKK11:TKR11"/>
    <mergeCell ref="TKS11:TKZ11"/>
    <mergeCell ref="TLA11:TLH11"/>
    <mergeCell ref="TIG10:TIN10"/>
    <mergeCell ref="TIO10:TIV10"/>
    <mergeCell ref="TIW10:TJD10"/>
    <mergeCell ref="TJE10:TJL10"/>
    <mergeCell ref="TJM10:TJT10"/>
    <mergeCell ref="TIG11:TIN11"/>
    <mergeCell ref="TIO11:TIV11"/>
    <mergeCell ref="TIW11:TJD11"/>
    <mergeCell ref="TJE11:TJL11"/>
    <mergeCell ref="TJM11:TJT11"/>
    <mergeCell ref="TLI11:TLP11"/>
    <mergeCell ref="TLQ11:TLX11"/>
    <mergeCell ref="TLY11:TMF11"/>
    <mergeCell ref="TMG11:TMN11"/>
    <mergeCell ref="TMO11:TMV11"/>
    <mergeCell ref="TGK10:TGR10"/>
    <mergeCell ref="TGS10:TGZ10"/>
    <mergeCell ref="THA10:THH10"/>
    <mergeCell ref="THI10:THP10"/>
    <mergeCell ref="THQ10:THX10"/>
    <mergeCell ref="THY10:TIF10"/>
    <mergeCell ref="THQ11:THX11"/>
    <mergeCell ref="THY11:TIF11"/>
    <mergeCell ref="TEO10:TEV10"/>
    <mergeCell ref="TEW10:TFD10"/>
    <mergeCell ref="TFE10:TFL10"/>
    <mergeCell ref="TFM10:TFT10"/>
    <mergeCell ref="TFU10:TGB10"/>
    <mergeCell ref="TGC10:TGJ10"/>
    <mergeCell ref="TEO11:TEV11"/>
    <mergeCell ref="TEW11:TFD11"/>
    <mergeCell ref="TFE11:TFL11"/>
    <mergeCell ref="TFM11:TFT11"/>
    <mergeCell ref="TFU11:TGB11"/>
    <mergeCell ref="TDA10:TDH10"/>
    <mergeCell ref="TDI10:TDP10"/>
    <mergeCell ref="TDQ10:TDX10"/>
    <mergeCell ref="TDY10:TEF10"/>
    <mergeCell ref="TEG10:TEN10"/>
    <mergeCell ref="TEG11:TEN11"/>
    <mergeCell ref="TBE10:TBL10"/>
    <mergeCell ref="TBM10:TBT10"/>
    <mergeCell ref="TBU10:TCB10"/>
    <mergeCell ref="TCC10:TCJ10"/>
    <mergeCell ref="TCK10:TCR10"/>
    <mergeCell ref="TCS10:TCZ10"/>
    <mergeCell ref="TBE11:TBL11"/>
    <mergeCell ref="TBM11:TBT11"/>
    <mergeCell ref="TBU11:TCB11"/>
    <mergeCell ref="TCC11:TCJ11"/>
    <mergeCell ref="TCK11:TCR11"/>
    <mergeCell ref="TCS11:TCZ11"/>
    <mergeCell ref="TDA11:TDH11"/>
    <mergeCell ref="TDI11:TDP11"/>
    <mergeCell ref="TDQ11:TDX11"/>
    <mergeCell ref="TDY11:TEF11"/>
    <mergeCell ref="TGC11:TGJ11"/>
    <mergeCell ref="TGK11:TGR11"/>
    <mergeCell ref="TGS11:TGZ11"/>
    <mergeCell ref="THA11:THH11"/>
    <mergeCell ref="THI11:THP11"/>
    <mergeCell ref="SZQ10:SZX10"/>
    <mergeCell ref="SZY10:TAF10"/>
    <mergeCell ref="TAG10:TAN10"/>
    <mergeCell ref="TAO10:TAV10"/>
    <mergeCell ref="TAW10:TBD10"/>
    <mergeCell ref="SZQ11:SZX11"/>
    <mergeCell ref="SZY11:TAF11"/>
    <mergeCell ref="TAG11:TAN11"/>
    <mergeCell ref="TAO11:TAV11"/>
    <mergeCell ref="TAW11:TBD11"/>
    <mergeCell ref="SXU10:SYB10"/>
    <mergeCell ref="SYC10:SYJ10"/>
    <mergeCell ref="SYK10:SYR10"/>
    <mergeCell ref="SYS10:SYZ10"/>
    <mergeCell ref="SZA10:SZH10"/>
    <mergeCell ref="SZI10:SZP10"/>
    <mergeCell ref="SZA11:SZH11"/>
    <mergeCell ref="SZI11:SZP11"/>
    <mergeCell ref="SVY10:SWF10"/>
    <mergeCell ref="SWG10:SWN10"/>
    <mergeCell ref="SWO10:SWV10"/>
    <mergeCell ref="SWW10:SXD10"/>
    <mergeCell ref="SXE10:SXL10"/>
    <mergeCell ref="SXM10:SXT10"/>
    <mergeCell ref="SVY11:SWF11"/>
    <mergeCell ref="SWG11:SWN11"/>
    <mergeCell ref="SWO11:SWV11"/>
    <mergeCell ref="SWW11:SXD11"/>
    <mergeCell ref="SXE11:SXL11"/>
    <mergeCell ref="SUK10:SUR10"/>
    <mergeCell ref="SUS10:SUZ10"/>
    <mergeCell ref="SVA10:SVH10"/>
    <mergeCell ref="SVI10:SVP10"/>
    <mergeCell ref="SVQ10:SVX10"/>
    <mergeCell ref="SUK11:SUR11"/>
    <mergeCell ref="SUS11:SUZ11"/>
    <mergeCell ref="SVA11:SVH11"/>
    <mergeCell ref="SVI11:SVP11"/>
    <mergeCell ref="SVQ11:SVX11"/>
    <mergeCell ref="SXM11:SXT11"/>
    <mergeCell ref="SXU11:SYB11"/>
    <mergeCell ref="SYC11:SYJ11"/>
    <mergeCell ref="SYK11:SYR11"/>
    <mergeCell ref="SYS11:SYZ11"/>
    <mergeCell ref="SSO10:SSV10"/>
    <mergeCell ref="SSW10:STD10"/>
    <mergeCell ref="STE10:STL10"/>
    <mergeCell ref="STM10:STT10"/>
    <mergeCell ref="STU10:SUB10"/>
    <mergeCell ref="SUC10:SUJ10"/>
    <mergeCell ref="STU11:SUB11"/>
    <mergeCell ref="SUC11:SUJ11"/>
    <mergeCell ref="SQS10:SQZ10"/>
    <mergeCell ref="SRA10:SRH10"/>
    <mergeCell ref="SRI10:SRP10"/>
    <mergeCell ref="SRQ10:SRX10"/>
    <mergeCell ref="SRY10:SSF10"/>
    <mergeCell ref="SSG10:SSN10"/>
    <mergeCell ref="SQS11:SQZ11"/>
    <mergeCell ref="SRA11:SRH11"/>
    <mergeCell ref="SRI11:SRP11"/>
    <mergeCell ref="SRQ11:SRX11"/>
    <mergeCell ref="SRY11:SSF11"/>
    <mergeCell ref="SPE10:SPL10"/>
    <mergeCell ref="SPM10:SPT10"/>
    <mergeCell ref="SPU10:SQB10"/>
    <mergeCell ref="SQC10:SQJ10"/>
    <mergeCell ref="SQK10:SQR10"/>
    <mergeCell ref="SQK11:SQR11"/>
    <mergeCell ref="SNI10:SNP10"/>
    <mergeCell ref="SNQ10:SNX10"/>
    <mergeCell ref="SNY10:SOF10"/>
    <mergeCell ref="SOG10:SON10"/>
    <mergeCell ref="SOO10:SOV10"/>
    <mergeCell ref="SOW10:SPD10"/>
    <mergeCell ref="SNI11:SNP11"/>
    <mergeCell ref="SNQ11:SNX11"/>
    <mergeCell ref="SNY11:SOF11"/>
    <mergeCell ref="SOG11:SON11"/>
    <mergeCell ref="SOO11:SOV11"/>
    <mergeCell ref="SSG11:SSN11"/>
    <mergeCell ref="SSO11:SSV11"/>
    <mergeCell ref="SSW11:STD11"/>
    <mergeCell ref="STE11:STL11"/>
    <mergeCell ref="STM11:STT11"/>
    <mergeCell ref="SOW11:SPD11"/>
    <mergeCell ref="SPE11:SPL11"/>
    <mergeCell ref="SPM11:SPT11"/>
    <mergeCell ref="SPU11:SQB11"/>
    <mergeCell ref="SQC11:SQJ11"/>
    <mergeCell ref="SLU10:SMB10"/>
    <mergeCell ref="SMC10:SMJ10"/>
    <mergeCell ref="SMK10:SMR10"/>
    <mergeCell ref="SMS10:SMZ10"/>
    <mergeCell ref="SNA10:SNH10"/>
    <mergeCell ref="SLU11:SMB11"/>
    <mergeCell ref="SMC11:SMJ11"/>
    <mergeCell ref="SMK11:SMR11"/>
    <mergeCell ref="SMS11:SMZ11"/>
    <mergeCell ref="SNA11:SNH11"/>
    <mergeCell ref="SJY10:SKF10"/>
    <mergeCell ref="SKG10:SKN10"/>
    <mergeCell ref="SKO10:SKV10"/>
    <mergeCell ref="SKW10:SLD10"/>
    <mergeCell ref="SLE10:SLL10"/>
    <mergeCell ref="SLM10:SLT10"/>
    <mergeCell ref="SLE11:SLL11"/>
    <mergeCell ref="SLM11:SLT11"/>
    <mergeCell ref="SIC10:SIJ10"/>
    <mergeCell ref="SIK10:SIR10"/>
    <mergeCell ref="SIS10:SIZ10"/>
    <mergeCell ref="SJA10:SJH10"/>
    <mergeCell ref="SJI10:SJP10"/>
    <mergeCell ref="SJQ10:SJX10"/>
    <mergeCell ref="SIC11:SIJ11"/>
    <mergeCell ref="SIK11:SIR11"/>
    <mergeCell ref="SIS11:SIZ11"/>
    <mergeCell ref="SJA11:SJH11"/>
    <mergeCell ref="SJI11:SJP11"/>
    <mergeCell ref="SGO10:SGV10"/>
    <mergeCell ref="SGW10:SHD10"/>
    <mergeCell ref="SHE10:SHL10"/>
    <mergeCell ref="SHM10:SHT10"/>
    <mergeCell ref="SHU10:SIB10"/>
    <mergeCell ref="SGO11:SGV11"/>
    <mergeCell ref="SGW11:SHD11"/>
    <mergeCell ref="SHE11:SHL11"/>
    <mergeCell ref="SHM11:SHT11"/>
    <mergeCell ref="SHU11:SIB11"/>
    <mergeCell ref="SJQ11:SJX11"/>
    <mergeCell ref="SJY11:SKF11"/>
    <mergeCell ref="SKG11:SKN11"/>
    <mergeCell ref="SKO11:SKV11"/>
    <mergeCell ref="SKW11:SLD11"/>
    <mergeCell ref="SES10:SEZ10"/>
    <mergeCell ref="SFA10:SFH10"/>
    <mergeCell ref="SFI10:SFP10"/>
    <mergeCell ref="SFQ10:SFX10"/>
    <mergeCell ref="SFY10:SGF10"/>
    <mergeCell ref="SGG10:SGN10"/>
    <mergeCell ref="SFY11:SGF11"/>
    <mergeCell ref="SGG11:SGN11"/>
    <mergeCell ref="SCW10:SDD10"/>
    <mergeCell ref="SDE10:SDL10"/>
    <mergeCell ref="SDM10:SDT10"/>
    <mergeCell ref="SDU10:SEB10"/>
    <mergeCell ref="SEC10:SEJ10"/>
    <mergeCell ref="SEK10:SER10"/>
    <mergeCell ref="SCW11:SDD11"/>
    <mergeCell ref="SDE11:SDL11"/>
    <mergeCell ref="SDM11:SDT11"/>
    <mergeCell ref="SDU11:SEB11"/>
    <mergeCell ref="SEC11:SEJ11"/>
    <mergeCell ref="SBI10:SBP10"/>
    <mergeCell ref="SBQ10:SBX10"/>
    <mergeCell ref="SBY10:SCF10"/>
    <mergeCell ref="SCG10:SCN10"/>
    <mergeCell ref="SCO10:SCV10"/>
    <mergeCell ref="SCO11:SCV11"/>
    <mergeCell ref="RZM10:RZT10"/>
    <mergeCell ref="RZU10:SAB10"/>
    <mergeCell ref="SAC10:SAJ10"/>
    <mergeCell ref="SAK10:SAR10"/>
    <mergeCell ref="SAS10:SAZ10"/>
    <mergeCell ref="SBA10:SBH10"/>
    <mergeCell ref="RZM11:RZT11"/>
    <mergeCell ref="RZU11:SAB11"/>
    <mergeCell ref="SAC11:SAJ11"/>
    <mergeCell ref="SAK11:SAR11"/>
    <mergeCell ref="SAS11:SAZ11"/>
    <mergeCell ref="SEK11:SER11"/>
    <mergeCell ref="SES11:SEZ11"/>
    <mergeCell ref="SFA11:SFH11"/>
    <mergeCell ref="SFI11:SFP11"/>
    <mergeCell ref="SFQ11:SFX11"/>
    <mergeCell ref="SBA11:SBH11"/>
    <mergeCell ref="SBI11:SBP11"/>
    <mergeCell ref="SBQ11:SBX11"/>
    <mergeCell ref="SBY11:SCF11"/>
    <mergeCell ref="SCG11:SCN11"/>
    <mergeCell ref="RXY10:RYF10"/>
    <mergeCell ref="RYG10:RYN10"/>
    <mergeCell ref="RYO10:RYV10"/>
    <mergeCell ref="RYW10:RZD10"/>
    <mergeCell ref="RZE10:RZL10"/>
    <mergeCell ref="RXY11:RYF11"/>
    <mergeCell ref="RYG11:RYN11"/>
    <mergeCell ref="RYO11:RYV11"/>
    <mergeCell ref="RYW11:RZD11"/>
    <mergeCell ref="RZE11:RZL11"/>
    <mergeCell ref="RWC10:RWJ10"/>
    <mergeCell ref="RWK10:RWR10"/>
    <mergeCell ref="RWS10:RWZ10"/>
    <mergeCell ref="RXA10:RXH10"/>
    <mergeCell ref="RXI10:RXP10"/>
    <mergeCell ref="RXQ10:RXX10"/>
    <mergeCell ref="RXI11:RXP11"/>
    <mergeCell ref="RXQ11:RXX11"/>
    <mergeCell ref="RUG10:RUN10"/>
    <mergeCell ref="RUO10:RUV10"/>
    <mergeCell ref="RUW10:RVD10"/>
    <mergeCell ref="RVE10:RVL10"/>
    <mergeCell ref="RVM10:RVT10"/>
    <mergeCell ref="RVU10:RWB10"/>
    <mergeCell ref="RUG11:RUN11"/>
    <mergeCell ref="RUO11:RUV11"/>
    <mergeCell ref="RUW11:RVD11"/>
    <mergeCell ref="RVE11:RVL11"/>
    <mergeCell ref="RVM11:RVT11"/>
    <mergeCell ref="RSS10:RSZ10"/>
    <mergeCell ref="RTA10:RTH10"/>
    <mergeCell ref="RTI10:RTP10"/>
    <mergeCell ref="RTQ10:RTX10"/>
    <mergeCell ref="RTY10:RUF10"/>
    <mergeCell ref="RSS11:RSZ11"/>
    <mergeCell ref="RTA11:RTH11"/>
    <mergeCell ref="RTI11:RTP11"/>
    <mergeCell ref="RTQ11:RTX11"/>
    <mergeCell ref="RTY11:RUF11"/>
    <mergeCell ref="RVU11:RWB11"/>
    <mergeCell ref="RWC11:RWJ11"/>
    <mergeCell ref="RWK11:RWR11"/>
    <mergeCell ref="RWS11:RWZ11"/>
    <mergeCell ref="RXA11:RXH11"/>
    <mergeCell ref="RQW10:RRD10"/>
    <mergeCell ref="RRE10:RRL10"/>
    <mergeCell ref="RRM10:RRT10"/>
    <mergeCell ref="RRU10:RSB10"/>
    <mergeCell ref="RSC10:RSJ10"/>
    <mergeCell ref="RSK10:RSR10"/>
    <mergeCell ref="RSC11:RSJ11"/>
    <mergeCell ref="RSK11:RSR11"/>
    <mergeCell ref="RPA10:RPH10"/>
    <mergeCell ref="RPI10:RPP10"/>
    <mergeCell ref="RPQ10:RPX10"/>
    <mergeCell ref="RPY10:RQF10"/>
    <mergeCell ref="RQG10:RQN10"/>
    <mergeCell ref="RQO10:RQV10"/>
    <mergeCell ref="RPA11:RPH11"/>
    <mergeCell ref="RPI11:RPP11"/>
    <mergeCell ref="RPQ11:RPX11"/>
    <mergeCell ref="RPY11:RQF11"/>
    <mergeCell ref="RQG11:RQN11"/>
    <mergeCell ref="RNM10:RNT10"/>
    <mergeCell ref="RNU10:ROB10"/>
    <mergeCell ref="ROC10:ROJ10"/>
    <mergeCell ref="ROK10:ROR10"/>
    <mergeCell ref="ROS10:ROZ10"/>
    <mergeCell ref="ROS11:ROZ11"/>
    <mergeCell ref="RLQ10:RLX10"/>
    <mergeCell ref="RLY10:RMF10"/>
    <mergeCell ref="RMG10:RMN10"/>
    <mergeCell ref="RMO10:RMV10"/>
    <mergeCell ref="RMW10:RND10"/>
    <mergeCell ref="RNE10:RNL10"/>
    <mergeCell ref="RLQ11:RLX11"/>
    <mergeCell ref="RLY11:RMF11"/>
    <mergeCell ref="RMG11:RMN11"/>
    <mergeCell ref="RMO11:RMV11"/>
    <mergeCell ref="RMW11:RND11"/>
    <mergeCell ref="RQO11:RQV11"/>
    <mergeCell ref="RQW11:RRD11"/>
    <mergeCell ref="RRE11:RRL11"/>
    <mergeCell ref="RRM11:RRT11"/>
    <mergeCell ref="RRU11:RSB11"/>
    <mergeCell ref="RNE11:RNL11"/>
    <mergeCell ref="RNM11:RNT11"/>
    <mergeCell ref="RNU11:ROB11"/>
    <mergeCell ref="ROC11:ROJ11"/>
    <mergeCell ref="ROK11:ROR11"/>
    <mergeCell ref="RKC10:RKJ10"/>
    <mergeCell ref="RKK10:RKR10"/>
    <mergeCell ref="RKS10:RKZ10"/>
    <mergeCell ref="RLA10:RLH10"/>
    <mergeCell ref="RLI10:RLP10"/>
    <mergeCell ref="RKC11:RKJ11"/>
    <mergeCell ref="RKK11:RKR11"/>
    <mergeCell ref="RKS11:RKZ11"/>
    <mergeCell ref="RLA11:RLH11"/>
    <mergeCell ref="RLI11:RLP11"/>
    <mergeCell ref="RIG10:RIN10"/>
    <mergeCell ref="RIO10:RIV10"/>
    <mergeCell ref="RIW10:RJD10"/>
    <mergeCell ref="RJE10:RJL10"/>
    <mergeCell ref="RJM10:RJT10"/>
    <mergeCell ref="RJU10:RKB10"/>
    <mergeCell ref="RJM11:RJT11"/>
    <mergeCell ref="RJU11:RKB11"/>
    <mergeCell ref="RGK10:RGR10"/>
    <mergeCell ref="RGS10:RGZ10"/>
    <mergeCell ref="RHA10:RHH10"/>
    <mergeCell ref="RHI10:RHP10"/>
    <mergeCell ref="RHQ10:RHX10"/>
    <mergeCell ref="RHY10:RIF10"/>
    <mergeCell ref="RGK11:RGR11"/>
    <mergeCell ref="RGS11:RGZ11"/>
    <mergeCell ref="RHA11:RHH11"/>
    <mergeCell ref="RHI11:RHP11"/>
    <mergeCell ref="RHQ11:RHX11"/>
    <mergeCell ref="REW10:RFD10"/>
    <mergeCell ref="RFE10:RFL10"/>
    <mergeCell ref="RFM10:RFT10"/>
    <mergeCell ref="RFU10:RGB10"/>
    <mergeCell ref="RGC10:RGJ10"/>
    <mergeCell ref="REW11:RFD11"/>
    <mergeCell ref="RFE11:RFL11"/>
    <mergeCell ref="RFM11:RFT11"/>
    <mergeCell ref="RFU11:RGB11"/>
    <mergeCell ref="RGC11:RGJ11"/>
    <mergeCell ref="RHY11:RIF11"/>
    <mergeCell ref="RIG11:RIN11"/>
    <mergeCell ref="RIO11:RIV11"/>
    <mergeCell ref="RIW11:RJD11"/>
    <mergeCell ref="RJE11:RJL11"/>
    <mergeCell ref="RDA10:RDH10"/>
    <mergeCell ref="RDI10:RDP10"/>
    <mergeCell ref="RDQ10:RDX10"/>
    <mergeCell ref="RDY10:REF10"/>
    <mergeCell ref="REG10:REN10"/>
    <mergeCell ref="REO10:REV10"/>
    <mergeCell ref="REG11:REN11"/>
    <mergeCell ref="REO11:REV11"/>
    <mergeCell ref="RBE10:RBL10"/>
    <mergeCell ref="RBM10:RBT10"/>
    <mergeCell ref="RBU10:RCB10"/>
    <mergeCell ref="RCC10:RCJ10"/>
    <mergeCell ref="RCK10:RCR10"/>
    <mergeCell ref="RCS10:RCZ10"/>
    <mergeCell ref="RBE11:RBL11"/>
    <mergeCell ref="RBM11:RBT11"/>
    <mergeCell ref="RBU11:RCB11"/>
    <mergeCell ref="RCC11:RCJ11"/>
    <mergeCell ref="RCK11:RCR11"/>
    <mergeCell ref="QZQ10:QZX10"/>
    <mergeCell ref="QZY10:RAF10"/>
    <mergeCell ref="RAG10:RAN10"/>
    <mergeCell ref="RAO10:RAV10"/>
    <mergeCell ref="RAW10:RBD10"/>
    <mergeCell ref="RAW11:RBD11"/>
    <mergeCell ref="QXU10:QYB10"/>
    <mergeCell ref="QYC10:QYJ10"/>
    <mergeCell ref="QYK10:QYR10"/>
    <mergeCell ref="QYS10:QYZ10"/>
    <mergeCell ref="QZA10:QZH10"/>
    <mergeCell ref="QZI10:QZP10"/>
    <mergeCell ref="QXU11:QYB11"/>
    <mergeCell ref="QYC11:QYJ11"/>
    <mergeCell ref="QYK11:QYR11"/>
    <mergeCell ref="QYS11:QYZ11"/>
    <mergeCell ref="QZA11:QZH11"/>
    <mergeCell ref="RCS11:RCZ11"/>
    <mergeCell ref="RDA11:RDH11"/>
    <mergeCell ref="RDI11:RDP11"/>
    <mergeCell ref="RDQ11:RDX11"/>
    <mergeCell ref="RDY11:REF11"/>
    <mergeCell ref="QZI11:QZP11"/>
    <mergeCell ref="QZQ11:QZX11"/>
    <mergeCell ref="QZY11:RAF11"/>
    <mergeCell ref="RAG11:RAN11"/>
    <mergeCell ref="RAO11:RAV11"/>
    <mergeCell ref="QWG10:QWN10"/>
    <mergeCell ref="QWO10:QWV10"/>
    <mergeCell ref="QWW10:QXD10"/>
    <mergeCell ref="QXE10:QXL10"/>
    <mergeCell ref="QXM10:QXT10"/>
    <mergeCell ref="QWG11:QWN11"/>
    <mergeCell ref="QWO11:QWV11"/>
    <mergeCell ref="QWW11:QXD11"/>
    <mergeCell ref="QXE11:QXL11"/>
    <mergeCell ref="QXM11:QXT11"/>
    <mergeCell ref="QUK10:QUR10"/>
    <mergeCell ref="QUS10:QUZ10"/>
    <mergeCell ref="QVA10:QVH10"/>
    <mergeCell ref="QVI10:QVP10"/>
    <mergeCell ref="QVQ10:QVX10"/>
    <mergeCell ref="QVY10:QWF10"/>
    <mergeCell ref="QVQ11:QVX11"/>
    <mergeCell ref="QVY11:QWF11"/>
    <mergeCell ref="QSO10:QSV10"/>
    <mergeCell ref="QSW10:QTD10"/>
    <mergeCell ref="QTE10:QTL10"/>
    <mergeCell ref="QTM10:QTT10"/>
    <mergeCell ref="QTU10:QUB10"/>
    <mergeCell ref="QUC10:QUJ10"/>
    <mergeCell ref="QSO11:QSV11"/>
    <mergeCell ref="QSW11:QTD11"/>
    <mergeCell ref="QTE11:QTL11"/>
    <mergeCell ref="QTM11:QTT11"/>
    <mergeCell ref="QTU11:QUB11"/>
    <mergeCell ref="QRA10:QRH10"/>
    <mergeCell ref="QRI10:QRP10"/>
    <mergeCell ref="QRQ10:QRX10"/>
    <mergeCell ref="QRY10:QSF10"/>
    <mergeCell ref="QSG10:QSN10"/>
    <mergeCell ref="QRA11:QRH11"/>
    <mergeCell ref="QRI11:QRP11"/>
    <mergeCell ref="QRQ11:QRX11"/>
    <mergeCell ref="QRY11:QSF11"/>
    <mergeCell ref="QSG11:QSN11"/>
    <mergeCell ref="QUC11:QUJ11"/>
    <mergeCell ref="QUK11:QUR11"/>
    <mergeCell ref="QUS11:QUZ11"/>
    <mergeCell ref="QVA11:QVH11"/>
    <mergeCell ref="QVI11:QVP11"/>
    <mergeCell ref="QPE10:QPL10"/>
    <mergeCell ref="QPM10:QPT10"/>
    <mergeCell ref="QPU10:QQB10"/>
    <mergeCell ref="QQC10:QQJ10"/>
    <mergeCell ref="QQK10:QQR10"/>
    <mergeCell ref="QQS10:QQZ10"/>
    <mergeCell ref="QQK11:QQR11"/>
    <mergeCell ref="QQS11:QQZ11"/>
    <mergeCell ref="QNI10:QNP10"/>
    <mergeCell ref="QNQ10:QNX10"/>
    <mergeCell ref="QNY10:QOF10"/>
    <mergeCell ref="QOG10:QON10"/>
    <mergeCell ref="QOO10:QOV10"/>
    <mergeCell ref="QOW10:QPD10"/>
    <mergeCell ref="QNI11:QNP11"/>
    <mergeCell ref="QNQ11:QNX11"/>
    <mergeCell ref="QNY11:QOF11"/>
    <mergeCell ref="QOG11:QON11"/>
    <mergeCell ref="QOO11:QOV11"/>
    <mergeCell ref="QLU10:QMB10"/>
    <mergeCell ref="QMC10:QMJ10"/>
    <mergeCell ref="QMK10:QMR10"/>
    <mergeCell ref="QMS10:QMZ10"/>
    <mergeCell ref="QNA10:QNH10"/>
    <mergeCell ref="QNA11:QNH11"/>
    <mergeCell ref="QJY10:QKF10"/>
    <mergeCell ref="QKG10:QKN10"/>
    <mergeCell ref="QKO10:QKV10"/>
    <mergeCell ref="QKW10:QLD10"/>
    <mergeCell ref="QLE10:QLL10"/>
    <mergeCell ref="QLM10:QLT10"/>
    <mergeCell ref="QJY11:QKF11"/>
    <mergeCell ref="QKG11:QKN11"/>
    <mergeCell ref="QKO11:QKV11"/>
    <mergeCell ref="QKW11:QLD11"/>
    <mergeCell ref="QLE11:QLL11"/>
    <mergeCell ref="QOW11:QPD11"/>
    <mergeCell ref="QPE11:QPL11"/>
    <mergeCell ref="QPM11:QPT11"/>
    <mergeCell ref="QPU11:QQB11"/>
    <mergeCell ref="QQC11:QQJ11"/>
    <mergeCell ref="QLM11:QLT11"/>
    <mergeCell ref="QLU11:QMB11"/>
    <mergeCell ref="QMC11:QMJ11"/>
    <mergeCell ref="QMK11:QMR11"/>
    <mergeCell ref="QMS11:QMZ11"/>
    <mergeCell ref="QIK10:QIR10"/>
    <mergeCell ref="QIS10:QIZ10"/>
    <mergeCell ref="QJA10:QJH10"/>
    <mergeCell ref="QJI10:QJP10"/>
    <mergeCell ref="QJQ10:QJX10"/>
    <mergeCell ref="QIK11:QIR11"/>
    <mergeCell ref="QIS11:QIZ11"/>
    <mergeCell ref="QJA11:QJH11"/>
    <mergeCell ref="QJI11:QJP11"/>
    <mergeCell ref="QJQ11:QJX11"/>
    <mergeCell ref="QGO10:QGV10"/>
    <mergeCell ref="QGW10:QHD10"/>
    <mergeCell ref="QHE10:QHL10"/>
    <mergeCell ref="QHM10:QHT10"/>
    <mergeCell ref="QHU10:QIB10"/>
    <mergeCell ref="QIC10:QIJ10"/>
    <mergeCell ref="QHU11:QIB11"/>
    <mergeCell ref="QIC11:QIJ11"/>
    <mergeCell ref="QES10:QEZ10"/>
    <mergeCell ref="QFA10:QFH10"/>
    <mergeCell ref="QFI10:QFP10"/>
    <mergeCell ref="QFQ10:QFX10"/>
    <mergeCell ref="QFY10:QGF10"/>
    <mergeCell ref="QGG10:QGN10"/>
    <mergeCell ref="QES11:QEZ11"/>
    <mergeCell ref="QFA11:QFH11"/>
    <mergeCell ref="QFI11:QFP11"/>
    <mergeCell ref="QFQ11:QFX11"/>
    <mergeCell ref="QFY11:QGF11"/>
    <mergeCell ref="QDE10:QDL10"/>
    <mergeCell ref="QDM10:QDT10"/>
    <mergeCell ref="QDU10:QEB10"/>
    <mergeCell ref="QEC10:QEJ10"/>
    <mergeCell ref="QEK10:QER10"/>
    <mergeCell ref="QDE11:QDL11"/>
    <mergeCell ref="QDM11:QDT11"/>
    <mergeCell ref="QDU11:QEB11"/>
    <mergeCell ref="QEC11:QEJ11"/>
    <mergeCell ref="QEK11:QER11"/>
    <mergeCell ref="QGG11:QGN11"/>
    <mergeCell ref="QGO11:QGV11"/>
    <mergeCell ref="QGW11:QHD11"/>
    <mergeCell ref="QHE11:QHL11"/>
    <mergeCell ref="QHM11:QHT11"/>
    <mergeCell ref="QBI10:QBP10"/>
    <mergeCell ref="QBQ10:QBX10"/>
    <mergeCell ref="QBY10:QCF10"/>
    <mergeCell ref="QCG10:QCN10"/>
    <mergeCell ref="QCO10:QCV10"/>
    <mergeCell ref="QCW10:QDD10"/>
    <mergeCell ref="QCO11:QCV11"/>
    <mergeCell ref="QCW11:QDD11"/>
    <mergeCell ref="PZM10:PZT10"/>
    <mergeCell ref="PZU10:QAB10"/>
    <mergeCell ref="QAC10:QAJ10"/>
    <mergeCell ref="QAK10:QAR10"/>
    <mergeCell ref="QAS10:QAZ10"/>
    <mergeCell ref="QBA10:QBH10"/>
    <mergeCell ref="PZM11:PZT11"/>
    <mergeCell ref="PZU11:QAB11"/>
    <mergeCell ref="QAC11:QAJ11"/>
    <mergeCell ref="QAK11:QAR11"/>
    <mergeCell ref="QAS11:QAZ11"/>
    <mergeCell ref="PXY10:PYF10"/>
    <mergeCell ref="PYG10:PYN10"/>
    <mergeCell ref="PYO10:PYV10"/>
    <mergeCell ref="PYW10:PZD10"/>
    <mergeCell ref="PZE10:PZL10"/>
    <mergeCell ref="PZE11:PZL11"/>
    <mergeCell ref="PWC10:PWJ10"/>
    <mergeCell ref="PWK10:PWR10"/>
    <mergeCell ref="PWS10:PWZ10"/>
    <mergeCell ref="PXA10:PXH10"/>
    <mergeCell ref="PXI10:PXP10"/>
    <mergeCell ref="PXQ10:PXX10"/>
    <mergeCell ref="PWC11:PWJ11"/>
    <mergeCell ref="PWK11:PWR11"/>
    <mergeCell ref="PWS11:PWZ11"/>
    <mergeCell ref="PXA11:PXH11"/>
    <mergeCell ref="PXI11:PXP11"/>
    <mergeCell ref="QBA11:QBH11"/>
    <mergeCell ref="QBI11:QBP11"/>
    <mergeCell ref="QBQ11:QBX11"/>
    <mergeCell ref="QBY11:QCF11"/>
    <mergeCell ref="QCG11:QCN11"/>
    <mergeCell ref="PXQ11:PXX11"/>
    <mergeCell ref="PXY11:PYF11"/>
    <mergeCell ref="PYG11:PYN11"/>
    <mergeCell ref="PYO11:PYV11"/>
    <mergeCell ref="PYW11:PZD11"/>
    <mergeCell ref="PUO10:PUV10"/>
    <mergeCell ref="PUW10:PVD10"/>
    <mergeCell ref="PVE10:PVL10"/>
    <mergeCell ref="PVM10:PVT10"/>
    <mergeCell ref="PVU10:PWB10"/>
    <mergeCell ref="PUO11:PUV11"/>
    <mergeCell ref="PUW11:PVD11"/>
    <mergeCell ref="PVE11:PVL11"/>
    <mergeCell ref="PVM11:PVT11"/>
    <mergeCell ref="PVU11:PWB11"/>
    <mergeCell ref="PSS10:PSZ10"/>
    <mergeCell ref="PTA10:PTH10"/>
    <mergeCell ref="PTI10:PTP10"/>
    <mergeCell ref="PTQ10:PTX10"/>
    <mergeCell ref="PTY10:PUF10"/>
    <mergeCell ref="PUG10:PUN10"/>
    <mergeCell ref="PTY11:PUF11"/>
    <mergeCell ref="PUG11:PUN11"/>
    <mergeCell ref="PQW10:PRD10"/>
    <mergeCell ref="PRE10:PRL10"/>
    <mergeCell ref="PRM10:PRT10"/>
    <mergeCell ref="PRU10:PSB10"/>
    <mergeCell ref="PSC10:PSJ10"/>
    <mergeCell ref="PSK10:PSR10"/>
    <mergeCell ref="PQW11:PRD11"/>
    <mergeCell ref="PRE11:PRL11"/>
    <mergeCell ref="PRM11:PRT11"/>
    <mergeCell ref="PRU11:PSB11"/>
    <mergeCell ref="PSC11:PSJ11"/>
    <mergeCell ref="PPI10:PPP10"/>
    <mergeCell ref="PPQ10:PPX10"/>
    <mergeCell ref="PPY10:PQF10"/>
    <mergeCell ref="PQG10:PQN10"/>
    <mergeCell ref="PQO10:PQV10"/>
    <mergeCell ref="PPI11:PPP11"/>
    <mergeCell ref="PPQ11:PPX11"/>
    <mergeCell ref="PPY11:PQF11"/>
    <mergeCell ref="PQG11:PQN11"/>
    <mergeCell ref="PQO11:PQV11"/>
    <mergeCell ref="PSK11:PSR11"/>
    <mergeCell ref="PSS11:PSZ11"/>
    <mergeCell ref="PTA11:PTH11"/>
    <mergeCell ref="PTI11:PTP11"/>
    <mergeCell ref="PTQ11:PTX11"/>
    <mergeCell ref="PNM10:PNT10"/>
    <mergeCell ref="PNU10:POB10"/>
    <mergeCell ref="POC10:POJ10"/>
    <mergeCell ref="POK10:POR10"/>
    <mergeCell ref="POS10:POZ10"/>
    <mergeCell ref="PPA10:PPH10"/>
    <mergeCell ref="POS11:POZ11"/>
    <mergeCell ref="PPA11:PPH11"/>
    <mergeCell ref="PLQ10:PLX10"/>
    <mergeCell ref="PLY10:PMF10"/>
    <mergeCell ref="PMG10:PMN10"/>
    <mergeCell ref="PMO10:PMV10"/>
    <mergeCell ref="PMW10:PND10"/>
    <mergeCell ref="PNE10:PNL10"/>
    <mergeCell ref="PLQ11:PLX11"/>
    <mergeCell ref="PLY11:PMF11"/>
    <mergeCell ref="PMG11:PMN11"/>
    <mergeCell ref="PMO11:PMV11"/>
    <mergeCell ref="PMW11:PND11"/>
    <mergeCell ref="PKC10:PKJ10"/>
    <mergeCell ref="PKK10:PKR10"/>
    <mergeCell ref="PKS10:PKZ10"/>
    <mergeCell ref="PLA10:PLH10"/>
    <mergeCell ref="PLI10:PLP10"/>
    <mergeCell ref="PLI11:PLP11"/>
    <mergeCell ref="PIG10:PIN10"/>
    <mergeCell ref="PIO10:PIV10"/>
    <mergeCell ref="PIW10:PJD10"/>
    <mergeCell ref="PJE10:PJL10"/>
    <mergeCell ref="PJM10:PJT10"/>
    <mergeCell ref="PJU10:PKB10"/>
    <mergeCell ref="PIG11:PIN11"/>
    <mergeCell ref="PIO11:PIV11"/>
    <mergeCell ref="PIW11:PJD11"/>
    <mergeCell ref="PJE11:PJL11"/>
    <mergeCell ref="PJM11:PJT11"/>
    <mergeCell ref="PJU11:PKB11"/>
    <mergeCell ref="PKC11:PKJ11"/>
    <mergeCell ref="PKK11:PKR11"/>
    <mergeCell ref="PKS11:PKZ11"/>
    <mergeCell ref="PLA11:PLH11"/>
    <mergeCell ref="PNE11:PNL11"/>
    <mergeCell ref="PNM11:PNT11"/>
    <mergeCell ref="PNU11:POB11"/>
    <mergeCell ref="POC11:POJ11"/>
    <mergeCell ref="POK11:POR11"/>
    <mergeCell ref="PGS10:PGZ10"/>
    <mergeCell ref="PHA10:PHH10"/>
    <mergeCell ref="PHI10:PHP10"/>
    <mergeCell ref="PHQ10:PHX10"/>
    <mergeCell ref="PHY10:PIF10"/>
    <mergeCell ref="PGS11:PGZ11"/>
    <mergeCell ref="PHA11:PHH11"/>
    <mergeCell ref="PHI11:PHP11"/>
    <mergeCell ref="PHQ11:PHX11"/>
    <mergeCell ref="PHY11:PIF11"/>
    <mergeCell ref="PEW10:PFD10"/>
    <mergeCell ref="PFE10:PFL10"/>
    <mergeCell ref="PFM10:PFT10"/>
    <mergeCell ref="PFU10:PGB10"/>
    <mergeCell ref="PGC10:PGJ10"/>
    <mergeCell ref="PGK10:PGR10"/>
    <mergeCell ref="PGC11:PGJ11"/>
    <mergeCell ref="PGK11:PGR11"/>
    <mergeCell ref="PDA10:PDH10"/>
    <mergeCell ref="PDI10:PDP10"/>
    <mergeCell ref="PDQ10:PDX10"/>
    <mergeCell ref="PDY10:PEF10"/>
    <mergeCell ref="PEG10:PEN10"/>
    <mergeCell ref="PEO10:PEV10"/>
    <mergeCell ref="PDA11:PDH11"/>
    <mergeCell ref="PDI11:PDP11"/>
    <mergeCell ref="PDQ11:PDX11"/>
    <mergeCell ref="PDY11:PEF11"/>
    <mergeCell ref="PEG11:PEN11"/>
    <mergeCell ref="PBM10:PBT10"/>
    <mergeCell ref="PBU10:PCB10"/>
    <mergeCell ref="PCC10:PCJ10"/>
    <mergeCell ref="PCK10:PCR10"/>
    <mergeCell ref="PCS10:PCZ10"/>
    <mergeCell ref="PBM11:PBT11"/>
    <mergeCell ref="PBU11:PCB11"/>
    <mergeCell ref="PCC11:PCJ11"/>
    <mergeCell ref="PCK11:PCR11"/>
    <mergeCell ref="PCS11:PCZ11"/>
    <mergeCell ref="PEO11:PEV11"/>
    <mergeCell ref="PEW11:PFD11"/>
    <mergeCell ref="PFE11:PFL11"/>
    <mergeCell ref="PFM11:PFT11"/>
    <mergeCell ref="PFU11:PGB11"/>
    <mergeCell ref="OZQ10:OZX10"/>
    <mergeCell ref="OZY10:PAF10"/>
    <mergeCell ref="PAG10:PAN10"/>
    <mergeCell ref="PAO10:PAV10"/>
    <mergeCell ref="PAW10:PBD10"/>
    <mergeCell ref="PBE10:PBL10"/>
    <mergeCell ref="PAW11:PBD11"/>
    <mergeCell ref="PBE11:PBL11"/>
    <mergeCell ref="OXU10:OYB10"/>
    <mergeCell ref="OYC10:OYJ10"/>
    <mergeCell ref="OYK10:OYR10"/>
    <mergeCell ref="OYS10:OYZ10"/>
    <mergeCell ref="OZA10:OZH10"/>
    <mergeCell ref="OZI10:OZP10"/>
    <mergeCell ref="OXU11:OYB11"/>
    <mergeCell ref="OYC11:OYJ11"/>
    <mergeCell ref="OYK11:OYR11"/>
    <mergeCell ref="OYS11:OYZ11"/>
    <mergeCell ref="OZA11:OZH11"/>
    <mergeCell ref="OWG10:OWN10"/>
    <mergeCell ref="OWO10:OWV10"/>
    <mergeCell ref="OWW10:OXD10"/>
    <mergeCell ref="OXE10:OXL10"/>
    <mergeCell ref="OXM10:OXT10"/>
    <mergeCell ref="OXM11:OXT11"/>
    <mergeCell ref="OUK10:OUR10"/>
    <mergeCell ref="OUS10:OUZ10"/>
    <mergeCell ref="OVA10:OVH10"/>
    <mergeCell ref="OVI10:OVP10"/>
    <mergeCell ref="OVQ10:OVX10"/>
    <mergeCell ref="OVY10:OWF10"/>
    <mergeCell ref="OUK11:OUR11"/>
    <mergeCell ref="OUS11:OUZ11"/>
    <mergeCell ref="OVA11:OVH11"/>
    <mergeCell ref="OVI11:OVP11"/>
    <mergeCell ref="OVQ11:OVX11"/>
    <mergeCell ref="OZI11:OZP11"/>
    <mergeCell ref="OZQ11:OZX11"/>
    <mergeCell ref="OZY11:PAF11"/>
    <mergeCell ref="PAG11:PAN11"/>
    <mergeCell ref="PAO11:PAV11"/>
    <mergeCell ref="OVY11:OWF11"/>
    <mergeCell ref="OWG11:OWN11"/>
    <mergeCell ref="OWO11:OWV11"/>
    <mergeCell ref="OWW11:OXD11"/>
    <mergeCell ref="OXE11:OXL11"/>
    <mergeCell ref="OSW10:OTD10"/>
    <mergeCell ref="OTE10:OTL10"/>
    <mergeCell ref="OTM10:OTT10"/>
    <mergeCell ref="OTU10:OUB10"/>
    <mergeCell ref="OUC10:OUJ10"/>
    <mergeCell ref="OSW11:OTD11"/>
    <mergeCell ref="OTE11:OTL11"/>
    <mergeCell ref="OTM11:OTT11"/>
    <mergeCell ref="OTU11:OUB11"/>
    <mergeCell ref="OUC11:OUJ11"/>
    <mergeCell ref="ORA10:ORH10"/>
    <mergeCell ref="ORI10:ORP10"/>
    <mergeCell ref="ORQ10:ORX10"/>
    <mergeCell ref="ORY10:OSF10"/>
    <mergeCell ref="OSG10:OSN10"/>
    <mergeCell ref="OSO10:OSV10"/>
    <mergeCell ref="OSG11:OSN11"/>
    <mergeCell ref="OSO11:OSV11"/>
    <mergeCell ref="OPE10:OPL10"/>
    <mergeCell ref="OPM10:OPT10"/>
    <mergeCell ref="OPU10:OQB10"/>
    <mergeCell ref="OQC10:OQJ10"/>
    <mergeCell ref="OQK10:OQR10"/>
    <mergeCell ref="OQS10:OQZ10"/>
    <mergeCell ref="OPE11:OPL11"/>
    <mergeCell ref="OPM11:OPT11"/>
    <mergeCell ref="OPU11:OQB11"/>
    <mergeCell ref="OQC11:OQJ11"/>
    <mergeCell ref="OQK11:OQR11"/>
    <mergeCell ref="ONQ10:ONX10"/>
    <mergeCell ref="ONY10:OOF10"/>
    <mergeCell ref="OOG10:OON10"/>
    <mergeCell ref="OOO10:OOV10"/>
    <mergeCell ref="OOW10:OPD10"/>
    <mergeCell ref="ONQ11:ONX11"/>
    <mergeCell ref="ONY11:OOF11"/>
    <mergeCell ref="OOG11:OON11"/>
    <mergeCell ref="OOO11:OOV11"/>
    <mergeCell ref="OOW11:OPD11"/>
    <mergeCell ref="OQS11:OQZ11"/>
    <mergeCell ref="ORA11:ORH11"/>
    <mergeCell ref="ORI11:ORP11"/>
    <mergeCell ref="ORQ11:ORX11"/>
    <mergeCell ref="ORY11:OSF11"/>
    <mergeCell ref="OLU10:OMB10"/>
    <mergeCell ref="OMC10:OMJ10"/>
    <mergeCell ref="OMK10:OMR10"/>
    <mergeCell ref="OMS10:OMZ10"/>
    <mergeCell ref="ONA10:ONH10"/>
    <mergeCell ref="ONI10:ONP10"/>
    <mergeCell ref="ONA11:ONH11"/>
    <mergeCell ref="ONI11:ONP11"/>
    <mergeCell ref="OJY10:OKF10"/>
    <mergeCell ref="OKG10:OKN10"/>
    <mergeCell ref="OKO10:OKV10"/>
    <mergeCell ref="OKW10:OLD10"/>
    <mergeCell ref="OLE10:OLL10"/>
    <mergeCell ref="OLM10:OLT10"/>
    <mergeCell ref="OJY11:OKF11"/>
    <mergeCell ref="OKG11:OKN11"/>
    <mergeCell ref="OKO11:OKV11"/>
    <mergeCell ref="OKW11:OLD11"/>
    <mergeCell ref="OLE11:OLL11"/>
    <mergeCell ref="OIK10:OIR10"/>
    <mergeCell ref="OIS10:OIZ10"/>
    <mergeCell ref="OJA10:OJH10"/>
    <mergeCell ref="OJI10:OJP10"/>
    <mergeCell ref="OJQ10:OJX10"/>
    <mergeCell ref="OJQ11:OJX11"/>
    <mergeCell ref="OGO10:OGV10"/>
    <mergeCell ref="OGW10:OHD10"/>
    <mergeCell ref="OHE10:OHL10"/>
    <mergeCell ref="OHM10:OHT10"/>
    <mergeCell ref="OHU10:OIB10"/>
    <mergeCell ref="OIC10:OIJ10"/>
    <mergeCell ref="OGO11:OGV11"/>
    <mergeCell ref="OGW11:OHD11"/>
    <mergeCell ref="OHE11:OHL11"/>
    <mergeCell ref="OHM11:OHT11"/>
    <mergeCell ref="OHU11:OIB11"/>
    <mergeCell ref="OLM11:OLT11"/>
    <mergeCell ref="OLU11:OMB11"/>
    <mergeCell ref="OMC11:OMJ11"/>
    <mergeCell ref="OMK11:OMR11"/>
    <mergeCell ref="OMS11:OMZ11"/>
    <mergeCell ref="OIC11:OIJ11"/>
    <mergeCell ref="OIK11:OIR11"/>
    <mergeCell ref="OIS11:OIZ11"/>
    <mergeCell ref="OJA11:OJH11"/>
    <mergeCell ref="OJI11:OJP11"/>
    <mergeCell ref="OFA10:OFH10"/>
    <mergeCell ref="OFI10:OFP10"/>
    <mergeCell ref="OFQ10:OFX10"/>
    <mergeCell ref="OFY10:OGF10"/>
    <mergeCell ref="OGG10:OGN10"/>
    <mergeCell ref="OFA11:OFH11"/>
    <mergeCell ref="OFI11:OFP11"/>
    <mergeCell ref="OFQ11:OFX11"/>
    <mergeCell ref="OFY11:OGF11"/>
    <mergeCell ref="OGG11:OGN11"/>
    <mergeCell ref="ODE10:ODL10"/>
    <mergeCell ref="ODM10:ODT10"/>
    <mergeCell ref="ODU10:OEB10"/>
    <mergeCell ref="OEC10:OEJ10"/>
    <mergeCell ref="OEK10:OER10"/>
    <mergeCell ref="OES10:OEZ10"/>
    <mergeCell ref="OEK11:OER11"/>
    <mergeCell ref="OES11:OEZ11"/>
    <mergeCell ref="OBI10:OBP10"/>
    <mergeCell ref="OBQ10:OBX10"/>
    <mergeCell ref="OBY10:OCF10"/>
    <mergeCell ref="OCG10:OCN10"/>
    <mergeCell ref="OCO10:OCV10"/>
    <mergeCell ref="OCW10:ODD10"/>
    <mergeCell ref="OBI11:OBP11"/>
    <mergeCell ref="OBQ11:OBX11"/>
    <mergeCell ref="OBY11:OCF11"/>
    <mergeCell ref="OCG11:OCN11"/>
    <mergeCell ref="OCO11:OCV11"/>
    <mergeCell ref="NZU10:OAB10"/>
    <mergeCell ref="OAC10:OAJ10"/>
    <mergeCell ref="OAK10:OAR10"/>
    <mergeCell ref="OAS10:OAZ10"/>
    <mergeCell ref="OBA10:OBH10"/>
    <mergeCell ref="NZU11:OAB11"/>
    <mergeCell ref="OAC11:OAJ11"/>
    <mergeCell ref="OAK11:OAR11"/>
    <mergeCell ref="OAS11:OAZ11"/>
    <mergeCell ref="OBA11:OBH11"/>
    <mergeCell ref="OCW11:ODD11"/>
    <mergeCell ref="ODE11:ODL11"/>
    <mergeCell ref="ODM11:ODT11"/>
    <mergeCell ref="ODU11:OEB11"/>
    <mergeCell ref="OEC11:OEJ11"/>
    <mergeCell ref="NXY10:NYF10"/>
    <mergeCell ref="NYG10:NYN10"/>
    <mergeCell ref="NYO10:NYV10"/>
    <mergeCell ref="NYW10:NZD10"/>
    <mergeCell ref="NZE10:NZL10"/>
    <mergeCell ref="NZM10:NZT10"/>
    <mergeCell ref="NZE11:NZL11"/>
    <mergeCell ref="NZM11:NZT11"/>
    <mergeCell ref="NWC10:NWJ10"/>
    <mergeCell ref="NWK10:NWR10"/>
    <mergeCell ref="NWS10:NWZ10"/>
    <mergeCell ref="NXA10:NXH10"/>
    <mergeCell ref="NXI10:NXP10"/>
    <mergeCell ref="NXQ10:NXX10"/>
    <mergeCell ref="NWC11:NWJ11"/>
    <mergeCell ref="NWK11:NWR11"/>
    <mergeCell ref="NWS11:NWZ11"/>
    <mergeCell ref="NXA11:NXH11"/>
    <mergeCell ref="NXI11:NXP11"/>
    <mergeCell ref="NUO10:NUV10"/>
    <mergeCell ref="NUW10:NVD10"/>
    <mergeCell ref="NVE10:NVL10"/>
    <mergeCell ref="NVM10:NVT10"/>
    <mergeCell ref="NVU10:NWB10"/>
    <mergeCell ref="NVU11:NWB11"/>
    <mergeCell ref="NSS10:NSZ10"/>
    <mergeCell ref="NTA10:NTH10"/>
    <mergeCell ref="NTI10:NTP10"/>
    <mergeCell ref="NTQ10:NTX10"/>
    <mergeCell ref="NTY10:NUF10"/>
    <mergeCell ref="NUG10:NUN10"/>
    <mergeCell ref="NSS11:NSZ11"/>
    <mergeCell ref="NTA11:NTH11"/>
    <mergeCell ref="NTI11:NTP11"/>
    <mergeCell ref="NTQ11:NTX11"/>
    <mergeCell ref="NTY11:NUF11"/>
    <mergeCell ref="NXQ11:NXX11"/>
    <mergeCell ref="NXY11:NYF11"/>
    <mergeCell ref="NYG11:NYN11"/>
    <mergeCell ref="NYO11:NYV11"/>
    <mergeCell ref="NYW11:NZD11"/>
    <mergeCell ref="NUG11:NUN11"/>
    <mergeCell ref="NUO11:NUV11"/>
    <mergeCell ref="NUW11:NVD11"/>
    <mergeCell ref="NVE11:NVL11"/>
    <mergeCell ref="NVM11:NVT11"/>
    <mergeCell ref="NRE10:NRL10"/>
    <mergeCell ref="NRM10:NRT10"/>
    <mergeCell ref="NRU10:NSB10"/>
    <mergeCell ref="NSC10:NSJ10"/>
    <mergeCell ref="NSK10:NSR10"/>
    <mergeCell ref="NRE11:NRL11"/>
    <mergeCell ref="NRM11:NRT11"/>
    <mergeCell ref="NRU11:NSB11"/>
    <mergeCell ref="NSC11:NSJ11"/>
    <mergeCell ref="NSK11:NSR11"/>
    <mergeCell ref="NPI10:NPP10"/>
    <mergeCell ref="NPQ10:NPX10"/>
    <mergeCell ref="NPY10:NQF10"/>
    <mergeCell ref="NQG10:NQN10"/>
    <mergeCell ref="NQO10:NQV10"/>
    <mergeCell ref="NQW10:NRD10"/>
    <mergeCell ref="NQO11:NQV11"/>
    <mergeCell ref="NQW11:NRD11"/>
    <mergeCell ref="NNM10:NNT10"/>
    <mergeCell ref="NNU10:NOB10"/>
    <mergeCell ref="NOC10:NOJ10"/>
    <mergeCell ref="NOK10:NOR10"/>
    <mergeCell ref="NOS10:NOZ10"/>
    <mergeCell ref="NPA10:NPH10"/>
    <mergeCell ref="NNM11:NNT11"/>
    <mergeCell ref="NNU11:NOB11"/>
    <mergeCell ref="NOC11:NOJ11"/>
    <mergeCell ref="NOK11:NOR11"/>
    <mergeCell ref="NOS11:NOZ11"/>
    <mergeCell ref="NLY10:NMF10"/>
    <mergeCell ref="NMG10:NMN10"/>
    <mergeCell ref="NMO10:NMV10"/>
    <mergeCell ref="NMW10:NND10"/>
    <mergeCell ref="NNE10:NNL10"/>
    <mergeCell ref="NLY11:NMF11"/>
    <mergeCell ref="NMG11:NMN11"/>
    <mergeCell ref="NMO11:NMV11"/>
    <mergeCell ref="NMW11:NND11"/>
    <mergeCell ref="NNE11:NNL11"/>
    <mergeCell ref="NPA11:NPH11"/>
    <mergeCell ref="NPI11:NPP11"/>
    <mergeCell ref="NPQ11:NPX11"/>
    <mergeCell ref="NPY11:NQF11"/>
    <mergeCell ref="NQG11:NQN11"/>
    <mergeCell ref="NKC10:NKJ10"/>
    <mergeCell ref="NKK10:NKR10"/>
    <mergeCell ref="NKS10:NKZ10"/>
    <mergeCell ref="NLA10:NLH10"/>
    <mergeCell ref="NLI10:NLP10"/>
    <mergeCell ref="NLQ10:NLX10"/>
    <mergeCell ref="NLI11:NLP11"/>
    <mergeCell ref="NLQ11:NLX11"/>
    <mergeCell ref="NIG10:NIN10"/>
    <mergeCell ref="NIO10:NIV10"/>
    <mergeCell ref="NIW10:NJD10"/>
    <mergeCell ref="NJE10:NJL10"/>
    <mergeCell ref="NJM10:NJT10"/>
    <mergeCell ref="NJU10:NKB10"/>
    <mergeCell ref="NIG11:NIN11"/>
    <mergeCell ref="NIO11:NIV11"/>
    <mergeCell ref="NIW11:NJD11"/>
    <mergeCell ref="NJE11:NJL11"/>
    <mergeCell ref="NJM11:NJT11"/>
    <mergeCell ref="NGS10:NGZ10"/>
    <mergeCell ref="NHA10:NHH10"/>
    <mergeCell ref="NHI10:NHP10"/>
    <mergeCell ref="NHQ10:NHX10"/>
    <mergeCell ref="NHY10:NIF10"/>
    <mergeCell ref="NHY11:NIF11"/>
    <mergeCell ref="NEW10:NFD10"/>
    <mergeCell ref="NFE10:NFL10"/>
    <mergeCell ref="NFM10:NFT10"/>
    <mergeCell ref="NFU10:NGB10"/>
    <mergeCell ref="NGC10:NGJ10"/>
    <mergeCell ref="NGK10:NGR10"/>
    <mergeCell ref="NEW11:NFD11"/>
    <mergeCell ref="NFE11:NFL11"/>
    <mergeCell ref="NFM11:NFT11"/>
    <mergeCell ref="NFU11:NGB11"/>
    <mergeCell ref="NGC11:NGJ11"/>
    <mergeCell ref="NJU11:NKB11"/>
    <mergeCell ref="NKC11:NKJ11"/>
    <mergeCell ref="NKK11:NKR11"/>
    <mergeCell ref="NKS11:NKZ11"/>
    <mergeCell ref="NLA11:NLH11"/>
    <mergeCell ref="NGK11:NGR11"/>
    <mergeCell ref="NGS11:NGZ11"/>
    <mergeCell ref="NHA11:NHH11"/>
    <mergeCell ref="NHI11:NHP11"/>
    <mergeCell ref="NHQ11:NHX11"/>
    <mergeCell ref="NDI10:NDP10"/>
    <mergeCell ref="NDQ10:NDX10"/>
    <mergeCell ref="NDY10:NEF10"/>
    <mergeCell ref="NEG10:NEN10"/>
    <mergeCell ref="NEO10:NEV10"/>
    <mergeCell ref="NDI11:NDP11"/>
    <mergeCell ref="NDQ11:NDX11"/>
    <mergeCell ref="NDY11:NEF11"/>
    <mergeCell ref="NEG11:NEN11"/>
    <mergeCell ref="NEO11:NEV11"/>
    <mergeCell ref="NBM10:NBT10"/>
    <mergeCell ref="NBU10:NCB10"/>
    <mergeCell ref="NCC10:NCJ10"/>
    <mergeCell ref="NCK10:NCR10"/>
    <mergeCell ref="NCS10:NCZ10"/>
    <mergeCell ref="NDA10:NDH10"/>
    <mergeCell ref="NCS11:NCZ11"/>
    <mergeCell ref="NDA11:NDH11"/>
    <mergeCell ref="MZQ10:MZX10"/>
    <mergeCell ref="MZY10:NAF10"/>
    <mergeCell ref="NAG10:NAN10"/>
    <mergeCell ref="NAO10:NAV10"/>
    <mergeCell ref="NAW10:NBD10"/>
    <mergeCell ref="NBE10:NBL10"/>
    <mergeCell ref="MZQ11:MZX11"/>
    <mergeCell ref="MZY11:NAF11"/>
    <mergeCell ref="NAG11:NAN11"/>
    <mergeCell ref="NAO11:NAV11"/>
    <mergeCell ref="NAW11:NBD11"/>
    <mergeCell ref="MYC10:MYJ10"/>
    <mergeCell ref="MYK10:MYR10"/>
    <mergeCell ref="MYS10:MYZ10"/>
    <mergeCell ref="MZA10:MZH10"/>
    <mergeCell ref="MZI10:MZP10"/>
    <mergeCell ref="MYC11:MYJ11"/>
    <mergeCell ref="MYK11:MYR11"/>
    <mergeCell ref="MYS11:MYZ11"/>
    <mergeCell ref="MZA11:MZH11"/>
    <mergeCell ref="MZI11:MZP11"/>
    <mergeCell ref="NBE11:NBL11"/>
    <mergeCell ref="NBM11:NBT11"/>
    <mergeCell ref="NBU11:NCB11"/>
    <mergeCell ref="NCC11:NCJ11"/>
    <mergeCell ref="NCK11:NCR11"/>
    <mergeCell ref="MWG10:MWN10"/>
    <mergeCell ref="MWO10:MWV10"/>
    <mergeCell ref="MWW10:MXD10"/>
    <mergeCell ref="MXE10:MXL10"/>
    <mergeCell ref="MXM10:MXT10"/>
    <mergeCell ref="MXU10:MYB10"/>
    <mergeCell ref="MXM11:MXT11"/>
    <mergeCell ref="MXU11:MYB11"/>
    <mergeCell ref="MUK10:MUR10"/>
    <mergeCell ref="MUS10:MUZ10"/>
    <mergeCell ref="MVA10:MVH10"/>
    <mergeCell ref="MVI10:MVP10"/>
    <mergeCell ref="MVQ10:MVX10"/>
    <mergeCell ref="MVY10:MWF10"/>
    <mergeCell ref="MUK11:MUR11"/>
    <mergeCell ref="MUS11:MUZ11"/>
    <mergeCell ref="MVA11:MVH11"/>
    <mergeCell ref="MVI11:MVP11"/>
    <mergeCell ref="MVQ11:MVX11"/>
    <mergeCell ref="MSW10:MTD10"/>
    <mergeCell ref="MTE10:MTL10"/>
    <mergeCell ref="MTM10:MTT10"/>
    <mergeCell ref="MTU10:MUB10"/>
    <mergeCell ref="MUC10:MUJ10"/>
    <mergeCell ref="MUC11:MUJ11"/>
    <mergeCell ref="MRA10:MRH10"/>
    <mergeCell ref="MRI10:MRP10"/>
    <mergeCell ref="MRQ10:MRX10"/>
    <mergeCell ref="MRY10:MSF10"/>
    <mergeCell ref="MSG10:MSN10"/>
    <mergeCell ref="MSO10:MSV10"/>
    <mergeCell ref="MRA11:MRH11"/>
    <mergeCell ref="MRI11:MRP11"/>
    <mergeCell ref="MRQ11:MRX11"/>
    <mergeCell ref="MRY11:MSF11"/>
    <mergeCell ref="MSG11:MSN11"/>
    <mergeCell ref="MVY11:MWF11"/>
    <mergeCell ref="MWG11:MWN11"/>
    <mergeCell ref="MWO11:MWV11"/>
    <mergeCell ref="MWW11:MXD11"/>
    <mergeCell ref="MXE11:MXL11"/>
    <mergeCell ref="MSO11:MSV11"/>
    <mergeCell ref="MSW11:MTD11"/>
    <mergeCell ref="MTE11:MTL11"/>
    <mergeCell ref="MTM11:MTT11"/>
    <mergeCell ref="MTU11:MUB11"/>
    <mergeCell ref="MPM10:MPT10"/>
    <mergeCell ref="MPU10:MQB10"/>
    <mergeCell ref="MQC10:MQJ10"/>
    <mergeCell ref="MQK10:MQR10"/>
    <mergeCell ref="MQS10:MQZ10"/>
    <mergeCell ref="MPM11:MPT11"/>
    <mergeCell ref="MPU11:MQB11"/>
    <mergeCell ref="MQC11:MQJ11"/>
    <mergeCell ref="MQK11:MQR11"/>
    <mergeCell ref="MQS11:MQZ11"/>
    <mergeCell ref="MNQ10:MNX10"/>
    <mergeCell ref="MNY10:MOF10"/>
    <mergeCell ref="MOG10:MON10"/>
    <mergeCell ref="MOO10:MOV10"/>
    <mergeCell ref="MOW10:MPD10"/>
    <mergeCell ref="MPE10:MPL10"/>
    <mergeCell ref="MOW11:MPD11"/>
    <mergeCell ref="MPE11:MPL11"/>
    <mergeCell ref="MLU10:MMB10"/>
    <mergeCell ref="MMC10:MMJ10"/>
    <mergeCell ref="MMK10:MMR10"/>
    <mergeCell ref="MMS10:MMZ10"/>
    <mergeCell ref="MNA10:MNH10"/>
    <mergeCell ref="MNI10:MNP10"/>
    <mergeCell ref="MLU11:MMB11"/>
    <mergeCell ref="MMC11:MMJ11"/>
    <mergeCell ref="MMK11:MMR11"/>
    <mergeCell ref="MMS11:MMZ11"/>
    <mergeCell ref="MNA11:MNH11"/>
    <mergeCell ref="MKG10:MKN10"/>
    <mergeCell ref="MKO10:MKV10"/>
    <mergeCell ref="MKW10:MLD10"/>
    <mergeCell ref="MLE10:MLL10"/>
    <mergeCell ref="MLM10:MLT10"/>
    <mergeCell ref="MKG11:MKN11"/>
    <mergeCell ref="MKO11:MKV11"/>
    <mergeCell ref="MKW11:MLD11"/>
    <mergeCell ref="MLE11:MLL11"/>
    <mergeCell ref="MLM11:MLT11"/>
    <mergeCell ref="MNI11:MNP11"/>
    <mergeCell ref="MNQ11:MNX11"/>
    <mergeCell ref="MNY11:MOF11"/>
    <mergeCell ref="MOG11:MON11"/>
    <mergeCell ref="MOO11:MOV11"/>
    <mergeCell ref="MIK10:MIR10"/>
    <mergeCell ref="MIS10:MIZ10"/>
    <mergeCell ref="MJA10:MJH10"/>
    <mergeCell ref="MJI10:MJP10"/>
    <mergeCell ref="MJQ10:MJX10"/>
    <mergeCell ref="MJY10:MKF10"/>
    <mergeCell ref="MJQ11:MJX11"/>
    <mergeCell ref="MJY11:MKF11"/>
    <mergeCell ref="MGO10:MGV10"/>
    <mergeCell ref="MGW10:MHD10"/>
    <mergeCell ref="MHE10:MHL10"/>
    <mergeCell ref="MHM10:MHT10"/>
    <mergeCell ref="MHU10:MIB10"/>
    <mergeCell ref="MIC10:MIJ10"/>
    <mergeCell ref="MGO11:MGV11"/>
    <mergeCell ref="MGW11:MHD11"/>
    <mergeCell ref="MHE11:MHL11"/>
    <mergeCell ref="MHM11:MHT11"/>
    <mergeCell ref="MHU11:MIB11"/>
    <mergeCell ref="MFA10:MFH10"/>
    <mergeCell ref="MFI10:MFP10"/>
    <mergeCell ref="MFQ10:MFX10"/>
    <mergeCell ref="MFY10:MGF10"/>
    <mergeCell ref="MGG10:MGN10"/>
    <mergeCell ref="MGG11:MGN11"/>
    <mergeCell ref="MDE10:MDL10"/>
    <mergeCell ref="MDM10:MDT10"/>
    <mergeCell ref="MDU10:MEB10"/>
    <mergeCell ref="MEC10:MEJ10"/>
    <mergeCell ref="MEK10:MER10"/>
    <mergeCell ref="MES10:MEZ10"/>
    <mergeCell ref="MDE11:MDL11"/>
    <mergeCell ref="MDM11:MDT11"/>
    <mergeCell ref="MDU11:MEB11"/>
    <mergeCell ref="MEC11:MEJ11"/>
    <mergeCell ref="MEK11:MER11"/>
    <mergeCell ref="MIC11:MIJ11"/>
    <mergeCell ref="MIK11:MIR11"/>
    <mergeCell ref="MIS11:MIZ11"/>
    <mergeCell ref="MJA11:MJH11"/>
    <mergeCell ref="MJI11:MJP11"/>
    <mergeCell ref="MES11:MEZ11"/>
    <mergeCell ref="MFA11:MFH11"/>
    <mergeCell ref="MFI11:MFP11"/>
    <mergeCell ref="MFQ11:MFX11"/>
    <mergeCell ref="MFY11:MGF11"/>
    <mergeCell ref="MBQ10:MBX10"/>
    <mergeCell ref="MBY10:MCF10"/>
    <mergeCell ref="MCG10:MCN10"/>
    <mergeCell ref="MCO10:MCV10"/>
    <mergeCell ref="MCW10:MDD10"/>
    <mergeCell ref="MBQ11:MBX11"/>
    <mergeCell ref="MBY11:MCF11"/>
    <mergeCell ref="MCG11:MCN11"/>
    <mergeCell ref="MCO11:MCV11"/>
    <mergeCell ref="MCW11:MDD11"/>
    <mergeCell ref="LZU10:MAB10"/>
    <mergeCell ref="MAC10:MAJ10"/>
    <mergeCell ref="MAK10:MAR10"/>
    <mergeCell ref="MAS10:MAZ10"/>
    <mergeCell ref="MBA10:MBH10"/>
    <mergeCell ref="MBI10:MBP10"/>
    <mergeCell ref="MBA11:MBH11"/>
    <mergeCell ref="MBI11:MBP11"/>
    <mergeCell ref="LXY10:LYF10"/>
    <mergeCell ref="LYG10:LYN10"/>
    <mergeCell ref="LYO10:LYV10"/>
    <mergeCell ref="LYW10:LZD10"/>
    <mergeCell ref="LZE10:LZL10"/>
    <mergeCell ref="LZM10:LZT10"/>
    <mergeCell ref="LXY11:LYF11"/>
    <mergeCell ref="LYG11:LYN11"/>
    <mergeCell ref="LYO11:LYV11"/>
    <mergeCell ref="LYW11:LZD11"/>
    <mergeCell ref="LZE11:LZL11"/>
    <mergeCell ref="LWK10:LWR10"/>
    <mergeCell ref="LWS10:LWZ10"/>
    <mergeCell ref="LXA10:LXH10"/>
    <mergeCell ref="LXI10:LXP10"/>
    <mergeCell ref="LXQ10:LXX10"/>
    <mergeCell ref="LWK11:LWR11"/>
    <mergeCell ref="LWS11:LWZ11"/>
    <mergeCell ref="LXA11:LXH11"/>
    <mergeCell ref="LXI11:LXP11"/>
    <mergeCell ref="LXQ11:LXX11"/>
    <mergeCell ref="LZM11:LZT11"/>
    <mergeCell ref="LZU11:MAB11"/>
    <mergeCell ref="MAC11:MAJ11"/>
    <mergeCell ref="MAK11:MAR11"/>
    <mergeCell ref="MAS11:MAZ11"/>
    <mergeCell ref="LUO10:LUV10"/>
    <mergeCell ref="LUW10:LVD10"/>
    <mergeCell ref="LVE10:LVL10"/>
    <mergeCell ref="LVM10:LVT10"/>
    <mergeCell ref="LVU10:LWB10"/>
    <mergeCell ref="LWC10:LWJ10"/>
    <mergeCell ref="LVU11:LWB11"/>
    <mergeCell ref="LWC11:LWJ11"/>
    <mergeCell ref="LSS10:LSZ10"/>
    <mergeCell ref="LTA10:LTH10"/>
    <mergeCell ref="LTI10:LTP10"/>
    <mergeCell ref="LTQ10:LTX10"/>
    <mergeCell ref="LTY10:LUF10"/>
    <mergeCell ref="LUG10:LUN10"/>
    <mergeCell ref="LSS11:LSZ11"/>
    <mergeCell ref="LTA11:LTH11"/>
    <mergeCell ref="LTI11:LTP11"/>
    <mergeCell ref="LTQ11:LTX11"/>
    <mergeCell ref="LTY11:LUF11"/>
    <mergeCell ref="LRE10:LRL10"/>
    <mergeCell ref="LRM10:LRT10"/>
    <mergeCell ref="LRU10:LSB10"/>
    <mergeCell ref="LSC10:LSJ10"/>
    <mergeCell ref="LSK10:LSR10"/>
    <mergeCell ref="LSK11:LSR11"/>
    <mergeCell ref="LPI10:LPP10"/>
    <mergeCell ref="LPQ10:LPX10"/>
    <mergeCell ref="LPY10:LQF10"/>
    <mergeCell ref="LQG10:LQN10"/>
    <mergeCell ref="LQO10:LQV10"/>
    <mergeCell ref="LQW10:LRD10"/>
    <mergeCell ref="LPI11:LPP11"/>
    <mergeCell ref="LPQ11:LPX11"/>
    <mergeCell ref="LPY11:LQF11"/>
    <mergeCell ref="LQG11:LQN11"/>
    <mergeCell ref="LQO11:LQV11"/>
    <mergeCell ref="LQW11:LRD11"/>
    <mergeCell ref="LRE11:LRL11"/>
    <mergeCell ref="LRM11:LRT11"/>
    <mergeCell ref="LRU11:LSB11"/>
    <mergeCell ref="LSC11:LSJ11"/>
    <mergeCell ref="LUG11:LUN11"/>
    <mergeCell ref="LUO11:LUV11"/>
    <mergeCell ref="LUW11:LVD11"/>
    <mergeCell ref="LVE11:LVL11"/>
    <mergeCell ref="LVM11:LVT11"/>
    <mergeCell ref="LNU10:LOB10"/>
    <mergeCell ref="LOC10:LOJ10"/>
    <mergeCell ref="LOK10:LOR10"/>
    <mergeCell ref="LOS10:LOZ10"/>
    <mergeCell ref="LPA10:LPH10"/>
    <mergeCell ref="LNU11:LOB11"/>
    <mergeCell ref="LOC11:LOJ11"/>
    <mergeCell ref="LOK11:LOR11"/>
    <mergeCell ref="LOS11:LOZ11"/>
    <mergeCell ref="LPA11:LPH11"/>
    <mergeCell ref="LLY10:LMF10"/>
    <mergeCell ref="LMG10:LMN10"/>
    <mergeCell ref="LMO10:LMV10"/>
    <mergeCell ref="LMW10:LND10"/>
    <mergeCell ref="LNE10:LNL10"/>
    <mergeCell ref="LNM10:LNT10"/>
    <mergeCell ref="LNE11:LNL11"/>
    <mergeCell ref="LNM11:LNT11"/>
    <mergeCell ref="LKC10:LKJ10"/>
    <mergeCell ref="LKK10:LKR10"/>
    <mergeCell ref="LKS10:LKZ10"/>
    <mergeCell ref="LLA10:LLH10"/>
    <mergeCell ref="LLI10:LLP10"/>
    <mergeCell ref="LLQ10:LLX10"/>
    <mergeCell ref="LKC11:LKJ11"/>
    <mergeCell ref="LKK11:LKR11"/>
    <mergeCell ref="LKS11:LKZ11"/>
    <mergeCell ref="LLA11:LLH11"/>
    <mergeCell ref="LLI11:LLP11"/>
    <mergeCell ref="LIO10:LIV10"/>
    <mergeCell ref="LIW10:LJD10"/>
    <mergeCell ref="LJE10:LJL10"/>
    <mergeCell ref="LJM10:LJT10"/>
    <mergeCell ref="LJU10:LKB10"/>
    <mergeCell ref="LIO11:LIV11"/>
    <mergeCell ref="LIW11:LJD11"/>
    <mergeCell ref="LJE11:LJL11"/>
    <mergeCell ref="LJM11:LJT11"/>
    <mergeCell ref="LJU11:LKB11"/>
    <mergeCell ref="LLQ11:LLX11"/>
    <mergeCell ref="LLY11:LMF11"/>
    <mergeCell ref="LMG11:LMN11"/>
    <mergeCell ref="LMO11:LMV11"/>
    <mergeCell ref="LMW11:LND11"/>
    <mergeCell ref="LGS10:LGZ10"/>
    <mergeCell ref="LHA10:LHH10"/>
    <mergeCell ref="LHI10:LHP10"/>
    <mergeCell ref="LHQ10:LHX10"/>
    <mergeCell ref="LHY10:LIF10"/>
    <mergeCell ref="LIG10:LIN10"/>
    <mergeCell ref="LHY11:LIF11"/>
    <mergeCell ref="LIG11:LIN11"/>
    <mergeCell ref="LEW10:LFD10"/>
    <mergeCell ref="LFE10:LFL10"/>
    <mergeCell ref="LFM10:LFT10"/>
    <mergeCell ref="LFU10:LGB10"/>
    <mergeCell ref="LGC10:LGJ10"/>
    <mergeCell ref="LGK10:LGR10"/>
    <mergeCell ref="LEW11:LFD11"/>
    <mergeCell ref="LFE11:LFL11"/>
    <mergeCell ref="LFM11:LFT11"/>
    <mergeCell ref="LFU11:LGB11"/>
    <mergeCell ref="LGC11:LGJ11"/>
    <mergeCell ref="LDI10:LDP10"/>
    <mergeCell ref="LDQ10:LDX10"/>
    <mergeCell ref="LDY10:LEF10"/>
    <mergeCell ref="LEG10:LEN10"/>
    <mergeCell ref="LEO10:LEV10"/>
    <mergeCell ref="LEO11:LEV11"/>
    <mergeCell ref="LBM10:LBT10"/>
    <mergeCell ref="LBU10:LCB10"/>
    <mergeCell ref="LCC10:LCJ10"/>
    <mergeCell ref="LCK10:LCR10"/>
    <mergeCell ref="LCS10:LCZ10"/>
    <mergeCell ref="LDA10:LDH10"/>
    <mergeCell ref="LBM11:LBT11"/>
    <mergeCell ref="LBU11:LCB11"/>
    <mergeCell ref="LCC11:LCJ11"/>
    <mergeCell ref="LCK11:LCR11"/>
    <mergeCell ref="LCS11:LCZ11"/>
    <mergeCell ref="LGK11:LGR11"/>
    <mergeCell ref="LGS11:LGZ11"/>
    <mergeCell ref="LHA11:LHH11"/>
    <mergeCell ref="LHI11:LHP11"/>
    <mergeCell ref="LHQ11:LHX11"/>
    <mergeCell ref="LDA11:LDH11"/>
    <mergeCell ref="LDI11:LDP11"/>
    <mergeCell ref="LDQ11:LDX11"/>
    <mergeCell ref="LDY11:LEF11"/>
    <mergeCell ref="LEG11:LEN11"/>
    <mergeCell ref="KZY10:LAF10"/>
    <mergeCell ref="LAG10:LAN10"/>
    <mergeCell ref="LAO10:LAV10"/>
    <mergeCell ref="LAW10:LBD10"/>
    <mergeCell ref="LBE10:LBL10"/>
    <mergeCell ref="KZY11:LAF11"/>
    <mergeCell ref="LAG11:LAN11"/>
    <mergeCell ref="LAO11:LAV11"/>
    <mergeCell ref="LAW11:LBD11"/>
    <mergeCell ref="LBE11:LBL11"/>
    <mergeCell ref="KYC10:KYJ10"/>
    <mergeCell ref="KYK10:KYR10"/>
    <mergeCell ref="KYS10:KYZ10"/>
    <mergeCell ref="KZA10:KZH10"/>
    <mergeCell ref="KZI10:KZP10"/>
    <mergeCell ref="KZQ10:KZX10"/>
    <mergeCell ref="KZI11:KZP11"/>
    <mergeCell ref="KZQ11:KZX11"/>
    <mergeCell ref="KWG10:KWN10"/>
    <mergeCell ref="KWO10:KWV10"/>
    <mergeCell ref="KWW10:KXD10"/>
    <mergeCell ref="KXE10:KXL10"/>
    <mergeCell ref="KXM10:KXT10"/>
    <mergeCell ref="KXU10:KYB10"/>
    <mergeCell ref="KWG11:KWN11"/>
    <mergeCell ref="KWO11:KWV11"/>
    <mergeCell ref="KWW11:KXD11"/>
    <mergeCell ref="KXE11:KXL11"/>
    <mergeCell ref="KXM11:KXT11"/>
    <mergeCell ref="KUS10:KUZ10"/>
    <mergeCell ref="KVA10:KVH10"/>
    <mergeCell ref="KVI10:KVP10"/>
    <mergeCell ref="KVQ10:KVX10"/>
    <mergeCell ref="KVY10:KWF10"/>
    <mergeCell ref="KUS11:KUZ11"/>
    <mergeCell ref="KVA11:KVH11"/>
    <mergeCell ref="KVI11:KVP11"/>
    <mergeCell ref="KVQ11:KVX11"/>
    <mergeCell ref="KVY11:KWF11"/>
    <mergeCell ref="KXU11:KYB11"/>
    <mergeCell ref="KYC11:KYJ11"/>
    <mergeCell ref="KYK11:KYR11"/>
    <mergeCell ref="KYS11:KYZ11"/>
    <mergeCell ref="KZA11:KZH11"/>
    <mergeCell ref="KSW10:KTD10"/>
    <mergeCell ref="KTE10:KTL10"/>
    <mergeCell ref="KTM10:KTT10"/>
    <mergeCell ref="KTU10:KUB10"/>
    <mergeCell ref="KUC10:KUJ10"/>
    <mergeCell ref="KUK10:KUR10"/>
    <mergeCell ref="KUC11:KUJ11"/>
    <mergeCell ref="KUK11:KUR11"/>
    <mergeCell ref="KRA10:KRH10"/>
    <mergeCell ref="KRI10:KRP10"/>
    <mergeCell ref="KRQ10:KRX10"/>
    <mergeCell ref="KRY10:KSF10"/>
    <mergeCell ref="KSG10:KSN10"/>
    <mergeCell ref="KSO10:KSV10"/>
    <mergeCell ref="KRA11:KRH11"/>
    <mergeCell ref="KRI11:KRP11"/>
    <mergeCell ref="KRQ11:KRX11"/>
    <mergeCell ref="KRY11:KSF11"/>
    <mergeCell ref="KSG11:KSN11"/>
    <mergeCell ref="KPM10:KPT10"/>
    <mergeCell ref="KPU10:KQB10"/>
    <mergeCell ref="KQC10:KQJ10"/>
    <mergeCell ref="KQK10:KQR10"/>
    <mergeCell ref="KQS10:KQZ10"/>
    <mergeCell ref="KQS11:KQZ11"/>
    <mergeCell ref="KNQ10:KNX10"/>
    <mergeCell ref="KNY10:KOF10"/>
    <mergeCell ref="KOG10:KON10"/>
    <mergeCell ref="KOO10:KOV10"/>
    <mergeCell ref="KOW10:KPD10"/>
    <mergeCell ref="KPE10:KPL10"/>
    <mergeCell ref="KNQ11:KNX11"/>
    <mergeCell ref="KNY11:KOF11"/>
    <mergeCell ref="KOG11:KON11"/>
    <mergeCell ref="KOO11:KOV11"/>
    <mergeCell ref="KOW11:KPD11"/>
    <mergeCell ref="KSO11:KSV11"/>
    <mergeCell ref="KSW11:KTD11"/>
    <mergeCell ref="KTE11:KTL11"/>
    <mergeCell ref="KTM11:KTT11"/>
    <mergeCell ref="KTU11:KUB11"/>
    <mergeCell ref="KPE11:KPL11"/>
    <mergeCell ref="KPM11:KPT11"/>
    <mergeCell ref="KPU11:KQB11"/>
    <mergeCell ref="KQC11:KQJ11"/>
    <mergeCell ref="KQK11:KQR11"/>
    <mergeCell ref="KMC10:KMJ10"/>
    <mergeCell ref="KMK10:KMR10"/>
    <mergeCell ref="KMS10:KMZ10"/>
    <mergeCell ref="KNA10:KNH10"/>
    <mergeCell ref="KNI10:KNP10"/>
    <mergeCell ref="KMC11:KMJ11"/>
    <mergeCell ref="KMK11:KMR11"/>
    <mergeCell ref="KMS11:KMZ11"/>
    <mergeCell ref="KNA11:KNH11"/>
    <mergeCell ref="KNI11:KNP11"/>
    <mergeCell ref="KKG10:KKN10"/>
    <mergeCell ref="KKO10:KKV10"/>
    <mergeCell ref="KKW10:KLD10"/>
    <mergeCell ref="KLE10:KLL10"/>
    <mergeCell ref="KLM10:KLT10"/>
    <mergeCell ref="KLU10:KMB10"/>
    <mergeCell ref="KLM11:KLT11"/>
    <mergeCell ref="KLU11:KMB11"/>
    <mergeCell ref="KIK10:KIR10"/>
    <mergeCell ref="KIS10:KIZ10"/>
    <mergeCell ref="KJA10:KJH10"/>
    <mergeCell ref="KJI10:KJP10"/>
    <mergeCell ref="KJQ10:KJX10"/>
    <mergeCell ref="KJY10:KKF10"/>
    <mergeCell ref="KIK11:KIR11"/>
    <mergeCell ref="KIS11:KIZ11"/>
    <mergeCell ref="KJA11:KJH11"/>
    <mergeCell ref="KJI11:KJP11"/>
    <mergeCell ref="KJQ11:KJX11"/>
    <mergeCell ref="KGW10:KHD10"/>
    <mergeCell ref="KHE10:KHL10"/>
    <mergeCell ref="KHM10:KHT10"/>
    <mergeCell ref="KHU10:KIB10"/>
    <mergeCell ref="KIC10:KIJ10"/>
    <mergeCell ref="KGW11:KHD11"/>
    <mergeCell ref="KHE11:KHL11"/>
    <mergeCell ref="KHM11:KHT11"/>
    <mergeCell ref="KHU11:KIB11"/>
    <mergeCell ref="KIC11:KIJ11"/>
    <mergeCell ref="KJY11:KKF11"/>
    <mergeCell ref="KKG11:KKN11"/>
    <mergeCell ref="KKO11:KKV11"/>
    <mergeCell ref="KKW11:KLD11"/>
    <mergeCell ref="KLE11:KLL11"/>
    <mergeCell ref="KFA10:KFH10"/>
    <mergeCell ref="KFI10:KFP10"/>
    <mergeCell ref="KFQ10:KFX10"/>
    <mergeCell ref="KFY10:KGF10"/>
    <mergeCell ref="KGG10:KGN10"/>
    <mergeCell ref="KGO10:KGV10"/>
    <mergeCell ref="KGG11:KGN11"/>
    <mergeCell ref="KGO11:KGV11"/>
    <mergeCell ref="KDE10:KDL10"/>
    <mergeCell ref="KDM10:KDT10"/>
    <mergeCell ref="KDU10:KEB10"/>
    <mergeCell ref="KEC10:KEJ10"/>
    <mergeCell ref="KEK10:KER10"/>
    <mergeCell ref="KES10:KEZ10"/>
    <mergeCell ref="KDE11:KDL11"/>
    <mergeCell ref="KDM11:KDT11"/>
    <mergeCell ref="KDU11:KEB11"/>
    <mergeCell ref="KEC11:KEJ11"/>
    <mergeCell ref="KEK11:KER11"/>
    <mergeCell ref="KBQ10:KBX10"/>
    <mergeCell ref="KBY10:KCF10"/>
    <mergeCell ref="KCG10:KCN10"/>
    <mergeCell ref="KCO10:KCV10"/>
    <mergeCell ref="KCW10:KDD10"/>
    <mergeCell ref="KCW11:KDD11"/>
    <mergeCell ref="JZU10:KAB10"/>
    <mergeCell ref="KAC10:KAJ10"/>
    <mergeCell ref="KAK10:KAR10"/>
    <mergeCell ref="KAS10:KAZ10"/>
    <mergeCell ref="KBA10:KBH10"/>
    <mergeCell ref="KBI10:KBP10"/>
    <mergeCell ref="JZU11:KAB11"/>
    <mergeCell ref="KAC11:KAJ11"/>
    <mergeCell ref="KAK11:KAR11"/>
    <mergeCell ref="KAS11:KAZ11"/>
    <mergeCell ref="KBA11:KBH11"/>
    <mergeCell ref="KES11:KEZ11"/>
    <mergeCell ref="KFA11:KFH11"/>
    <mergeCell ref="KFI11:KFP11"/>
    <mergeCell ref="KFQ11:KFX11"/>
    <mergeCell ref="KFY11:KGF11"/>
    <mergeCell ref="KBI11:KBP11"/>
    <mergeCell ref="KBQ11:KBX11"/>
    <mergeCell ref="KBY11:KCF11"/>
    <mergeCell ref="KCG11:KCN11"/>
    <mergeCell ref="KCO11:KCV11"/>
    <mergeCell ref="JYG10:JYN10"/>
    <mergeCell ref="JYO10:JYV10"/>
    <mergeCell ref="JYW10:JZD10"/>
    <mergeCell ref="JZE10:JZL10"/>
    <mergeCell ref="JZM10:JZT10"/>
    <mergeCell ref="JYG11:JYN11"/>
    <mergeCell ref="JYO11:JYV11"/>
    <mergeCell ref="JYW11:JZD11"/>
    <mergeCell ref="JZE11:JZL11"/>
    <mergeCell ref="JZM11:JZT11"/>
    <mergeCell ref="JWK10:JWR10"/>
    <mergeCell ref="JWS10:JWZ10"/>
    <mergeCell ref="JXA10:JXH10"/>
    <mergeCell ref="JXI10:JXP10"/>
    <mergeCell ref="JXQ10:JXX10"/>
    <mergeCell ref="JXY10:JYF10"/>
    <mergeCell ref="JXQ11:JXX11"/>
    <mergeCell ref="JXY11:JYF11"/>
    <mergeCell ref="JUO10:JUV10"/>
    <mergeCell ref="JUW10:JVD10"/>
    <mergeCell ref="JVE10:JVL10"/>
    <mergeCell ref="JVM10:JVT10"/>
    <mergeCell ref="JVU10:JWB10"/>
    <mergeCell ref="JWC10:JWJ10"/>
    <mergeCell ref="JUO11:JUV11"/>
    <mergeCell ref="JUW11:JVD11"/>
    <mergeCell ref="JVE11:JVL11"/>
    <mergeCell ref="JVM11:JVT11"/>
    <mergeCell ref="JVU11:JWB11"/>
    <mergeCell ref="JTA10:JTH10"/>
    <mergeCell ref="JTI10:JTP10"/>
    <mergeCell ref="JTQ10:JTX10"/>
    <mergeCell ref="JTY10:JUF10"/>
    <mergeCell ref="JUG10:JUN10"/>
    <mergeCell ref="JTA11:JTH11"/>
    <mergeCell ref="JTI11:JTP11"/>
    <mergeCell ref="JTQ11:JTX11"/>
    <mergeCell ref="JTY11:JUF11"/>
    <mergeCell ref="JUG11:JUN11"/>
    <mergeCell ref="JWC11:JWJ11"/>
    <mergeCell ref="JWK11:JWR11"/>
    <mergeCell ref="JWS11:JWZ11"/>
    <mergeCell ref="JXA11:JXH11"/>
    <mergeCell ref="JXI11:JXP11"/>
    <mergeCell ref="JRE10:JRL10"/>
    <mergeCell ref="JRM10:JRT10"/>
    <mergeCell ref="JRU10:JSB10"/>
    <mergeCell ref="JSC10:JSJ10"/>
    <mergeCell ref="JSK10:JSR10"/>
    <mergeCell ref="JSS10:JSZ10"/>
    <mergeCell ref="JSK11:JSR11"/>
    <mergeCell ref="JSS11:JSZ11"/>
    <mergeCell ref="JPI10:JPP10"/>
    <mergeCell ref="JPQ10:JPX10"/>
    <mergeCell ref="JPY10:JQF10"/>
    <mergeCell ref="JQG10:JQN10"/>
    <mergeCell ref="JQO10:JQV10"/>
    <mergeCell ref="JQW10:JRD10"/>
    <mergeCell ref="JPI11:JPP11"/>
    <mergeCell ref="JPQ11:JPX11"/>
    <mergeCell ref="JPY11:JQF11"/>
    <mergeCell ref="JQG11:JQN11"/>
    <mergeCell ref="JQO11:JQV11"/>
    <mergeCell ref="JNU10:JOB10"/>
    <mergeCell ref="JOC10:JOJ10"/>
    <mergeCell ref="JOK10:JOR10"/>
    <mergeCell ref="JOS10:JOZ10"/>
    <mergeCell ref="JPA10:JPH10"/>
    <mergeCell ref="JPA11:JPH11"/>
    <mergeCell ref="JLY10:JMF10"/>
    <mergeCell ref="JMG10:JMN10"/>
    <mergeCell ref="JMO10:JMV10"/>
    <mergeCell ref="JMW10:JND10"/>
    <mergeCell ref="JNE10:JNL10"/>
    <mergeCell ref="JNM10:JNT10"/>
    <mergeCell ref="JLY11:JMF11"/>
    <mergeCell ref="JMG11:JMN11"/>
    <mergeCell ref="JMO11:JMV11"/>
    <mergeCell ref="JMW11:JND11"/>
    <mergeCell ref="JNE11:JNL11"/>
    <mergeCell ref="JQW11:JRD11"/>
    <mergeCell ref="JRE11:JRL11"/>
    <mergeCell ref="JRM11:JRT11"/>
    <mergeCell ref="JRU11:JSB11"/>
    <mergeCell ref="JSC11:JSJ11"/>
    <mergeCell ref="JNM11:JNT11"/>
    <mergeCell ref="JNU11:JOB11"/>
    <mergeCell ref="JOC11:JOJ11"/>
    <mergeCell ref="JOK11:JOR11"/>
    <mergeCell ref="JOS11:JOZ11"/>
    <mergeCell ref="JKK10:JKR10"/>
    <mergeCell ref="JKS10:JKZ10"/>
    <mergeCell ref="JLA10:JLH10"/>
    <mergeCell ref="JLI10:JLP10"/>
    <mergeCell ref="JLQ10:JLX10"/>
    <mergeCell ref="JKK11:JKR11"/>
    <mergeCell ref="JKS11:JKZ11"/>
    <mergeCell ref="JLA11:JLH11"/>
    <mergeCell ref="JLI11:JLP11"/>
    <mergeCell ref="JLQ11:JLX11"/>
    <mergeCell ref="JIO10:JIV10"/>
    <mergeCell ref="JIW10:JJD10"/>
    <mergeCell ref="JJE10:JJL10"/>
    <mergeCell ref="JJM10:JJT10"/>
    <mergeCell ref="JJU10:JKB10"/>
    <mergeCell ref="JKC10:JKJ10"/>
    <mergeCell ref="JJU11:JKB11"/>
    <mergeCell ref="JKC11:JKJ11"/>
    <mergeCell ref="JGS10:JGZ10"/>
    <mergeCell ref="JHA10:JHH10"/>
    <mergeCell ref="JHI10:JHP10"/>
    <mergeCell ref="JHQ10:JHX10"/>
    <mergeCell ref="JHY10:JIF10"/>
    <mergeCell ref="JIG10:JIN10"/>
    <mergeCell ref="JGS11:JGZ11"/>
    <mergeCell ref="JHA11:JHH11"/>
    <mergeCell ref="JHI11:JHP11"/>
    <mergeCell ref="JHQ11:JHX11"/>
    <mergeCell ref="JHY11:JIF11"/>
    <mergeCell ref="JFE10:JFL10"/>
    <mergeCell ref="JFM10:JFT10"/>
    <mergeCell ref="JFU10:JGB10"/>
    <mergeCell ref="JGC10:JGJ10"/>
    <mergeCell ref="JGK10:JGR10"/>
    <mergeCell ref="JFE11:JFL11"/>
    <mergeCell ref="JFM11:JFT11"/>
    <mergeCell ref="JFU11:JGB11"/>
    <mergeCell ref="JGC11:JGJ11"/>
    <mergeCell ref="JGK11:JGR11"/>
    <mergeCell ref="JIG11:JIN11"/>
    <mergeCell ref="JIO11:JIV11"/>
    <mergeCell ref="JIW11:JJD11"/>
    <mergeCell ref="JJE11:JJL11"/>
    <mergeCell ref="JJM11:JJT11"/>
    <mergeCell ref="JDI10:JDP10"/>
    <mergeCell ref="JDQ10:JDX10"/>
    <mergeCell ref="JDY10:JEF10"/>
    <mergeCell ref="JEG10:JEN10"/>
    <mergeCell ref="JEO10:JEV10"/>
    <mergeCell ref="JEW10:JFD10"/>
    <mergeCell ref="JEO11:JEV11"/>
    <mergeCell ref="JEW11:JFD11"/>
    <mergeCell ref="JBM10:JBT10"/>
    <mergeCell ref="JBU10:JCB10"/>
    <mergeCell ref="JCC10:JCJ10"/>
    <mergeCell ref="JCK10:JCR10"/>
    <mergeCell ref="JCS10:JCZ10"/>
    <mergeCell ref="JDA10:JDH10"/>
    <mergeCell ref="JBM11:JBT11"/>
    <mergeCell ref="JBU11:JCB11"/>
    <mergeCell ref="JCC11:JCJ11"/>
    <mergeCell ref="JCK11:JCR11"/>
    <mergeCell ref="JCS11:JCZ11"/>
    <mergeCell ref="IZY10:JAF10"/>
    <mergeCell ref="JAG10:JAN10"/>
    <mergeCell ref="JAO10:JAV10"/>
    <mergeCell ref="JAW10:JBD10"/>
    <mergeCell ref="JBE10:JBL10"/>
    <mergeCell ref="JBE11:JBL11"/>
    <mergeCell ref="IYC10:IYJ10"/>
    <mergeCell ref="IYK10:IYR10"/>
    <mergeCell ref="IYS10:IYZ10"/>
    <mergeCell ref="IZA10:IZH10"/>
    <mergeCell ref="IZI10:IZP10"/>
    <mergeCell ref="IZQ10:IZX10"/>
    <mergeCell ref="IYC11:IYJ11"/>
    <mergeCell ref="IYK11:IYR11"/>
    <mergeCell ref="IYS11:IYZ11"/>
    <mergeCell ref="IZA11:IZH11"/>
    <mergeCell ref="IZI11:IZP11"/>
    <mergeCell ref="JDA11:JDH11"/>
    <mergeCell ref="JDI11:JDP11"/>
    <mergeCell ref="JDQ11:JDX11"/>
    <mergeCell ref="JDY11:JEF11"/>
    <mergeCell ref="JEG11:JEN11"/>
    <mergeCell ref="IZQ11:IZX11"/>
    <mergeCell ref="IZY11:JAF11"/>
    <mergeCell ref="JAG11:JAN11"/>
    <mergeCell ref="JAO11:JAV11"/>
    <mergeCell ref="JAW11:JBD11"/>
    <mergeCell ref="IWO10:IWV10"/>
    <mergeCell ref="IWW10:IXD10"/>
    <mergeCell ref="IXE10:IXL10"/>
    <mergeCell ref="IXM10:IXT10"/>
    <mergeCell ref="IXU10:IYB10"/>
    <mergeCell ref="IWO11:IWV11"/>
    <mergeCell ref="IWW11:IXD11"/>
    <mergeCell ref="IXE11:IXL11"/>
    <mergeCell ref="IXM11:IXT11"/>
    <mergeCell ref="IXU11:IYB11"/>
    <mergeCell ref="IUS10:IUZ10"/>
    <mergeCell ref="IVA10:IVH10"/>
    <mergeCell ref="IVI10:IVP10"/>
    <mergeCell ref="IVQ10:IVX10"/>
    <mergeCell ref="IVY10:IWF10"/>
    <mergeCell ref="IWG10:IWN10"/>
    <mergeCell ref="IVY11:IWF11"/>
    <mergeCell ref="IWG11:IWN11"/>
    <mergeCell ref="ISW10:ITD10"/>
    <mergeCell ref="ITE10:ITL10"/>
    <mergeCell ref="ITM10:ITT10"/>
    <mergeCell ref="ITU10:IUB10"/>
    <mergeCell ref="IUC10:IUJ10"/>
    <mergeCell ref="IUK10:IUR10"/>
    <mergeCell ref="ISW11:ITD11"/>
    <mergeCell ref="ITE11:ITL11"/>
    <mergeCell ref="ITM11:ITT11"/>
    <mergeCell ref="ITU11:IUB11"/>
    <mergeCell ref="IUC11:IUJ11"/>
    <mergeCell ref="IRI10:IRP10"/>
    <mergeCell ref="IRQ10:IRX10"/>
    <mergeCell ref="IRY10:ISF10"/>
    <mergeCell ref="ISG10:ISN10"/>
    <mergeCell ref="ISO10:ISV10"/>
    <mergeCell ref="IRI11:IRP11"/>
    <mergeCell ref="IRQ11:IRX11"/>
    <mergeCell ref="IRY11:ISF11"/>
    <mergeCell ref="ISG11:ISN11"/>
    <mergeCell ref="ISO11:ISV11"/>
    <mergeCell ref="IUK11:IUR11"/>
    <mergeCell ref="IUS11:IUZ11"/>
    <mergeCell ref="IVA11:IVH11"/>
    <mergeCell ref="IVI11:IVP11"/>
    <mergeCell ref="IVQ11:IVX11"/>
    <mergeCell ref="IPM10:IPT10"/>
    <mergeCell ref="IPU10:IQB10"/>
    <mergeCell ref="IQC10:IQJ10"/>
    <mergeCell ref="IQK10:IQR10"/>
    <mergeCell ref="IQS10:IQZ10"/>
    <mergeCell ref="IRA10:IRH10"/>
    <mergeCell ref="IQS11:IQZ11"/>
    <mergeCell ref="IRA11:IRH11"/>
    <mergeCell ref="INQ10:INX10"/>
    <mergeCell ref="INY10:IOF10"/>
    <mergeCell ref="IOG10:ION10"/>
    <mergeCell ref="IOO10:IOV10"/>
    <mergeCell ref="IOW10:IPD10"/>
    <mergeCell ref="IPE10:IPL10"/>
    <mergeCell ref="INQ11:INX11"/>
    <mergeCell ref="INY11:IOF11"/>
    <mergeCell ref="IOG11:ION11"/>
    <mergeCell ref="IOO11:IOV11"/>
    <mergeCell ref="IOW11:IPD11"/>
    <mergeCell ref="IMC10:IMJ10"/>
    <mergeCell ref="IMK10:IMR10"/>
    <mergeCell ref="IMS10:IMZ10"/>
    <mergeCell ref="INA10:INH10"/>
    <mergeCell ref="INI10:INP10"/>
    <mergeCell ref="INI11:INP11"/>
    <mergeCell ref="IKG10:IKN10"/>
    <mergeCell ref="IKO10:IKV10"/>
    <mergeCell ref="IKW10:ILD10"/>
    <mergeCell ref="ILE10:ILL10"/>
    <mergeCell ref="ILM10:ILT10"/>
    <mergeCell ref="ILU10:IMB10"/>
    <mergeCell ref="IKG11:IKN11"/>
    <mergeCell ref="IKO11:IKV11"/>
    <mergeCell ref="IKW11:ILD11"/>
    <mergeCell ref="ILE11:ILL11"/>
    <mergeCell ref="ILM11:ILT11"/>
    <mergeCell ref="IPE11:IPL11"/>
    <mergeCell ref="IPM11:IPT11"/>
    <mergeCell ref="IPU11:IQB11"/>
    <mergeCell ref="IQC11:IQJ11"/>
    <mergeCell ref="IQK11:IQR11"/>
    <mergeCell ref="ILU11:IMB11"/>
    <mergeCell ref="IMC11:IMJ11"/>
    <mergeCell ref="IMK11:IMR11"/>
    <mergeCell ref="IMS11:IMZ11"/>
    <mergeCell ref="INA11:INH11"/>
    <mergeCell ref="IIS10:IIZ10"/>
    <mergeCell ref="IJA10:IJH10"/>
    <mergeCell ref="IJI10:IJP10"/>
    <mergeCell ref="IJQ10:IJX10"/>
    <mergeCell ref="IJY10:IKF10"/>
    <mergeCell ref="IIS11:IIZ11"/>
    <mergeCell ref="IJA11:IJH11"/>
    <mergeCell ref="IJI11:IJP11"/>
    <mergeCell ref="IJQ11:IJX11"/>
    <mergeCell ref="IJY11:IKF11"/>
    <mergeCell ref="IGW10:IHD10"/>
    <mergeCell ref="IHE10:IHL10"/>
    <mergeCell ref="IHM10:IHT10"/>
    <mergeCell ref="IHU10:IIB10"/>
    <mergeCell ref="IIC10:IIJ10"/>
    <mergeCell ref="IIK10:IIR10"/>
    <mergeCell ref="IIC11:IIJ11"/>
    <mergeCell ref="IIK11:IIR11"/>
    <mergeCell ref="IFA10:IFH10"/>
    <mergeCell ref="IFI10:IFP10"/>
    <mergeCell ref="IFQ10:IFX10"/>
    <mergeCell ref="IFY10:IGF10"/>
    <mergeCell ref="IGG10:IGN10"/>
    <mergeCell ref="IGO10:IGV10"/>
    <mergeCell ref="IFA11:IFH11"/>
    <mergeCell ref="IFI11:IFP11"/>
    <mergeCell ref="IFQ11:IFX11"/>
    <mergeCell ref="IFY11:IGF11"/>
    <mergeCell ref="IGG11:IGN11"/>
    <mergeCell ref="IDM10:IDT10"/>
    <mergeCell ref="IDU10:IEB10"/>
    <mergeCell ref="IEC10:IEJ10"/>
    <mergeCell ref="IEK10:IER10"/>
    <mergeCell ref="IES10:IEZ10"/>
    <mergeCell ref="IDM11:IDT11"/>
    <mergeCell ref="IDU11:IEB11"/>
    <mergeCell ref="IEC11:IEJ11"/>
    <mergeCell ref="IEK11:IER11"/>
    <mergeCell ref="IES11:IEZ11"/>
    <mergeCell ref="IGO11:IGV11"/>
    <mergeCell ref="IGW11:IHD11"/>
    <mergeCell ref="IHE11:IHL11"/>
    <mergeCell ref="IHM11:IHT11"/>
    <mergeCell ref="IHU11:IIB11"/>
    <mergeCell ref="IBQ10:IBX10"/>
    <mergeCell ref="IBY10:ICF10"/>
    <mergeCell ref="ICG10:ICN10"/>
    <mergeCell ref="ICO10:ICV10"/>
    <mergeCell ref="ICW10:IDD10"/>
    <mergeCell ref="IDE10:IDL10"/>
    <mergeCell ref="ICW11:IDD11"/>
    <mergeCell ref="IDE11:IDL11"/>
    <mergeCell ref="HZU10:IAB10"/>
    <mergeCell ref="IAC10:IAJ10"/>
    <mergeCell ref="IAK10:IAR10"/>
    <mergeCell ref="IAS10:IAZ10"/>
    <mergeCell ref="IBA10:IBH10"/>
    <mergeCell ref="IBI10:IBP10"/>
    <mergeCell ref="HZU11:IAB11"/>
    <mergeCell ref="IAC11:IAJ11"/>
    <mergeCell ref="IAK11:IAR11"/>
    <mergeCell ref="IAS11:IAZ11"/>
    <mergeCell ref="IBA11:IBH11"/>
    <mergeCell ref="HYG10:HYN10"/>
    <mergeCell ref="HYO10:HYV10"/>
    <mergeCell ref="HYW10:HZD10"/>
    <mergeCell ref="HZE10:HZL10"/>
    <mergeCell ref="HZM10:HZT10"/>
    <mergeCell ref="HZM11:HZT11"/>
    <mergeCell ref="HWK10:HWR10"/>
    <mergeCell ref="HWS10:HWZ10"/>
    <mergeCell ref="HXA10:HXH10"/>
    <mergeCell ref="HXI10:HXP10"/>
    <mergeCell ref="HXQ10:HXX10"/>
    <mergeCell ref="HXY10:HYF10"/>
    <mergeCell ref="HWK11:HWR11"/>
    <mergeCell ref="HWS11:HWZ11"/>
    <mergeCell ref="HXA11:HXH11"/>
    <mergeCell ref="HXI11:HXP11"/>
    <mergeCell ref="HXQ11:HXX11"/>
    <mergeCell ref="HXY11:HYF11"/>
    <mergeCell ref="HYG11:HYN11"/>
    <mergeCell ref="HYO11:HYV11"/>
    <mergeCell ref="HYW11:HZD11"/>
    <mergeCell ref="HZE11:HZL11"/>
    <mergeCell ref="IBI11:IBP11"/>
    <mergeCell ref="IBQ11:IBX11"/>
    <mergeCell ref="IBY11:ICF11"/>
    <mergeCell ref="ICG11:ICN11"/>
    <mergeCell ref="ICO11:ICV11"/>
    <mergeCell ref="HUW10:HVD10"/>
    <mergeCell ref="HVE10:HVL10"/>
    <mergeCell ref="HVM10:HVT10"/>
    <mergeCell ref="HVU10:HWB10"/>
    <mergeCell ref="HWC10:HWJ10"/>
    <mergeCell ref="HUW11:HVD11"/>
    <mergeCell ref="HVE11:HVL11"/>
    <mergeCell ref="HVM11:HVT11"/>
    <mergeCell ref="HVU11:HWB11"/>
    <mergeCell ref="HWC11:HWJ11"/>
    <mergeCell ref="HTA10:HTH10"/>
    <mergeCell ref="HTI10:HTP10"/>
    <mergeCell ref="HTQ10:HTX10"/>
    <mergeCell ref="HTY10:HUF10"/>
    <mergeCell ref="HUG10:HUN10"/>
    <mergeCell ref="HUO10:HUV10"/>
    <mergeCell ref="HUG11:HUN11"/>
    <mergeCell ref="HUO11:HUV11"/>
    <mergeCell ref="HRE10:HRL10"/>
    <mergeCell ref="HRM10:HRT10"/>
    <mergeCell ref="HRU10:HSB10"/>
    <mergeCell ref="HSC10:HSJ10"/>
    <mergeCell ref="HSK10:HSR10"/>
    <mergeCell ref="HSS10:HSZ10"/>
    <mergeCell ref="HRE11:HRL11"/>
    <mergeCell ref="HRM11:HRT11"/>
    <mergeCell ref="HRU11:HSB11"/>
    <mergeCell ref="HSC11:HSJ11"/>
    <mergeCell ref="HSK11:HSR11"/>
    <mergeCell ref="HPQ10:HPX10"/>
    <mergeCell ref="HPY10:HQF10"/>
    <mergeCell ref="HQG10:HQN10"/>
    <mergeCell ref="HQO10:HQV10"/>
    <mergeCell ref="HQW10:HRD10"/>
    <mergeCell ref="HPQ11:HPX11"/>
    <mergeCell ref="HPY11:HQF11"/>
    <mergeCell ref="HQG11:HQN11"/>
    <mergeCell ref="HQO11:HQV11"/>
    <mergeCell ref="HQW11:HRD11"/>
    <mergeCell ref="HSS11:HSZ11"/>
    <mergeCell ref="HTA11:HTH11"/>
    <mergeCell ref="HTI11:HTP11"/>
    <mergeCell ref="HTQ11:HTX11"/>
    <mergeCell ref="HTY11:HUF11"/>
    <mergeCell ref="HNU10:HOB10"/>
    <mergeCell ref="HOC10:HOJ10"/>
    <mergeCell ref="HOK10:HOR10"/>
    <mergeCell ref="HOS10:HOZ10"/>
    <mergeCell ref="HPA10:HPH10"/>
    <mergeCell ref="HPI10:HPP10"/>
    <mergeCell ref="HPA11:HPH11"/>
    <mergeCell ref="HPI11:HPP11"/>
    <mergeCell ref="HLY10:HMF10"/>
    <mergeCell ref="HMG10:HMN10"/>
    <mergeCell ref="HMO10:HMV10"/>
    <mergeCell ref="HMW10:HND10"/>
    <mergeCell ref="HNE10:HNL10"/>
    <mergeCell ref="HNM10:HNT10"/>
    <mergeCell ref="HLY11:HMF11"/>
    <mergeCell ref="HMG11:HMN11"/>
    <mergeCell ref="HMO11:HMV11"/>
    <mergeCell ref="HMW11:HND11"/>
    <mergeCell ref="HNE11:HNL11"/>
    <mergeCell ref="HKK10:HKR10"/>
    <mergeCell ref="HKS10:HKZ10"/>
    <mergeCell ref="HLA10:HLH10"/>
    <mergeCell ref="HLI10:HLP10"/>
    <mergeCell ref="HLQ10:HLX10"/>
    <mergeCell ref="HLQ11:HLX11"/>
    <mergeCell ref="HIO10:HIV10"/>
    <mergeCell ref="HIW10:HJD10"/>
    <mergeCell ref="HJE10:HJL10"/>
    <mergeCell ref="HJM10:HJT10"/>
    <mergeCell ref="HJU10:HKB10"/>
    <mergeCell ref="HKC10:HKJ10"/>
    <mergeCell ref="HIO11:HIV11"/>
    <mergeCell ref="HIW11:HJD11"/>
    <mergeCell ref="HJE11:HJL11"/>
    <mergeCell ref="HJM11:HJT11"/>
    <mergeCell ref="HJU11:HKB11"/>
    <mergeCell ref="HNM11:HNT11"/>
    <mergeCell ref="HNU11:HOB11"/>
    <mergeCell ref="HOC11:HOJ11"/>
    <mergeCell ref="HOK11:HOR11"/>
    <mergeCell ref="HOS11:HOZ11"/>
    <mergeCell ref="HKC11:HKJ11"/>
    <mergeCell ref="HKK11:HKR11"/>
    <mergeCell ref="HKS11:HKZ11"/>
    <mergeCell ref="HLA11:HLH11"/>
    <mergeCell ref="HLI11:HLP11"/>
    <mergeCell ref="HHA10:HHH10"/>
    <mergeCell ref="HHI10:HHP10"/>
    <mergeCell ref="HHQ10:HHX10"/>
    <mergeCell ref="HHY10:HIF10"/>
    <mergeCell ref="HIG10:HIN10"/>
    <mergeCell ref="HHA11:HHH11"/>
    <mergeCell ref="HHI11:HHP11"/>
    <mergeCell ref="HHQ11:HHX11"/>
    <mergeCell ref="HHY11:HIF11"/>
    <mergeCell ref="HIG11:HIN11"/>
    <mergeCell ref="HFE10:HFL10"/>
    <mergeCell ref="HFM10:HFT10"/>
    <mergeCell ref="HFU10:HGB10"/>
    <mergeCell ref="HGC10:HGJ10"/>
    <mergeCell ref="HGK10:HGR10"/>
    <mergeCell ref="HGS10:HGZ10"/>
    <mergeCell ref="HGK11:HGR11"/>
    <mergeCell ref="HGS11:HGZ11"/>
    <mergeCell ref="HDI10:HDP10"/>
    <mergeCell ref="HDQ10:HDX10"/>
    <mergeCell ref="HDY10:HEF10"/>
    <mergeCell ref="HEG10:HEN10"/>
    <mergeCell ref="HEO10:HEV10"/>
    <mergeCell ref="HEW10:HFD10"/>
    <mergeCell ref="HDI11:HDP11"/>
    <mergeCell ref="HDQ11:HDX11"/>
    <mergeCell ref="HDY11:HEF11"/>
    <mergeCell ref="HEG11:HEN11"/>
    <mergeCell ref="HEO11:HEV11"/>
    <mergeCell ref="HBU10:HCB10"/>
    <mergeCell ref="HCC10:HCJ10"/>
    <mergeCell ref="HCK10:HCR10"/>
    <mergeCell ref="HCS10:HCZ10"/>
    <mergeCell ref="HDA10:HDH10"/>
    <mergeCell ref="HBU11:HCB11"/>
    <mergeCell ref="HCC11:HCJ11"/>
    <mergeCell ref="HCK11:HCR11"/>
    <mergeCell ref="HCS11:HCZ11"/>
    <mergeCell ref="HDA11:HDH11"/>
    <mergeCell ref="HEW11:HFD11"/>
    <mergeCell ref="HFE11:HFL11"/>
    <mergeCell ref="HFM11:HFT11"/>
    <mergeCell ref="HFU11:HGB11"/>
    <mergeCell ref="HGC11:HGJ11"/>
    <mergeCell ref="GZY10:HAF10"/>
    <mergeCell ref="HAG10:HAN10"/>
    <mergeCell ref="HAO10:HAV10"/>
    <mergeCell ref="HAW10:HBD10"/>
    <mergeCell ref="HBE10:HBL10"/>
    <mergeCell ref="HBM10:HBT10"/>
    <mergeCell ref="HBE11:HBL11"/>
    <mergeCell ref="HBM11:HBT11"/>
    <mergeCell ref="GYC10:GYJ10"/>
    <mergeCell ref="GYK10:GYR10"/>
    <mergeCell ref="GYS10:GYZ10"/>
    <mergeCell ref="GZA10:GZH10"/>
    <mergeCell ref="GZI10:GZP10"/>
    <mergeCell ref="GZQ10:GZX10"/>
    <mergeCell ref="GYC11:GYJ11"/>
    <mergeCell ref="GYK11:GYR11"/>
    <mergeCell ref="GYS11:GYZ11"/>
    <mergeCell ref="GZA11:GZH11"/>
    <mergeCell ref="GZI11:GZP11"/>
    <mergeCell ref="GWO10:GWV10"/>
    <mergeCell ref="GWW10:GXD10"/>
    <mergeCell ref="GXE10:GXL10"/>
    <mergeCell ref="GXM10:GXT10"/>
    <mergeCell ref="GXU10:GYB10"/>
    <mergeCell ref="GXU11:GYB11"/>
    <mergeCell ref="GUS10:GUZ10"/>
    <mergeCell ref="GVA10:GVH10"/>
    <mergeCell ref="GVI10:GVP10"/>
    <mergeCell ref="GVQ10:GVX10"/>
    <mergeCell ref="GVY10:GWF10"/>
    <mergeCell ref="GWG10:GWN10"/>
    <mergeCell ref="GUS11:GUZ11"/>
    <mergeCell ref="GVA11:GVH11"/>
    <mergeCell ref="GVI11:GVP11"/>
    <mergeCell ref="GVQ11:GVX11"/>
    <mergeCell ref="GVY11:GWF11"/>
    <mergeCell ref="GZQ11:GZX11"/>
    <mergeCell ref="GZY11:HAF11"/>
    <mergeCell ref="HAG11:HAN11"/>
    <mergeCell ref="HAO11:HAV11"/>
    <mergeCell ref="HAW11:HBD11"/>
    <mergeCell ref="GWG11:GWN11"/>
    <mergeCell ref="GWO11:GWV11"/>
    <mergeCell ref="GWW11:GXD11"/>
    <mergeCell ref="GXE11:GXL11"/>
    <mergeCell ref="GXM11:GXT11"/>
    <mergeCell ref="GTE10:GTL10"/>
    <mergeCell ref="GTM10:GTT10"/>
    <mergeCell ref="GTU10:GUB10"/>
    <mergeCell ref="GUC10:GUJ10"/>
    <mergeCell ref="GUK10:GUR10"/>
    <mergeCell ref="GTE11:GTL11"/>
    <mergeCell ref="GTM11:GTT11"/>
    <mergeCell ref="GTU11:GUB11"/>
    <mergeCell ref="GUC11:GUJ11"/>
    <mergeCell ref="GUK11:GUR11"/>
    <mergeCell ref="GRI10:GRP10"/>
    <mergeCell ref="GRQ10:GRX10"/>
    <mergeCell ref="GRY10:GSF10"/>
    <mergeCell ref="GSG10:GSN10"/>
    <mergeCell ref="GSO10:GSV10"/>
    <mergeCell ref="GSW10:GTD10"/>
    <mergeCell ref="GSO11:GSV11"/>
    <mergeCell ref="GSW11:GTD11"/>
    <mergeCell ref="GPM10:GPT10"/>
    <mergeCell ref="GPU10:GQB10"/>
    <mergeCell ref="GQC10:GQJ10"/>
    <mergeCell ref="GQK10:GQR10"/>
    <mergeCell ref="GQS10:GQZ10"/>
    <mergeCell ref="GRA10:GRH10"/>
    <mergeCell ref="GPM11:GPT11"/>
    <mergeCell ref="GPU11:GQB11"/>
    <mergeCell ref="GQC11:GQJ11"/>
    <mergeCell ref="GQK11:GQR11"/>
    <mergeCell ref="GQS11:GQZ11"/>
    <mergeCell ref="GNY10:GOF10"/>
    <mergeCell ref="GOG10:GON10"/>
    <mergeCell ref="GOO10:GOV10"/>
    <mergeCell ref="GOW10:GPD10"/>
    <mergeCell ref="GPE10:GPL10"/>
    <mergeCell ref="GNY11:GOF11"/>
    <mergeCell ref="GOG11:GON11"/>
    <mergeCell ref="GOO11:GOV11"/>
    <mergeCell ref="GOW11:GPD11"/>
    <mergeCell ref="GPE11:GPL11"/>
    <mergeCell ref="GRA11:GRH11"/>
    <mergeCell ref="GRI11:GRP11"/>
    <mergeCell ref="GRQ11:GRX11"/>
    <mergeCell ref="GRY11:GSF11"/>
    <mergeCell ref="GSG11:GSN11"/>
    <mergeCell ref="GMC10:GMJ10"/>
    <mergeCell ref="GMK10:GMR10"/>
    <mergeCell ref="GMS10:GMZ10"/>
    <mergeCell ref="GNA10:GNH10"/>
    <mergeCell ref="GNI10:GNP10"/>
    <mergeCell ref="GNQ10:GNX10"/>
    <mergeCell ref="GNI11:GNP11"/>
    <mergeCell ref="GNQ11:GNX11"/>
    <mergeCell ref="GKG10:GKN10"/>
    <mergeCell ref="GKO10:GKV10"/>
    <mergeCell ref="GKW10:GLD10"/>
    <mergeCell ref="GLE10:GLL10"/>
    <mergeCell ref="GLM10:GLT10"/>
    <mergeCell ref="GLU10:GMB10"/>
    <mergeCell ref="GKG11:GKN11"/>
    <mergeCell ref="GKO11:GKV11"/>
    <mergeCell ref="GKW11:GLD11"/>
    <mergeCell ref="GLE11:GLL11"/>
    <mergeCell ref="GLM11:GLT11"/>
    <mergeCell ref="GIS10:GIZ10"/>
    <mergeCell ref="GJA10:GJH10"/>
    <mergeCell ref="GJI10:GJP10"/>
    <mergeCell ref="GJQ10:GJX10"/>
    <mergeCell ref="GJY10:GKF10"/>
    <mergeCell ref="GJY11:GKF11"/>
    <mergeCell ref="GGW10:GHD10"/>
    <mergeCell ref="GHE10:GHL10"/>
    <mergeCell ref="GHM10:GHT10"/>
    <mergeCell ref="GHU10:GIB10"/>
    <mergeCell ref="GIC10:GIJ10"/>
    <mergeCell ref="GIK10:GIR10"/>
    <mergeCell ref="GGW11:GHD11"/>
    <mergeCell ref="GHE11:GHL11"/>
    <mergeCell ref="GHM11:GHT11"/>
    <mergeCell ref="GHU11:GIB11"/>
    <mergeCell ref="GIC11:GIJ11"/>
    <mergeCell ref="GLU11:GMB11"/>
    <mergeCell ref="GMC11:GMJ11"/>
    <mergeCell ref="GMK11:GMR11"/>
    <mergeCell ref="GMS11:GMZ11"/>
    <mergeCell ref="GNA11:GNH11"/>
    <mergeCell ref="GIK11:GIR11"/>
    <mergeCell ref="GIS11:GIZ11"/>
    <mergeCell ref="GJA11:GJH11"/>
    <mergeCell ref="GJI11:GJP11"/>
    <mergeCell ref="GJQ11:GJX11"/>
    <mergeCell ref="GFI10:GFP10"/>
    <mergeCell ref="GFQ10:GFX10"/>
    <mergeCell ref="GFY10:GGF10"/>
    <mergeCell ref="GGG10:GGN10"/>
    <mergeCell ref="GGO10:GGV10"/>
    <mergeCell ref="GFI11:GFP11"/>
    <mergeCell ref="GFQ11:GFX11"/>
    <mergeCell ref="GFY11:GGF11"/>
    <mergeCell ref="GGG11:GGN11"/>
    <mergeCell ref="GGO11:GGV11"/>
    <mergeCell ref="GDM10:GDT10"/>
    <mergeCell ref="GDU10:GEB10"/>
    <mergeCell ref="GEC10:GEJ10"/>
    <mergeCell ref="GEK10:GER10"/>
    <mergeCell ref="GES10:GEZ10"/>
    <mergeCell ref="GFA10:GFH10"/>
    <mergeCell ref="GES11:GEZ11"/>
    <mergeCell ref="GFA11:GFH11"/>
    <mergeCell ref="GBQ10:GBX10"/>
    <mergeCell ref="GBY10:GCF10"/>
    <mergeCell ref="GCG10:GCN10"/>
    <mergeCell ref="GCO10:GCV10"/>
    <mergeCell ref="GCW10:GDD10"/>
    <mergeCell ref="GDE10:GDL10"/>
    <mergeCell ref="GBQ11:GBX11"/>
    <mergeCell ref="GBY11:GCF11"/>
    <mergeCell ref="GCG11:GCN11"/>
    <mergeCell ref="GCO11:GCV11"/>
    <mergeCell ref="GCW11:GDD11"/>
    <mergeCell ref="GAC10:GAJ10"/>
    <mergeCell ref="GAK10:GAR10"/>
    <mergeCell ref="GAS10:GAZ10"/>
    <mergeCell ref="GBA10:GBH10"/>
    <mergeCell ref="GBI10:GBP10"/>
    <mergeCell ref="GAC11:GAJ11"/>
    <mergeCell ref="GAK11:GAR11"/>
    <mergeCell ref="GAS11:GAZ11"/>
    <mergeCell ref="GBA11:GBH11"/>
    <mergeCell ref="GBI11:GBP11"/>
    <mergeCell ref="GDE11:GDL11"/>
    <mergeCell ref="GDM11:GDT11"/>
    <mergeCell ref="GDU11:GEB11"/>
    <mergeCell ref="GEC11:GEJ11"/>
    <mergeCell ref="GEK11:GER11"/>
    <mergeCell ref="FYG10:FYN10"/>
    <mergeCell ref="FYO10:FYV10"/>
    <mergeCell ref="FYW10:FZD10"/>
    <mergeCell ref="FZE10:FZL10"/>
    <mergeCell ref="FZM10:FZT10"/>
    <mergeCell ref="FZU10:GAB10"/>
    <mergeCell ref="FZM11:FZT11"/>
    <mergeCell ref="FZU11:GAB11"/>
    <mergeCell ref="FWK10:FWR10"/>
    <mergeCell ref="FWS10:FWZ10"/>
    <mergeCell ref="FXA10:FXH10"/>
    <mergeCell ref="FXI10:FXP10"/>
    <mergeCell ref="FXQ10:FXX10"/>
    <mergeCell ref="FXY10:FYF10"/>
    <mergeCell ref="FWK11:FWR11"/>
    <mergeCell ref="FWS11:FWZ11"/>
    <mergeCell ref="FXA11:FXH11"/>
    <mergeCell ref="FXI11:FXP11"/>
    <mergeCell ref="FXQ11:FXX11"/>
    <mergeCell ref="FUW10:FVD10"/>
    <mergeCell ref="FVE10:FVL10"/>
    <mergeCell ref="FVM10:FVT10"/>
    <mergeCell ref="FVU10:FWB10"/>
    <mergeCell ref="FWC10:FWJ10"/>
    <mergeCell ref="FWC11:FWJ11"/>
    <mergeCell ref="FTA10:FTH10"/>
    <mergeCell ref="FTI10:FTP10"/>
    <mergeCell ref="FTQ10:FTX10"/>
    <mergeCell ref="FTY10:FUF10"/>
    <mergeCell ref="FUG10:FUN10"/>
    <mergeCell ref="FUO10:FUV10"/>
    <mergeCell ref="FTA11:FTH11"/>
    <mergeCell ref="FTI11:FTP11"/>
    <mergeCell ref="FTQ11:FTX11"/>
    <mergeCell ref="FTY11:FUF11"/>
    <mergeCell ref="FUG11:FUN11"/>
    <mergeCell ref="FXY11:FYF11"/>
    <mergeCell ref="FYG11:FYN11"/>
    <mergeCell ref="FYO11:FYV11"/>
    <mergeCell ref="FYW11:FZD11"/>
    <mergeCell ref="FZE11:FZL11"/>
    <mergeCell ref="FUO11:FUV11"/>
    <mergeCell ref="FUW11:FVD11"/>
    <mergeCell ref="FVE11:FVL11"/>
    <mergeCell ref="FVM11:FVT11"/>
    <mergeCell ref="FVU11:FWB11"/>
    <mergeCell ref="FRM10:FRT10"/>
    <mergeCell ref="FRU10:FSB10"/>
    <mergeCell ref="FSC10:FSJ10"/>
    <mergeCell ref="FSK10:FSR10"/>
    <mergeCell ref="FSS10:FSZ10"/>
    <mergeCell ref="FRM11:FRT11"/>
    <mergeCell ref="FRU11:FSB11"/>
    <mergeCell ref="FSC11:FSJ11"/>
    <mergeCell ref="FSK11:FSR11"/>
    <mergeCell ref="FSS11:FSZ11"/>
    <mergeCell ref="FPQ10:FPX10"/>
    <mergeCell ref="FPY10:FQF10"/>
    <mergeCell ref="FQG10:FQN10"/>
    <mergeCell ref="FQO10:FQV10"/>
    <mergeCell ref="FQW10:FRD10"/>
    <mergeCell ref="FRE10:FRL10"/>
    <mergeCell ref="FQW11:FRD11"/>
    <mergeCell ref="FRE11:FRL11"/>
    <mergeCell ref="FNU10:FOB10"/>
    <mergeCell ref="FOC10:FOJ10"/>
    <mergeCell ref="FOK10:FOR10"/>
    <mergeCell ref="FOS10:FOZ10"/>
    <mergeCell ref="FPA10:FPH10"/>
    <mergeCell ref="FPI10:FPP10"/>
    <mergeCell ref="FNU11:FOB11"/>
    <mergeCell ref="FOC11:FOJ11"/>
    <mergeCell ref="FOK11:FOR11"/>
    <mergeCell ref="FOS11:FOZ11"/>
    <mergeCell ref="FPA11:FPH11"/>
    <mergeCell ref="FMG10:FMN10"/>
    <mergeCell ref="FMO10:FMV10"/>
    <mergeCell ref="FMW10:FND10"/>
    <mergeCell ref="FNE10:FNL10"/>
    <mergeCell ref="FNM10:FNT10"/>
    <mergeCell ref="FMG11:FMN11"/>
    <mergeCell ref="FMO11:FMV11"/>
    <mergeCell ref="FMW11:FND11"/>
    <mergeCell ref="FNE11:FNL11"/>
    <mergeCell ref="FNM11:FNT11"/>
    <mergeCell ref="FPI11:FPP11"/>
    <mergeCell ref="FPQ11:FPX11"/>
    <mergeCell ref="FPY11:FQF11"/>
    <mergeCell ref="FQG11:FQN11"/>
    <mergeCell ref="FQO11:FQV11"/>
    <mergeCell ref="FKK10:FKR10"/>
    <mergeCell ref="FKS10:FKZ10"/>
    <mergeCell ref="FLA10:FLH10"/>
    <mergeCell ref="FLI10:FLP10"/>
    <mergeCell ref="FLQ10:FLX10"/>
    <mergeCell ref="FLY10:FMF10"/>
    <mergeCell ref="FLQ11:FLX11"/>
    <mergeCell ref="FLY11:FMF11"/>
    <mergeCell ref="FIO10:FIV10"/>
    <mergeCell ref="FIW10:FJD10"/>
    <mergeCell ref="FJE10:FJL10"/>
    <mergeCell ref="FJM10:FJT10"/>
    <mergeCell ref="FJU10:FKB10"/>
    <mergeCell ref="FKC10:FKJ10"/>
    <mergeCell ref="FIO11:FIV11"/>
    <mergeCell ref="FIW11:FJD11"/>
    <mergeCell ref="FJE11:FJL11"/>
    <mergeCell ref="FJM11:FJT11"/>
    <mergeCell ref="FJU11:FKB11"/>
    <mergeCell ref="FHA10:FHH10"/>
    <mergeCell ref="FHI10:FHP10"/>
    <mergeCell ref="FHQ10:FHX10"/>
    <mergeCell ref="FHY10:FIF10"/>
    <mergeCell ref="FIG10:FIN10"/>
    <mergeCell ref="FIG11:FIN11"/>
    <mergeCell ref="FFE10:FFL10"/>
    <mergeCell ref="FFM10:FFT10"/>
    <mergeCell ref="FFU10:FGB10"/>
    <mergeCell ref="FGC10:FGJ10"/>
    <mergeCell ref="FGK10:FGR10"/>
    <mergeCell ref="FGS10:FGZ10"/>
    <mergeCell ref="FFE11:FFL11"/>
    <mergeCell ref="FFM11:FFT11"/>
    <mergeCell ref="FFU11:FGB11"/>
    <mergeCell ref="FGC11:FGJ11"/>
    <mergeCell ref="FGK11:FGR11"/>
    <mergeCell ref="FKC11:FKJ11"/>
    <mergeCell ref="FKK11:FKR11"/>
    <mergeCell ref="FKS11:FKZ11"/>
    <mergeCell ref="FLA11:FLH11"/>
    <mergeCell ref="FLI11:FLP11"/>
    <mergeCell ref="FGS11:FGZ11"/>
    <mergeCell ref="FHA11:FHH11"/>
    <mergeCell ref="FHI11:FHP11"/>
    <mergeCell ref="FHQ11:FHX11"/>
    <mergeCell ref="FHY11:FIF11"/>
    <mergeCell ref="FDQ10:FDX10"/>
    <mergeCell ref="FDY10:FEF10"/>
    <mergeCell ref="FEG10:FEN10"/>
    <mergeCell ref="FEO10:FEV10"/>
    <mergeCell ref="FEW10:FFD10"/>
    <mergeCell ref="FDQ11:FDX11"/>
    <mergeCell ref="FDY11:FEF11"/>
    <mergeCell ref="FEG11:FEN11"/>
    <mergeCell ref="FEO11:FEV11"/>
    <mergeCell ref="FEW11:FFD11"/>
    <mergeCell ref="FBU10:FCB10"/>
    <mergeCell ref="FCC10:FCJ10"/>
    <mergeCell ref="FCK10:FCR10"/>
    <mergeCell ref="FCS10:FCZ10"/>
    <mergeCell ref="FDA10:FDH10"/>
    <mergeCell ref="FDI10:FDP10"/>
    <mergeCell ref="FDA11:FDH11"/>
    <mergeCell ref="FDI11:FDP11"/>
    <mergeCell ref="EZY10:FAF10"/>
    <mergeCell ref="FAG10:FAN10"/>
    <mergeCell ref="FAO10:FAV10"/>
    <mergeCell ref="FAW10:FBD10"/>
    <mergeCell ref="FBE10:FBL10"/>
    <mergeCell ref="FBM10:FBT10"/>
    <mergeCell ref="EZY11:FAF11"/>
    <mergeCell ref="FAG11:FAN11"/>
    <mergeCell ref="FAO11:FAV11"/>
    <mergeCell ref="FAW11:FBD11"/>
    <mergeCell ref="FBE11:FBL11"/>
    <mergeCell ref="EYK10:EYR10"/>
    <mergeCell ref="EYS10:EYZ10"/>
    <mergeCell ref="EZA10:EZH10"/>
    <mergeCell ref="EZI10:EZP10"/>
    <mergeCell ref="EZQ10:EZX10"/>
    <mergeCell ref="EYK11:EYR11"/>
    <mergeCell ref="EYS11:EYZ11"/>
    <mergeCell ref="EZA11:EZH11"/>
    <mergeCell ref="EZI11:EZP11"/>
    <mergeCell ref="EZQ11:EZX11"/>
    <mergeCell ref="FBM11:FBT11"/>
    <mergeCell ref="FBU11:FCB11"/>
    <mergeCell ref="FCC11:FCJ11"/>
    <mergeCell ref="FCK11:FCR11"/>
    <mergeCell ref="FCS11:FCZ11"/>
    <mergeCell ref="EWO10:EWV10"/>
    <mergeCell ref="EWW10:EXD10"/>
    <mergeCell ref="EXE10:EXL10"/>
    <mergeCell ref="EXM10:EXT10"/>
    <mergeCell ref="EXU10:EYB10"/>
    <mergeCell ref="EYC10:EYJ10"/>
    <mergeCell ref="EXU11:EYB11"/>
    <mergeCell ref="EYC11:EYJ11"/>
    <mergeCell ref="EUS10:EUZ10"/>
    <mergeCell ref="EVA10:EVH10"/>
    <mergeCell ref="EVI10:EVP10"/>
    <mergeCell ref="EVQ10:EVX10"/>
    <mergeCell ref="EVY10:EWF10"/>
    <mergeCell ref="EWG10:EWN10"/>
    <mergeCell ref="EUS11:EUZ11"/>
    <mergeCell ref="EVA11:EVH11"/>
    <mergeCell ref="EVI11:EVP11"/>
    <mergeCell ref="EVQ11:EVX11"/>
    <mergeCell ref="EVY11:EWF11"/>
    <mergeCell ref="ETE10:ETL10"/>
    <mergeCell ref="ETM10:ETT10"/>
    <mergeCell ref="ETU10:EUB10"/>
    <mergeCell ref="EUC10:EUJ10"/>
    <mergeCell ref="EUK10:EUR10"/>
    <mergeCell ref="EUK11:EUR11"/>
    <mergeCell ref="ERI10:ERP10"/>
    <mergeCell ref="ERQ10:ERX10"/>
    <mergeCell ref="ERY10:ESF10"/>
    <mergeCell ref="ESG10:ESN10"/>
    <mergeCell ref="ESO10:ESV10"/>
    <mergeCell ref="ESW10:ETD10"/>
    <mergeCell ref="ERI11:ERP11"/>
    <mergeCell ref="ERQ11:ERX11"/>
    <mergeCell ref="ERY11:ESF11"/>
    <mergeCell ref="ESG11:ESN11"/>
    <mergeCell ref="ESO11:ESV11"/>
    <mergeCell ref="EWG11:EWN11"/>
    <mergeCell ref="EWO11:EWV11"/>
    <mergeCell ref="EWW11:EXD11"/>
    <mergeCell ref="EXE11:EXL11"/>
    <mergeCell ref="EXM11:EXT11"/>
    <mergeCell ref="ESW11:ETD11"/>
    <mergeCell ref="ETE11:ETL11"/>
    <mergeCell ref="ETM11:ETT11"/>
    <mergeCell ref="ETU11:EUB11"/>
    <mergeCell ref="EUC11:EUJ11"/>
    <mergeCell ref="EPU10:EQB10"/>
    <mergeCell ref="EQC10:EQJ10"/>
    <mergeCell ref="EQK10:EQR10"/>
    <mergeCell ref="EQS10:EQZ10"/>
    <mergeCell ref="ERA10:ERH10"/>
    <mergeCell ref="EPU11:EQB11"/>
    <mergeCell ref="EQC11:EQJ11"/>
    <mergeCell ref="EQK11:EQR11"/>
    <mergeCell ref="EQS11:EQZ11"/>
    <mergeCell ref="ERA11:ERH11"/>
    <mergeCell ref="ENY10:EOF10"/>
    <mergeCell ref="EOG10:EON10"/>
    <mergeCell ref="EOO10:EOV10"/>
    <mergeCell ref="EOW10:EPD10"/>
    <mergeCell ref="EPE10:EPL10"/>
    <mergeCell ref="EPM10:EPT10"/>
    <mergeCell ref="EPE11:EPL11"/>
    <mergeCell ref="EPM11:EPT11"/>
    <mergeCell ref="EMC10:EMJ10"/>
    <mergeCell ref="EMK10:EMR10"/>
    <mergeCell ref="EMS10:EMZ10"/>
    <mergeCell ref="ENA10:ENH10"/>
    <mergeCell ref="ENI10:ENP10"/>
    <mergeCell ref="ENQ10:ENX10"/>
    <mergeCell ref="EMC11:EMJ11"/>
    <mergeCell ref="EMK11:EMR11"/>
    <mergeCell ref="EMS11:EMZ11"/>
    <mergeCell ref="ENA11:ENH11"/>
    <mergeCell ref="ENI11:ENP11"/>
    <mergeCell ref="EKO10:EKV10"/>
    <mergeCell ref="EKW10:ELD10"/>
    <mergeCell ref="ELE10:ELL10"/>
    <mergeCell ref="ELM10:ELT10"/>
    <mergeCell ref="ELU10:EMB10"/>
    <mergeCell ref="EKO11:EKV11"/>
    <mergeCell ref="EKW11:ELD11"/>
    <mergeCell ref="ELE11:ELL11"/>
    <mergeCell ref="ELM11:ELT11"/>
    <mergeCell ref="ELU11:EMB11"/>
    <mergeCell ref="ENQ11:ENX11"/>
    <mergeCell ref="ENY11:EOF11"/>
    <mergeCell ref="EOG11:EON11"/>
    <mergeCell ref="EOO11:EOV11"/>
    <mergeCell ref="EOW11:EPD11"/>
    <mergeCell ref="EIS10:EIZ10"/>
    <mergeCell ref="EJA10:EJH10"/>
    <mergeCell ref="EJI10:EJP10"/>
    <mergeCell ref="EJQ10:EJX10"/>
    <mergeCell ref="EJY10:EKF10"/>
    <mergeCell ref="EKG10:EKN10"/>
    <mergeCell ref="EJY11:EKF11"/>
    <mergeCell ref="EKG11:EKN11"/>
    <mergeCell ref="EGW10:EHD10"/>
    <mergeCell ref="EHE10:EHL10"/>
    <mergeCell ref="EHM10:EHT10"/>
    <mergeCell ref="EHU10:EIB10"/>
    <mergeCell ref="EIC10:EIJ10"/>
    <mergeCell ref="EIK10:EIR10"/>
    <mergeCell ref="EGW11:EHD11"/>
    <mergeCell ref="EHE11:EHL11"/>
    <mergeCell ref="EHM11:EHT11"/>
    <mergeCell ref="EHU11:EIB11"/>
    <mergeCell ref="EIC11:EIJ11"/>
    <mergeCell ref="EFI10:EFP10"/>
    <mergeCell ref="EFQ10:EFX10"/>
    <mergeCell ref="EFY10:EGF10"/>
    <mergeCell ref="EGG10:EGN10"/>
    <mergeCell ref="EGO10:EGV10"/>
    <mergeCell ref="EGO11:EGV11"/>
    <mergeCell ref="EDM10:EDT10"/>
    <mergeCell ref="EDU10:EEB10"/>
    <mergeCell ref="EEC10:EEJ10"/>
    <mergeCell ref="EEK10:EER10"/>
    <mergeCell ref="EES10:EEZ10"/>
    <mergeCell ref="EFA10:EFH10"/>
    <mergeCell ref="EDM11:EDT11"/>
    <mergeCell ref="EDU11:EEB11"/>
    <mergeCell ref="EEC11:EEJ11"/>
    <mergeCell ref="EEK11:EER11"/>
    <mergeCell ref="EES11:EEZ11"/>
    <mergeCell ref="EFA11:EFH11"/>
    <mergeCell ref="EFI11:EFP11"/>
    <mergeCell ref="EFQ11:EFX11"/>
    <mergeCell ref="EFY11:EGF11"/>
    <mergeCell ref="EGG11:EGN11"/>
    <mergeCell ref="EIK11:EIR11"/>
    <mergeCell ref="EIS11:EIZ11"/>
    <mergeCell ref="EJA11:EJH11"/>
    <mergeCell ref="EJI11:EJP11"/>
    <mergeCell ref="EJQ11:EJX11"/>
    <mergeCell ref="EBY10:ECF10"/>
    <mergeCell ref="ECG10:ECN10"/>
    <mergeCell ref="ECO10:ECV10"/>
    <mergeCell ref="ECW10:EDD10"/>
    <mergeCell ref="EDE10:EDL10"/>
    <mergeCell ref="EBY11:ECF11"/>
    <mergeCell ref="ECG11:ECN11"/>
    <mergeCell ref="ECO11:ECV11"/>
    <mergeCell ref="ECW11:EDD11"/>
    <mergeCell ref="EDE11:EDL11"/>
    <mergeCell ref="EAC10:EAJ10"/>
    <mergeCell ref="EAK10:EAR10"/>
    <mergeCell ref="EAS10:EAZ10"/>
    <mergeCell ref="EBA10:EBH10"/>
    <mergeCell ref="EBI10:EBP10"/>
    <mergeCell ref="EBQ10:EBX10"/>
    <mergeCell ref="EBI11:EBP11"/>
    <mergeCell ref="EBQ11:EBX11"/>
    <mergeCell ref="DYG10:DYN10"/>
    <mergeCell ref="DYO10:DYV10"/>
    <mergeCell ref="DYW10:DZD10"/>
    <mergeCell ref="DZE10:DZL10"/>
    <mergeCell ref="DZM10:DZT10"/>
    <mergeCell ref="DZU10:EAB10"/>
    <mergeCell ref="DYG11:DYN11"/>
    <mergeCell ref="DYO11:DYV11"/>
    <mergeCell ref="DYW11:DZD11"/>
    <mergeCell ref="DZE11:DZL11"/>
    <mergeCell ref="DZM11:DZT11"/>
    <mergeCell ref="DWS10:DWZ10"/>
    <mergeCell ref="DXA10:DXH10"/>
    <mergeCell ref="DXI10:DXP10"/>
    <mergeCell ref="DXQ10:DXX10"/>
    <mergeCell ref="DXY10:DYF10"/>
    <mergeCell ref="DWS11:DWZ11"/>
    <mergeCell ref="DXA11:DXH11"/>
    <mergeCell ref="DXI11:DXP11"/>
    <mergeCell ref="DXQ11:DXX11"/>
    <mergeCell ref="DXY11:DYF11"/>
    <mergeCell ref="DZU11:EAB11"/>
    <mergeCell ref="EAC11:EAJ11"/>
    <mergeCell ref="EAK11:EAR11"/>
    <mergeCell ref="EAS11:EAZ11"/>
    <mergeCell ref="EBA11:EBH11"/>
    <mergeCell ref="DUW10:DVD10"/>
    <mergeCell ref="DVE10:DVL10"/>
    <mergeCell ref="DVM10:DVT10"/>
    <mergeCell ref="DVU10:DWB10"/>
    <mergeCell ref="DWC10:DWJ10"/>
    <mergeCell ref="DWK10:DWR10"/>
    <mergeCell ref="DWC11:DWJ11"/>
    <mergeCell ref="DWK11:DWR11"/>
    <mergeCell ref="DTA10:DTH10"/>
    <mergeCell ref="DTI10:DTP10"/>
    <mergeCell ref="DTQ10:DTX10"/>
    <mergeCell ref="DTY10:DUF10"/>
    <mergeCell ref="DUG10:DUN10"/>
    <mergeCell ref="DUO10:DUV10"/>
    <mergeCell ref="DTA11:DTH11"/>
    <mergeCell ref="DTI11:DTP11"/>
    <mergeCell ref="DTQ11:DTX11"/>
    <mergeCell ref="DTY11:DUF11"/>
    <mergeCell ref="DUG11:DUN11"/>
    <mergeCell ref="DRM10:DRT10"/>
    <mergeCell ref="DRU10:DSB10"/>
    <mergeCell ref="DSC10:DSJ10"/>
    <mergeCell ref="DSK10:DSR10"/>
    <mergeCell ref="DSS10:DSZ10"/>
    <mergeCell ref="DSS11:DSZ11"/>
    <mergeCell ref="DPQ10:DPX10"/>
    <mergeCell ref="DPY10:DQF10"/>
    <mergeCell ref="DQG10:DQN10"/>
    <mergeCell ref="DQO10:DQV10"/>
    <mergeCell ref="DQW10:DRD10"/>
    <mergeCell ref="DRE10:DRL10"/>
    <mergeCell ref="DPQ11:DPX11"/>
    <mergeCell ref="DPY11:DQF11"/>
    <mergeCell ref="DQG11:DQN11"/>
    <mergeCell ref="DQO11:DQV11"/>
    <mergeCell ref="DQW11:DRD11"/>
    <mergeCell ref="DUO11:DUV11"/>
    <mergeCell ref="DUW11:DVD11"/>
    <mergeCell ref="DVE11:DVL11"/>
    <mergeCell ref="DVM11:DVT11"/>
    <mergeCell ref="DVU11:DWB11"/>
    <mergeCell ref="DRE11:DRL11"/>
    <mergeCell ref="DRM11:DRT11"/>
    <mergeCell ref="DRU11:DSB11"/>
    <mergeCell ref="DSC11:DSJ11"/>
    <mergeCell ref="DSK11:DSR11"/>
    <mergeCell ref="DOC10:DOJ10"/>
    <mergeCell ref="DOK10:DOR10"/>
    <mergeCell ref="DOS10:DOZ10"/>
    <mergeCell ref="DPA10:DPH10"/>
    <mergeCell ref="DPI10:DPP10"/>
    <mergeCell ref="DOC11:DOJ11"/>
    <mergeCell ref="DOK11:DOR11"/>
    <mergeCell ref="DOS11:DOZ11"/>
    <mergeCell ref="DPA11:DPH11"/>
    <mergeCell ref="DPI11:DPP11"/>
    <mergeCell ref="DMG10:DMN10"/>
    <mergeCell ref="DMO10:DMV10"/>
    <mergeCell ref="DMW10:DND10"/>
    <mergeCell ref="DNE10:DNL10"/>
    <mergeCell ref="DNM10:DNT10"/>
    <mergeCell ref="DNU10:DOB10"/>
    <mergeCell ref="DNM11:DNT11"/>
    <mergeCell ref="DNU11:DOB11"/>
    <mergeCell ref="DKK10:DKR10"/>
    <mergeCell ref="DKS10:DKZ10"/>
    <mergeCell ref="DLA10:DLH10"/>
    <mergeCell ref="DLI10:DLP10"/>
    <mergeCell ref="DLQ10:DLX10"/>
    <mergeCell ref="DLY10:DMF10"/>
    <mergeCell ref="DKK11:DKR11"/>
    <mergeCell ref="DKS11:DKZ11"/>
    <mergeCell ref="DLA11:DLH11"/>
    <mergeCell ref="DLI11:DLP11"/>
    <mergeCell ref="DLQ11:DLX11"/>
    <mergeCell ref="DIW10:DJD10"/>
    <mergeCell ref="DJE10:DJL10"/>
    <mergeCell ref="DJM10:DJT10"/>
    <mergeCell ref="DJU10:DKB10"/>
    <mergeCell ref="DKC10:DKJ10"/>
    <mergeCell ref="DIW11:DJD11"/>
    <mergeCell ref="DJE11:DJL11"/>
    <mergeCell ref="DJM11:DJT11"/>
    <mergeCell ref="DJU11:DKB11"/>
    <mergeCell ref="DKC11:DKJ11"/>
    <mergeCell ref="DLY11:DMF11"/>
    <mergeCell ref="DMG11:DMN11"/>
    <mergeCell ref="DMO11:DMV11"/>
    <mergeCell ref="DMW11:DND11"/>
    <mergeCell ref="DNE11:DNL11"/>
    <mergeCell ref="DHA10:DHH10"/>
    <mergeCell ref="DHI10:DHP10"/>
    <mergeCell ref="DHQ10:DHX10"/>
    <mergeCell ref="DHY10:DIF10"/>
    <mergeCell ref="DIG10:DIN10"/>
    <mergeCell ref="DIO10:DIV10"/>
    <mergeCell ref="DIG11:DIN11"/>
    <mergeCell ref="DIO11:DIV11"/>
    <mergeCell ref="DFE10:DFL10"/>
    <mergeCell ref="DFM10:DFT10"/>
    <mergeCell ref="DFU10:DGB10"/>
    <mergeCell ref="DGC10:DGJ10"/>
    <mergeCell ref="DGK10:DGR10"/>
    <mergeCell ref="DGS10:DGZ10"/>
    <mergeCell ref="DFE11:DFL11"/>
    <mergeCell ref="DFM11:DFT11"/>
    <mergeCell ref="DFU11:DGB11"/>
    <mergeCell ref="DGC11:DGJ11"/>
    <mergeCell ref="DGK11:DGR11"/>
    <mergeCell ref="DDQ10:DDX10"/>
    <mergeCell ref="DDY10:DEF10"/>
    <mergeCell ref="DEG10:DEN10"/>
    <mergeCell ref="DEO10:DEV10"/>
    <mergeCell ref="DEW10:DFD10"/>
    <mergeCell ref="DEW11:DFD11"/>
    <mergeCell ref="DBU10:DCB10"/>
    <mergeCell ref="DCC10:DCJ10"/>
    <mergeCell ref="DCK10:DCR10"/>
    <mergeCell ref="DCS10:DCZ10"/>
    <mergeCell ref="DDA10:DDH10"/>
    <mergeCell ref="DDI10:DDP10"/>
    <mergeCell ref="DBU11:DCB11"/>
    <mergeCell ref="DCC11:DCJ11"/>
    <mergeCell ref="DCK11:DCR11"/>
    <mergeCell ref="DCS11:DCZ11"/>
    <mergeCell ref="DDA11:DDH11"/>
    <mergeCell ref="DGS11:DGZ11"/>
    <mergeCell ref="DHA11:DHH11"/>
    <mergeCell ref="DHI11:DHP11"/>
    <mergeCell ref="DHQ11:DHX11"/>
    <mergeCell ref="DHY11:DIF11"/>
    <mergeCell ref="DDI11:DDP11"/>
    <mergeCell ref="DDQ11:DDX11"/>
    <mergeCell ref="DDY11:DEF11"/>
    <mergeCell ref="DEG11:DEN11"/>
    <mergeCell ref="DEO11:DEV11"/>
    <mergeCell ref="DAG10:DAN10"/>
    <mergeCell ref="DAO10:DAV10"/>
    <mergeCell ref="DAW10:DBD10"/>
    <mergeCell ref="DBE10:DBL10"/>
    <mergeCell ref="DBM10:DBT10"/>
    <mergeCell ref="DAG11:DAN11"/>
    <mergeCell ref="DAO11:DAV11"/>
    <mergeCell ref="DAW11:DBD11"/>
    <mergeCell ref="DBE11:DBL11"/>
    <mergeCell ref="DBM11:DBT11"/>
    <mergeCell ref="CYK10:CYR10"/>
    <mergeCell ref="CYS10:CYZ10"/>
    <mergeCell ref="CZA10:CZH10"/>
    <mergeCell ref="CZI10:CZP10"/>
    <mergeCell ref="CZQ10:CZX10"/>
    <mergeCell ref="CZY10:DAF10"/>
    <mergeCell ref="CZQ11:CZX11"/>
    <mergeCell ref="CZY11:DAF11"/>
    <mergeCell ref="CWO10:CWV10"/>
    <mergeCell ref="CWW10:CXD10"/>
    <mergeCell ref="CXE10:CXL10"/>
    <mergeCell ref="CXM10:CXT10"/>
    <mergeCell ref="CXU10:CYB10"/>
    <mergeCell ref="CYC10:CYJ10"/>
    <mergeCell ref="CWO11:CWV11"/>
    <mergeCell ref="CWW11:CXD11"/>
    <mergeCell ref="CXE11:CXL11"/>
    <mergeCell ref="CXM11:CXT11"/>
    <mergeCell ref="CXU11:CYB11"/>
    <mergeCell ref="CVA10:CVH10"/>
    <mergeCell ref="CVI10:CVP10"/>
    <mergeCell ref="CVQ10:CVX10"/>
    <mergeCell ref="CVY10:CWF10"/>
    <mergeCell ref="CWG10:CWN10"/>
    <mergeCell ref="CVA11:CVH11"/>
    <mergeCell ref="CVI11:CVP11"/>
    <mergeCell ref="CVQ11:CVX11"/>
    <mergeCell ref="CVY11:CWF11"/>
    <mergeCell ref="CWG11:CWN11"/>
    <mergeCell ref="CYC11:CYJ11"/>
    <mergeCell ref="CYK11:CYR11"/>
    <mergeCell ref="CYS11:CYZ11"/>
    <mergeCell ref="CZA11:CZH11"/>
    <mergeCell ref="CZI11:CZP11"/>
    <mergeCell ref="CTE10:CTL10"/>
    <mergeCell ref="CTM10:CTT10"/>
    <mergeCell ref="CTU10:CUB10"/>
    <mergeCell ref="CUC10:CUJ10"/>
    <mergeCell ref="CUK10:CUR10"/>
    <mergeCell ref="CUS10:CUZ10"/>
    <mergeCell ref="CUK11:CUR11"/>
    <mergeCell ref="CUS11:CUZ11"/>
    <mergeCell ref="CRI10:CRP10"/>
    <mergeCell ref="CRQ10:CRX10"/>
    <mergeCell ref="CRY10:CSF10"/>
    <mergeCell ref="CSG10:CSN10"/>
    <mergeCell ref="CSO10:CSV10"/>
    <mergeCell ref="CSW10:CTD10"/>
    <mergeCell ref="CRI11:CRP11"/>
    <mergeCell ref="CRQ11:CRX11"/>
    <mergeCell ref="CRY11:CSF11"/>
    <mergeCell ref="CSG11:CSN11"/>
    <mergeCell ref="CSO11:CSV11"/>
    <mergeCell ref="CPU10:CQB10"/>
    <mergeCell ref="CQC10:CQJ10"/>
    <mergeCell ref="CQK10:CQR10"/>
    <mergeCell ref="CQS10:CQZ10"/>
    <mergeCell ref="CRA10:CRH10"/>
    <mergeCell ref="CRA11:CRH11"/>
    <mergeCell ref="CNY10:COF10"/>
    <mergeCell ref="COG10:CON10"/>
    <mergeCell ref="COO10:COV10"/>
    <mergeCell ref="COW10:CPD10"/>
    <mergeCell ref="CPE10:CPL10"/>
    <mergeCell ref="CPM10:CPT10"/>
    <mergeCell ref="CNY11:COF11"/>
    <mergeCell ref="COG11:CON11"/>
    <mergeCell ref="COO11:COV11"/>
    <mergeCell ref="COW11:CPD11"/>
    <mergeCell ref="CPE11:CPL11"/>
    <mergeCell ref="CSW11:CTD11"/>
    <mergeCell ref="CTE11:CTL11"/>
    <mergeCell ref="CTM11:CTT11"/>
    <mergeCell ref="CTU11:CUB11"/>
    <mergeCell ref="CUC11:CUJ11"/>
    <mergeCell ref="CPM11:CPT11"/>
    <mergeCell ref="CPU11:CQB11"/>
    <mergeCell ref="CQC11:CQJ11"/>
    <mergeCell ref="CQK11:CQR11"/>
    <mergeCell ref="CQS11:CQZ11"/>
    <mergeCell ref="CMK10:CMR10"/>
    <mergeCell ref="CMS10:CMZ10"/>
    <mergeCell ref="CNA10:CNH10"/>
    <mergeCell ref="CNI10:CNP10"/>
    <mergeCell ref="CNQ10:CNX10"/>
    <mergeCell ref="CMK11:CMR11"/>
    <mergeCell ref="CMS11:CMZ11"/>
    <mergeCell ref="CNA11:CNH11"/>
    <mergeCell ref="CNI11:CNP11"/>
    <mergeCell ref="CNQ11:CNX11"/>
    <mergeCell ref="CKO10:CKV10"/>
    <mergeCell ref="CKW10:CLD10"/>
    <mergeCell ref="CLE10:CLL10"/>
    <mergeCell ref="CLM10:CLT10"/>
    <mergeCell ref="CLU10:CMB10"/>
    <mergeCell ref="CMC10:CMJ10"/>
    <mergeCell ref="CLU11:CMB11"/>
    <mergeCell ref="CMC11:CMJ11"/>
    <mergeCell ref="CIS10:CIZ10"/>
    <mergeCell ref="CJA10:CJH10"/>
    <mergeCell ref="CJI10:CJP10"/>
    <mergeCell ref="CJQ10:CJX10"/>
    <mergeCell ref="CJY10:CKF10"/>
    <mergeCell ref="CKG10:CKN10"/>
    <mergeCell ref="CIS11:CIZ11"/>
    <mergeCell ref="CJA11:CJH11"/>
    <mergeCell ref="CJI11:CJP11"/>
    <mergeCell ref="CJQ11:CJX11"/>
    <mergeCell ref="CJY11:CKF11"/>
    <mergeCell ref="CHE10:CHL10"/>
    <mergeCell ref="CHM10:CHT10"/>
    <mergeCell ref="CHU10:CIB10"/>
    <mergeCell ref="CIC10:CIJ10"/>
    <mergeCell ref="CIK10:CIR10"/>
    <mergeCell ref="CHE11:CHL11"/>
    <mergeCell ref="CHM11:CHT11"/>
    <mergeCell ref="CHU11:CIB11"/>
    <mergeCell ref="CIC11:CIJ11"/>
    <mergeCell ref="CIK11:CIR11"/>
    <mergeCell ref="CKG11:CKN11"/>
    <mergeCell ref="CKO11:CKV11"/>
    <mergeCell ref="CKW11:CLD11"/>
    <mergeCell ref="CLE11:CLL11"/>
    <mergeCell ref="CLM11:CLT11"/>
    <mergeCell ref="CFI10:CFP10"/>
    <mergeCell ref="CFQ10:CFX10"/>
    <mergeCell ref="CFY10:CGF10"/>
    <mergeCell ref="CGG10:CGN10"/>
    <mergeCell ref="CGO10:CGV10"/>
    <mergeCell ref="CGW10:CHD10"/>
    <mergeCell ref="CGO11:CGV11"/>
    <mergeCell ref="CGW11:CHD11"/>
    <mergeCell ref="CDM10:CDT10"/>
    <mergeCell ref="CDU10:CEB10"/>
    <mergeCell ref="CEC10:CEJ10"/>
    <mergeCell ref="CEK10:CER10"/>
    <mergeCell ref="CES10:CEZ10"/>
    <mergeCell ref="CFA10:CFH10"/>
    <mergeCell ref="CDM11:CDT11"/>
    <mergeCell ref="CDU11:CEB11"/>
    <mergeCell ref="CEC11:CEJ11"/>
    <mergeCell ref="CEK11:CER11"/>
    <mergeCell ref="CES11:CEZ11"/>
    <mergeCell ref="CBY10:CCF10"/>
    <mergeCell ref="CCG10:CCN10"/>
    <mergeCell ref="CCO10:CCV10"/>
    <mergeCell ref="CCW10:CDD10"/>
    <mergeCell ref="CDE10:CDL10"/>
    <mergeCell ref="CDE11:CDL11"/>
    <mergeCell ref="CAC10:CAJ10"/>
    <mergeCell ref="CAK10:CAR10"/>
    <mergeCell ref="CAS10:CAZ10"/>
    <mergeCell ref="CBA10:CBH10"/>
    <mergeCell ref="CBI10:CBP10"/>
    <mergeCell ref="CBQ10:CBX10"/>
    <mergeCell ref="CAC11:CAJ11"/>
    <mergeCell ref="CAK11:CAR11"/>
    <mergeCell ref="CAS11:CAZ11"/>
    <mergeCell ref="CBA11:CBH11"/>
    <mergeCell ref="CBI11:CBP11"/>
    <mergeCell ref="CFA11:CFH11"/>
    <mergeCell ref="CFI11:CFP11"/>
    <mergeCell ref="CFQ11:CFX11"/>
    <mergeCell ref="CFY11:CGF11"/>
    <mergeCell ref="CGG11:CGN11"/>
    <mergeCell ref="CBQ11:CBX11"/>
    <mergeCell ref="CBY11:CCF11"/>
    <mergeCell ref="CCG11:CCN11"/>
    <mergeCell ref="CCO11:CCV11"/>
    <mergeCell ref="CCW11:CDD11"/>
    <mergeCell ref="BYO10:BYV10"/>
    <mergeCell ref="BYW10:BZD10"/>
    <mergeCell ref="BZE10:BZL10"/>
    <mergeCell ref="BZM10:BZT10"/>
    <mergeCell ref="BZU10:CAB10"/>
    <mergeCell ref="BYO11:BYV11"/>
    <mergeCell ref="BYW11:BZD11"/>
    <mergeCell ref="BZE11:BZL11"/>
    <mergeCell ref="BZM11:BZT11"/>
    <mergeCell ref="BZU11:CAB11"/>
    <mergeCell ref="BWS10:BWZ10"/>
    <mergeCell ref="BXA10:BXH10"/>
    <mergeCell ref="BXI10:BXP10"/>
    <mergeCell ref="BXQ10:BXX10"/>
    <mergeCell ref="BXY10:BYF10"/>
    <mergeCell ref="BYG10:BYN10"/>
    <mergeCell ref="BXY11:BYF11"/>
    <mergeCell ref="BYG11:BYN11"/>
    <mergeCell ref="BUW10:BVD10"/>
    <mergeCell ref="BVE10:BVL10"/>
    <mergeCell ref="BVM10:BVT10"/>
    <mergeCell ref="BVU10:BWB10"/>
    <mergeCell ref="BWC10:BWJ10"/>
    <mergeCell ref="BWK10:BWR10"/>
    <mergeCell ref="BUW11:BVD11"/>
    <mergeCell ref="BVE11:BVL11"/>
    <mergeCell ref="BVM11:BVT11"/>
    <mergeCell ref="BVU11:BWB11"/>
    <mergeCell ref="BWC11:BWJ11"/>
    <mergeCell ref="BTI10:BTP10"/>
    <mergeCell ref="BTQ10:BTX10"/>
    <mergeCell ref="BTY10:BUF10"/>
    <mergeCell ref="BUG10:BUN10"/>
    <mergeCell ref="BUO10:BUV10"/>
    <mergeCell ref="BTI11:BTP11"/>
    <mergeCell ref="BTQ11:BTX11"/>
    <mergeCell ref="BTY11:BUF11"/>
    <mergeCell ref="BUG11:BUN11"/>
    <mergeCell ref="BUO11:BUV11"/>
    <mergeCell ref="BWK11:BWR11"/>
    <mergeCell ref="BWS11:BWZ11"/>
    <mergeCell ref="BXA11:BXH11"/>
    <mergeCell ref="BXI11:BXP11"/>
    <mergeCell ref="BXQ11:BXX11"/>
    <mergeCell ref="BRM10:BRT10"/>
    <mergeCell ref="BRU10:BSB10"/>
    <mergeCell ref="BSC10:BSJ10"/>
    <mergeCell ref="BSK10:BSR10"/>
    <mergeCell ref="BSS10:BSZ10"/>
    <mergeCell ref="BTA10:BTH10"/>
    <mergeCell ref="BSS11:BSZ11"/>
    <mergeCell ref="BTA11:BTH11"/>
    <mergeCell ref="BPQ10:BPX10"/>
    <mergeCell ref="BPY10:BQF10"/>
    <mergeCell ref="BQG10:BQN10"/>
    <mergeCell ref="BQO10:BQV10"/>
    <mergeCell ref="BQW10:BRD10"/>
    <mergeCell ref="BRE10:BRL10"/>
    <mergeCell ref="BPQ11:BPX11"/>
    <mergeCell ref="BPY11:BQF11"/>
    <mergeCell ref="BQG11:BQN11"/>
    <mergeCell ref="BQO11:BQV11"/>
    <mergeCell ref="BQW11:BRD11"/>
    <mergeCell ref="BOC10:BOJ10"/>
    <mergeCell ref="BOK10:BOR10"/>
    <mergeCell ref="BOS10:BOZ10"/>
    <mergeCell ref="BPA10:BPH10"/>
    <mergeCell ref="BPI10:BPP10"/>
    <mergeCell ref="BPI11:BPP11"/>
    <mergeCell ref="BMG10:BMN10"/>
    <mergeCell ref="BMO10:BMV10"/>
    <mergeCell ref="BMW10:BND10"/>
    <mergeCell ref="BNE10:BNL10"/>
    <mergeCell ref="BNM10:BNT10"/>
    <mergeCell ref="BNU10:BOB10"/>
    <mergeCell ref="BMG11:BMN11"/>
    <mergeCell ref="BMO11:BMV11"/>
    <mergeCell ref="BMW11:BND11"/>
    <mergeCell ref="BNE11:BNL11"/>
    <mergeCell ref="BNM11:BNT11"/>
    <mergeCell ref="BRE11:BRL11"/>
    <mergeCell ref="BRM11:BRT11"/>
    <mergeCell ref="BRU11:BSB11"/>
    <mergeCell ref="BSC11:BSJ11"/>
    <mergeCell ref="BSK11:BSR11"/>
    <mergeCell ref="BNU11:BOB11"/>
    <mergeCell ref="BOC11:BOJ11"/>
    <mergeCell ref="BOK11:BOR11"/>
    <mergeCell ref="BOS11:BOZ11"/>
    <mergeCell ref="BPA11:BPH11"/>
    <mergeCell ref="BKS10:BKZ10"/>
    <mergeCell ref="BLA10:BLH10"/>
    <mergeCell ref="BLI10:BLP10"/>
    <mergeCell ref="BLQ10:BLX10"/>
    <mergeCell ref="BLY10:BMF10"/>
    <mergeCell ref="BKS11:BKZ11"/>
    <mergeCell ref="BLA11:BLH11"/>
    <mergeCell ref="BLI11:BLP11"/>
    <mergeCell ref="BLQ11:BLX11"/>
    <mergeCell ref="BLY11:BMF11"/>
    <mergeCell ref="BIW10:BJD10"/>
    <mergeCell ref="BJE10:BJL10"/>
    <mergeCell ref="BJM10:BJT10"/>
    <mergeCell ref="BJU10:BKB10"/>
    <mergeCell ref="BKC10:BKJ10"/>
    <mergeCell ref="BKK10:BKR10"/>
    <mergeCell ref="BKC11:BKJ11"/>
    <mergeCell ref="BKK11:BKR11"/>
    <mergeCell ref="BHA10:BHH10"/>
    <mergeCell ref="BHI10:BHP10"/>
    <mergeCell ref="BHQ10:BHX10"/>
    <mergeCell ref="BHY10:BIF10"/>
    <mergeCell ref="BIG10:BIN10"/>
    <mergeCell ref="BIO10:BIV10"/>
    <mergeCell ref="BHA11:BHH11"/>
    <mergeCell ref="BHI11:BHP11"/>
    <mergeCell ref="BHQ11:BHX11"/>
    <mergeCell ref="BHY11:BIF11"/>
    <mergeCell ref="BIG11:BIN11"/>
    <mergeCell ref="BFM10:BFT10"/>
    <mergeCell ref="BFU10:BGB10"/>
    <mergeCell ref="BGC10:BGJ10"/>
    <mergeCell ref="BGK10:BGR10"/>
    <mergeCell ref="BGS10:BGZ10"/>
    <mergeCell ref="BFM11:BFT11"/>
    <mergeCell ref="BFU11:BGB11"/>
    <mergeCell ref="BGC11:BGJ11"/>
    <mergeCell ref="BGK11:BGR11"/>
    <mergeCell ref="BGS11:BGZ11"/>
    <mergeCell ref="BIO11:BIV11"/>
    <mergeCell ref="BIW11:BJD11"/>
    <mergeCell ref="BJE11:BJL11"/>
    <mergeCell ref="BJM11:BJT11"/>
    <mergeCell ref="BJU11:BKB11"/>
    <mergeCell ref="BDQ10:BDX10"/>
    <mergeCell ref="BDY10:BEF10"/>
    <mergeCell ref="BEG10:BEN10"/>
    <mergeCell ref="BEO10:BEV10"/>
    <mergeCell ref="BEW10:BFD10"/>
    <mergeCell ref="BFE10:BFL10"/>
    <mergeCell ref="BEW11:BFD11"/>
    <mergeCell ref="BFE11:BFL11"/>
    <mergeCell ref="BBU10:BCB10"/>
    <mergeCell ref="BCC10:BCJ10"/>
    <mergeCell ref="BCK10:BCR10"/>
    <mergeCell ref="BCS10:BCZ10"/>
    <mergeCell ref="BDA10:BDH10"/>
    <mergeCell ref="BDI10:BDP10"/>
    <mergeCell ref="BBU11:BCB11"/>
    <mergeCell ref="BCC11:BCJ11"/>
    <mergeCell ref="BCK11:BCR11"/>
    <mergeCell ref="BCS11:BCZ11"/>
    <mergeCell ref="BDA11:BDH11"/>
    <mergeCell ref="BAG10:BAN10"/>
    <mergeCell ref="BAO10:BAV10"/>
    <mergeCell ref="BAW10:BBD10"/>
    <mergeCell ref="BBE10:BBL10"/>
    <mergeCell ref="BBM10:BBT10"/>
    <mergeCell ref="BBM11:BBT11"/>
    <mergeCell ref="AYK10:AYR10"/>
    <mergeCell ref="AYS10:AYZ10"/>
    <mergeCell ref="AZA10:AZH10"/>
    <mergeCell ref="AZI10:AZP10"/>
    <mergeCell ref="AZQ10:AZX10"/>
    <mergeCell ref="AZY10:BAF10"/>
    <mergeCell ref="AYK11:AYR11"/>
    <mergeCell ref="AYS11:AYZ11"/>
    <mergeCell ref="AZA11:AZH11"/>
    <mergeCell ref="AZI11:AZP11"/>
    <mergeCell ref="AZQ11:AZX11"/>
    <mergeCell ref="BDI11:BDP11"/>
    <mergeCell ref="BDQ11:BDX11"/>
    <mergeCell ref="BDY11:BEF11"/>
    <mergeCell ref="BEG11:BEN11"/>
    <mergeCell ref="BEO11:BEV11"/>
    <mergeCell ref="AZY11:BAF11"/>
    <mergeCell ref="BAG11:BAN11"/>
    <mergeCell ref="BAO11:BAV11"/>
    <mergeCell ref="BAW11:BBD11"/>
    <mergeCell ref="BBE11:BBL11"/>
    <mergeCell ref="AWW10:AXD10"/>
    <mergeCell ref="AXE10:AXL10"/>
    <mergeCell ref="AXM10:AXT10"/>
    <mergeCell ref="AXU10:AYB10"/>
    <mergeCell ref="AYC10:AYJ10"/>
    <mergeCell ref="AWW11:AXD11"/>
    <mergeCell ref="AXE11:AXL11"/>
    <mergeCell ref="AXM11:AXT11"/>
    <mergeCell ref="AXU11:AYB11"/>
    <mergeCell ref="AYC11:AYJ11"/>
    <mergeCell ref="AVA10:AVH10"/>
    <mergeCell ref="AVI10:AVP10"/>
    <mergeCell ref="AVQ10:AVX10"/>
    <mergeCell ref="AVY10:AWF10"/>
    <mergeCell ref="AWG10:AWN10"/>
    <mergeCell ref="AWO10:AWV10"/>
    <mergeCell ref="AWG11:AWN11"/>
    <mergeCell ref="AWO11:AWV11"/>
    <mergeCell ref="ATE10:ATL10"/>
    <mergeCell ref="ATM10:ATT10"/>
    <mergeCell ref="ATU10:AUB10"/>
    <mergeCell ref="AUC10:AUJ10"/>
    <mergeCell ref="AUK10:AUR10"/>
    <mergeCell ref="AUS10:AUZ10"/>
    <mergeCell ref="ATE11:ATL11"/>
    <mergeCell ref="ATM11:ATT11"/>
    <mergeCell ref="ATU11:AUB11"/>
    <mergeCell ref="AUC11:AUJ11"/>
    <mergeCell ref="AUK11:AUR11"/>
    <mergeCell ref="ARQ10:ARX10"/>
    <mergeCell ref="ARY10:ASF10"/>
    <mergeCell ref="ASG10:ASN10"/>
    <mergeCell ref="ASO10:ASV10"/>
    <mergeCell ref="ASW10:ATD10"/>
    <mergeCell ref="ARQ11:ARX11"/>
    <mergeCell ref="ARY11:ASF11"/>
    <mergeCell ref="ASG11:ASN11"/>
    <mergeCell ref="ASO11:ASV11"/>
    <mergeCell ref="ASW11:ATD11"/>
    <mergeCell ref="AUS11:AUZ11"/>
    <mergeCell ref="AVA11:AVH11"/>
    <mergeCell ref="AVI11:AVP11"/>
    <mergeCell ref="AVQ11:AVX11"/>
    <mergeCell ref="AVY11:AWF11"/>
    <mergeCell ref="APU10:AQB10"/>
    <mergeCell ref="AQC10:AQJ10"/>
    <mergeCell ref="AQK10:AQR10"/>
    <mergeCell ref="AQS10:AQZ10"/>
    <mergeCell ref="ARA10:ARH10"/>
    <mergeCell ref="ARI10:ARP10"/>
    <mergeCell ref="ARA11:ARH11"/>
    <mergeCell ref="ARI11:ARP11"/>
    <mergeCell ref="ANY10:AOF10"/>
    <mergeCell ref="AOG10:AON10"/>
    <mergeCell ref="AOO10:AOV10"/>
    <mergeCell ref="AOW10:APD10"/>
    <mergeCell ref="APE10:APL10"/>
    <mergeCell ref="APM10:APT10"/>
    <mergeCell ref="ANY11:AOF11"/>
    <mergeCell ref="AOG11:AON11"/>
    <mergeCell ref="AOO11:AOV11"/>
    <mergeCell ref="AOW11:APD11"/>
    <mergeCell ref="APE11:APL11"/>
    <mergeCell ref="AMK10:AMR10"/>
    <mergeCell ref="AMS10:AMZ10"/>
    <mergeCell ref="ANA10:ANH10"/>
    <mergeCell ref="ANI10:ANP10"/>
    <mergeCell ref="ANQ10:ANX10"/>
    <mergeCell ref="ANQ11:ANX11"/>
    <mergeCell ref="AKO10:AKV10"/>
    <mergeCell ref="AKW10:ALD10"/>
    <mergeCell ref="ALE10:ALL10"/>
    <mergeCell ref="ALM10:ALT10"/>
    <mergeCell ref="ALU10:AMB10"/>
    <mergeCell ref="AMC10:AMJ10"/>
    <mergeCell ref="AKO11:AKV11"/>
    <mergeCell ref="AKW11:ALD11"/>
    <mergeCell ref="ALE11:ALL11"/>
    <mergeCell ref="ALM11:ALT11"/>
    <mergeCell ref="ALU11:AMB11"/>
    <mergeCell ref="AMC11:AMJ11"/>
    <mergeCell ref="AMK11:AMR11"/>
    <mergeCell ref="AMS11:AMZ11"/>
    <mergeCell ref="ANA11:ANH11"/>
    <mergeCell ref="ANI11:ANP11"/>
    <mergeCell ref="APM11:APT11"/>
    <mergeCell ref="APU11:AQB11"/>
    <mergeCell ref="AQC11:AQJ11"/>
    <mergeCell ref="AQK11:AQR11"/>
    <mergeCell ref="AQS11:AQZ11"/>
    <mergeCell ref="AJA10:AJH10"/>
    <mergeCell ref="AJI10:AJP10"/>
    <mergeCell ref="AJQ10:AJX10"/>
    <mergeCell ref="AJY10:AKF10"/>
    <mergeCell ref="AKG10:AKN10"/>
    <mergeCell ref="AJA11:AJH11"/>
    <mergeCell ref="AJI11:AJP11"/>
    <mergeCell ref="AJQ11:AJX11"/>
    <mergeCell ref="AJY11:AKF11"/>
    <mergeCell ref="AKG11:AKN11"/>
    <mergeCell ref="AHE10:AHL10"/>
    <mergeCell ref="AHM10:AHT10"/>
    <mergeCell ref="AHU10:AIB10"/>
    <mergeCell ref="AIC10:AIJ10"/>
    <mergeCell ref="AIK10:AIR10"/>
    <mergeCell ref="AIS10:AIZ10"/>
    <mergeCell ref="AIK11:AIR11"/>
    <mergeCell ref="AIS11:AIZ11"/>
    <mergeCell ref="AFI10:AFP10"/>
    <mergeCell ref="AFQ10:AFX10"/>
    <mergeCell ref="AFY10:AGF10"/>
    <mergeCell ref="AGG10:AGN10"/>
    <mergeCell ref="AGO10:AGV10"/>
    <mergeCell ref="AGW10:AHD10"/>
    <mergeCell ref="AFI11:AFP11"/>
    <mergeCell ref="AFQ11:AFX11"/>
    <mergeCell ref="AFY11:AGF11"/>
    <mergeCell ref="AGG11:AGN11"/>
    <mergeCell ref="AGO11:AGV11"/>
    <mergeCell ref="ADU10:AEB10"/>
    <mergeCell ref="AEC10:AEJ10"/>
    <mergeCell ref="AEK10:AER10"/>
    <mergeCell ref="AES10:AEZ10"/>
    <mergeCell ref="AFA10:AFH10"/>
    <mergeCell ref="ADU11:AEB11"/>
    <mergeCell ref="AEC11:AEJ11"/>
    <mergeCell ref="AEK11:AER11"/>
    <mergeCell ref="AES11:AEZ11"/>
    <mergeCell ref="AFA11:AFH11"/>
    <mergeCell ref="AGW11:AHD11"/>
    <mergeCell ref="AHE11:AHL11"/>
    <mergeCell ref="AHM11:AHT11"/>
    <mergeCell ref="AHU11:AIB11"/>
    <mergeCell ref="AIC11:AIJ11"/>
    <mergeCell ref="ABY10:ACF10"/>
    <mergeCell ref="ACG10:ACN10"/>
    <mergeCell ref="ACO10:ACV10"/>
    <mergeCell ref="ACW10:ADD10"/>
    <mergeCell ref="ADE10:ADL10"/>
    <mergeCell ref="ADM10:ADT10"/>
    <mergeCell ref="ADE11:ADL11"/>
    <mergeCell ref="ADM11:ADT11"/>
    <mergeCell ref="AAC10:AAJ10"/>
    <mergeCell ref="AAK10:AAR10"/>
    <mergeCell ref="AAS10:AAZ10"/>
    <mergeCell ref="ABA10:ABH10"/>
    <mergeCell ref="ABI10:ABP10"/>
    <mergeCell ref="ABQ10:ABX10"/>
    <mergeCell ref="AAC11:AAJ11"/>
    <mergeCell ref="AAK11:AAR11"/>
    <mergeCell ref="AAS11:AAZ11"/>
    <mergeCell ref="ABA11:ABH11"/>
    <mergeCell ref="ABI11:ABP11"/>
    <mergeCell ref="YO10:YV10"/>
    <mergeCell ref="YW10:ZD10"/>
    <mergeCell ref="ZE10:ZL10"/>
    <mergeCell ref="ZM10:ZT10"/>
    <mergeCell ref="ZU10:AAB10"/>
    <mergeCell ref="ZU11:AAB11"/>
    <mergeCell ref="WS10:WZ10"/>
    <mergeCell ref="XA10:XH10"/>
    <mergeCell ref="XI10:XP10"/>
    <mergeCell ref="XQ10:XX10"/>
    <mergeCell ref="XY10:YF10"/>
    <mergeCell ref="YG10:YN10"/>
    <mergeCell ref="WS11:WZ11"/>
    <mergeCell ref="XA11:XH11"/>
    <mergeCell ref="XI11:XP11"/>
    <mergeCell ref="XQ11:XX11"/>
    <mergeCell ref="XY11:YF11"/>
    <mergeCell ref="ABQ11:ABX11"/>
    <mergeCell ref="ABY11:ACF11"/>
    <mergeCell ref="ACG11:ACN11"/>
    <mergeCell ref="ACO11:ACV11"/>
    <mergeCell ref="ACW11:ADD11"/>
    <mergeCell ref="YG11:YN11"/>
    <mergeCell ref="YO11:YV11"/>
    <mergeCell ref="YW11:ZD11"/>
    <mergeCell ref="ZE11:ZL11"/>
    <mergeCell ref="ZM11:ZT11"/>
    <mergeCell ref="WC10:WJ10"/>
    <mergeCell ref="WK10:WR10"/>
    <mergeCell ref="VE11:VL11"/>
    <mergeCell ref="VM11:VT11"/>
    <mergeCell ref="VU11:WB11"/>
    <mergeCell ref="WC11:WJ11"/>
    <mergeCell ref="WK11:WR11"/>
    <mergeCell ref="TI10:TP10"/>
    <mergeCell ref="TQ10:TX10"/>
    <mergeCell ref="TY10:UF10"/>
    <mergeCell ref="UG10:UN10"/>
    <mergeCell ref="UO10:UV10"/>
    <mergeCell ref="UW10:VD10"/>
    <mergeCell ref="UO11:UV11"/>
    <mergeCell ref="UW11:VD11"/>
    <mergeCell ref="RM10:RT10"/>
    <mergeCell ref="RU10:SB10"/>
    <mergeCell ref="SC10:SJ10"/>
    <mergeCell ref="SK10:SR10"/>
    <mergeCell ref="SS10:SZ10"/>
    <mergeCell ref="TA10:TH10"/>
    <mergeCell ref="RM11:RT11"/>
    <mergeCell ref="RU11:SB11"/>
    <mergeCell ref="SC11:SJ11"/>
    <mergeCell ref="SK11:SR11"/>
    <mergeCell ref="SS11:SZ11"/>
    <mergeCell ref="PY10:QF10"/>
    <mergeCell ref="QG10:QN10"/>
    <mergeCell ref="QO10:QV10"/>
    <mergeCell ref="QW10:RD10"/>
    <mergeCell ref="RE10:RL10"/>
    <mergeCell ref="PY11:QF11"/>
    <mergeCell ref="QG11:QN11"/>
    <mergeCell ref="QO11:QV11"/>
    <mergeCell ref="QW11:RD11"/>
    <mergeCell ref="RE11:RL11"/>
    <mergeCell ref="TA11:TH11"/>
    <mergeCell ref="TI11:TP11"/>
    <mergeCell ref="TQ11:TX11"/>
    <mergeCell ref="TY11:UF11"/>
    <mergeCell ref="UG11:UN11"/>
    <mergeCell ref="DQ11:DX11"/>
    <mergeCell ref="DY11:EF11"/>
    <mergeCell ref="EG11:EN11"/>
    <mergeCell ref="EO11:EV11"/>
    <mergeCell ref="EW11:FD11"/>
    <mergeCell ref="FE11:FL11"/>
    <mergeCell ref="XCS8:XCZ8"/>
    <mergeCell ref="XDA8:XDH8"/>
    <mergeCell ref="XDI8:XDP8"/>
    <mergeCell ref="XDQ8:XDX8"/>
    <mergeCell ref="XDY8:XEF8"/>
    <mergeCell ref="XEG8:XEN8"/>
    <mergeCell ref="XCS9:XCZ9"/>
    <mergeCell ref="XDA9:XDH9"/>
    <mergeCell ref="XDI9:XDP9"/>
    <mergeCell ref="XDQ9:XDX9"/>
    <mergeCell ref="XBE8:XBL8"/>
    <mergeCell ref="XBM8:XBT8"/>
    <mergeCell ref="XBU8:XCB8"/>
    <mergeCell ref="XCC8:XCJ8"/>
    <mergeCell ref="XCK8:XCR8"/>
    <mergeCell ref="XBE9:XBL9"/>
    <mergeCell ref="XBM9:XBT9"/>
    <mergeCell ref="XBU9:XCB9"/>
    <mergeCell ref="XCC9:XCJ9"/>
    <mergeCell ref="XCK9:XCR9"/>
    <mergeCell ref="WZI8:WZP8"/>
    <mergeCell ref="WZQ8:WZX8"/>
    <mergeCell ref="WZY8:XAF8"/>
    <mergeCell ref="XAG8:XAN8"/>
    <mergeCell ref="XAO8:XAV8"/>
    <mergeCell ref="XAW8:XBD8"/>
    <mergeCell ref="XAO9:XAV9"/>
    <mergeCell ref="XAW9:XBD9"/>
    <mergeCell ref="WXM8:WXT8"/>
    <mergeCell ref="WXU8:WYB8"/>
    <mergeCell ref="WYC8:WYJ8"/>
    <mergeCell ref="WYK8:WYR8"/>
    <mergeCell ref="WYS8:WYZ8"/>
    <mergeCell ref="WZA8:WZH8"/>
    <mergeCell ref="WXM9:WXT9"/>
    <mergeCell ref="WXU9:WYB9"/>
    <mergeCell ref="WYC9:WYJ9"/>
    <mergeCell ref="OC10:OJ10"/>
    <mergeCell ref="OK10:OR10"/>
    <mergeCell ref="OS10:OZ10"/>
    <mergeCell ref="PA10:PH10"/>
    <mergeCell ref="PI10:PP10"/>
    <mergeCell ref="PQ10:PX10"/>
    <mergeCell ref="PI11:PP11"/>
    <mergeCell ref="PQ11:PX11"/>
    <mergeCell ref="MG10:MN10"/>
    <mergeCell ref="MO10:MV10"/>
    <mergeCell ref="MW10:ND10"/>
    <mergeCell ref="NE10:NL10"/>
    <mergeCell ref="NM10:NT10"/>
    <mergeCell ref="NU10:OB10"/>
    <mergeCell ref="MG11:MN11"/>
    <mergeCell ref="MO11:MV11"/>
    <mergeCell ref="MW11:ND11"/>
    <mergeCell ref="NE11:NL11"/>
    <mergeCell ref="NM11:NT11"/>
    <mergeCell ref="KS10:KZ10"/>
    <mergeCell ref="LA10:LH10"/>
    <mergeCell ref="WOW9:WPD9"/>
    <mergeCell ref="WPE9:WPL9"/>
    <mergeCell ref="WPM9:WPT9"/>
    <mergeCell ref="WPU9:WQB9"/>
    <mergeCell ref="WQC9:WQJ9"/>
    <mergeCell ref="WNI8:WNP8"/>
    <mergeCell ref="WNQ8:WNX8"/>
    <mergeCell ref="WNY8:WOF8"/>
    <mergeCell ref="WOG8:WON8"/>
    <mergeCell ref="WOO8:WOV8"/>
    <mergeCell ref="WNI9:WNP9"/>
    <mergeCell ref="WNQ9:WNX9"/>
    <mergeCell ref="WNY9:WOF9"/>
    <mergeCell ref="WOG9:WON9"/>
    <mergeCell ref="WOO9:WOV9"/>
    <mergeCell ref="HI10:HP10"/>
    <mergeCell ref="HQ10:HX10"/>
    <mergeCell ref="HY10:IF10"/>
    <mergeCell ref="IG10:IN10"/>
    <mergeCell ref="IO10:IV10"/>
    <mergeCell ref="IO11:IV11"/>
    <mergeCell ref="FM10:FT10"/>
    <mergeCell ref="FU10:GB10"/>
    <mergeCell ref="GC10:GJ10"/>
    <mergeCell ref="GK10:GR10"/>
    <mergeCell ref="GS10:GZ10"/>
    <mergeCell ref="HA10:HH10"/>
    <mergeCell ref="FM11:FT11"/>
    <mergeCell ref="FU11:GB11"/>
    <mergeCell ref="GC11:GJ11"/>
    <mergeCell ref="GK11:GR11"/>
    <mergeCell ref="GS11:GZ11"/>
    <mergeCell ref="EG10:EN10"/>
    <mergeCell ref="EO10:EV10"/>
    <mergeCell ref="EW10:FD10"/>
    <mergeCell ref="FE10:FL10"/>
    <mergeCell ref="LI10:LP10"/>
    <mergeCell ref="LQ10:LX10"/>
    <mergeCell ref="LY10:MF10"/>
    <mergeCell ref="LY11:MF11"/>
    <mergeCell ref="IW10:JD10"/>
    <mergeCell ref="JE10:JL10"/>
    <mergeCell ref="JM10:JT10"/>
    <mergeCell ref="JU10:KB10"/>
    <mergeCell ref="KC10:KJ10"/>
    <mergeCell ref="KK10:KR10"/>
    <mergeCell ref="IW11:JD11"/>
    <mergeCell ref="JE11:JL11"/>
    <mergeCell ref="JM11:JT11"/>
    <mergeCell ref="JU11:KB11"/>
    <mergeCell ref="KC11:KJ11"/>
    <mergeCell ref="NU11:OB11"/>
    <mergeCell ref="OC11:OJ11"/>
    <mergeCell ref="OK11:OR11"/>
    <mergeCell ref="OS11:OZ11"/>
    <mergeCell ref="PA11:PH11"/>
    <mergeCell ref="KK11:KR11"/>
    <mergeCell ref="KS11:KZ11"/>
    <mergeCell ref="LA11:LH11"/>
    <mergeCell ref="LI11:LP11"/>
    <mergeCell ref="LQ11:LX11"/>
    <mergeCell ref="VE10:VL10"/>
    <mergeCell ref="VM10:VT10"/>
    <mergeCell ref="VU10:WB10"/>
    <mergeCell ref="WVA9:WVH9"/>
    <mergeCell ref="WLM8:WLT8"/>
    <mergeCell ref="WLU8:WMB8"/>
    <mergeCell ref="WMC8:WMJ8"/>
    <mergeCell ref="WMK8:WMR8"/>
    <mergeCell ref="WMS8:WMZ8"/>
    <mergeCell ref="WNA8:WNH8"/>
    <mergeCell ref="WMS9:WMZ9"/>
    <mergeCell ref="WNA9:WNH9"/>
    <mergeCell ref="WJQ8:WJX8"/>
    <mergeCell ref="WJY8:WKF8"/>
    <mergeCell ref="WKG8:WKN8"/>
    <mergeCell ref="WKO8:WKV8"/>
    <mergeCell ref="WKW8:WLD8"/>
    <mergeCell ref="WLE8:WLL8"/>
    <mergeCell ref="WJQ9:WJX9"/>
    <mergeCell ref="WJY9:WKF9"/>
    <mergeCell ref="WKG9:WKN9"/>
    <mergeCell ref="WKO9:WKV9"/>
    <mergeCell ref="WKW9:WLD9"/>
    <mergeCell ref="WIC8:WIJ8"/>
    <mergeCell ref="WIK8:WIR8"/>
    <mergeCell ref="WIS8:WIZ8"/>
    <mergeCell ref="WJA8:WJH8"/>
    <mergeCell ref="WJI8:WJP8"/>
    <mergeCell ref="WJI9:WJP9"/>
    <mergeCell ref="WGG8:WGN8"/>
    <mergeCell ref="WGO8:WGV8"/>
    <mergeCell ref="WGW8:WHD8"/>
    <mergeCell ref="WHE8:WHL8"/>
    <mergeCell ref="WHM8:WHT8"/>
    <mergeCell ref="WHU8:WIB8"/>
    <mergeCell ref="WGG9:WGN9"/>
    <mergeCell ref="WGO9:WGV9"/>
    <mergeCell ref="WGW9:WHD9"/>
    <mergeCell ref="WHE9:WHL9"/>
    <mergeCell ref="WHM9:WHT9"/>
    <mergeCell ref="WIK9:WIR9"/>
    <mergeCell ref="WIS9:WIZ9"/>
    <mergeCell ref="WJA9:WJH9"/>
    <mergeCell ref="WSO8:WSV8"/>
    <mergeCell ref="WSW8:WTD8"/>
    <mergeCell ref="WTE8:WTL8"/>
    <mergeCell ref="WTM8:WTT8"/>
    <mergeCell ref="WTU8:WUB8"/>
    <mergeCell ref="WSO9:WSV9"/>
    <mergeCell ref="WSW9:WTD9"/>
    <mergeCell ref="WTE9:WTL9"/>
    <mergeCell ref="WTM9:WTT9"/>
    <mergeCell ref="WTU9:WUB9"/>
    <mergeCell ref="WQS8:WQZ8"/>
    <mergeCell ref="WRA8:WRH8"/>
    <mergeCell ref="WRI8:WRP8"/>
    <mergeCell ref="WRQ8:WRX8"/>
    <mergeCell ref="WRY8:WSF8"/>
    <mergeCell ref="WSG8:WSN8"/>
    <mergeCell ref="WRY9:WSF9"/>
    <mergeCell ref="WSG9:WSN9"/>
    <mergeCell ref="WOW8:WPD8"/>
    <mergeCell ref="WPE8:WPL8"/>
    <mergeCell ref="WPM8:WPT8"/>
    <mergeCell ref="WPU8:WQB8"/>
    <mergeCell ref="WQC8:WQJ8"/>
    <mergeCell ref="WQK8:WQR8"/>
    <mergeCell ref="WES8:WEZ8"/>
    <mergeCell ref="WFA8:WFH8"/>
    <mergeCell ref="WFI8:WFP8"/>
    <mergeCell ref="WFQ8:WFX8"/>
    <mergeCell ref="WFY8:WGF8"/>
    <mergeCell ref="WES9:WEZ9"/>
    <mergeCell ref="WFA9:WFH9"/>
    <mergeCell ref="WFI9:WFP9"/>
    <mergeCell ref="WFQ9:WFX9"/>
    <mergeCell ref="WFY9:WGF9"/>
    <mergeCell ref="WCW8:WDD8"/>
    <mergeCell ref="WDE8:WDL8"/>
    <mergeCell ref="WDM8:WDT8"/>
    <mergeCell ref="WDU8:WEB8"/>
    <mergeCell ref="WEC8:WEJ8"/>
    <mergeCell ref="WEK8:WER8"/>
    <mergeCell ref="WEC9:WEJ9"/>
    <mergeCell ref="WEK9:WER9"/>
    <mergeCell ref="WBA8:WBH8"/>
    <mergeCell ref="WBI8:WBP8"/>
    <mergeCell ref="WBQ8:WBX8"/>
    <mergeCell ref="WBY8:WCF8"/>
    <mergeCell ref="WCG8:WCN8"/>
    <mergeCell ref="WCO8:WCV8"/>
    <mergeCell ref="WBA9:WBH9"/>
    <mergeCell ref="WBI9:WBP9"/>
    <mergeCell ref="WBQ9:WBX9"/>
    <mergeCell ref="WBY9:WCF9"/>
    <mergeCell ref="WCG9:WCN9"/>
    <mergeCell ref="VZM8:VZT8"/>
    <mergeCell ref="VZU8:WAB8"/>
    <mergeCell ref="WAC8:WAJ8"/>
    <mergeCell ref="WAK8:WAR8"/>
    <mergeCell ref="WAS8:WAZ8"/>
    <mergeCell ref="VZM9:VZT9"/>
    <mergeCell ref="VZU9:WAB9"/>
    <mergeCell ref="WAC9:WAJ9"/>
    <mergeCell ref="WAK9:WAR9"/>
    <mergeCell ref="WAS9:WAZ9"/>
    <mergeCell ref="WCO9:WCV9"/>
    <mergeCell ref="WCW9:WDD9"/>
    <mergeCell ref="WDE9:WDL9"/>
    <mergeCell ref="WDM9:WDT9"/>
    <mergeCell ref="WDU9:WEB9"/>
    <mergeCell ref="VXQ8:VXX8"/>
    <mergeCell ref="VXY8:VYF8"/>
    <mergeCell ref="VYG8:VYN8"/>
    <mergeCell ref="VYO8:VYV8"/>
    <mergeCell ref="VYW8:VZD8"/>
    <mergeCell ref="VZE8:VZL8"/>
    <mergeCell ref="VYW9:VZD9"/>
    <mergeCell ref="VZE9:VZL9"/>
    <mergeCell ref="VVU8:VWB8"/>
    <mergeCell ref="VWC8:VWJ8"/>
    <mergeCell ref="VWK8:VWR8"/>
    <mergeCell ref="VWS8:VWZ8"/>
    <mergeCell ref="VXA8:VXH8"/>
    <mergeCell ref="VXI8:VXP8"/>
    <mergeCell ref="VVU9:VWB9"/>
    <mergeCell ref="VWC9:VWJ9"/>
    <mergeCell ref="VWK9:VWR9"/>
    <mergeCell ref="VWS9:VWZ9"/>
    <mergeCell ref="VXA9:VXH9"/>
    <mergeCell ref="VUG8:VUN8"/>
    <mergeCell ref="VUO8:VUV8"/>
    <mergeCell ref="VUW8:VVD8"/>
    <mergeCell ref="VVE8:VVL8"/>
    <mergeCell ref="VVM8:VVT8"/>
    <mergeCell ref="VVM9:VVT9"/>
    <mergeCell ref="VSK8:VSR8"/>
    <mergeCell ref="VSS8:VSZ8"/>
    <mergeCell ref="VTA8:VTH8"/>
    <mergeCell ref="VTI8:VTP8"/>
    <mergeCell ref="VTQ8:VTX8"/>
    <mergeCell ref="VTY8:VUF8"/>
    <mergeCell ref="VSK9:VSR9"/>
    <mergeCell ref="VSS9:VSZ9"/>
    <mergeCell ref="VTA9:VTH9"/>
    <mergeCell ref="VTI9:VTP9"/>
    <mergeCell ref="VTQ9:VTX9"/>
    <mergeCell ref="VXI9:VXP9"/>
    <mergeCell ref="VXQ9:VXX9"/>
    <mergeCell ref="VXY9:VYF9"/>
    <mergeCell ref="VYG9:VYN9"/>
    <mergeCell ref="VYO9:VYV9"/>
    <mergeCell ref="VTY9:VUF9"/>
    <mergeCell ref="VUG9:VUN9"/>
    <mergeCell ref="VUO9:VUV9"/>
    <mergeCell ref="VUW9:VVD9"/>
    <mergeCell ref="VVE9:VVL9"/>
    <mergeCell ref="VQW8:VRD8"/>
    <mergeCell ref="VRE8:VRL8"/>
    <mergeCell ref="VRM8:VRT8"/>
    <mergeCell ref="VRU8:VSB8"/>
    <mergeCell ref="VSC8:VSJ8"/>
    <mergeCell ref="VQW9:VRD9"/>
    <mergeCell ref="VRE9:VRL9"/>
    <mergeCell ref="VRM9:VRT9"/>
    <mergeCell ref="VRU9:VSB9"/>
    <mergeCell ref="VSC9:VSJ9"/>
    <mergeCell ref="VPA8:VPH8"/>
    <mergeCell ref="VPI8:VPP8"/>
    <mergeCell ref="VPQ8:VPX8"/>
    <mergeCell ref="VPY8:VQF8"/>
    <mergeCell ref="VQG8:VQN8"/>
    <mergeCell ref="VQO8:VQV8"/>
    <mergeCell ref="VQG9:VQN9"/>
    <mergeCell ref="VQO9:VQV9"/>
    <mergeCell ref="VNE8:VNL8"/>
    <mergeCell ref="VNM8:VNT8"/>
    <mergeCell ref="VNU8:VOB8"/>
    <mergeCell ref="VOC8:VOJ8"/>
    <mergeCell ref="VOK8:VOR8"/>
    <mergeCell ref="VOS8:VOZ8"/>
    <mergeCell ref="VNE9:VNL9"/>
    <mergeCell ref="VNM9:VNT9"/>
    <mergeCell ref="VNU9:VOB9"/>
    <mergeCell ref="VOC9:VOJ9"/>
    <mergeCell ref="VOK9:VOR9"/>
    <mergeCell ref="VLQ8:VLX8"/>
    <mergeCell ref="VLY8:VMF8"/>
    <mergeCell ref="VMG8:VMN8"/>
    <mergeCell ref="VMO8:VMV8"/>
    <mergeCell ref="VMW8:VND8"/>
    <mergeCell ref="VLQ9:VLX9"/>
    <mergeCell ref="VLY9:VMF9"/>
    <mergeCell ref="VMG9:VMN9"/>
    <mergeCell ref="VMO9:VMV9"/>
    <mergeCell ref="VMW9:VND9"/>
    <mergeCell ref="VOS9:VOZ9"/>
    <mergeCell ref="VPA9:VPH9"/>
    <mergeCell ref="VPI9:VPP9"/>
    <mergeCell ref="VPQ9:VPX9"/>
    <mergeCell ref="VPY9:VQF9"/>
    <mergeCell ref="VJU8:VKB8"/>
    <mergeCell ref="VKC8:VKJ8"/>
    <mergeCell ref="VKK8:VKR8"/>
    <mergeCell ref="VKS8:VKZ8"/>
    <mergeCell ref="VLA8:VLH8"/>
    <mergeCell ref="VLI8:VLP8"/>
    <mergeCell ref="VLA9:VLH9"/>
    <mergeCell ref="VLI9:VLP9"/>
    <mergeCell ref="VHY8:VIF8"/>
    <mergeCell ref="VIG8:VIN8"/>
    <mergeCell ref="VIO8:VIV8"/>
    <mergeCell ref="VIW8:VJD8"/>
    <mergeCell ref="VJE8:VJL8"/>
    <mergeCell ref="VJM8:VJT8"/>
    <mergeCell ref="VHY9:VIF9"/>
    <mergeCell ref="VIG9:VIN9"/>
    <mergeCell ref="VIO9:VIV9"/>
    <mergeCell ref="VIW9:VJD9"/>
    <mergeCell ref="VJE9:VJL9"/>
    <mergeCell ref="VGK8:VGR8"/>
    <mergeCell ref="VGS8:VGZ8"/>
    <mergeCell ref="VHA8:VHH8"/>
    <mergeCell ref="VHI8:VHP8"/>
    <mergeCell ref="VHQ8:VHX8"/>
    <mergeCell ref="VHQ9:VHX9"/>
    <mergeCell ref="VEO8:VEV8"/>
    <mergeCell ref="VEW8:VFD8"/>
    <mergeCell ref="VFE8:VFL8"/>
    <mergeCell ref="VFM8:VFT8"/>
    <mergeCell ref="VFU8:VGB8"/>
    <mergeCell ref="VGC8:VGJ8"/>
    <mergeCell ref="VEO9:VEV9"/>
    <mergeCell ref="VEW9:VFD9"/>
    <mergeCell ref="VFE9:VFL9"/>
    <mergeCell ref="VFM9:VFT9"/>
    <mergeCell ref="VFU9:VGB9"/>
    <mergeCell ref="VJM9:VJT9"/>
    <mergeCell ref="VJU9:VKB9"/>
    <mergeCell ref="VKC9:VKJ9"/>
    <mergeCell ref="VKK9:VKR9"/>
    <mergeCell ref="VKS9:VKZ9"/>
    <mergeCell ref="VGC9:VGJ9"/>
    <mergeCell ref="VGK9:VGR9"/>
    <mergeCell ref="VGS9:VGZ9"/>
    <mergeCell ref="VHA9:VHH9"/>
    <mergeCell ref="VHI9:VHP9"/>
    <mergeCell ref="VDA8:VDH8"/>
    <mergeCell ref="VDI8:VDP8"/>
    <mergeCell ref="VDQ8:VDX8"/>
    <mergeCell ref="VDY8:VEF8"/>
    <mergeCell ref="VEG8:VEN8"/>
    <mergeCell ref="VDA9:VDH9"/>
    <mergeCell ref="VDI9:VDP9"/>
    <mergeCell ref="VDQ9:VDX9"/>
    <mergeCell ref="VDY9:VEF9"/>
    <mergeCell ref="VEG9:VEN9"/>
    <mergeCell ref="VBE8:VBL8"/>
    <mergeCell ref="VBM8:VBT8"/>
    <mergeCell ref="VBU8:VCB8"/>
    <mergeCell ref="VCC8:VCJ8"/>
    <mergeCell ref="VCK8:VCR8"/>
    <mergeCell ref="VCS8:VCZ8"/>
    <mergeCell ref="VCK9:VCR9"/>
    <mergeCell ref="VCS9:VCZ9"/>
    <mergeCell ref="UZI8:UZP8"/>
    <mergeCell ref="UZQ8:UZX8"/>
    <mergeCell ref="UZY8:VAF8"/>
    <mergeCell ref="VAG8:VAN8"/>
    <mergeCell ref="VAO8:VAV8"/>
    <mergeCell ref="VAW8:VBD8"/>
    <mergeCell ref="UZI9:UZP9"/>
    <mergeCell ref="UZQ9:UZX9"/>
    <mergeCell ref="UZY9:VAF9"/>
    <mergeCell ref="VAG9:VAN9"/>
    <mergeCell ref="VAO9:VAV9"/>
    <mergeCell ref="UXU8:UYB8"/>
    <mergeCell ref="UYC8:UYJ8"/>
    <mergeCell ref="UYK8:UYR8"/>
    <mergeCell ref="UYS8:UYZ8"/>
    <mergeCell ref="UZA8:UZH8"/>
    <mergeCell ref="UXU9:UYB9"/>
    <mergeCell ref="UYC9:UYJ9"/>
    <mergeCell ref="UYK9:UYR9"/>
    <mergeCell ref="UYS9:UYZ9"/>
    <mergeCell ref="UZA9:UZH9"/>
    <mergeCell ref="VAW9:VBD9"/>
    <mergeCell ref="VBE9:VBL9"/>
    <mergeCell ref="VBM9:VBT9"/>
    <mergeCell ref="VBU9:VCB9"/>
    <mergeCell ref="VCC9:VCJ9"/>
    <mergeCell ref="UVY8:UWF8"/>
    <mergeCell ref="UWG8:UWN8"/>
    <mergeCell ref="UWO8:UWV8"/>
    <mergeCell ref="UWW8:UXD8"/>
    <mergeCell ref="UXE8:UXL8"/>
    <mergeCell ref="UXM8:UXT8"/>
    <mergeCell ref="UXE9:UXL9"/>
    <mergeCell ref="UXM9:UXT9"/>
    <mergeCell ref="UUC8:UUJ8"/>
    <mergeCell ref="UUK8:UUR8"/>
    <mergeCell ref="UUS8:UUZ8"/>
    <mergeCell ref="UVA8:UVH8"/>
    <mergeCell ref="UVI8:UVP8"/>
    <mergeCell ref="UVQ8:UVX8"/>
    <mergeCell ref="UUC9:UUJ9"/>
    <mergeCell ref="UUK9:UUR9"/>
    <mergeCell ref="UUS9:UUZ9"/>
    <mergeCell ref="UVA9:UVH9"/>
    <mergeCell ref="UVI9:UVP9"/>
    <mergeCell ref="USO8:USV8"/>
    <mergeCell ref="USW8:UTD8"/>
    <mergeCell ref="UTE8:UTL8"/>
    <mergeCell ref="UTM8:UTT8"/>
    <mergeCell ref="UTU8:UUB8"/>
    <mergeCell ref="UTU9:UUB9"/>
    <mergeCell ref="UQS8:UQZ8"/>
    <mergeCell ref="URA8:URH8"/>
    <mergeCell ref="URI8:URP8"/>
    <mergeCell ref="URQ8:URX8"/>
    <mergeCell ref="URY8:USF8"/>
    <mergeCell ref="USG8:USN8"/>
    <mergeCell ref="UQS9:UQZ9"/>
    <mergeCell ref="URA9:URH9"/>
    <mergeCell ref="URI9:URP9"/>
    <mergeCell ref="URQ9:URX9"/>
    <mergeCell ref="URY9:USF9"/>
    <mergeCell ref="UVQ9:UVX9"/>
    <mergeCell ref="UVY9:UWF9"/>
    <mergeCell ref="UWG9:UWN9"/>
    <mergeCell ref="UWO9:UWV9"/>
    <mergeCell ref="UWW9:UXD9"/>
    <mergeCell ref="USG9:USN9"/>
    <mergeCell ref="USO9:USV9"/>
    <mergeCell ref="USW9:UTD9"/>
    <mergeCell ref="UTE9:UTL9"/>
    <mergeCell ref="UTM9:UTT9"/>
    <mergeCell ref="UPE8:UPL8"/>
    <mergeCell ref="UPM8:UPT8"/>
    <mergeCell ref="UPU8:UQB8"/>
    <mergeCell ref="UQC8:UQJ8"/>
    <mergeCell ref="UQK8:UQR8"/>
    <mergeCell ref="UPE9:UPL9"/>
    <mergeCell ref="UPM9:UPT9"/>
    <mergeCell ref="UPU9:UQB9"/>
    <mergeCell ref="UQC9:UQJ9"/>
    <mergeCell ref="UQK9:UQR9"/>
    <mergeCell ref="UNI8:UNP8"/>
    <mergeCell ref="UNQ8:UNX8"/>
    <mergeCell ref="UNY8:UOF8"/>
    <mergeCell ref="UOG8:UON8"/>
    <mergeCell ref="UOO8:UOV8"/>
    <mergeCell ref="UOW8:UPD8"/>
    <mergeCell ref="UOO9:UOV9"/>
    <mergeCell ref="UOW9:UPD9"/>
    <mergeCell ref="ULM8:ULT8"/>
    <mergeCell ref="ULU8:UMB8"/>
    <mergeCell ref="UMC8:UMJ8"/>
    <mergeCell ref="UMK8:UMR8"/>
    <mergeCell ref="UMS8:UMZ8"/>
    <mergeCell ref="UNA8:UNH8"/>
    <mergeCell ref="ULM9:ULT9"/>
    <mergeCell ref="ULU9:UMB9"/>
    <mergeCell ref="UMC9:UMJ9"/>
    <mergeCell ref="UMK9:UMR9"/>
    <mergeCell ref="UMS9:UMZ9"/>
    <mergeCell ref="UJY8:UKF8"/>
    <mergeCell ref="UKG8:UKN8"/>
    <mergeCell ref="UKO8:UKV8"/>
    <mergeCell ref="UKW8:ULD8"/>
    <mergeCell ref="ULE8:ULL8"/>
    <mergeCell ref="UJY9:UKF9"/>
    <mergeCell ref="UKG9:UKN9"/>
    <mergeCell ref="UKO9:UKV9"/>
    <mergeCell ref="UKW9:ULD9"/>
    <mergeCell ref="ULE9:ULL9"/>
    <mergeCell ref="UNA9:UNH9"/>
    <mergeCell ref="UNI9:UNP9"/>
    <mergeCell ref="UNQ9:UNX9"/>
    <mergeCell ref="UNY9:UOF9"/>
    <mergeCell ref="UOG9:UON9"/>
    <mergeCell ref="UIC8:UIJ8"/>
    <mergeCell ref="UIK8:UIR8"/>
    <mergeCell ref="UIS8:UIZ8"/>
    <mergeCell ref="UJA8:UJH8"/>
    <mergeCell ref="UJI8:UJP8"/>
    <mergeCell ref="UJQ8:UJX8"/>
    <mergeCell ref="UJI9:UJP9"/>
    <mergeCell ref="UJQ9:UJX9"/>
    <mergeCell ref="UGG8:UGN8"/>
    <mergeCell ref="UGO8:UGV8"/>
    <mergeCell ref="UGW8:UHD8"/>
    <mergeCell ref="UHE8:UHL8"/>
    <mergeCell ref="UHM8:UHT8"/>
    <mergeCell ref="UHU8:UIB8"/>
    <mergeCell ref="UGG9:UGN9"/>
    <mergeCell ref="UGO9:UGV9"/>
    <mergeCell ref="UGW9:UHD9"/>
    <mergeCell ref="UHE9:UHL9"/>
    <mergeCell ref="UHM9:UHT9"/>
    <mergeCell ref="UES8:UEZ8"/>
    <mergeCell ref="UFA8:UFH8"/>
    <mergeCell ref="UFI8:UFP8"/>
    <mergeCell ref="UFQ8:UFX8"/>
    <mergeCell ref="UFY8:UGF8"/>
    <mergeCell ref="UFY9:UGF9"/>
    <mergeCell ref="UCW8:UDD8"/>
    <mergeCell ref="UDE8:UDL8"/>
    <mergeCell ref="UDM8:UDT8"/>
    <mergeCell ref="UDU8:UEB8"/>
    <mergeCell ref="UEC8:UEJ8"/>
    <mergeCell ref="UEK8:UER8"/>
    <mergeCell ref="UCW9:UDD9"/>
    <mergeCell ref="UDE9:UDL9"/>
    <mergeCell ref="UDM9:UDT9"/>
    <mergeCell ref="UDU9:UEB9"/>
    <mergeCell ref="UEC9:UEJ9"/>
    <mergeCell ref="UHU9:UIB9"/>
    <mergeCell ref="UIC9:UIJ9"/>
    <mergeCell ref="UIK9:UIR9"/>
    <mergeCell ref="UIS9:UIZ9"/>
    <mergeCell ref="UJA9:UJH9"/>
    <mergeCell ref="UEK9:UER9"/>
    <mergeCell ref="UES9:UEZ9"/>
    <mergeCell ref="UFA9:UFH9"/>
    <mergeCell ref="UFI9:UFP9"/>
    <mergeCell ref="UFQ9:UFX9"/>
    <mergeCell ref="UBI8:UBP8"/>
    <mergeCell ref="UBQ8:UBX8"/>
    <mergeCell ref="UBY8:UCF8"/>
    <mergeCell ref="UCG8:UCN8"/>
    <mergeCell ref="UCO8:UCV8"/>
    <mergeCell ref="UBI9:UBP9"/>
    <mergeCell ref="UBQ9:UBX9"/>
    <mergeCell ref="UBY9:UCF9"/>
    <mergeCell ref="UCG9:UCN9"/>
    <mergeCell ref="UCO9:UCV9"/>
    <mergeCell ref="TZM8:TZT8"/>
    <mergeCell ref="TZU8:UAB8"/>
    <mergeCell ref="UAC8:UAJ8"/>
    <mergeCell ref="UAK8:UAR8"/>
    <mergeCell ref="UAS8:UAZ8"/>
    <mergeCell ref="UBA8:UBH8"/>
    <mergeCell ref="UAS9:UAZ9"/>
    <mergeCell ref="UBA9:UBH9"/>
    <mergeCell ref="TXQ8:TXX8"/>
    <mergeCell ref="TXY8:TYF8"/>
    <mergeCell ref="TYG8:TYN8"/>
    <mergeCell ref="TYO8:TYV8"/>
    <mergeCell ref="TYW8:TZD8"/>
    <mergeCell ref="TZE8:TZL8"/>
    <mergeCell ref="TXQ9:TXX9"/>
    <mergeCell ref="TXY9:TYF9"/>
    <mergeCell ref="TYG9:TYN9"/>
    <mergeCell ref="TYO9:TYV9"/>
    <mergeCell ref="TYW9:TZD9"/>
    <mergeCell ref="TWC8:TWJ8"/>
    <mergeCell ref="TWK8:TWR8"/>
    <mergeCell ref="TWS8:TWZ8"/>
    <mergeCell ref="TXA8:TXH8"/>
    <mergeCell ref="TXI8:TXP8"/>
    <mergeCell ref="TWC9:TWJ9"/>
    <mergeCell ref="TWK9:TWR9"/>
    <mergeCell ref="TWS9:TWZ9"/>
    <mergeCell ref="TXA9:TXH9"/>
    <mergeCell ref="TXI9:TXP9"/>
    <mergeCell ref="TZE9:TZL9"/>
    <mergeCell ref="TZM9:TZT9"/>
    <mergeCell ref="TZU9:UAB9"/>
    <mergeCell ref="UAC9:UAJ9"/>
    <mergeCell ref="UAK9:UAR9"/>
    <mergeCell ref="TUG8:TUN8"/>
    <mergeCell ref="TUO8:TUV8"/>
    <mergeCell ref="TUW8:TVD8"/>
    <mergeCell ref="TVE8:TVL8"/>
    <mergeCell ref="TVM8:TVT8"/>
    <mergeCell ref="TVU8:TWB8"/>
    <mergeCell ref="TVM9:TVT9"/>
    <mergeCell ref="TVU9:TWB9"/>
    <mergeCell ref="TSK8:TSR8"/>
    <mergeCell ref="TSS8:TSZ8"/>
    <mergeCell ref="TTA8:TTH8"/>
    <mergeCell ref="TTI8:TTP8"/>
    <mergeCell ref="TTQ8:TTX8"/>
    <mergeCell ref="TTY8:TUF8"/>
    <mergeCell ref="TSK9:TSR9"/>
    <mergeCell ref="TSS9:TSZ9"/>
    <mergeCell ref="TTA9:TTH9"/>
    <mergeCell ref="TTI9:TTP9"/>
    <mergeCell ref="TTQ9:TTX9"/>
    <mergeCell ref="TQW8:TRD8"/>
    <mergeCell ref="TRE8:TRL8"/>
    <mergeCell ref="TRM8:TRT8"/>
    <mergeCell ref="TRU8:TSB8"/>
    <mergeCell ref="TSC8:TSJ8"/>
    <mergeCell ref="TSC9:TSJ9"/>
    <mergeCell ref="TPA8:TPH8"/>
    <mergeCell ref="TPI8:TPP8"/>
    <mergeCell ref="TPQ8:TPX8"/>
    <mergeCell ref="TPY8:TQF8"/>
    <mergeCell ref="TQG8:TQN8"/>
    <mergeCell ref="TQO8:TQV8"/>
    <mergeCell ref="TPA9:TPH9"/>
    <mergeCell ref="TPI9:TPP9"/>
    <mergeCell ref="TPQ9:TPX9"/>
    <mergeCell ref="TPY9:TQF9"/>
    <mergeCell ref="TQG9:TQN9"/>
    <mergeCell ref="TTY9:TUF9"/>
    <mergeCell ref="TUG9:TUN9"/>
    <mergeCell ref="TUO9:TUV9"/>
    <mergeCell ref="TUW9:TVD9"/>
    <mergeCell ref="TVE9:TVL9"/>
    <mergeCell ref="TQO9:TQV9"/>
    <mergeCell ref="TQW9:TRD9"/>
    <mergeCell ref="TRE9:TRL9"/>
    <mergeCell ref="TRM9:TRT9"/>
    <mergeCell ref="TRU9:TSB9"/>
    <mergeCell ref="TNM8:TNT8"/>
    <mergeCell ref="TNU8:TOB8"/>
    <mergeCell ref="TOC8:TOJ8"/>
    <mergeCell ref="TOK8:TOR8"/>
    <mergeCell ref="TOS8:TOZ8"/>
    <mergeCell ref="TNM9:TNT9"/>
    <mergeCell ref="TNU9:TOB9"/>
    <mergeCell ref="TOC9:TOJ9"/>
    <mergeCell ref="TOK9:TOR9"/>
    <mergeCell ref="TOS9:TOZ9"/>
    <mergeCell ref="TLQ8:TLX8"/>
    <mergeCell ref="TLY8:TMF8"/>
    <mergeCell ref="TMG8:TMN8"/>
    <mergeCell ref="TMO8:TMV8"/>
    <mergeCell ref="TMW8:TND8"/>
    <mergeCell ref="TNE8:TNL8"/>
    <mergeCell ref="TMW9:TND9"/>
    <mergeCell ref="TNE9:TNL9"/>
    <mergeCell ref="TJU8:TKB8"/>
    <mergeCell ref="TKC8:TKJ8"/>
    <mergeCell ref="TKK8:TKR8"/>
    <mergeCell ref="TKS8:TKZ8"/>
    <mergeCell ref="TLA8:TLH8"/>
    <mergeCell ref="TLI8:TLP8"/>
    <mergeCell ref="TJU9:TKB9"/>
    <mergeCell ref="TKC9:TKJ9"/>
    <mergeCell ref="TKK9:TKR9"/>
    <mergeCell ref="TKS9:TKZ9"/>
    <mergeCell ref="TLA9:TLH9"/>
    <mergeCell ref="TIG8:TIN8"/>
    <mergeCell ref="TIO8:TIV8"/>
    <mergeCell ref="TIW8:TJD8"/>
    <mergeCell ref="TJE8:TJL8"/>
    <mergeCell ref="TJM8:TJT8"/>
    <mergeCell ref="TIG9:TIN9"/>
    <mergeCell ref="TIO9:TIV9"/>
    <mergeCell ref="TIW9:TJD9"/>
    <mergeCell ref="TJE9:TJL9"/>
    <mergeCell ref="TJM9:TJT9"/>
    <mergeCell ref="TLI9:TLP9"/>
    <mergeCell ref="TLQ9:TLX9"/>
    <mergeCell ref="TLY9:TMF9"/>
    <mergeCell ref="TMG9:TMN9"/>
    <mergeCell ref="TMO9:TMV9"/>
    <mergeCell ref="TGK8:TGR8"/>
    <mergeCell ref="TGS8:TGZ8"/>
    <mergeCell ref="THA8:THH8"/>
    <mergeCell ref="THI8:THP8"/>
    <mergeCell ref="THQ8:THX8"/>
    <mergeCell ref="THY8:TIF8"/>
    <mergeCell ref="THQ9:THX9"/>
    <mergeCell ref="THY9:TIF9"/>
    <mergeCell ref="TEO8:TEV8"/>
    <mergeCell ref="TEW8:TFD8"/>
    <mergeCell ref="TFE8:TFL8"/>
    <mergeCell ref="TFM8:TFT8"/>
    <mergeCell ref="TFU8:TGB8"/>
    <mergeCell ref="TGC8:TGJ8"/>
    <mergeCell ref="TEO9:TEV9"/>
    <mergeCell ref="TEW9:TFD9"/>
    <mergeCell ref="TFE9:TFL9"/>
    <mergeCell ref="TFM9:TFT9"/>
    <mergeCell ref="TFU9:TGB9"/>
    <mergeCell ref="TDA8:TDH8"/>
    <mergeCell ref="TDI8:TDP8"/>
    <mergeCell ref="TDQ8:TDX8"/>
    <mergeCell ref="TDY8:TEF8"/>
    <mergeCell ref="TEG8:TEN8"/>
    <mergeCell ref="TEG9:TEN9"/>
    <mergeCell ref="TBE8:TBL8"/>
    <mergeCell ref="TBM8:TBT8"/>
    <mergeCell ref="TBU8:TCB8"/>
    <mergeCell ref="TCC8:TCJ8"/>
    <mergeCell ref="TCK8:TCR8"/>
    <mergeCell ref="TCS8:TCZ8"/>
    <mergeCell ref="TBE9:TBL9"/>
    <mergeCell ref="TBM9:TBT9"/>
    <mergeCell ref="TBU9:TCB9"/>
    <mergeCell ref="TCC9:TCJ9"/>
    <mergeCell ref="TCK9:TCR9"/>
    <mergeCell ref="TGC9:TGJ9"/>
    <mergeCell ref="TGK9:TGR9"/>
    <mergeCell ref="TGS9:TGZ9"/>
    <mergeCell ref="THA9:THH9"/>
    <mergeCell ref="THI9:THP9"/>
    <mergeCell ref="TCS9:TCZ9"/>
    <mergeCell ref="TDA9:TDH9"/>
    <mergeCell ref="TDI9:TDP9"/>
    <mergeCell ref="TDQ9:TDX9"/>
    <mergeCell ref="TDY9:TEF9"/>
    <mergeCell ref="SZQ8:SZX8"/>
    <mergeCell ref="SZY8:TAF8"/>
    <mergeCell ref="TAG8:TAN8"/>
    <mergeCell ref="TAO8:TAV8"/>
    <mergeCell ref="TAW8:TBD8"/>
    <mergeCell ref="SZQ9:SZX9"/>
    <mergeCell ref="SZY9:TAF9"/>
    <mergeCell ref="TAG9:TAN9"/>
    <mergeCell ref="TAO9:TAV9"/>
    <mergeCell ref="TAW9:TBD9"/>
    <mergeCell ref="SXU8:SYB8"/>
    <mergeCell ref="SYC8:SYJ8"/>
    <mergeCell ref="SYK8:SYR8"/>
    <mergeCell ref="SYS8:SYZ8"/>
    <mergeCell ref="SZA8:SZH8"/>
    <mergeCell ref="SZI8:SZP8"/>
    <mergeCell ref="SZA9:SZH9"/>
    <mergeCell ref="SZI9:SZP9"/>
    <mergeCell ref="SVY8:SWF8"/>
    <mergeCell ref="SWG8:SWN8"/>
    <mergeCell ref="SWO8:SWV8"/>
    <mergeCell ref="SWW8:SXD8"/>
    <mergeCell ref="SXE8:SXL8"/>
    <mergeCell ref="SXM8:SXT8"/>
    <mergeCell ref="SVY9:SWF9"/>
    <mergeCell ref="SWG9:SWN9"/>
    <mergeCell ref="SWO9:SWV9"/>
    <mergeCell ref="SWW9:SXD9"/>
    <mergeCell ref="SXE9:SXL9"/>
    <mergeCell ref="SUK8:SUR8"/>
    <mergeCell ref="SUS8:SUZ8"/>
    <mergeCell ref="SVA8:SVH8"/>
    <mergeCell ref="SVI8:SVP8"/>
    <mergeCell ref="SVQ8:SVX8"/>
    <mergeCell ref="SUK9:SUR9"/>
    <mergeCell ref="SUS9:SUZ9"/>
    <mergeCell ref="SVA9:SVH9"/>
    <mergeCell ref="SVI9:SVP9"/>
    <mergeCell ref="SVQ9:SVX9"/>
    <mergeCell ref="SXM9:SXT9"/>
    <mergeCell ref="SXU9:SYB9"/>
    <mergeCell ref="SYC9:SYJ9"/>
    <mergeCell ref="SYK9:SYR9"/>
    <mergeCell ref="SYS9:SYZ9"/>
    <mergeCell ref="SSO8:SSV8"/>
    <mergeCell ref="SSW8:STD8"/>
    <mergeCell ref="STE8:STL8"/>
    <mergeCell ref="STM8:STT8"/>
    <mergeCell ref="STU8:SUB8"/>
    <mergeCell ref="SUC8:SUJ8"/>
    <mergeCell ref="STU9:SUB9"/>
    <mergeCell ref="SUC9:SUJ9"/>
    <mergeCell ref="SQS8:SQZ8"/>
    <mergeCell ref="SRA8:SRH8"/>
    <mergeCell ref="SRI8:SRP8"/>
    <mergeCell ref="SRQ8:SRX8"/>
    <mergeCell ref="SRY8:SSF8"/>
    <mergeCell ref="SSG8:SSN8"/>
    <mergeCell ref="SQS9:SQZ9"/>
    <mergeCell ref="SRA9:SRH9"/>
    <mergeCell ref="SRI9:SRP9"/>
    <mergeCell ref="SRQ9:SRX9"/>
    <mergeCell ref="SRY9:SSF9"/>
    <mergeCell ref="SPE8:SPL8"/>
    <mergeCell ref="SPM8:SPT8"/>
    <mergeCell ref="SPU8:SQB8"/>
    <mergeCell ref="SQC8:SQJ8"/>
    <mergeCell ref="SQK8:SQR8"/>
    <mergeCell ref="SQK9:SQR9"/>
    <mergeCell ref="SNI8:SNP8"/>
    <mergeCell ref="SNQ8:SNX8"/>
    <mergeCell ref="SNY8:SOF8"/>
    <mergeCell ref="SOG8:SON8"/>
    <mergeCell ref="SOO8:SOV8"/>
    <mergeCell ref="SOW8:SPD8"/>
    <mergeCell ref="SNI9:SNP9"/>
    <mergeCell ref="SNQ9:SNX9"/>
    <mergeCell ref="SNY9:SOF9"/>
    <mergeCell ref="SOG9:SON9"/>
    <mergeCell ref="SOO9:SOV9"/>
    <mergeCell ref="SOW9:SPD9"/>
    <mergeCell ref="SPE9:SPL9"/>
    <mergeCell ref="SPM9:SPT9"/>
    <mergeCell ref="SPU9:SQB9"/>
    <mergeCell ref="SQC9:SQJ9"/>
    <mergeCell ref="SSG9:SSN9"/>
    <mergeCell ref="SSO9:SSV9"/>
    <mergeCell ref="SSW9:STD9"/>
    <mergeCell ref="STE9:STL9"/>
    <mergeCell ref="STM9:STT9"/>
    <mergeCell ref="SLU8:SMB8"/>
    <mergeCell ref="SMC8:SMJ8"/>
    <mergeCell ref="SMK8:SMR8"/>
    <mergeCell ref="SMS8:SMZ8"/>
    <mergeCell ref="SNA8:SNH8"/>
    <mergeCell ref="SLU9:SMB9"/>
    <mergeCell ref="SMC9:SMJ9"/>
    <mergeCell ref="SMK9:SMR9"/>
    <mergeCell ref="SMS9:SMZ9"/>
    <mergeCell ref="SNA9:SNH9"/>
    <mergeCell ref="SJY8:SKF8"/>
    <mergeCell ref="SKG8:SKN8"/>
    <mergeCell ref="SKO8:SKV8"/>
    <mergeCell ref="SKW8:SLD8"/>
    <mergeCell ref="SLE8:SLL8"/>
    <mergeCell ref="SLM8:SLT8"/>
    <mergeCell ref="SLE9:SLL9"/>
    <mergeCell ref="SLM9:SLT9"/>
    <mergeCell ref="SIC8:SIJ8"/>
    <mergeCell ref="SIK8:SIR8"/>
    <mergeCell ref="SIS8:SIZ8"/>
    <mergeCell ref="SJA8:SJH8"/>
    <mergeCell ref="SJI8:SJP8"/>
    <mergeCell ref="SJQ8:SJX8"/>
    <mergeCell ref="SIC9:SIJ9"/>
    <mergeCell ref="SIK9:SIR9"/>
    <mergeCell ref="SIS9:SIZ9"/>
    <mergeCell ref="SJA9:SJH9"/>
    <mergeCell ref="SJI9:SJP9"/>
    <mergeCell ref="SGO8:SGV8"/>
    <mergeCell ref="SGW8:SHD8"/>
    <mergeCell ref="SHE8:SHL8"/>
    <mergeCell ref="SHM8:SHT8"/>
    <mergeCell ref="SHU8:SIB8"/>
    <mergeCell ref="SGO9:SGV9"/>
    <mergeCell ref="SGW9:SHD9"/>
    <mergeCell ref="SHE9:SHL9"/>
    <mergeCell ref="SHM9:SHT9"/>
    <mergeCell ref="SHU9:SIB9"/>
    <mergeCell ref="SJQ9:SJX9"/>
    <mergeCell ref="SJY9:SKF9"/>
    <mergeCell ref="SKG9:SKN9"/>
    <mergeCell ref="SKO9:SKV9"/>
    <mergeCell ref="SKW9:SLD9"/>
    <mergeCell ref="SES8:SEZ8"/>
    <mergeCell ref="SFA8:SFH8"/>
    <mergeCell ref="SFI8:SFP8"/>
    <mergeCell ref="SFQ8:SFX8"/>
    <mergeCell ref="SFY8:SGF8"/>
    <mergeCell ref="SGG8:SGN8"/>
    <mergeCell ref="SFY9:SGF9"/>
    <mergeCell ref="SGG9:SGN9"/>
    <mergeCell ref="SCW8:SDD8"/>
    <mergeCell ref="SDE8:SDL8"/>
    <mergeCell ref="SDM8:SDT8"/>
    <mergeCell ref="SDU8:SEB8"/>
    <mergeCell ref="SEC8:SEJ8"/>
    <mergeCell ref="SEK8:SER8"/>
    <mergeCell ref="SCW9:SDD9"/>
    <mergeCell ref="SDE9:SDL9"/>
    <mergeCell ref="SDM9:SDT9"/>
    <mergeCell ref="SDU9:SEB9"/>
    <mergeCell ref="SEC9:SEJ9"/>
    <mergeCell ref="SBI8:SBP8"/>
    <mergeCell ref="SBQ8:SBX8"/>
    <mergeCell ref="SBY8:SCF8"/>
    <mergeCell ref="SCG8:SCN8"/>
    <mergeCell ref="SCO8:SCV8"/>
    <mergeCell ref="SCO9:SCV9"/>
    <mergeCell ref="RZM8:RZT8"/>
    <mergeCell ref="RZU8:SAB8"/>
    <mergeCell ref="SAC8:SAJ8"/>
    <mergeCell ref="SAK8:SAR8"/>
    <mergeCell ref="SAS8:SAZ8"/>
    <mergeCell ref="SBA8:SBH8"/>
    <mergeCell ref="RZM9:RZT9"/>
    <mergeCell ref="RZU9:SAB9"/>
    <mergeCell ref="SAC9:SAJ9"/>
    <mergeCell ref="SAK9:SAR9"/>
    <mergeCell ref="SAS9:SAZ9"/>
    <mergeCell ref="SEK9:SER9"/>
    <mergeCell ref="SES9:SEZ9"/>
    <mergeCell ref="SFA9:SFH9"/>
    <mergeCell ref="SFI9:SFP9"/>
    <mergeCell ref="SFQ9:SFX9"/>
    <mergeCell ref="SBA9:SBH9"/>
    <mergeCell ref="SBI9:SBP9"/>
    <mergeCell ref="SBQ9:SBX9"/>
    <mergeCell ref="SBY9:SCF9"/>
    <mergeCell ref="SCG9:SCN9"/>
    <mergeCell ref="RXY8:RYF8"/>
    <mergeCell ref="RYG8:RYN8"/>
    <mergeCell ref="RYO8:RYV8"/>
    <mergeCell ref="RYW8:RZD8"/>
    <mergeCell ref="RZE8:RZL8"/>
    <mergeCell ref="RXY9:RYF9"/>
    <mergeCell ref="RYG9:RYN9"/>
    <mergeCell ref="RYO9:RYV9"/>
    <mergeCell ref="RYW9:RZD9"/>
    <mergeCell ref="RZE9:RZL9"/>
    <mergeCell ref="RWC8:RWJ8"/>
    <mergeCell ref="RWK8:RWR8"/>
    <mergeCell ref="RWS8:RWZ8"/>
    <mergeCell ref="RXA8:RXH8"/>
    <mergeCell ref="RXI8:RXP8"/>
    <mergeCell ref="RXQ8:RXX8"/>
    <mergeCell ref="RXI9:RXP9"/>
    <mergeCell ref="RXQ9:RXX9"/>
    <mergeCell ref="RUG8:RUN8"/>
    <mergeCell ref="RUO8:RUV8"/>
    <mergeCell ref="RUW8:RVD8"/>
    <mergeCell ref="RVE8:RVL8"/>
    <mergeCell ref="RVM8:RVT8"/>
    <mergeCell ref="RVU8:RWB8"/>
    <mergeCell ref="RUG9:RUN9"/>
    <mergeCell ref="RUO9:RUV9"/>
    <mergeCell ref="RUW9:RVD9"/>
    <mergeCell ref="RVE9:RVL9"/>
    <mergeCell ref="RVM9:RVT9"/>
    <mergeCell ref="RSS8:RSZ8"/>
    <mergeCell ref="RTA8:RTH8"/>
    <mergeCell ref="RTI8:RTP8"/>
    <mergeCell ref="RTQ8:RTX8"/>
    <mergeCell ref="RTY8:RUF8"/>
    <mergeCell ref="RSS9:RSZ9"/>
    <mergeCell ref="RTA9:RTH9"/>
    <mergeCell ref="RTI9:RTP9"/>
    <mergeCell ref="RTQ9:RTX9"/>
    <mergeCell ref="RTY9:RUF9"/>
    <mergeCell ref="RVU9:RWB9"/>
    <mergeCell ref="RWC9:RWJ9"/>
    <mergeCell ref="RWK9:RWR9"/>
    <mergeCell ref="RWS9:RWZ9"/>
    <mergeCell ref="RXA9:RXH9"/>
    <mergeCell ref="RQW8:RRD8"/>
    <mergeCell ref="RRE8:RRL8"/>
    <mergeCell ref="RRM8:RRT8"/>
    <mergeCell ref="RRU8:RSB8"/>
    <mergeCell ref="RSC8:RSJ8"/>
    <mergeCell ref="RSK8:RSR8"/>
    <mergeCell ref="RSC9:RSJ9"/>
    <mergeCell ref="RSK9:RSR9"/>
    <mergeCell ref="RPA8:RPH8"/>
    <mergeCell ref="RPI8:RPP8"/>
    <mergeCell ref="RPQ8:RPX8"/>
    <mergeCell ref="RPY8:RQF8"/>
    <mergeCell ref="RQG8:RQN8"/>
    <mergeCell ref="RQO8:RQV8"/>
    <mergeCell ref="RPA9:RPH9"/>
    <mergeCell ref="RPI9:RPP9"/>
    <mergeCell ref="RPQ9:RPX9"/>
    <mergeCell ref="RPY9:RQF9"/>
    <mergeCell ref="RQG9:RQN9"/>
    <mergeCell ref="RNM8:RNT8"/>
    <mergeCell ref="RNU8:ROB8"/>
    <mergeCell ref="ROC8:ROJ8"/>
    <mergeCell ref="ROK8:ROR8"/>
    <mergeCell ref="ROS8:ROZ8"/>
    <mergeCell ref="ROS9:ROZ9"/>
    <mergeCell ref="RLQ8:RLX8"/>
    <mergeCell ref="RLY8:RMF8"/>
    <mergeCell ref="RMG8:RMN8"/>
    <mergeCell ref="RMO8:RMV8"/>
    <mergeCell ref="RMW8:RND8"/>
    <mergeCell ref="RNE8:RNL8"/>
    <mergeCell ref="RLQ9:RLX9"/>
    <mergeCell ref="RLY9:RMF9"/>
    <mergeCell ref="RMG9:RMN9"/>
    <mergeCell ref="RMO9:RMV9"/>
    <mergeCell ref="RMW9:RND9"/>
    <mergeCell ref="RQO9:RQV9"/>
    <mergeCell ref="RQW9:RRD9"/>
    <mergeCell ref="RRE9:RRL9"/>
    <mergeCell ref="RRM9:RRT9"/>
    <mergeCell ref="RRU9:RSB9"/>
    <mergeCell ref="RNE9:RNL9"/>
    <mergeCell ref="RNM9:RNT9"/>
    <mergeCell ref="RNU9:ROB9"/>
    <mergeCell ref="ROC9:ROJ9"/>
    <mergeCell ref="ROK9:ROR9"/>
    <mergeCell ref="RKC8:RKJ8"/>
    <mergeCell ref="RKK8:RKR8"/>
    <mergeCell ref="RKS8:RKZ8"/>
    <mergeCell ref="RLA8:RLH8"/>
    <mergeCell ref="RLI8:RLP8"/>
    <mergeCell ref="RKC9:RKJ9"/>
    <mergeCell ref="RKK9:RKR9"/>
    <mergeCell ref="RKS9:RKZ9"/>
    <mergeCell ref="RLA9:RLH9"/>
    <mergeCell ref="RLI9:RLP9"/>
    <mergeCell ref="RIG8:RIN8"/>
    <mergeCell ref="RIO8:RIV8"/>
    <mergeCell ref="RIW8:RJD8"/>
    <mergeCell ref="RJE8:RJL8"/>
    <mergeCell ref="RJM8:RJT8"/>
    <mergeCell ref="RJU8:RKB8"/>
    <mergeCell ref="RJM9:RJT9"/>
    <mergeCell ref="RJU9:RKB9"/>
    <mergeCell ref="RGK8:RGR8"/>
    <mergeCell ref="RGS8:RGZ8"/>
    <mergeCell ref="RHA8:RHH8"/>
    <mergeCell ref="RHI8:RHP8"/>
    <mergeCell ref="RHQ8:RHX8"/>
    <mergeCell ref="RHY8:RIF8"/>
    <mergeCell ref="RGK9:RGR9"/>
    <mergeCell ref="RGS9:RGZ9"/>
    <mergeCell ref="RHA9:RHH9"/>
    <mergeCell ref="RHI9:RHP9"/>
    <mergeCell ref="RHQ9:RHX9"/>
    <mergeCell ref="REW8:RFD8"/>
    <mergeCell ref="RFE8:RFL8"/>
    <mergeCell ref="RFM8:RFT8"/>
    <mergeCell ref="RFU8:RGB8"/>
    <mergeCell ref="RGC8:RGJ8"/>
    <mergeCell ref="REW9:RFD9"/>
    <mergeCell ref="RFE9:RFL9"/>
    <mergeCell ref="RFM9:RFT9"/>
    <mergeCell ref="RFU9:RGB9"/>
    <mergeCell ref="RGC9:RGJ9"/>
    <mergeCell ref="RHY9:RIF9"/>
    <mergeCell ref="RIG9:RIN9"/>
    <mergeCell ref="RIO9:RIV9"/>
    <mergeCell ref="RIW9:RJD9"/>
    <mergeCell ref="RJE9:RJL9"/>
    <mergeCell ref="RDA8:RDH8"/>
    <mergeCell ref="RDI8:RDP8"/>
    <mergeCell ref="RDQ8:RDX8"/>
    <mergeCell ref="RDY8:REF8"/>
    <mergeCell ref="REG8:REN8"/>
    <mergeCell ref="REO8:REV8"/>
    <mergeCell ref="REG9:REN9"/>
    <mergeCell ref="REO9:REV9"/>
    <mergeCell ref="RBE8:RBL8"/>
    <mergeCell ref="RBM8:RBT8"/>
    <mergeCell ref="RBU8:RCB8"/>
    <mergeCell ref="RCC8:RCJ8"/>
    <mergeCell ref="RCK8:RCR8"/>
    <mergeCell ref="RCS8:RCZ8"/>
    <mergeCell ref="RBE9:RBL9"/>
    <mergeCell ref="RBM9:RBT9"/>
    <mergeCell ref="RBU9:RCB9"/>
    <mergeCell ref="RCC9:RCJ9"/>
    <mergeCell ref="RCK9:RCR9"/>
    <mergeCell ref="QZQ8:QZX8"/>
    <mergeCell ref="QZY8:RAF8"/>
    <mergeCell ref="RAG8:RAN8"/>
    <mergeCell ref="RAO8:RAV8"/>
    <mergeCell ref="RAW8:RBD8"/>
    <mergeCell ref="RAW9:RBD9"/>
    <mergeCell ref="QXU8:QYB8"/>
    <mergeCell ref="QYC8:QYJ8"/>
    <mergeCell ref="QYK8:QYR8"/>
    <mergeCell ref="QYS8:QYZ8"/>
    <mergeCell ref="QZA8:QZH8"/>
    <mergeCell ref="QZI8:QZP8"/>
    <mergeCell ref="QXU9:QYB9"/>
    <mergeCell ref="QYC9:QYJ9"/>
    <mergeCell ref="QYK9:QYR9"/>
    <mergeCell ref="QYS9:QYZ9"/>
    <mergeCell ref="QZA9:QZH9"/>
    <mergeCell ref="RCS9:RCZ9"/>
    <mergeCell ref="RDA9:RDH9"/>
    <mergeCell ref="RDI9:RDP9"/>
    <mergeCell ref="RDQ9:RDX9"/>
    <mergeCell ref="RDY9:REF9"/>
    <mergeCell ref="QZI9:QZP9"/>
    <mergeCell ref="QZQ9:QZX9"/>
    <mergeCell ref="QZY9:RAF9"/>
    <mergeCell ref="RAG9:RAN9"/>
    <mergeCell ref="RAO9:RAV9"/>
    <mergeCell ref="QWG8:QWN8"/>
    <mergeCell ref="QWO8:QWV8"/>
    <mergeCell ref="QWW8:QXD8"/>
    <mergeCell ref="QXE8:QXL8"/>
    <mergeCell ref="QXM8:QXT8"/>
    <mergeCell ref="QWG9:QWN9"/>
    <mergeCell ref="QWO9:QWV9"/>
    <mergeCell ref="QWW9:QXD9"/>
    <mergeCell ref="QXE9:QXL9"/>
    <mergeCell ref="QXM9:QXT9"/>
    <mergeCell ref="QUK8:QUR8"/>
    <mergeCell ref="QUS8:QUZ8"/>
    <mergeCell ref="QVA8:QVH8"/>
    <mergeCell ref="QVI8:QVP8"/>
    <mergeCell ref="QVQ8:QVX8"/>
    <mergeCell ref="QVY8:QWF8"/>
    <mergeCell ref="QVQ9:QVX9"/>
    <mergeCell ref="QVY9:QWF9"/>
    <mergeCell ref="QSO8:QSV8"/>
    <mergeCell ref="QSW8:QTD8"/>
    <mergeCell ref="QTE8:QTL8"/>
    <mergeCell ref="QTM8:QTT8"/>
    <mergeCell ref="QTU8:QUB8"/>
    <mergeCell ref="QUC8:QUJ8"/>
    <mergeCell ref="QSO9:QSV9"/>
    <mergeCell ref="QSW9:QTD9"/>
    <mergeCell ref="QTE9:QTL9"/>
    <mergeCell ref="QTM9:QTT9"/>
    <mergeCell ref="QTU9:QUB9"/>
    <mergeCell ref="QRA8:QRH8"/>
    <mergeCell ref="QRI8:QRP8"/>
    <mergeCell ref="QRQ8:QRX8"/>
    <mergeCell ref="QRY8:QSF8"/>
    <mergeCell ref="QSG8:QSN8"/>
    <mergeCell ref="QRA9:QRH9"/>
    <mergeCell ref="QRI9:QRP9"/>
    <mergeCell ref="QRQ9:QRX9"/>
    <mergeCell ref="QRY9:QSF9"/>
    <mergeCell ref="QSG9:QSN9"/>
    <mergeCell ref="QUC9:QUJ9"/>
    <mergeCell ref="QUK9:QUR9"/>
    <mergeCell ref="QUS9:QUZ9"/>
    <mergeCell ref="QVA9:QVH9"/>
    <mergeCell ref="QVI9:QVP9"/>
    <mergeCell ref="QPE8:QPL8"/>
    <mergeCell ref="QPM8:QPT8"/>
    <mergeCell ref="QPU8:QQB8"/>
    <mergeCell ref="QQC8:QQJ8"/>
    <mergeCell ref="QQK8:QQR8"/>
    <mergeCell ref="QQS8:QQZ8"/>
    <mergeCell ref="QQK9:QQR9"/>
    <mergeCell ref="QQS9:QQZ9"/>
    <mergeCell ref="QNI8:QNP8"/>
    <mergeCell ref="QNQ8:QNX8"/>
    <mergeCell ref="QNY8:QOF8"/>
    <mergeCell ref="QOG8:QON8"/>
    <mergeCell ref="QOO8:QOV8"/>
    <mergeCell ref="QOW8:QPD8"/>
    <mergeCell ref="QNI9:QNP9"/>
    <mergeCell ref="QNQ9:QNX9"/>
    <mergeCell ref="QNY9:QOF9"/>
    <mergeCell ref="QOG9:QON9"/>
    <mergeCell ref="QOO9:QOV9"/>
    <mergeCell ref="QLU8:QMB8"/>
    <mergeCell ref="QMC8:QMJ8"/>
    <mergeCell ref="QMK8:QMR8"/>
    <mergeCell ref="QMS8:QMZ8"/>
    <mergeCell ref="QNA8:QNH8"/>
    <mergeCell ref="QNA9:QNH9"/>
    <mergeCell ref="QJY8:QKF8"/>
    <mergeCell ref="QKG8:QKN8"/>
    <mergeCell ref="QKO8:QKV8"/>
    <mergeCell ref="QKW8:QLD8"/>
    <mergeCell ref="QLE8:QLL8"/>
    <mergeCell ref="QLM8:QLT8"/>
    <mergeCell ref="QJY9:QKF9"/>
    <mergeCell ref="QKG9:QKN9"/>
    <mergeCell ref="QKO9:QKV9"/>
    <mergeCell ref="QKW9:QLD9"/>
    <mergeCell ref="QLE9:QLL9"/>
    <mergeCell ref="QOW9:QPD9"/>
    <mergeCell ref="QPE9:QPL9"/>
    <mergeCell ref="QPM9:QPT9"/>
    <mergeCell ref="QPU9:QQB9"/>
    <mergeCell ref="QQC9:QQJ9"/>
    <mergeCell ref="QLM9:QLT9"/>
    <mergeCell ref="QLU9:QMB9"/>
    <mergeCell ref="QMC9:QMJ9"/>
    <mergeCell ref="QMK9:QMR9"/>
    <mergeCell ref="QMS9:QMZ9"/>
    <mergeCell ref="QIK8:QIR8"/>
    <mergeCell ref="QIS8:QIZ8"/>
    <mergeCell ref="QJA8:QJH8"/>
    <mergeCell ref="QJI8:QJP8"/>
    <mergeCell ref="QJQ8:QJX8"/>
    <mergeCell ref="QIK9:QIR9"/>
    <mergeCell ref="QIS9:QIZ9"/>
    <mergeCell ref="QJA9:QJH9"/>
    <mergeCell ref="QJI9:QJP9"/>
    <mergeCell ref="QJQ9:QJX9"/>
    <mergeCell ref="QGO8:QGV8"/>
    <mergeCell ref="QGW8:QHD8"/>
    <mergeCell ref="QHE8:QHL8"/>
    <mergeCell ref="QHM8:QHT8"/>
    <mergeCell ref="QHU8:QIB8"/>
    <mergeCell ref="QIC8:QIJ8"/>
    <mergeCell ref="QHU9:QIB9"/>
    <mergeCell ref="QIC9:QIJ9"/>
    <mergeCell ref="QES8:QEZ8"/>
    <mergeCell ref="QFA8:QFH8"/>
    <mergeCell ref="QFI8:QFP8"/>
    <mergeCell ref="QFQ8:QFX8"/>
    <mergeCell ref="QFY8:QGF8"/>
    <mergeCell ref="QGG8:QGN8"/>
    <mergeCell ref="QES9:QEZ9"/>
    <mergeCell ref="QFA9:QFH9"/>
    <mergeCell ref="QFI9:QFP9"/>
    <mergeCell ref="QFQ9:QFX9"/>
    <mergeCell ref="QFY9:QGF9"/>
    <mergeCell ref="QDE8:QDL8"/>
    <mergeCell ref="QDM8:QDT8"/>
    <mergeCell ref="QDU8:QEB8"/>
    <mergeCell ref="QEC8:QEJ8"/>
    <mergeCell ref="QEK8:QER8"/>
    <mergeCell ref="QDE9:QDL9"/>
    <mergeCell ref="QDM9:QDT9"/>
    <mergeCell ref="QDU9:QEB9"/>
    <mergeCell ref="QEC9:QEJ9"/>
    <mergeCell ref="QEK9:QER9"/>
    <mergeCell ref="QGG9:QGN9"/>
    <mergeCell ref="QGO9:QGV9"/>
    <mergeCell ref="QGW9:QHD9"/>
    <mergeCell ref="QHE9:QHL9"/>
    <mergeCell ref="QHM9:QHT9"/>
    <mergeCell ref="QBI8:QBP8"/>
    <mergeCell ref="QBQ8:QBX8"/>
    <mergeCell ref="QBY8:QCF8"/>
    <mergeCell ref="QCG8:QCN8"/>
    <mergeCell ref="QCO8:QCV8"/>
    <mergeCell ref="QCW8:QDD8"/>
    <mergeCell ref="QCO9:QCV9"/>
    <mergeCell ref="QCW9:QDD9"/>
    <mergeCell ref="PZM8:PZT8"/>
    <mergeCell ref="PZU8:QAB8"/>
    <mergeCell ref="QAC8:QAJ8"/>
    <mergeCell ref="QAK8:QAR8"/>
    <mergeCell ref="QAS8:QAZ8"/>
    <mergeCell ref="QBA8:QBH8"/>
    <mergeCell ref="PZM9:PZT9"/>
    <mergeCell ref="PZU9:QAB9"/>
    <mergeCell ref="QAC9:QAJ9"/>
    <mergeCell ref="QAK9:QAR9"/>
    <mergeCell ref="QAS9:QAZ9"/>
    <mergeCell ref="PXY8:PYF8"/>
    <mergeCell ref="PYG8:PYN8"/>
    <mergeCell ref="PYO8:PYV8"/>
    <mergeCell ref="PYW8:PZD8"/>
    <mergeCell ref="PZE8:PZL8"/>
    <mergeCell ref="PZE9:PZL9"/>
    <mergeCell ref="PWC8:PWJ8"/>
    <mergeCell ref="PWK8:PWR8"/>
    <mergeCell ref="PWS8:PWZ8"/>
    <mergeCell ref="PXA8:PXH8"/>
    <mergeCell ref="PXI8:PXP8"/>
    <mergeCell ref="PXQ8:PXX8"/>
    <mergeCell ref="PWC9:PWJ9"/>
    <mergeCell ref="PWK9:PWR9"/>
    <mergeCell ref="PWS9:PWZ9"/>
    <mergeCell ref="PXA9:PXH9"/>
    <mergeCell ref="PXI9:PXP9"/>
    <mergeCell ref="QBA9:QBH9"/>
    <mergeCell ref="QBI9:QBP9"/>
    <mergeCell ref="QBQ9:QBX9"/>
    <mergeCell ref="QBY9:QCF9"/>
    <mergeCell ref="QCG9:QCN9"/>
    <mergeCell ref="PXQ9:PXX9"/>
    <mergeCell ref="PXY9:PYF9"/>
    <mergeCell ref="PYG9:PYN9"/>
    <mergeCell ref="PYO9:PYV9"/>
    <mergeCell ref="PYW9:PZD9"/>
    <mergeCell ref="PUO8:PUV8"/>
    <mergeCell ref="PUW8:PVD8"/>
    <mergeCell ref="PVE8:PVL8"/>
    <mergeCell ref="PVM8:PVT8"/>
    <mergeCell ref="PVU8:PWB8"/>
    <mergeCell ref="PUO9:PUV9"/>
    <mergeCell ref="PUW9:PVD9"/>
    <mergeCell ref="PVE9:PVL9"/>
    <mergeCell ref="PVM9:PVT9"/>
    <mergeCell ref="PVU9:PWB9"/>
    <mergeCell ref="PSS8:PSZ8"/>
    <mergeCell ref="PTA8:PTH8"/>
    <mergeCell ref="PTI8:PTP8"/>
    <mergeCell ref="PTQ8:PTX8"/>
    <mergeCell ref="PTY8:PUF8"/>
    <mergeCell ref="PUG8:PUN8"/>
    <mergeCell ref="PTY9:PUF9"/>
    <mergeCell ref="PUG9:PUN9"/>
    <mergeCell ref="PQW8:PRD8"/>
    <mergeCell ref="PRE8:PRL8"/>
    <mergeCell ref="PRM8:PRT8"/>
    <mergeCell ref="PRU8:PSB8"/>
    <mergeCell ref="PSC8:PSJ8"/>
    <mergeCell ref="PSK8:PSR8"/>
    <mergeCell ref="PQW9:PRD9"/>
    <mergeCell ref="PRE9:PRL9"/>
    <mergeCell ref="PRM9:PRT9"/>
    <mergeCell ref="PRU9:PSB9"/>
    <mergeCell ref="PSC9:PSJ9"/>
    <mergeCell ref="PPI8:PPP8"/>
    <mergeCell ref="PPQ8:PPX8"/>
    <mergeCell ref="PPY8:PQF8"/>
    <mergeCell ref="PQG8:PQN8"/>
    <mergeCell ref="PQO8:PQV8"/>
    <mergeCell ref="PPI9:PPP9"/>
    <mergeCell ref="PPQ9:PPX9"/>
    <mergeCell ref="PPY9:PQF9"/>
    <mergeCell ref="PQG9:PQN9"/>
    <mergeCell ref="PQO9:PQV9"/>
    <mergeCell ref="PSK9:PSR9"/>
    <mergeCell ref="PSS9:PSZ9"/>
    <mergeCell ref="PTA9:PTH9"/>
    <mergeCell ref="PTI9:PTP9"/>
    <mergeCell ref="PTQ9:PTX9"/>
    <mergeCell ref="PNM8:PNT8"/>
    <mergeCell ref="PNU8:POB8"/>
    <mergeCell ref="POC8:POJ8"/>
    <mergeCell ref="POK8:POR8"/>
    <mergeCell ref="POS8:POZ8"/>
    <mergeCell ref="PPA8:PPH8"/>
    <mergeCell ref="POS9:POZ9"/>
    <mergeCell ref="PPA9:PPH9"/>
    <mergeCell ref="PLQ8:PLX8"/>
    <mergeCell ref="PLY8:PMF8"/>
    <mergeCell ref="PMG8:PMN8"/>
    <mergeCell ref="PMO8:PMV8"/>
    <mergeCell ref="PMW8:PND8"/>
    <mergeCell ref="PNE8:PNL8"/>
    <mergeCell ref="PLQ9:PLX9"/>
    <mergeCell ref="PLY9:PMF9"/>
    <mergeCell ref="PMG9:PMN9"/>
    <mergeCell ref="PMO9:PMV9"/>
    <mergeCell ref="PMW9:PND9"/>
    <mergeCell ref="PKC8:PKJ8"/>
    <mergeCell ref="PKK8:PKR8"/>
    <mergeCell ref="PKS8:PKZ8"/>
    <mergeCell ref="PLA8:PLH8"/>
    <mergeCell ref="PLI8:PLP8"/>
    <mergeCell ref="PLI9:PLP9"/>
    <mergeCell ref="PIG8:PIN8"/>
    <mergeCell ref="PIO8:PIV8"/>
    <mergeCell ref="PIW8:PJD8"/>
    <mergeCell ref="PJE8:PJL8"/>
    <mergeCell ref="PJM8:PJT8"/>
    <mergeCell ref="PJU8:PKB8"/>
    <mergeCell ref="PIG9:PIN9"/>
    <mergeCell ref="PIO9:PIV9"/>
    <mergeCell ref="PIW9:PJD9"/>
    <mergeCell ref="PJE9:PJL9"/>
    <mergeCell ref="PJM9:PJT9"/>
    <mergeCell ref="PNE9:PNL9"/>
    <mergeCell ref="PNM9:PNT9"/>
    <mergeCell ref="PNU9:POB9"/>
    <mergeCell ref="POC9:POJ9"/>
    <mergeCell ref="POK9:POR9"/>
    <mergeCell ref="PJU9:PKB9"/>
    <mergeCell ref="PKC9:PKJ9"/>
    <mergeCell ref="PKK9:PKR9"/>
    <mergeCell ref="PKS9:PKZ9"/>
    <mergeCell ref="PLA9:PLH9"/>
    <mergeCell ref="PGS8:PGZ8"/>
    <mergeCell ref="PHA8:PHH8"/>
    <mergeCell ref="PHI8:PHP8"/>
    <mergeCell ref="PHQ8:PHX8"/>
    <mergeCell ref="PHY8:PIF8"/>
    <mergeCell ref="PGS9:PGZ9"/>
    <mergeCell ref="PHA9:PHH9"/>
    <mergeCell ref="PHI9:PHP9"/>
    <mergeCell ref="PHQ9:PHX9"/>
    <mergeCell ref="PHY9:PIF9"/>
    <mergeCell ref="PEW8:PFD8"/>
    <mergeCell ref="PFE8:PFL8"/>
    <mergeCell ref="PFM8:PFT8"/>
    <mergeCell ref="PFU8:PGB8"/>
    <mergeCell ref="PGC8:PGJ8"/>
    <mergeCell ref="PGK8:PGR8"/>
    <mergeCell ref="PGC9:PGJ9"/>
    <mergeCell ref="PGK9:PGR9"/>
    <mergeCell ref="PDA8:PDH8"/>
    <mergeCell ref="PDI8:PDP8"/>
    <mergeCell ref="PDQ8:PDX8"/>
    <mergeCell ref="PDY8:PEF8"/>
    <mergeCell ref="PEG8:PEN8"/>
    <mergeCell ref="PEO8:PEV8"/>
    <mergeCell ref="PDA9:PDH9"/>
    <mergeCell ref="PDI9:PDP9"/>
    <mergeCell ref="PDQ9:PDX9"/>
    <mergeCell ref="PDY9:PEF9"/>
    <mergeCell ref="PEG9:PEN9"/>
    <mergeCell ref="PBM8:PBT8"/>
    <mergeCell ref="PBU8:PCB8"/>
    <mergeCell ref="PCC8:PCJ8"/>
    <mergeCell ref="PCK8:PCR8"/>
    <mergeCell ref="PCS8:PCZ8"/>
    <mergeCell ref="PBM9:PBT9"/>
    <mergeCell ref="PBU9:PCB9"/>
    <mergeCell ref="PCC9:PCJ9"/>
    <mergeCell ref="PCK9:PCR9"/>
    <mergeCell ref="PCS9:PCZ9"/>
    <mergeCell ref="PEO9:PEV9"/>
    <mergeCell ref="PEW9:PFD9"/>
    <mergeCell ref="PFE9:PFL9"/>
    <mergeCell ref="PFM9:PFT9"/>
    <mergeCell ref="PFU9:PGB9"/>
    <mergeCell ref="OZQ8:OZX8"/>
    <mergeCell ref="OZY8:PAF8"/>
    <mergeCell ref="PAG8:PAN8"/>
    <mergeCell ref="PAO8:PAV8"/>
    <mergeCell ref="PAW8:PBD8"/>
    <mergeCell ref="PBE8:PBL8"/>
    <mergeCell ref="PAW9:PBD9"/>
    <mergeCell ref="PBE9:PBL9"/>
    <mergeCell ref="OXU8:OYB8"/>
    <mergeCell ref="OYC8:OYJ8"/>
    <mergeCell ref="OYK8:OYR8"/>
    <mergeCell ref="OYS8:OYZ8"/>
    <mergeCell ref="OZA8:OZH8"/>
    <mergeCell ref="OZI8:OZP8"/>
    <mergeCell ref="OXU9:OYB9"/>
    <mergeCell ref="OYC9:OYJ9"/>
    <mergeCell ref="OYK9:OYR9"/>
    <mergeCell ref="OYS9:OYZ9"/>
    <mergeCell ref="OZA9:OZH9"/>
    <mergeCell ref="OWG8:OWN8"/>
    <mergeCell ref="OWO8:OWV8"/>
    <mergeCell ref="OWW8:OXD8"/>
    <mergeCell ref="OXE8:OXL8"/>
    <mergeCell ref="OXM8:OXT8"/>
    <mergeCell ref="OXM9:OXT9"/>
    <mergeCell ref="OUK8:OUR8"/>
    <mergeCell ref="OUS8:OUZ8"/>
    <mergeCell ref="OVA8:OVH8"/>
    <mergeCell ref="OVI8:OVP8"/>
    <mergeCell ref="OVQ8:OVX8"/>
    <mergeCell ref="OVY8:OWF8"/>
    <mergeCell ref="OUK9:OUR9"/>
    <mergeCell ref="OUS9:OUZ9"/>
    <mergeCell ref="OVA9:OVH9"/>
    <mergeCell ref="OVI9:OVP9"/>
    <mergeCell ref="OVQ9:OVX9"/>
    <mergeCell ref="OVY9:OWF9"/>
    <mergeCell ref="OWG9:OWN9"/>
    <mergeCell ref="OWO9:OWV9"/>
    <mergeCell ref="OWW9:OXD9"/>
    <mergeCell ref="OXE9:OXL9"/>
    <mergeCell ref="OZI9:OZP9"/>
    <mergeCell ref="OZQ9:OZX9"/>
    <mergeCell ref="OZY9:PAF9"/>
    <mergeCell ref="PAG9:PAN9"/>
    <mergeCell ref="PAO9:PAV9"/>
    <mergeCell ref="OSW8:OTD8"/>
    <mergeCell ref="OTE8:OTL8"/>
    <mergeCell ref="OTM8:OTT8"/>
    <mergeCell ref="OTU8:OUB8"/>
    <mergeCell ref="OUC8:OUJ8"/>
    <mergeCell ref="OSW9:OTD9"/>
    <mergeCell ref="OTE9:OTL9"/>
    <mergeCell ref="OTM9:OTT9"/>
    <mergeCell ref="OTU9:OUB9"/>
    <mergeCell ref="OUC9:OUJ9"/>
    <mergeCell ref="ORA8:ORH8"/>
    <mergeCell ref="ORI8:ORP8"/>
    <mergeCell ref="ORQ8:ORX8"/>
    <mergeCell ref="ORY8:OSF8"/>
    <mergeCell ref="OSG8:OSN8"/>
    <mergeCell ref="OSO8:OSV8"/>
    <mergeCell ref="OSG9:OSN9"/>
    <mergeCell ref="OSO9:OSV9"/>
    <mergeCell ref="OPE8:OPL8"/>
    <mergeCell ref="OPM8:OPT8"/>
    <mergeCell ref="OPU8:OQB8"/>
    <mergeCell ref="OQC8:OQJ8"/>
    <mergeCell ref="OQK8:OQR8"/>
    <mergeCell ref="OQS8:OQZ8"/>
    <mergeCell ref="OPE9:OPL9"/>
    <mergeCell ref="OPM9:OPT9"/>
    <mergeCell ref="OPU9:OQB9"/>
    <mergeCell ref="OQC9:OQJ9"/>
    <mergeCell ref="OQK9:OQR9"/>
    <mergeCell ref="ONQ8:ONX8"/>
    <mergeCell ref="ONY8:OOF8"/>
    <mergeCell ref="OOG8:OON8"/>
    <mergeCell ref="OOO8:OOV8"/>
    <mergeCell ref="OOW8:OPD8"/>
    <mergeCell ref="ONQ9:ONX9"/>
    <mergeCell ref="ONY9:OOF9"/>
    <mergeCell ref="OOG9:OON9"/>
    <mergeCell ref="OOO9:OOV9"/>
    <mergeCell ref="OOW9:OPD9"/>
    <mergeCell ref="OQS9:OQZ9"/>
    <mergeCell ref="ORA9:ORH9"/>
    <mergeCell ref="ORI9:ORP9"/>
    <mergeCell ref="ORQ9:ORX9"/>
    <mergeCell ref="ORY9:OSF9"/>
    <mergeCell ref="OLU8:OMB8"/>
    <mergeCell ref="OMC8:OMJ8"/>
    <mergeCell ref="OMK8:OMR8"/>
    <mergeCell ref="OMS8:OMZ8"/>
    <mergeCell ref="ONA8:ONH8"/>
    <mergeCell ref="ONI8:ONP8"/>
    <mergeCell ref="ONA9:ONH9"/>
    <mergeCell ref="ONI9:ONP9"/>
    <mergeCell ref="OJY8:OKF8"/>
    <mergeCell ref="OKG8:OKN8"/>
    <mergeCell ref="OKO8:OKV8"/>
    <mergeCell ref="OKW8:OLD8"/>
    <mergeCell ref="OLE8:OLL8"/>
    <mergeCell ref="OLM8:OLT8"/>
    <mergeCell ref="OJY9:OKF9"/>
    <mergeCell ref="OKG9:OKN9"/>
    <mergeCell ref="OKO9:OKV9"/>
    <mergeCell ref="OKW9:OLD9"/>
    <mergeCell ref="OLE9:OLL9"/>
    <mergeCell ref="OIK8:OIR8"/>
    <mergeCell ref="OIS8:OIZ8"/>
    <mergeCell ref="OJA8:OJH8"/>
    <mergeCell ref="OJI8:OJP8"/>
    <mergeCell ref="OJQ8:OJX8"/>
    <mergeCell ref="OJQ9:OJX9"/>
    <mergeCell ref="OGO8:OGV8"/>
    <mergeCell ref="OGW8:OHD8"/>
    <mergeCell ref="OHE8:OHL8"/>
    <mergeCell ref="OHM8:OHT8"/>
    <mergeCell ref="OHU8:OIB8"/>
    <mergeCell ref="OIC8:OIJ8"/>
    <mergeCell ref="OGO9:OGV9"/>
    <mergeCell ref="OGW9:OHD9"/>
    <mergeCell ref="OHE9:OHL9"/>
    <mergeCell ref="OHM9:OHT9"/>
    <mergeCell ref="OHU9:OIB9"/>
    <mergeCell ref="OLM9:OLT9"/>
    <mergeCell ref="OLU9:OMB9"/>
    <mergeCell ref="OMC9:OMJ9"/>
    <mergeCell ref="OMK9:OMR9"/>
    <mergeCell ref="OMS9:OMZ9"/>
    <mergeCell ref="OIC9:OIJ9"/>
    <mergeCell ref="OIK9:OIR9"/>
    <mergeCell ref="OIS9:OIZ9"/>
    <mergeCell ref="OJA9:OJH9"/>
    <mergeCell ref="OJI9:OJP9"/>
    <mergeCell ref="OFA8:OFH8"/>
    <mergeCell ref="OFI8:OFP8"/>
    <mergeCell ref="OFQ8:OFX8"/>
    <mergeCell ref="OFY8:OGF8"/>
    <mergeCell ref="OGG8:OGN8"/>
    <mergeCell ref="OFA9:OFH9"/>
    <mergeCell ref="OFI9:OFP9"/>
    <mergeCell ref="OFQ9:OFX9"/>
    <mergeCell ref="OFY9:OGF9"/>
    <mergeCell ref="OGG9:OGN9"/>
    <mergeCell ref="ODE8:ODL8"/>
    <mergeCell ref="ODM8:ODT8"/>
    <mergeCell ref="ODU8:OEB8"/>
    <mergeCell ref="OEC8:OEJ8"/>
    <mergeCell ref="OEK8:OER8"/>
    <mergeCell ref="OES8:OEZ8"/>
    <mergeCell ref="OEK9:OER9"/>
    <mergeCell ref="OES9:OEZ9"/>
    <mergeCell ref="OBI8:OBP8"/>
    <mergeCell ref="OBQ8:OBX8"/>
    <mergeCell ref="OBY8:OCF8"/>
    <mergeCell ref="OCG8:OCN8"/>
    <mergeCell ref="OCO8:OCV8"/>
    <mergeCell ref="OCW8:ODD8"/>
    <mergeCell ref="OBI9:OBP9"/>
    <mergeCell ref="OBQ9:OBX9"/>
    <mergeCell ref="OBY9:OCF9"/>
    <mergeCell ref="OCG9:OCN9"/>
    <mergeCell ref="OCO9:OCV9"/>
    <mergeCell ref="NZU8:OAB8"/>
    <mergeCell ref="OAC8:OAJ8"/>
    <mergeCell ref="OAK8:OAR8"/>
    <mergeCell ref="OAS8:OAZ8"/>
    <mergeCell ref="OBA8:OBH8"/>
    <mergeCell ref="NZU9:OAB9"/>
    <mergeCell ref="OAC9:OAJ9"/>
    <mergeCell ref="OAK9:OAR9"/>
    <mergeCell ref="OAS9:OAZ9"/>
    <mergeCell ref="OBA9:OBH9"/>
    <mergeCell ref="OCW9:ODD9"/>
    <mergeCell ref="ODE9:ODL9"/>
    <mergeCell ref="ODM9:ODT9"/>
    <mergeCell ref="ODU9:OEB9"/>
    <mergeCell ref="OEC9:OEJ9"/>
    <mergeCell ref="NXY8:NYF8"/>
    <mergeCell ref="NYG8:NYN8"/>
    <mergeCell ref="NYO8:NYV8"/>
    <mergeCell ref="NYW8:NZD8"/>
    <mergeCell ref="NZE8:NZL8"/>
    <mergeCell ref="NZM8:NZT8"/>
    <mergeCell ref="NZE9:NZL9"/>
    <mergeCell ref="NZM9:NZT9"/>
    <mergeCell ref="NWC8:NWJ8"/>
    <mergeCell ref="NWK8:NWR8"/>
    <mergeCell ref="NWS8:NWZ8"/>
    <mergeCell ref="NXA8:NXH8"/>
    <mergeCell ref="NXI8:NXP8"/>
    <mergeCell ref="NXQ8:NXX8"/>
    <mergeCell ref="NWC9:NWJ9"/>
    <mergeCell ref="NWK9:NWR9"/>
    <mergeCell ref="NWS9:NWZ9"/>
    <mergeCell ref="NXA9:NXH9"/>
    <mergeCell ref="NXI9:NXP9"/>
    <mergeCell ref="NUO8:NUV8"/>
    <mergeCell ref="NUW8:NVD8"/>
    <mergeCell ref="NVE8:NVL8"/>
    <mergeCell ref="NVM8:NVT8"/>
    <mergeCell ref="NVU8:NWB8"/>
    <mergeCell ref="NVU9:NWB9"/>
    <mergeCell ref="NSS8:NSZ8"/>
    <mergeCell ref="NTA8:NTH8"/>
    <mergeCell ref="NTI8:NTP8"/>
    <mergeCell ref="NTQ8:NTX8"/>
    <mergeCell ref="NTY8:NUF8"/>
    <mergeCell ref="NUG8:NUN8"/>
    <mergeCell ref="NSS9:NSZ9"/>
    <mergeCell ref="NTA9:NTH9"/>
    <mergeCell ref="NTI9:NTP9"/>
    <mergeCell ref="NTQ9:NTX9"/>
    <mergeCell ref="NTY9:NUF9"/>
    <mergeCell ref="NXQ9:NXX9"/>
    <mergeCell ref="NXY9:NYF9"/>
    <mergeCell ref="NYG9:NYN9"/>
    <mergeCell ref="NYO9:NYV9"/>
    <mergeCell ref="NYW9:NZD9"/>
    <mergeCell ref="NUG9:NUN9"/>
    <mergeCell ref="NUO9:NUV9"/>
    <mergeCell ref="NUW9:NVD9"/>
    <mergeCell ref="NVE9:NVL9"/>
    <mergeCell ref="NVM9:NVT9"/>
    <mergeCell ref="NRE8:NRL8"/>
    <mergeCell ref="NRM8:NRT8"/>
    <mergeCell ref="NRU8:NSB8"/>
    <mergeCell ref="NSC8:NSJ8"/>
    <mergeCell ref="NSK8:NSR8"/>
    <mergeCell ref="NRE9:NRL9"/>
    <mergeCell ref="NRM9:NRT9"/>
    <mergeCell ref="NRU9:NSB9"/>
    <mergeCell ref="NSC9:NSJ9"/>
    <mergeCell ref="NSK9:NSR9"/>
    <mergeCell ref="NPI8:NPP8"/>
    <mergeCell ref="NPQ8:NPX8"/>
    <mergeCell ref="NPY8:NQF8"/>
    <mergeCell ref="NQG8:NQN8"/>
    <mergeCell ref="NQO8:NQV8"/>
    <mergeCell ref="NQW8:NRD8"/>
    <mergeCell ref="NQO9:NQV9"/>
    <mergeCell ref="NQW9:NRD9"/>
    <mergeCell ref="NNM8:NNT8"/>
    <mergeCell ref="NNU8:NOB8"/>
    <mergeCell ref="NOC8:NOJ8"/>
    <mergeCell ref="NOK8:NOR8"/>
    <mergeCell ref="NOS8:NOZ8"/>
    <mergeCell ref="NPA8:NPH8"/>
    <mergeCell ref="NNM9:NNT9"/>
    <mergeCell ref="NNU9:NOB9"/>
    <mergeCell ref="NOC9:NOJ9"/>
    <mergeCell ref="NOK9:NOR9"/>
    <mergeCell ref="NOS9:NOZ9"/>
    <mergeCell ref="NLY8:NMF8"/>
    <mergeCell ref="NMG8:NMN8"/>
    <mergeCell ref="NMO8:NMV8"/>
    <mergeCell ref="NMW8:NND8"/>
    <mergeCell ref="NNE8:NNL8"/>
    <mergeCell ref="NLY9:NMF9"/>
    <mergeCell ref="NMG9:NMN9"/>
    <mergeCell ref="NMO9:NMV9"/>
    <mergeCell ref="NMW9:NND9"/>
    <mergeCell ref="NNE9:NNL9"/>
    <mergeCell ref="NPA9:NPH9"/>
    <mergeCell ref="NPI9:NPP9"/>
    <mergeCell ref="NPQ9:NPX9"/>
    <mergeCell ref="NPY9:NQF9"/>
    <mergeCell ref="NQG9:NQN9"/>
    <mergeCell ref="NKC8:NKJ8"/>
    <mergeCell ref="NKK8:NKR8"/>
    <mergeCell ref="NKS8:NKZ8"/>
    <mergeCell ref="NLA8:NLH8"/>
    <mergeCell ref="NLI8:NLP8"/>
    <mergeCell ref="NLQ8:NLX8"/>
    <mergeCell ref="NLI9:NLP9"/>
    <mergeCell ref="NLQ9:NLX9"/>
    <mergeCell ref="NIG8:NIN8"/>
    <mergeCell ref="NIO8:NIV8"/>
    <mergeCell ref="NIW8:NJD8"/>
    <mergeCell ref="NJE8:NJL8"/>
    <mergeCell ref="NJM8:NJT8"/>
    <mergeCell ref="NJU8:NKB8"/>
    <mergeCell ref="NIG9:NIN9"/>
    <mergeCell ref="NIO9:NIV9"/>
    <mergeCell ref="NIW9:NJD9"/>
    <mergeCell ref="NJE9:NJL9"/>
    <mergeCell ref="NJM9:NJT9"/>
    <mergeCell ref="NGS8:NGZ8"/>
    <mergeCell ref="NHA8:NHH8"/>
    <mergeCell ref="NHI8:NHP8"/>
    <mergeCell ref="NHQ8:NHX8"/>
    <mergeCell ref="NHY8:NIF8"/>
    <mergeCell ref="NHY9:NIF9"/>
    <mergeCell ref="NEW8:NFD8"/>
    <mergeCell ref="NFE8:NFL8"/>
    <mergeCell ref="NFM8:NFT8"/>
    <mergeCell ref="NFU8:NGB8"/>
    <mergeCell ref="NGC8:NGJ8"/>
    <mergeCell ref="NGK8:NGR8"/>
    <mergeCell ref="NEW9:NFD9"/>
    <mergeCell ref="NFE9:NFL9"/>
    <mergeCell ref="NFM9:NFT9"/>
    <mergeCell ref="NFU9:NGB9"/>
    <mergeCell ref="NGC9:NGJ9"/>
    <mergeCell ref="NJU9:NKB9"/>
    <mergeCell ref="NKC9:NKJ9"/>
    <mergeCell ref="NKK9:NKR9"/>
    <mergeCell ref="NKS9:NKZ9"/>
    <mergeCell ref="NLA9:NLH9"/>
    <mergeCell ref="NGK9:NGR9"/>
    <mergeCell ref="NGS9:NGZ9"/>
    <mergeCell ref="NHA9:NHH9"/>
    <mergeCell ref="NHI9:NHP9"/>
    <mergeCell ref="NHQ9:NHX9"/>
    <mergeCell ref="NDI8:NDP8"/>
    <mergeCell ref="NDQ8:NDX8"/>
    <mergeCell ref="NDY8:NEF8"/>
    <mergeCell ref="NEG8:NEN8"/>
    <mergeCell ref="NEO8:NEV8"/>
    <mergeCell ref="NDI9:NDP9"/>
    <mergeCell ref="NDQ9:NDX9"/>
    <mergeCell ref="NDY9:NEF9"/>
    <mergeCell ref="NEG9:NEN9"/>
    <mergeCell ref="NEO9:NEV9"/>
    <mergeCell ref="NBM8:NBT8"/>
    <mergeCell ref="NBU8:NCB8"/>
    <mergeCell ref="NCC8:NCJ8"/>
    <mergeCell ref="NCK8:NCR8"/>
    <mergeCell ref="NCS8:NCZ8"/>
    <mergeCell ref="NDA8:NDH8"/>
    <mergeCell ref="NCS9:NCZ9"/>
    <mergeCell ref="NDA9:NDH9"/>
    <mergeCell ref="MZQ8:MZX8"/>
    <mergeCell ref="MZY8:NAF8"/>
    <mergeCell ref="NAG8:NAN8"/>
    <mergeCell ref="NAO8:NAV8"/>
    <mergeCell ref="NAW8:NBD8"/>
    <mergeCell ref="NBE8:NBL8"/>
    <mergeCell ref="MZQ9:MZX9"/>
    <mergeCell ref="MZY9:NAF9"/>
    <mergeCell ref="NAG9:NAN9"/>
    <mergeCell ref="NAO9:NAV9"/>
    <mergeCell ref="NAW9:NBD9"/>
    <mergeCell ref="MYC8:MYJ8"/>
    <mergeCell ref="MYK8:MYR8"/>
    <mergeCell ref="MYS8:MYZ8"/>
    <mergeCell ref="MZA8:MZH8"/>
    <mergeCell ref="MZI8:MZP8"/>
    <mergeCell ref="MYC9:MYJ9"/>
    <mergeCell ref="MYK9:MYR9"/>
    <mergeCell ref="MYS9:MYZ9"/>
    <mergeCell ref="MZA9:MZH9"/>
    <mergeCell ref="MZI9:MZP9"/>
    <mergeCell ref="NBE9:NBL9"/>
    <mergeCell ref="NBM9:NBT9"/>
    <mergeCell ref="NBU9:NCB9"/>
    <mergeCell ref="NCC9:NCJ9"/>
    <mergeCell ref="NCK9:NCR9"/>
    <mergeCell ref="MWG8:MWN8"/>
    <mergeCell ref="MWO8:MWV8"/>
    <mergeCell ref="MWW8:MXD8"/>
    <mergeCell ref="MXE8:MXL8"/>
    <mergeCell ref="MXM8:MXT8"/>
    <mergeCell ref="MXU8:MYB8"/>
    <mergeCell ref="MXM9:MXT9"/>
    <mergeCell ref="MXU9:MYB9"/>
    <mergeCell ref="MUK8:MUR8"/>
    <mergeCell ref="MUS8:MUZ8"/>
    <mergeCell ref="MVA8:MVH8"/>
    <mergeCell ref="MVI8:MVP8"/>
    <mergeCell ref="MVQ8:MVX8"/>
    <mergeCell ref="MVY8:MWF8"/>
    <mergeCell ref="MUK9:MUR9"/>
    <mergeCell ref="MUS9:MUZ9"/>
    <mergeCell ref="MVA9:MVH9"/>
    <mergeCell ref="MVI9:MVP9"/>
    <mergeCell ref="MVQ9:MVX9"/>
    <mergeCell ref="MSW8:MTD8"/>
    <mergeCell ref="MTE8:MTL8"/>
    <mergeCell ref="MTM8:MTT8"/>
    <mergeCell ref="MTU8:MUB8"/>
    <mergeCell ref="MUC8:MUJ8"/>
    <mergeCell ref="MUC9:MUJ9"/>
    <mergeCell ref="MRA8:MRH8"/>
    <mergeCell ref="MRI8:MRP8"/>
    <mergeCell ref="MRQ8:MRX8"/>
    <mergeCell ref="MRY8:MSF8"/>
    <mergeCell ref="MSG8:MSN8"/>
    <mergeCell ref="MSO8:MSV8"/>
    <mergeCell ref="MRA9:MRH9"/>
    <mergeCell ref="MRI9:MRP9"/>
    <mergeCell ref="MRQ9:MRX9"/>
    <mergeCell ref="MRY9:MSF9"/>
    <mergeCell ref="MSG9:MSN9"/>
    <mergeCell ref="MVY9:MWF9"/>
    <mergeCell ref="MWG9:MWN9"/>
    <mergeCell ref="MWO9:MWV9"/>
    <mergeCell ref="MWW9:MXD9"/>
    <mergeCell ref="MXE9:MXL9"/>
    <mergeCell ref="MSO9:MSV9"/>
    <mergeCell ref="MSW9:MTD9"/>
    <mergeCell ref="MTE9:MTL9"/>
    <mergeCell ref="MTM9:MTT9"/>
    <mergeCell ref="MTU9:MUB9"/>
    <mergeCell ref="MPM8:MPT8"/>
    <mergeCell ref="MPU8:MQB8"/>
    <mergeCell ref="MQC8:MQJ8"/>
    <mergeCell ref="MQK8:MQR8"/>
    <mergeCell ref="MQS8:MQZ8"/>
    <mergeCell ref="MPM9:MPT9"/>
    <mergeCell ref="MPU9:MQB9"/>
    <mergeCell ref="MQC9:MQJ9"/>
    <mergeCell ref="MQK9:MQR9"/>
    <mergeCell ref="MQS9:MQZ9"/>
    <mergeCell ref="MNQ8:MNX8"/>
    <mergeCell ref="MNY8:MOF8"/>
    <mergeCell ref="MOG8:MON8"/>
    <mergeCell ref="MOO8:MOV8"/>
    <mergeCell ref="MOW8:MPD8"/>
    <mergeCell ref="MPE8:MPL8"/>
    <mergeCell ref="MOW9:MPD9"/>
    <mergeCell ref="MPE9:MPL9"/>
    <mergeCell ref="MLU8:MMB8"/>
    <mergeCell ref="MMC8:MMJ8"/>
    <mergeCell ref="MMK8:MMR8"/>
    <mergeCell ref="MMS8:MMZ8"/>
    <mergeCell ref="MNA8:MNH8"/>
    <mergeCell ref="MNI8:MNP8"/>
    <mergeCell ref="MLU9:MMB9"/>
    <mergeCell ref="MMC9:MMJ9"/>
    <mergeCell ref="MMK9:MMR9"/>
    <mergeCell ref="MMS9:MMZ9"/>
    <mergeCell ref="MNA9:MNH9"/>
    <mergeCell ref="MKG8:MKN8"/>
    <mergeCell ref="MKO8:MKV8"/>
    <mergeCell ref="MKW8:MLD8"/>
    <mergeCell ref="MLE8:MLL8"/>
    <mergeCell ref="MLM8:MLT8"/>
    <mergeCell ref="MKG9:MKN9"/>
    <mergeCell ref="MKO9:MKV9"/>
    <mergeCell ref="MKW9:MLD9"/>
    <mergeCell ref="MLE9:MLL9"/>
    <mergeCell ref="MLM9:MLT9"/>
    <mergeCell ref="MNI9:MNP9"/>
    <mergeCell ref="MNQ9:MNX9"/>
    <mergeCell ref="MNY9:MOF9"/>
    <mergeCell ref="MOG9:MON9"/>
    <mergeCell ref="MOO9:MOV9"/>
    <mergeCell ref="MIK8:MIR8"/>
    <mergeCell ref="MIS8:MIZ8"/>
    <mergeCell ref="MJA8:MJH8"/>
    <mergeCell ref="MJI8:MJP8"/>
    <mergeCell ref="MJQ8:MJX8"/>
    <mergeCell ref="MJY8:MKF8"/>
    <mergeCell ref="MJQ9:MJX9"/>
    <mergeCell ref="MJY9:MKF9"/>
    <mergeCell ref="MGO8:MGV8"/>
    <mergeCell ref="MGW8:MHD8"/>
    <mergeCell ref="MHE8:MHL8"/>
    <mergeCell ref="MHM8:MHT8"/>
    <mergeCell ref="MHU8:MIB8"/>
    <mergeCell ref="MIC8:MIJ8"/>
    <mergeCell ref="MGO9:MGV9"/>
    <mergeCell ref="MGW9:MHD9"/>
    <mergeCell ref="MHE9:MHL9"/>
    <mergeCell ref="MHM9:MHT9"/>
    <mergeCell ref="MHU9:MIB9"/>
    <mergeCell ref="MFA8:MFH8"/>
    <mergeCell ref="MFI8:MFP8"/>
    <mergeCell ref="MFQ8:MFX8"/>
    <mergeCell ref="MFY8:MGF8"/>
    <mergeCell ref="MGG8:MGN8"/>
    <mergeCell ref="MGG9:MGN9"/>
    <mergeCell ref="MDE8:MDL8"/>
    <mergeCell ref="MDM8:MDT8"/>
    <mergeCell ref="MDU8:MEB8"/>
    <mergeCell ref="MEC8:MEJ8"/>
    <mergeCell ref="MEK8:MER8"/>
    <mergeCell ref="MES8:MEZ8"/>
    <mergeCell ref="MDE9:MDL9"/>
    <mergeCell ref="MDM9:MDT9"/>
    <mergeCell ref="MDU9:MEB9"/>
    <mergeCell ref="MEC9:MEJ9"/>
    <mergeCell ref="MEK9:MER9"/>
    <mergeCell ref="MIC9:MIJ9"/>
    <mergeCell ref="MIK9:MIR9"/>
    <mergeCell ref="MIS9:MIZ9"/>
    <mergeCell ref="MJA9:MJH9"/>
    <mergeCell ref="MJI9:MJP9"/>
    <mergeCell ref="MES9:MEZ9"/>
    <mergeCell ref="MFA9:MFH9"/>
    <mergeCell ref="MFI9:MFP9"/>
    <mergeCell ref="MFQ9:MFX9"/>
    <mergeCell ref="MFY9:MGF9"/>
    <mergeCell ref="MBQ8:MBX8"/>
    <mergeCell ref="MBY8:MCF8"/>
    <mergeCell ref="MCG8:MCN8"/>
    <mergeCell ref="MCO8:MCV8"/>
    <mergeCell ref="MCW8:MDD8"/>
    <mergeCell ref="MBQ9:MBX9"/>
    <mergeCell ref="MBY9:MCF9"/>
    <mergeCell ref="MCG9:MCN9"/>
    <mergeCell ref="MCO9:MCV9"/>
    <mergeCell ref="MCW9:MDD9"/>
    <mergeCell ref="LZU8:MAB8"/>
    <mergeCell ref="MAC8:MAJ8"/>
    <mergeCell ref="MAK8:MAR8"/>
    <mergeCell ref="MAS8:MAZ8"/>
    <mergeCell ref="MBA8:MBH8"/>
    <mergeCell ref="MBI8:MBP8"/>
    <mergeCell ref="MBA9:MBH9"/>
    <mergeCell ref="MBI9:MBP9"/>
    <mergeCell ref="LXY8:LYF8"/>
    <mergeCell ref="LYG8:LYN8"/>
    <mergeCell ref="LYO8:LYV8"/>
    <mergeCell ref="LYW8:LZD8"/>
    <mergeCell ref="LZE8:LZL8"/>
    <mergeCell ref="LZM8:LZT8"/>
    <mergeCell ref="LXY9:LYF9"/>
    <mergeCell ref="LYG9:LYN9"/>
    <mergeCell ref="LYO9:LYV9"/>
    <mergeCell ref="LYW9:LZD9"/>
    <mergeCell ref="LZE9:LZL9"/>
    <mergeCell ref="LWK8:LWR8"/>
    <mergeCell ref="LWS8:LWZ8"/>
    <mergeCell ref="LXA8:LXH8"/>
    <mergeCell ref="LXI8:LXP8"/>
    <mergeCell ref="LXQ8:LXX8"/>
    <mergeCell ref="LWK9:LWR9"/>
    <mergeCell ref="LWS9:LWZ9"/>
    <mergeCell ref="LXA9:LXH9"/>
    <mergeCell ref="LXI9:LXP9"/>
    <mergeCell ref="LXQ9:LXX9"/>
    <mergeCell ref="LZM9:LZT9"/>
    <mergeCell ref="LZU9:MAB9"/>
    <mergeCell ref="MAC9:MAJ9"/>
    <mergeCell ref="MAK9:MAR9"/>
    <mergeCell ref="MAS9:MAZ9"/>
    <mergeCell ref="LUO8:LUV8"/>
    <mergeCell ref="LUW8:LVD8"/>
    <mergeCell ref="LVE8:LVL8"/>
    <mergeCell ref="LVM8:LVT8"/>
    <mergeCell ref="LVU8:LWB8"/>
    <mergeCell ref="LWC8:LWJ8"/>
    <mergeCell ref="LVU9:LWB9"/>
    <mergeCell ref="LWC9:LWJ9"/>
    <mergeCell ref="LSS8:LSZ8"/>
    <mergeCell ref="LTA8:LTH8"/>
    <mergeCell ref="LTI8:LTP8"/>
    <mergeCell ref="LTQ8:LTX8"/>
    <mergeCell ref="LTY8:LUF8"/>
    <mergeCell ref="LUG8:LUN8"/>
    <mergeCell ref="LSS9:LSZ9"/>
    <mergeCell ref="LTA9:LTH9"/>
    <mergeCell ref="LTI9:LTP9"/>
    <mergeCell ref="LTQ9:LTX9"/>
    <mergeCell ref="LTY9:LUF9"/>
    <mergeCell ref="LRE8:LRL8"/>
    <mergeCell ref="LRM8:LRT8"/>
    <mergeCell ref="LRU8:LSB8"/>
    <mergeCell ref="LSC8:LSJ8"/>
    <mergeCell ref="LSK8:LSR8"/>
    <mergeCell ref="LSK9:LSR9"/>
    <mergeCell ref="LPI8:LPP8"/>
    <mergeCell ref="LPQ8:LPX8"/>
    <mergeCell ref="LPY8:LQF8"/>
    <mergeCell ref="LQG8:LQN8"/>
    <mergeCell ref="LQO8:LQV8"/>
    <mergeCell ref="LQW8:LRD8"/>
    <mergeCell ref="LPI9:LPP9"/>
    <mergeCell ref="LPQ9:LPX9"/>
    <mergeCell ref="LPY9:LQF9"/>
    <mergeCell ref="LQG9:LQN9"/>
    <mergeCell ref="LQO9:LQV9"/>
    <mergeCell ref="LUG9:LUN9"/>
    <mergeCell ref="LUO9:LUV9"/>
    <mergeCell ref="LUW9:LVD9"/>
    <mergeCell ref="LVE9:LVL9"/>
    <mergeCell ref="LVM9:LVT9"/>
    <mergeCell ref="LQW9:LRD9"/>
    <mergeCell ref="LRE9:LRL9"/>
    <mergeCell ref="LRM9:LRT9"/>
    <mergeCell ref="LRU9:LSB9"/>
    <mergeCell ref="LSC9:LSJ9"/>
    <mergeCell ref="LNU8:LOB8"/>
    <mergeCell ref="LOC8:LOJ8"/>
    <mergeCell ref="LOK8:LOR8"/>
    <mergeCell ref="LOS8:LOZ8"/>
    <mergeCell ref="LPA8:LPH8"/>
    <mergeCell ref="LNU9:LOB9"/>
    <mergeCell ref="LOC9:LOJ9"/>
    <mergeCell ref="LOK9:LOR9"/>
    <mergeCell ref="LOS9:LOZ9"/>
    <mergeCell ref="LPA9:LPH9"/>
    <mergeCell ref="LLY8:LMF8"/>
    <mergeCell ref="LMG8:LMN8"/>
    <mergeCell ref="LMO8:LMV8"/>
    <mergeCell ref="LMW8:LND8"/>
    <mergeCell ref="LNE8:LNL8"/>
    <mergeCell ref="LNM8:LNT8"/>
    <mergeCell ref="LNE9:LNL9"/>
    <mergeCell ref="LNM9:LNT9"/>
    <mergeCell ref="LKC8:LKJ8"/>
    <mergeCell ref="LKK8:LKR8"/>
    <mergeCell ref="LKS8:LKZ8"/>
    <mergeCell ref="LLA8:LLH8"/>
    <mergeCell ref="LLI8:LLP8"/>
    <mergeCell ref="LLQ8:LLX8"/>
    <mergeCell ref="LKC9:LKJ9"/>
    <mergeCell ref="LKK9:LKR9"/>
    <mergeCell ref="LKS9:LKZ9"/>
    <mergeCell ref="LLA9:LLH9"/>
    <mergeCell ref="LLI9:LLP9"/>
    <mergeCell ref="LIO8:LIV8"/>
    <mergeCell ref="LIW8:LJD8"/>
    <mergeCell ref="LJE8:LJL8"/>
    <mergeCell ref="LJM8:LJT8"/>
    <mergeCell ref="LJU8:LKB8"/>
    <mergeCell ref="LIO9:LIV9"/>
    <mergeCell ref="LIW9:LJD9"/>
    <mergeCell ref="LJE9:LJL9"/>
    <mergeCell ref="LJM9:LJT9"/>
    <mergeCell ref="LJU9:LKB9"/>
    <mergeCell ref="LLQ9:LLX9"/>
    <mergeCell ref="LLY9:LMF9"/>
    <mergeCell ref="LMG9:LMN9"/>
    <mergeCell ref="LMO9:LMV9"/>
    <mergeCell ref="LMW9:LND9"/>
    <mergeCell ref="LGS8:LGZ8"/>
    <mergeCell ref="LHA8:LHH8"/>
    <mergeCell ref="LHI8:LHP8"/>
    <mergeCell ref="LHQ8:LHX8"/>
    <mergeCell ref="LHY8:LIF8"/>
    <mergeCell ref="LIG8:LIN8"/>
    <mergeCell ref="LHY9:LIF9"/>
    <mergeCell ref="LIG9:LIN9"/>
    <mergeCell ref="LEW8:LFD8"/>
    <mergeCell ref="LFE8:LFL8"/>
    <mergeCell ref="LFM8:LFT8"/>
    <mergeCell ref="LFU8:LGB8"/>
    <mergeCell ref="LGC8:LGJ8"/>
    <mergeCell ref="LGK8:LGR8"/>
    <mergeCell ref="LEW9:LFD9"/>
    <mergeCell ref="LFE9:LFL9"/>
    <mergeCell ref="LFM9:LFT9"/>
    <mergeCell ref="LFU9:LGB9"/>
    <mergeCell ref="LGC9:LGJ9"/>
    <mergeCell ref="LDI8:LDP8"/>
    <mergeCell ref="LDQ8:LDX8"/>
    <mergeCell ref="LDY8:LEF8"/>
    <mergeCell ref="LEG8:LEN8"/>
    <mergeCell ref="LEO8:LEV8"/>
    <mergeCell ref="LEO9:LEV9"/>
    <mergeCell ref="LBM8:LBT8"/>
    <mergeCell ref="LBU8:LCB8"/>
    <mergeCell ref="LCC8:LCJ8"/>
    <mergeCell ref="LCK8:LCR8"/>
    <mergeCell ref="LCS8:LCZ8"/>
    <mergeCell ref="LDA8:LDH8"/>
    <mergeCell ref="LBM9:LBT9"/>
    <mergeCell ref="LBU9:LCB9"/>
    <mergeCell ref="LCC9:LCJ9"/>
    <mergeCell ref="LCK9:LCR9"/>
    <mergeCell ref="LCS9:LCZ9"/>
    <mergeCell ref="LDA9:LDH9"/>
    <mergeCell ref="LDI9:LDP9"/>
    <mergeCell ref="LDQ9:LDX9"/>
    <mergeCell ref="LDY9:LEF9"/>
    <mergeCell ref="LEG9:LEN9"/>
    <mergeCell ref="LGK9:LGR9"/>
    <mergeCell ref="LGS9:LGZ9"/>
    <mergeCell ref="LHA9:LHH9"/>
    <mergeCell ref="LHI9:LHP9"/>
    <mergeCell ref="LHQ9:LHX9"/>
    <mergeCell ref="KZY8:LAF8"/>
    <mergeCell ref="LAG8:LAN8"/>
    <mergeCell ref="LAO8:LAV8"/>
    <mergeCell ref="LAW8:LBD8"/>
    <mergeCell ref="LBE8:LBL8"/>
    <mergeCell ref="KZY9:LAF9"/>
    <mergeCell ref="LAG9:LAN9"/>
    <mergeCell ref="LAO9:LAV9"/>
    <mergeCell ref="LAW9:LBD9"/>
    <mergeCell ref="LBE9:LBL9"/>
    <mergeCell ref="KYC8:KYJ8"/>
    <mergeCell ref="KYK8:KYR8"/>
    <mergeCell ref="KYS8:KYZ8"/>
    <mergeCell ref="KZA8:KZH8"/>
    <mergeCell ref="KZI8:KZP8"/>
    <mergeCell ref="KZQ8:KZX8"/>
    <mergeCell ref="KZI9:KZP9"/>
    <mergeCell ref="KZQ9:KZX9"/>
    <mergeCell ref="KWG8:KWN8"/>
    <mergeCell ref="KWO8:KWV8"/>
    <mergeCell ref="KWW8:KXD8"/>
    <mergeCell ref="KXE8:KXL8"/>
    <mergeCell ref="KXM8:KXT8"/>
    <mergeCell ref="KXU8:KYB8"/>
    <mergeCell ref="KWG9:KWN9"/>
    <mergeCell ref="KWO9:KWV9"/>
    <mergeCell ref="KWW9:KXD9"/>
    <mergeCell ref="KXE9:KXL9"/>
    <mergeCell ref="KXM9:KXT9"/>
    <mergeCell ref="KUS8:KUZ8"/>
    <mergeCell ref="KVA8:KVH8"/>
    <mergeCell ref="KVI8:KVP8"/>
    <mergeCell ref="KVQ8:KVX8"/>
    <mergeCell ref="KVY8:KWF8"/>
    <mergeCell ref="KUS9:KUZ9"/>
    <mergeCell ref="KVA9:KVH9"/>
    <mergeCell ref="KVI9:KVP9"/>
    <mergeCell ref="KVQ9:KVX9"/>
    <mergeCell ref="KVY9:KWF9"/>
    <mergeCell ref="KXU9:KYB9"/>
    <mergeCell ref="KYC9:KYJ9"/>
    <mergeCell ref="KYK9:KYR9"/>
    <mergeCell ref="KYS9:KYZ9"/>
    <mergeCell ref="KZA9:KZH9"/>
    <mergeCell ref="KSW8:KTD8"/>
    <mergeCell ref="KTE8:KTL8"/>
    <mergeCell ref="KTM8:KTT8"/>
    <mergeCell ref="KTU8:KUB8"/>
    <mergeCell ref="KUC8:KUJ8"/>
    <mergeCell ref="KUK8:KUR8"/>
    <mergeCell ref="KUC9:KUJ9"/>
    <mergeCell ref="KUK9:KUR9"/>
    <mergeCell ref="KRA8:KRH8"/>
    <mergeCell ref="KRI8:KRP8"/>
    <mergeCell ref="KRQ8:KRX8"/>
    <mergeCell ref="KRY8:KSF8"/>
    <mergeCell ref="KSG8:KSN8"/>
    <mergeCell ref="KSO8:KSV8"/>
    <mergeCell ref="KRA9:KRH9"/>
    <mergeCell ref="KRI9:KRP9"/>
    <mergeCell ref="KRQ9:KRX9"/>
    <mergeCell ref="KRY9:KSF9"/>
    <mergeCell ref="KSG9:KSN9"/>
    <mergeCell ref="KPM8:KPT8"/>
    <mergeCell ref="KPU8:KQB8"/>
    <mergeCell ref="KQC8:KQJ8"/>
    <mergeCell ref="KQK8:KQR8"/>
    <mergeCell ref="KQS8:KQZ8"/>
    <mergeCell ref="KQS9:KQZ9"/>
    <mergeCell ref="KNQ8:KNX8"/>
    <mergeCell ref="KNY8:KOF8"/>
    <mergeCell ref="KOG8:KON8"/>
    <mergeCell ref="KOO8:KOV8"/>
    <mergeCell ref="KOW8:KPD8"/>
    <mergeCell ref="KPE8:KPL8"/>
    <mergeCell ref="KNQ9:KNX9"/>
    <mergeCell ref="KNY9:KOF9"/>
    <mergeCell ref="KOG9:KON9"/>
    <mergeCell ref="KOO9:KOV9"/>
    <mergeCell ref="KOW9:KPD9"/>
    <mergeCell ref="KSO9:KSV9"/>
    <mergeCell ref="KSW9:KTD9"/>
    <mergeCell ref="KTE9:KTL9"/>
    <mergeCell ref="KTM9:KTT9"/>
    <mergeCell ref="KTU9:KUB9"/>
    <mergeCell ref="KPE9:KPL9"/>
    <mergeCell ref="KPM9:KPT9"/>
    <mergeCell ref="KPU9:KQB9"/>
    <mergeCell ref="KQC9:KQJ9"/>
    <mergeCell ref="KQK9:KQR9"/>
    <mergeCell ref="KMC8:KMJ8"/>
    <mergeCell ref="KMK8:KMR8"/>
    <mergeCell ref="KMS8:KMZ8"/>
    <mergeCell ref="KNA8:KNH8"/>
    <mergeCell ref="KNI8:KNP8"/>
    <mergeCell ref="KMC9:KMJ9"/>
    <mergeCell ref="KMK9:KMR9"/>
    <mergeCell ref="KMS9:KMZ9"/>
    <mergeCell ref="KNA9:KNH9"/>
    <mergeCell ref="KNI9:KNP9"/>
    <mergeCell ref="KKG8:KKN8"/>
    <mergeCell ref="KKO8:KKV8"/>
    <mergeCell ref="KKW8:KLD8"/>
    <mergeCell ref="KLE8:KLL8"/>
    <mergeCell ref="KLM8:KLT8"/>
    <mergeCell ref="KLU8:KMB8"/>
    <mergeCell ref="KLM9:KLT9"/>
    <mergeCell ref="KLU9:KMB9"/>
    <mergeCell ref="KIK8:KIR8"/>
    <mergeCell ref="KIS8:KIZ8"/>
    <mergeCell ref="KJA8:KJH8"/>
    <mergeCell ref="KJI8:KJP8"/>
    <mergeCell ref="KJQ8:KJX8"/>
    <mergeCell ref="KJY8:KKF8"/>
    <mergeCell ref="KIK9:KIR9"/>
    <mergeCell ref="KIS9:KIZ9"/>
    <mergeCell ref="KJA9:KJH9"/>
    <mergeCell ref="KJI9:KJP9"/>
    <mergeCell ref="KJQ9:KJX9"/>
    <mergeCell ref="KGW8:KHD8"/>
    <mergeCell ref="KHE8:KHL8"/>
    <mergeCell ref="KHM8:KHT8"/>
    <mergeCell ref="KHU8:KIB8"/>
    <mergeCell ref="KIC8:KIJ8"/>
    <mergeCell ref="KGW9:KHD9"/>
    <mergeCell ref="KHE9:KHL9"/>
    <mergeCell ref="KHM9:KHT9"/>
    <mergeCell ref="KHU9:KIB9"/>
    <mergeCell ref="KIC9:KIJ9"/>
    <mergeCell ref="KJY9:KKF9"/>
    <mergeCell ref="KKG9:KKN9"/>
    <mergeCell ref="KKO9:KKV9"/>
    <mergeCell ref="KKW9:KLD9"/>
    <mergeCell ref="KLE9:KLL9"/>
    <mergeCell ref="KFA8:KFH8"/>
    <mergeCell ref="KFI8:KFP8"/>
    <mergeCell ref="KFQ8:KFX8"/>
    <mergeCell ref="KFY8:KGF8"/>
    <mergeCell ref="KGG8:KGN8"/>
    <mergeCell ref="KGO8:KGV8"/>
    <mergeCell ref="KGG9:KGN9"/>
    <mergeCell ref="KGO9:KGV9"/>
    <mergeCell ref="KDE8:KDL8"/>
    <mergeCell ref="KDM8:KDT8"/>
    <mergeCell ref="KDU8:KEB8"/>
    <mergeCell ref="KEC8:KEJ8"/>
    <mergeCell ref="KEK8:KER8"/>
    <mergeCell ref="KES8:KEZ8"/>
    <mergeCell ref="KDE9:KDL9"/>
    <mergeCell ref="KDM9:KDT9"/>
    <mergeCell ref="KDU9:KEB9"/>
    <mergeCell ref="KEC9:KEJ9"/>
    <mergeCell ref="KEK9:KER9"/>
    <mergeCell ref="KBQ8:KBX8"/>
    <mergeCell ref="KBY8:KCF8"/>
    <mergeCell ref="KCG8:KCN8"/>
    <mergeCell ref="KCO8:KCV8"/>
    <mergeCell ref="KCW8:KDD8"/>
    <mergeCell ref="KCW9:KDD9"/>
    <mergeCell ref="JZU8:KAB8"/>
    <mergeCell ref="KAC8:KAJ8"/>
    <mergeCell ref="KAK8:KAR8"/>
    <mergeCell ref="KAS8:KAZ8"/>
    <mergeCell ref="KBA8:KBH8"/>
    <mergeCell ref="KBI8:KBP8"/>
    <mergeCell ref="JZU9:KAB9"/>
    <mergeCell ref="KAC9:KAJ9"/>
    <mergeCell ref="KAK9:KAR9"/>
    <mergeCell ref="KAS9:KAZ9"/>
    <mergeCell ref="KBA9:KBH9"/>
    <mergeCell ref="KES9:KEZ9"/>
    <mergeCell ref="KFA9:KFH9"/>
    <mergeCell ref="KFI9:KFP9"/>
    <mergeCell ref="KFQ9:KFX9"/>
    <mergeCell ref="KFY9:KGF9"/>
    <mergeCell ref="KBI9:KBP9"/>
    <mergeCell ref="KBQ9:KBX9"/>
    <mergeCell ref="KBY9:KCF9"/>
    <mergeCell ref="KCG9:KCN9"/>
    <mergeCell ref="KCO9:KCV9"/>
    <mergeCell ref="JYG8:JYN8"/>
    <mergeCell ref="JYO8:JYV8"/>
    <mergeCell ref="JYW8:JZD8"/>
    <mergeCell ref="JZE8:JZL8"/>
    <mergeCell ref="JZM8:JZT8"/>
    <mergeCell ref="JYG9:JYN9"/>
    <mergeCell ref="JYO9:JYV9"/>
    <mergeCell ref="JYW9:JZD9"/>
    <mergeCell ref="JZE9:JZL9"/>
    <mergeCell ref="JZM9:JZT9"/>
    <mergeCell ref="JWK8:JWR8"/>
    <mergeCell ref="JWS8:JWZ8"/>
    <mergeCell ref="JXA8:JXH8"/>
    <mergeCell ref="JXI8:JXP8"/>
    <mergeCell ref="JXQ8:JXX8"/>
    <mergeCell ref="JXY8:JYF8"/>
    <mergeCell ref="JXQ9:JXX9"/>
    <mergeCell ref="JXY9:JYF9"/>
    <mergeCell ref="JUO8:JUV8"/>
    <mergeCell ref="JUW8:JVD8"/>
    <mergeCell ref="JVE8:JVL8"/>
    <mergeCell ref="JVM8:JVT8"/>
    <mergeCell ref="JVU8:JWB8"/>
    <mergeCell ref="JWC8:JWJ8"/>
    <mergeCell ref="JUO9:JUV9"/>
    <mergeCell ref="JUW9:JVD9"/>
    <mergeCell ref="JVE9:JVL9"/>
    <mergeCell ref="JVM9:JVT9"/>
    <mergeCell ref="JVU9:JWB9"/>
    <mergeCell ref="JTA8:JTH8"/>
    <mergeCell ref="JTI8:JTP8"/>
    <mergeCell ref="JTQ8:JTX8"/>
    <mergeCell ref="JTY8:JUF8"/>
    <mergeCell ref="JUG8:JUN8"/>
    <mergeCell ref="JTA9:JTH9"/>
    <mergeCell ref="JTI9:JTP9"/>
    <mergeCell ref="JTQ9:JTX9"/>
    <mergeCell ref="JTY9:JUF9"/>
    <mergeCell ref="JUG9:JUN9"/>
    <mergeCell ref="JWC9:JWJ9"/>
    <mergeCell ref="JWK9:JWR9"/>
    <mergeCell ref="JWS9:JWZ9"/>
    <mergeCell ref="JXA9:JXH9"/>
    <mergeCell ref="JXI9:JXP9"/>
    <mergeCell ref="JRE8:JRL8"/>
    <mergeCell ref="JRM8:JRT8"/>
    <mergeCell ref="JRU8:JSB8"/>
    <mergeCell ref="JSC8:JSJ8"/>
    <mergeCell ref="JSK8:JSR8"/>
    <mergeCell ref="JSS8:JSZ8"/>
    <mergeCell ref="JSK9:JSR9"/>
    <mergeCell ref="JSS9:JSZ9"/>
    <mergeCell ref="JPI8:JPP8"/>
    <mergeCell ref="JPQ8:JPX8"/>
    <mergeCell ref="JPY8:JQF8"/>
    <mergeCell ref="JQG8:JQN8"/>
    <mergeCell ref="JQO8:JQV8"/>
    <mergeCell ref="JQW8:JRD8"/>
    <mergeCell ref="JPI9:JPP9"/>
    <mergeCell ref="JPQ9:JPX9"/>
    <mergeCell ref="JPY9:JQF9"/>
    <mergeCell ref="JQG9:JQN9"/>
    <mergeCell ref="JQO9:JQV9"/>
    <mergeCell ref="JNU8:JOB8"/>
    <mergeCell ref="JOC8:JOJ8"/>
    <mergeCell ref="JOK8:JOR8"/>
    <mergeCell ref="JOS8:JOZ8"/>
    <mergeCell ref="JPA8:JPH8"/>
    <mergeCell ref="JPA9:JPH9"/>
    <mergeCell ref="JLY8:JMF8"/>
    <mergeCell ref="JMG8:JMN8"/>
    <mergeCell ref="JMO8:JMV8"/>
    <mergeCell ref="JMW8:JND8"/>
    <mergeCell ref="JNE8:JNL8"/>
    <mergeCell ref="JNM8:JNT8"/>
    <mergeCell ref="JLY9:JMF9"/>
    <mergeCell ref="JMG9:JMN9"/>
    <mergeCell ref="JMO9:JMV9"/>
    <mergeCell ref="JMW9:JND9"/>
    <mergeCell ref="JNE9:JNL9"/>
    <mergeCell ref="JQW9:JRD9"/>
    <mergeCell ref="JRE9:JRL9"/>
    <mergeCell ref="JRM9:JRT9"/>
    <mergeCell ref="JRU9:JSB9"/>
    <mergeCell ref="JSC9:JSJ9"/>
    <mergeCell ref="JNM9:JNT9"/>
    <mergeCell ref="JNU9:JOB9"/>
    <mergeCell ref="JOC9:JOJ9"/>
    <mergeCell ref="JOK9:JOR9"/>
    <mergeCell ref="JOS9:JOZ9"/>
    <mergeCell ref="JKK8:JKR8"/>
    <mergeCell ref="JKS8:JKZ8"/>
    <mergeCell ref="JLA8:JLH8"/>
    <mergeCell ref="JLI8:JLP8"/>
    <mergeCell ref="JLQ8:JLX8"/>
    <mergeCell ref="JKK9:JKR9"/>
    <mergeCell ref="JKS9:JKZ9"/>
    <mergeCell ref="JLA9:JLH9"/>
    <mergeCell ref="JLI9:JLP9"/>
    <mergeCell ref="JLQ9:JLX9"/>
    <mergeCell ref="JIO8:JIV8"/>
    <mergeCell ref="JIW8:JJD8"/>
    <mergeCell ref="JJE8:JJL8"/>
    <mergeCell ref="JJM8:JJT8"/>
    <mergeCell ref="JJU8:JKB8"/>
    <mergeCell ref="JKC8:JKJ8"/>
    <mergeCell ref="JJU9:JKB9"/>
    <mergeCell ref="JKC9:JKJ9"/>
    <mergeCell ref="JGS8:JGZ8"/>
    <mergeCell ref="JHA8:JHH8"/>
    <mergeCell ref="JHI8:JHP8"/>
    <mergeCell ref="JHQ8:JHX8"/>
    <mergeCell ref="JHY8:JIF8"/>
    <mergeCell ref="JIG8:JIN8"/>
    <mergeCell ref="JGS9:JGZ9"/>
    <mergeCell ref="JHA9:JHH9"/>
    <mergeCell ref="JHI9:JHP9"/>
    <mergeCell ref="JHQ9:JHX9"/>
    <mergeCell ref="JHY9:JIF9"/>
    <mergeCell ref="JFE8:JFL8"/>
    <mergeCell ref="JFM8:JFT8"/>
    <mergeCell ref="JFU8:JGB8"/>
    <mergeCell ref="JGC8:JGJ8"/>
    <mergeCell ref="JGK8:JGR8"/>
    <mergeCell ref="JFE9:JFL9"/>
    <mergeCell ref="JFM9:JFT9"/>
    <mergeCell ref="JFU9:JGB9"/>
    <mergeCell ref="JGC9:JGJ9"/>
    <mergeCell ref="JGK9:JGR9"/>
    <mergeCell ref="JIG9:JIN9"/>
    <mergeCell ref="JIO9:JIV9"/>
    <mergeCell ref="JIW9:JJD9"/>
    <mergeCell ref="JJE9:JJL9"/>
    <mergeCell ref="JJM9:JJT9"/>
    <mergeCell ref="JDI8:JDP8"/>
    <mergeCell ref="JDQ8:JDX8"/>
    <mergeCell ref="JDY8:JEF8"/>
    <mergeCell ref="JEG8:JEN8"/>
    <mergeCell ref="JEO8:JEV8"/>
    <mergeCell ref="JEW8:JFD8"/>
    <mergeCell ref="JEO9:JEV9"/>
    <mergeCell ref="JEW9:JFD9"/>
    <mergeCell ref="JBM8:JBT8"/>
    <mergeCell ref="JBU8:JCB8"/>
    <mergeCell ref="JCC8:JCJ8"/>
    <mergeCell ref="JCK8:JCR8"/>
    <mergeCell ref="JCS8:JCZ8"/>
    <mergeCell ref="JDA8:JDH8"/>
    <mergeCell ref="JBM9:JBT9"/>
    <mergeCell ref="JBU9:JCB9"/>
    <mergeCell ref="JCC9:JCJ9"/>
    <mergeCell ref="JCK9:JCR9"/>
    <mergeCell ref="JCS9:JCZ9"/>
    <mergeCell ref="IZY8:JAF8"/>
    <mergeCell ref="JAG8:JAN8"/>
    <mergeCell ref="JAO8:JAV8"/>
    <mergeCell ref="JAW8:JBD8"/>
    <mergeCell ref="JBE8:JBL8"/>
    <mergeCell ref="JBE9:JBL9"/>
    <mergeCell ref="IYC8:IYJ8"/>
    <mergeCell ref="IYK8:IYR8"/>
    <mergeCell ref="IYS8:IYZ8"/>
    <mergeCell ref="IZA8:IZH8"/>
    <mergeCell ref="IZI8:IZP8"/>
    <mergeCell ref="IZQ8:IZX8"/>
    <mergeCell ref="IYC9:IYJ9"/>
    <mergeCell ref="IYK9:IYR9"/>
    <mergeCell ref="IYS9:IYZ9"/>
    <mergeCell ref="IZA9:IZH9"/>
    <mergeCell ref="IZI9:IZP9"/>
    <mergeCell ref="JDA9:JDH9"/>
    <mergeCell ref="JDI9:JDP9"/>
    <mergeCell ref="JDQ9:JDX9"/>
    <mergeCell ref="JDY9:JEF9"/>
    <mergeCell ref="JEG9:JEN9"/>
    <mergeCell ref="IZQ9:IZX9"/>
    <mergeCell ref="IZY9:JAF9"/>
    <mergeCell ref="JAG9:JAN9"/>
    <mergeCell ref="JAO9:JAV9"/>
    <mergeCell ref="JAW9:JBD9"/>
    <mergeCell ref="IWO8:IWV8"/>
    <mergeCell ref="IWW8:IXD8"/>
    <mergeCell ref="IXE8:IXL8"/>
    <mergeCell ref="IXM8:IXT8"/>
    <mergeCell ref="IXU8:IYB8"/>
    <mergeCell ref="IWO9:IWV9"/>
    <mergeCell ref="IWW9:IXD9"/>
    <mergeCell ref="IXE9:IXL9"/>
    <mergeCell ref="IXM9:IXT9"/>
    <mergeCell ref="IXU9:IYB9"/>
    <mergeCell ref="IUS8:IUZ8"/>
    <mergeCell ref="IVA8:IVH8"/>
    <mergeCell ref="IVI8:IVP8"/>
    <mergeCell ref="IVQ8:IVX8"/>
    <mergeCell ref="IVY8:IWF8"/>
    <mergeCell ref="IWG8:IWN8"/>
    <mergeCell ref="IVY9:IWF9"/>
    <mergeCell ref="IWG9:IWN9"/>
    <mergeCell ref="ISW8:ITD8"/>
    <mergeCell ref="ITE8:ITL8"/>
    <mergeCell ref="ITM8:ITT8"/>
    <mergeCell ref="ITU8:IUB8"/>
    <mergeCell ref="IUC8:IUJ8"/>
    <mergeCell ref="IUK8:IUR8"/>
    <mergeCell ref="ISW9:ITD9"/>
    <mergeCell ref="ITE9:ITL9"/>
    <mergeCell ref="ITM9:ITT9"/>
    <mergeCell ref="ITU9:IUB9"/>
    <mergeCell ref="IUC9:IUJ9"/>
    <mergeCell ref="IRI8:IRP8"/>
    <mergeCell ref="IRQ8:IRX8"/>
    <mergeCell ref="IRY8:ISF8"/>
    <mergeCell ref="ISG8:ISN8"/>
    <mergeCell ref="ISO8:ISV8"/>
    <mergeCell ref="IRI9:IRP9"/>
    <mergeCell ref="IRQ9:IRX9"/>
    <mergeCell ref="IRY9:ISF9"/>
    <mergeCell ref="ISG9:ISN9"/>
    <mergeCell ref="ISO9:ISV9"/>
    <mergeCell ref="IUK9:IUR9"/>
    <mergeCell ref="IUS9:IUZ9"/>
    <mergeCell ref="IVA9:IVH9"/>
    <mergeCell ref="IVI9:IVP9"/>
    <mergeCell ref="IVQ9:IVX9"/>
    <mergeCell ref="IPM8:IPT8"/>
    <mergeCell ref="IPU8:IQB8"/>
    <mergeCell ref="IQC8:IQJ8"/>
    <mergeCell ref="IQK8:IQR8"/>
    <mergeCell ref="IQS8:IQZ8"/>
    <mergeCell ref="IRA8:IRH8"/>
    <mergeCell ref="IQS9:IQZ9"/>
    <mergeCell ref="IRA9:IRH9"/>
    <mergeCell ref="INQ8:INX8"/>
    <mergeCell ref="INY8:IOF8"/>
    <mergeCell ref="IOG8:ION8"/>
    <mergeCell ref="IOO8:IOV8"/>
    <mergeCell ref="IOW8:IPD8"/>
    <mergeCell ref="IPE8:IPL8"/>
    <mergeCell ref="INQ9:INX9"/>
    <mergeCell ref="INY9:IOF9"/>
    <mergeCell ref="IOG9:ION9"/>
    <mergeCell ref="IOO9:IOV9"/>
    <mergeCell ref="IOW9:IPD9"/>
    <mergeCell ref="IMC8:IMJ8"/>
    <mergeCell ref="IMK8:IMR8"/>
    <mergeCell ref="IMS8:IMZ8"/>
    <mergeCell ref="INA8:INH8"/>
    <mergeCell ref="INI8:INP8"/>
    <mergeCell ref="INI9:INP9"/>
    <mergeCell ref="IKG8:IKN8"/>
    <mergeCell ref="IKO8:IKV8"/>
    <mergeCell ref="IKW8:ILD8"/>
    <mergeCell ref="ILE8:ILL8"/>
    <mergeCell ref="ILM8:ILT8"/>
    <mergeCell ref="ILU8:IMB8"/>
    <mergeCell ref="IKG9:IKN9"/>
    <mergeCell ref="IKO9:IKV9"/>
    <mergeCell ref="IKW9:ILD9"/>
    <mergeCell ref="ILE9:ILL9"/>
    <mergeCell ref="ILM9:ILT9"/>
    <mergeCell ref="IPE9:IPL9"/>
    <mergeCell ref="IPM9:IPT9"/>
    <mergeCell ref="IPU9:IQB9"/>
    <mergeCell ref="IQC9:IQJ9"/>
    <mergeCell ref="IQK9:IQR9"/>
    <mergeCell ref="ILU9:IMB9"/>
    <mergeCell ref="IMC9:IMJ9"/>
    <mergeCell ref="IMK9:IMR9"/>
    <mergeCell ref="IMS9:IMZ9"/>
    <mergeCell ref="INA9:INH9"/>
    <mergeCell ref="IIS8:IIZ8"/>
    <mergeCell ref="IJA8:IJH8"/>
    <mergeCell ref="IJI8:IJP8"/>
    <mergeCell ref="IJQ8:IJX8"/>
    <mergeCell ref="IJY8:IKF8"/>
    <mergeCell ref="IIS9:IIZ9"/>
    <mergeCell ref="IJA9:IJH9"/>
    <mergeCell ref="IJI9:IJP9"/>
    <mergeCell ref="IJQ9:IJX9"/>
    <mergeCell ref="IJY9:IKF9"/>
    <mergeCell ref="IGW8:IHD8"/>
    <mergeCell ref="IHE8:IHL8"/>
    <mergeCell ref="IHM8:IHT8"/>
    <mergeCell ref="IHU8:IIB8"/>
    <mergeCell ref="IIC8:IIJ8"/>
    <mergeCell ref="IIK8:IIR8"/>
    <mergeCell ref="IIC9:IIJ9"/>
    <mergeCell ref="IIK9:IIR9"/>
    <mergeCell ref="IFA8:IFH8"/>
    <mergeCell ref="IFI8:IFP8"/>
    <mergeCell ref="IFQ8:IFX8"/>
    <mergeCell ref="IFY8:IGF8"/>
    <mergeCell ref="IGG8:IGN8"/>
    <mergeCell ref="IGO8:IGV8"/>
    <mergeCell ref="IFA9:IFH9"/>
    <mergeCell ref="IFI9:IFP9"/>
    <mergeCell ref="IFQ9:IFX9"/>
    <mergeCell ref="IFY9:IGF9"/>
    <mergeCell ref="IGG9:IGN9"/>
    <mergeCell ref="IDM8:IDT8"/>
    <mergeCell ref="IDU8:IEB8"/>
    <mergeCell ref="IEC8:IEJ8"/>
    <mergeCell ref="IEK8:IER8"/>
    <mergeCell ref="IES8:IEZ8"/>
    <mergeCell ref="IDM9:IDT9"/>
    <mergeCell ref="IDU9:IEB9"/>
    <mergeCell ref="IEC9:IEJ9"/>
    <mergeCell ref="IEK9:IER9"/>
    <mergeCell ref="IES9:IEZ9"/>
    <mergeCell ref="IGO9:IGV9"/>
    <mergeCell ref="IGW9:IHD9"/>
    <mergeCell ref="IHE9:IHL9"/>
    <mergeCell ref="IHM9:IHT9"/>
    <mergeCell ref="IHU9:IIB9"/>
    <mergeCell ref="IBQ8:IBX8"/>
    <mergeCell ref="IBY8:ICF8"/>
    <mergeCell ref="ICG8:ICN8"/>
    <mergeCell ref="ICO8:ICV8"/>
    <mergeCell ref="ICW8:IDD8"/>
    <mergeCell ref="IDE8:IDL8"/>
    <mergeCell ref="ICW9:IDD9"/>
    <mergeCell ref="IDE9:IDL9"/>
    <mergeCell ref="HZU8:IAB8"/>
    <mergeCell ref="IAC8:IAJ8"/>
    <mergeCell ref="IAK8:IAR8"/>
    <mergeCell ref="IAS8:IAZ8"/>
    <mergeCell ref="IBA8:IBH8"/>
    <mergeCell ref="IBI8:IBP8"/>
    <mergeCell ref="HZU9:IAB9"/>
    <mergeCell ref="IAC9:IAJ9"/>
    <mergeCell ref="IAK9:IAR9"/>
    <mergeCell ref="IAS9:IAZ9"/>
    <mergeCell ref="IBA9:IBH9"/>
    <mergeCell ref="HYG8:HYN8"/>
    <mergeCell ref="HYO8:HYV8"/>
    <mergeCell ref="HYW8:HZD8"/>
    <mergeCell ref="HZE8:HZL8"/>
    <mergeCell ref="HZM8:HZT8"/>
    <mergeCell ref="HZM9:HZT9"/>
    <mergeCell ref="HWK8:HWR8"/>
    <mergeCell ref="HWS8:HWZ8"/>
    <mergeCell ref="HXA8:HXH8"/>
    <mergeCell ref="HXI8:HXP8"/>
    <mergeCell ref="HXQ8:HXX8"/>
    <mergeCell ref="HXY8:HYF8"/>
    <mergeCell ref="HWK9:HWR9"/>
    <mergeCell ref="HWS9:HWZ9"/>
    <mergeCell ref="HXA9:HXH9"/>
    <mergeCell ref="HXI9:HXP9"/>
    <mergeCell ref="HXQ9:HXX9"/>
    <mergeCell ref="IBI9:IBP9"/>
    <mergeCell ref="IBQ9:IBX9"/>
    <mergeCell ref="IBY9:ICF9"/>
    <mergeCell ref="ICG9:ICN9"/>
    <mergeCell ref="ICO9:ICV9"/>
    <mergeCell ref="HXY9:HYF9"/>
    <mergeCell ref="HYG9:HYN9"/>
    <mergeCell ref="HYO9:HYV9"/>
    <mergeCell ref="HYW9:HZD9"/>
    <mergeCell ref="HZE9:HZL9"/>
    <mergeCell ref="HUW8:HVD8"/>
    <mergeCell ref="HVE8:HVL8"/>
    <mergeCell ref="HVM8:HVT8"/>
    <mergeCell ref="HVU8:HWB8"/>
    <mergeCell ref="HWC8:HWJ8"/>
    <mergeCell ref="HUW9:HVD9"/>
    <mergeCell ref="HVE9:HVL9"/>
    <mergeCell ref="HVM9:HVT9"/>
    <mergeCell ref="HVU9:HWB9"/>
    <mergeCell ref="HWC9:HWJ9"/>
    <mergeCell ref="HTA8:HTH8"/>
    <mergeCell ref="HTI8:HTP8"/>
    <mergeCell ref="HTQ8:HTX8"/>
    <mergeCell ref="HTY8:HUF8"/>
    <mergeCell ref="HUG8:HUN8"/>
    <mergeCell ref="HUO8:HUV8"/>
    <mergeCell ref="HUG9:HUN9"/>
    <mergeCell ref="HUO9:HUV9"/>
    <mergeCell ref="HRE8:HRL8"/>
    <mergeCell ref="HRM8:HRT8"/>
    <mergeCell ref="HRU8:HSB8"/>
    <mergeCell ref="HSC8:HSJ8"/>
    <mergeCell ref="HSK8:HSR8"/>
    <mergeCell ref="HSS8:HSZ8"/>
    <mergeCell ref="HRE9:HRL9"/>
    <mergeCell ref="HRM9:HRT9"/>
    <mergeCell ref="HRU9:HSB9"/>
    <mergeCell ref="HSC9:HSJ9"/>
    <mergeCell ref="HSK9:HSR9"/>
    <mergeCell ref="HPQ8:HPX8"/>
    <mergeCell ref="HPY8:HQF8"/>
    <mergeCell ref="HQG8:HQN8"/>
    <mergeCell ref="HQO8:HQV8"/>
    <mergeCell ref="HQW8:HRD8"/>
    <mergeCell ref="HPQ9:HPX9"/>
    <mergeCell ref="HPY9:HQF9"/>
    <mergeCell ref="HQG9:HQN9"/>
    <mergeCell ref="HQO9:HQV9"/>
    <mergeCell ref="HQW9:HRD9"/>
    <mergeCell ref="HSS9:HSZ9"/>
    <mergeCell ref="HTA9:HTH9"/>
    <mergeCell ref="HTI9:HTP9"/>
    <mergeCell ref="HTQ9:HTX9"/>
    <mergeCell ref="HTY9:HUF9"/>
    <mergeCell ref="HNU8:HOB8"/>
    <mergeCell ref="HOC8:HOJ8"/>
    <mergeCell ref="HOK8:HOR8"/>
    <mergeCell ref="HOS8:HOZ8"/>
    <mergeCell ref="HPA8:HPH8"/>
    <mergeCell ref="HPI8:HPP8"/>
    <mergeCell ref="HPA9:HPH9"/>
    <mergeCell ref="HPI9:HPP9"/>
    <mergeCell ref="HLY8:HMF8"/>
    <mergeCell ref="HMG8:HMN8"/>
    <mergeCell ref="HMO8:HMV8"/>
    <mergeCell ref="HMW8:HND8"/>
    <mergeCell ref="HNE8:HNL8"/>
    <mergeCell ref="HNM8:HNT8"/>
    <mergeCell ref="HLY9:HMF9"/>
    <mergeCell ref="HMG9:HMN9"/>
    <mergeCell ref="HMO9:HMV9"/>
    <mergeCell ref="HMW9:HND9"/>
    <mergeCell ref="HNE9:HNL9"/>
    <mergeCell ref="HKK8:HKR8"/>
    <mergeCell ref="HKS8:HKZ8"/>
    <mergeCell ref="HLA8:HLH8"/>
    <mergeCell ref="HLI8:HLP8"/>
    <mergeCell ref="HLQ8:HLX8"/>
    <mergeCell ref="HLQ9:HLX9"/>
    <mergeCell ref="HIO8:HIV8"/>
    <mergeCell ref="HIW8:HJD8"/>
    <mergeCell ref="HJE8:HJL8"/>
    <mergeCell ref="HJM8:HJT8"/>
    <mergeCell ref="HJU8:HKB8"/>
    <mergeCell ref="HKC8:HKJ8"/>
    <mergeCell ref="HIO9:HIV9"/>
    <mergeCell ref="HIW9:HJD9"/>
    <mergeCell ref="HJE9:HJL9"/>
    <mergeCell ref="HJM9:HJT9"/>
    <mergeCell ref="HJU9:HKB9"/>
    <mergeCell ref="HKC9:HKJ9"/>
    <mergeCell ref="HKK9:HKR9"/>
    <mergeCell ref="HKS9:HKZ9"/>
    <mergeCell ref="HLA9:HLH9"/>
    <mergeCell ref="HLI9:HLP9"/>
    <mergeCell ref="HNM9:HNT9"/>
    <mergeCell ref="HNU9:HOB9"/>
    <mergeCell ref="HOC9:HOJ9"/>
    <mergeCell ref="HOK9:HOR9"/>
    <mergeCell ref="HOS9:HOZ9"/>
    <mergeCell ref="HHA8:HHH8"/>
    <mergeCell ref="HHI8:HHP8"/>
    <mergeCell ref="HHQ8:HHX8"/>
    <mergeCell ref="HHY8:HIF8"/>
    <mergeCell ref="HIG8:HIN8"/>
    <mergeCell ref="HHA9:HHH9"/>
    <mergeCell ref="HHI9:HHP9"/>
    <mergeCell ref="HHQ9:HHX9"/>
    <mergeCell ref="HHY9:HIF9"/>
    <mergeCell ref="HIG9:HIN9"/>
    <mergeCell ref="HFE8:HFL8"/>
    <mergeCell ref="HFM8:HFT8"/>
    <mergeCell ref="HFU8:HGB8"/>
    <mergeCell ref="HGC8:HGJ8"/>
    <mergeCell ref="HGK8:HGR8"/>
    <mergeCell ref="HGS8:HGZ8"/>
    <mergeCell ref="HGK9:HGR9"/>
    <mergeCell ref="HGS9:HGZ9"/>
    <mergeCell ref="HDI8:HDP8"/>
    <mergeCell ref="HDQ8:HDX8"/>
    <mergeCell ref="HDY8:HEF8"/>
    <mergeCell ref="HEG8:HEN8"/>
    <mergeCell ref="HEO8:HEV8"/>
    <mergeCell ref="HEW8:HFD8"/>
    <mergeCell ref="HDI9:HDP9"/>
    <mergeCell ref="HDQ9:HDX9"/>
    <mergeCell ref="HDY9:HEF9"/>
    <mergeCell ref="HEG9:HEN9"/>
    <mergeCell ref="HEO9:HEV9"/>
    <mergeCell ref="HBU8:HCB8"/>
    <mergeCell ref="HCC8:HCJ8"/>
    <mergeCell ref="HCK8:HCR8"/>
    <mergeCell ref="HCS8:HCZ8"/>
    <mergeCell ref="HDA8:HDH8"/>
    <mergeCell ref="HBU9:HCB9"/>
    <mergeCell ref="HCC9:HCJ9"/>
    <mergeCell ref="HCK9:HCR9"/>
    <mergeCell ref="HCS9:HCZ9"/>
    <mergeCell ref="HDA9:HDH9"/>
    <mergeCell ref="HEW9:HFD9"/>
    <mergeCell ref="HFE9:HFL9"/>
    <mergeCell ref="HFM9:HFT9"/>
    <mergeCell ref="HFU9:HGB9"/>
    <mergeCell ref="HGC9:HGJ9"/>
    <mergeCell ref="GZY8:HAF8"/>
    <mergeCell ref="HAG8:HAN8"/>
    <mergeCell ref="HAO8:HAV8"/>
    <mergeCell ref="HAW8:HBD8"/>
    <mergeCell ref="HBE8:HBL8"/>
    <mergeCell ref="HBM8:HBT8"/>
    <mergeCell ref="HBE9:HBL9"/>
    <mergeCell ref="HBM9:HBT9"/>
    <mergeCell ref="GYC8:GYJ8"/>
    <mergeCell ref="GYK8:GYR8"/>
    <mergeCell ref="GYS8:GYZ8"/>
    <mergeCell ref="GZA8:GZH8"/>
    <mergeCell ref="GZI8:GZP8"/>
    <mergeCell ref="GZQ8:GZX8"/>
    <mergeCell ref="GYC9:GYJ9"/>
    <mergeCell ref="GYK9:GYR9"/>
    <mergeCell ref="GYS9:GYZ9"/>
    <mergeCell ref="GZA9:GZH9"/>
    <mergeCell ref="GZI9:GZP9"/>
    <mergeCell ref="GWO8:GWV8"/>
    <mergeCell ref="GWW8:GXD8"/>
    <mergeCell ref="GXE8:GXL8"/>
    <mergeCell ref="GXM8:GXT8"/>
    <mergeCell ref="GXU8:GYB8"/>
    <mergeCell ref="GXU9:GYB9"/>
    <mergeCell ref="GUS8:GUZ8"/>
    <mergeCell ref="GVA8:GVH8"/>
    <mergeCell ref="GVI8:GVP8"/>
    <mergeCell ref="GVQ8:GVX8"/>
    <mergeCell ref="GVY8:GWF8"/>
    <mergeCell ref="GWG8:GWN8"/>
    <mergeCell ref="GUS9:GUZ9"/>
    <mergeCell ref="GVA9:GVH9"/>
    <mergeCell ref="GVI9:GVP9"/>
    <mergeCell ref="GVQ9:GVX9"/>
    <mergeCell ref="GVY9:GWF9"/>
    <mergeCell ref="GZQ9:GZX9"/>
    <mergeCell ref="GZY9:HAF9"/>
    <mergeCell ref="HAG9:HAN9"/>
    <mergeCell ref="HAO9:HAV9"/>
    <mergeCell ref="HAW9:HBD9"/>
    <mergeCell ref="GWG9:GWN9"/>
    <mergeCell ref="GWO9:GWV9"/>
    <mergeCell ref="GWW9:GXD9"/>
    <mergeCell ref="GXE9:GXL9"/>
    <mergeCell ref="GXM9:GXT9"/>
    <mergeCell ref="GTE8:GTL8"/>
    <mergeCell ref="GTM8:GTT8"/>
    <mergeCell ref="GTU8:GUB8"/>
    <mergeCell ref="GUC8:GUJ8"/>
    <mergeCell ref="GUK8:GUR8"/>
    <mergeCell ref="GTE9:GTL9"/>
    <mergeCell ref="GTM9:GTT9"/>
    <mergeCell ref="GTU9:GUB9"/>
    <mergeCell ref="GUC9:GUJ9"/>
    <mergeCell ref="GUK9:GUR9"/>
    <mergeCell ref="GRI8:GRP8"/>
    <mergeCell ref="GRQ8:GRX8"/>
    <mergeCell ref="GRY8:GSF8"/>
    <mergeCell ref="GSG8:GSN8"/>
    <mergeCell ref="GSO8:GSV8"/>
    <mergeCell ref="GSW8:GTD8"/>
    <mergeCell ref="GSO9:GSV9"/>
    <mergeCell ref="GSW9:GTD9"/>
    <mergeCell ref="GPM8:GPT8"/>
    <mergeCell ref="GPU8:GQB8"/>
    <mergeCell ref="GQC8:GQJ8"/>
    <mergeCell ref="GQK8:GQR8"/>
    <mergeCell ref="GQS8:GQZ8"/>
    <mergeCell ref="GRA8:GRH8"/>
    <mergeCell ref="GPM9:GPT9"/>
    <mergeCell ref="GPU9:GQB9"/>
    <mergeCell ref="GQC9:GQJ9"/>
    <mergeCell ref="GQK9:GQR9"/>
    <mergeCell ref="GQS9:GQZ9"/>
    <mergeCell ref="GNY8:GOF8"/>
    <mergeCell ref="GOG8:GON8"/>
    <mergeCell ref="GOO8:GOV8"/>
    <mergeCell ref="GOW8:GPD8"/>
    <mergeCell ref="GPE8:GPL8"/>
    <mergeCell ref="GNY9:GOF9"/>
    <mergeCell ref="GOG9:GON9"/>
    <mergeCell ref="GOO9:GOV9"/>
    <mergeCell ref="GOW9:GPD9"/>
    <mergeCell ref="GPE9:GPL9"/>
    <mergeCell ref="GRA9:GRH9"/>
    <mergeCell ref="GRI9:GRP9"/>
    <mergeCell ref="GRQ9:GRX9"/>
    <mergeCell ref="GRY9:GSF9"/>
    <mergeCell ref="GSG9:GSN9"/>
    <mergeCell ref="GMC8:GMJ8"/>
    <mergeCell ref="GMK8:GMR8"/>
    <mergeCell ref="GMS8:GMZ8"/>
    <mergeCell ref="GNA8:GNH8"/>
    <mergeCell ref="GNI8:GNP8"/>
    <mergeCell ref="GNQ8:GNX8"/>
    <mergeCell ref="GNI9:GNP9"/>
    <mergeCell ref="GNQ9:GNX9"/>
    <mergeCell ref="GKG8:GKN8"/>
    <mergeCell ref="GKO8:GKV8"/>
    <mergeCell ref="GKW8:GLD8"/>
    <mergeCell ref="GLE8:GLL8"/>
    <mergeCell ref="GLM8:GLT8"/>
    <mergeCell ref="GLU8:GMB8"/>
    <mergeCell ref="GKG9:GKN9"/>
    <mergeCell ref="GKO9:GKV9"/>
    <mergeCell ref="GKW9:GLD9"/>
    <mergeCell ref="GLE9:GLL9"/>
    <mergeCell ref="GLM9:GLT9"/>
    <mergeCell ref="GIS8:GIZ8"/>
    <mergeCell ref="GJA8:GJH8"/>
    <mergeCell ref="GJI8:GJP8"/>
    <mergeCell ref="GJQ8:GJX8"/>
    <mergeCell ref="GJY8:GKF8"/>
    <mergeCell ref="GJY9:GKF9"/>
    <mergeCell ref="GGW8:GHD8"/>
    <mergeCell ref="GHE8:GHL8"/>
    <mergeCell ref="GHM8:GHT8"/>
    <mergeCell ref="GHU8:GIB8"/>
    <mergeCell ref="GIC8:GIJ8"/>
    <mergeCell ref="GIK8:GIR8"/>
    <mergeCell ref="GGW9:GHD9"/>
    <mergeCell ref="GHE9:GHL9"/>
    <mergeCell ref="GHM9:GHT9"/>
    <mergeCell ref="GHU9:GIB9"/>
    <mergeCell ref="GIC9:GIJ9"/>
    <mergeCell ref="GLU9:GMB9"/>
    <mergeCell ref="GMC9:GMJ9"/>
    <mergeCell ref="GMK9:GMR9"/>
    <mergeCell ref="GMS9:GMZ9"/>
    <mergeCell ref="GNA9:GNH9"/>
    <mergeCell ref="GIK9:GIR9"/>
    <mergeCell ref="GIS9:GIZ9"/>
    <mergeCell ref="GJA9:GJH9"/>
    <mergeCell ref="GJI9:GJP9"/>
    <mergeCell ref="GJQ9:GJX9"/>
    <mergeCell ref="GFI8:GFP8"/>
    <mergeCell ref="GFQ8:GFX8"/>
    <mergeCell ref="GFY8:GGF8"/>
    <mergeCell ref="GGG8:GGN8"/>
    <mergeCell ref="GGO8:GGV8"/>
    <mergeCell ref="GFI9:GFP9"/>
    <mergeCell ref="GFQ9:GFX9"/>
    <mergeCell ref="GFY9:GGF9"/>
    <mergeCell ref="GGG9:GGN9"/>
    <mergeCell ref="GGO9:GGV9"/>
    <mergeCell ref="GDM8:GDT8"/>
    <mergeCell ref="GDU8:GEB8"/>
    <mergeCell ref="GEC8:GEJ8"/>
    <mergeCell ref="GEK8:GER8"/>
    <mergeCell ref="GES8:GEZ8"/>
    <mergeCell ref="GFA8:GFH8"/>
    <mergeCell ref="GES9:GEZ9"/>
    <mergeCell ref="GFA9:GFH9"/>
    <mergeCell ref="GBQ8:GBX8"/>
    <mergeCell ref="GBY8:GCF8"/>
    <mergeCell ref="GCG8:GCN8"/>
    <mergeCell ref="GCO8:GCV8"/>
    <mergeCell ref="GCW8:GDD8"/>
    <mergeCell ref="GDE8:GDL8"/>
    <mergeCell ref="GBQ9:GBX9"/>
    <mergeCell ref="GBY9:GCF9"/>
    <mergeCell ref="GCG9:GCN9"/>
    <mergeCell ref="GCO9:GCV9"/>
    <mergeCell ref="GCW9:GDD9"/>
    <mergeCell ref="GAC8:GAJ8"/>
    <mergeCell ref="GAK8:GAR8"/>
    <mergeCell ref="GAS8:GAZ8"/>
    <mergeCell ref="GBA8:GBH8"/>
    <mergeCell ref="GBI8:GBP8"/>
    <mergeCell ref="GAC9:GAJ9"/>
    <mergeCell ref="GAK9:GAR9"/>
    <mergeCell ref="GAS9:GAZ9"/>
    <mergeCell ref="GBA9:GBH9"/>
    <mergeCell ref="GBI9:GBP9"/>
    <mergeCell ref="GDE9:GDL9"/>
    <mergeCell ref="GDM9:GDT9"/>
    <mergeCell ref="GDU9:GEB9"/>
    <mergeCell ref="GEC9:GEJ9"/>
    <mergeCell ref="GEK9:GER9"/>
    <mergeCell ref="FYG8:FYN8"/>
    <mergeCell ref="FYO8:FYV8"/>
    <mergeCell ref="FYW8:FZD8"/>
    <mergeCell ref="FZE8:FZL8"/>
    <mergeCell ref="FZM8:FZT8"/>
    <mergeCell ref="FZU8:GAB8"/>
    <mergeCell ref="FZM9:FZT9"/>
    <mergeCell ref="FZU9:GAB9"/>
    <mergeCell ref="FWK8:FWR8"/>
    <mergeCell ref="FWS8:FWZ8"/>
    <mergeCell ref="FXA8:FXH8"/>
    <mergeCell ref="FXI8:FXP8"/>
    <mergeCell ref="FXQ8:FXX8"/>
    <mergeCell ref="FXY8:FYF8"/>
    <mergeCell ref="FWK9:FWR9"/>
    <mergeCell ref="FWS9:FWZ9"/>
    <mergeCell ref="FXA9:FXH9"/>
    <mergeCell ref="FXI9:FXP9"/>
    <mergeCell ref="FXQ9:FXX9"/>
    <mergeCell ref="FUW8:FVD8"/>
    <mergeCell ref="FVE8:FVL8"/>
    <mergeCell ref="FVM8:FVT8"/>
    <mergeCell ref="FVU8:FWB8"/>
    <mergeCell ref="FWC8:FWJ8"/>
    <mergeCell ref="FWC9:FWJ9"/>
    <mergeCell ref="FTA8:FTH8"/>
    <mergeCell ref="FTI8:FTP8"/>
    <mergeCell ref="FTQ8:FTX8"/>
    <mergeCell ref="FTY8:FUF8"/>
    <mergeCell ref="FUG8:FUN8"/>
    <mergeCell ref="FUO8:FUV8"/>
    <mergeCell ref="FTA9:FTH9"/>
    <mergeCell ref="FTI9:FTP9"/>
    <mergeCell ref="FTQ9:FTX9"/>
    <mergeCell ref="FTY9:FUF9"/>
    <mergeCell ref="FUG9:FUN9"/>
    <mergeCell ref="FXY9:FYF9"/>
    <mergeCell ref="FYG9:FYN9"/>
    <mergeCell ref="FYO9:FYV9"/>
    <mergeCell ref="FYW9:FZD9"/>
    <mergeCell ref="FZE9:FZL9"/>
    <mergeCell ref="FUO9:FUV9"/>
    <mergeCell ref="FUW9:FVD9"/>
    <mergeCell ref="FVE9:FVL9"/>
    <mergeCell ref="FVM9:FVT9"/>
    <mergeCell ref="FVU9:FWB9"/>
    <mergeCell ref="FRM8:FRT8"/>
    <mergeCell ref="FRU8:FSB8"/>
    <mergeCell ref="FSC8:FSJ8"/>
    <mergeCell ref="FSK8:FSR8"/>
    <mergeCell ref="FSS8:FSZ8"/>
    <mergeCell ref="FRM9:FRT9"/>
    <mergeCell ref="FRU9:FSB9"/>
    <mergeCell ref="FSC9:FSJ9"/>
    <mergeCell ref="FSK9:FSR9"/>
    <mergeCell ref="FSS9:FSZ9"/>
    <mergeCell ref="FPQ8:FPX8"/>
    <mergeCell ref="FPY8:FQF8"/>
    <mergeCell ref="FQG8:FQN8"/>
    <mergeCell ref="FQO8:FQV8"/>
    <mergeCell ref="FQW8:FRD8"/>
    <mergeCell ref="FRE8:FRL8"/>
    <mergeCell ref="FQW9:FRD9"/>
    <mergeCell ref="FRE9:FRL9"/>
    <mergeCell ref="FNU8:FOB8"/>
    <mergeCell ref="FOC8:FOJ8"/>
    <mergeCell ref="FOK8:FOR8"/>
    <mergeCell ref="FOS8:FOZ8"/>
    <mergeCell ref="FPA8:FPH8"/>
    <mergeCell ref="FPI8:FPP8"/>
    <mergeCell ref="FNU9:FOB9"/>
    <mergeCell ref="FOC9:FOJ9"/>
    <mergeCell ref="FOK9:FOR9"/>
    <mergeCell ref="FOS9:FOZ9"/>
    <mergeCell ref="FPA9:FPH9"/>
    <mergeCell ref="FMG8:FMN8"/>
    <mergeCell ref="FMO8:FMV8"/>
    <mergeCell ref="FMW8:FND8"/>
    <mergeCell ref="FNE8:FNL8"/>
    <mergeCell ref="FNM8:FNT8"/>
    <mergeCell ref="FMG9:FMN9"/>
    <mergeCell ref="FMO9:FMV9"/>
    <mergeCell ref="FMW9:FND9"/>
    <mergeCell ref="FNE9:FNL9"/>
    <mergeCell ref="FNM9:FNT9"/>
    <mergeCell ref="FPI9:FPP9"/>
    <mergeCell ref="FPQ9:FPX9"/>
    <mergeCell ref="FPY9:FQF9"/>
    <mergeCell ref="FQG9:FQN9"/>
    <mergeCell ref="FQO9:FQV9"/>
    <mergeCell ref="FKK8:FKR8"/>
    <mergeCell ref="FKS8:FKZ8"/>
    <mergeCell ref="FLA8:FLH8"/>
    <mergeCell ref="FLI8:FLP8"/>
    <mergeCell ref="FLQ8:FLX8"/>
    <mergeCell ref="FLY8:FMF8"/>
    <mergeCell ref="FLQ9:FLX9"/>
    <mergeCell ref="FLY9:FMF9"/>
    <mergeCell ref="FIO8:FIV8"/>
    <mergeCell ref="FIW8:FJD8"/>
    <mergeCell ref="FJE8:FJL8"/>
    <mergeCell ref="FJM8:FJT8"/>
    <mergeCell ref="FJU8:FKB8"/>
    <mergeCell ref="FKC8:FKJ8"/>
    <mergeCell ref="FIO9:FIV9"/>
    <mergeCell ref="FIW9:FJD9"/>
    <mergeCell ref="FJE9:FJL9"/>
    <mergeCell ref="FJM9:FJT9"/>
    <mergeCell ref="FJU9:FKB9"/>
    <mergeCell ref="FHA8:FHH8"/>
    <mergeCell ref="FHI8:FHP8"/>
    <mergeCell ref="FHQ8:FHX8"/>
    <mergeCell ref="FHY8:FIF8"/>
    <mergeCell ref="FIG8:FIN8"/>
    <mergeCell ref="FIG9:FIN9"/>
    <mergeCell ref="FFE8:FFL8"/>
    <mergeCell ref="FFM8:FFT8"/>
    <mergeCell ref="FFU8:FGB8"/>
    <mergeCell ref="FGC8:FGJ8"/>
    <mergeCell ref="FGK8:FGR8"/>
    <mergeCell ref="FGS8:FGZ8"/>
    <mergeCell ref="FFE9:FFL9"/>
    <mergeCell ref="FFM9:FFT9"/>
    <mergeCell ref="FFU9:FGB9"/>
    <mergeCell ref="FGC9:FGJ9"/>
    <mergeCell ref="FGK9:FGR9"/>
    <mergeCell ref="FKC9:FKJ9"/>
    <mergeCell ref="FKK9:FKR9"/>
    <mergeCell ref="FKS9:FKZ9"/>
    <mergeCell ref="FLA9:FLH9"/>
    <mergeCell ref="FLI9:FLP9"/>
    <mergeCell ref="FGS9:FGZ9"/>
    <mergeCell ref="FHA9:FHH9"/>
    <mergeCell ref="FHI9:FHP9"/>
    <mergeCell ref="FHQ9:FHX9"/>
    <mergeCell ref="FHY9:FIF9"/>
    <mergeCell ref="FDQ8:FDX8"/>
    <mergeCell ref="FDY8:FEF8"/>
    <mergeCell ref="FEG8:FEN8"/>
    <mergeCell ref="FEO8:FEV8"/>
    <mergeCell ref="FEW8:FFD8"/>
    <mergeCell ref="FDQ9:FDX9"/>
    <mergeCell ref="FDY9:FEF9"/>
    <mergeCell ref="FEG9:FEN9"/>
    <mergeCell ref="FEO9:FEV9"/>
    <mergeCell ref="FEW9:FFD9"/>
    <mergeCell ref="FBU8:FCB8"/>
    <mergeCell ref="FCC8:FCJ8"/>
    <mergeCell ref="FCK8:FCR8"/>
    <mergeCell ref="FCS8:FCZ8"/>
    <mergeCell ref="FDA8:FDH8"/>
    <mergeCell ref="FDI8:FDP8"/>
    <mergeCell ref="FDA9:FDH9"/>
    <mergeCell ref="FDI9:FDP9"/>
    <mergeCell ref="EZY8:FAF8"/>
    <mergeCell ref="FAG8:FAN8"/>
    <mergeCell ref="FAO8:FAV8"/>
    <mergeCell ref="FAW8:FBD8"/>
    <mergeCell ref="FBE8:FBL8"/>
    <mergeCell ref="FBM8:FBT8"/>
    <mergeCell ref="EZY9:FAF9"/>
    <mergeCell ref="FAG9:FAN9"/>
    <mergeCell ref="FAO9:FAV9"/>
    <mergeCell ref="FAW9:FBD9"/>
    <mergeCell ref="FBE9:FBL9"/>
    <mergeCell ref="EYK8:EYR8"/>
    <mergeCell ref="EYS8:EYZ8"/>
    <mergeCell ref="EZA8:EZH8"/>
    <mergeCell ref="EZI8:EZP8"/>
    <mergeCell ref="EZQ8:EZX8"/>
    <mergeCell ref="EYK9:EYR9"/>
    <mergeCell ref="EYS9:EYZ9"/>
    <mergeCell ref="EZA9:EZH9"/>
    <mergeCell ref="EZI9:EZP9"/>
    <mergeCell ref="EZQ9:EZX9"/>
    <mergeCell ref="FBM9:FBT9"/>
    <mergeCell ref="FBU9:FCB9"/>
    <mergeCell ref="FCC9:FCJ9"/>
    <mergeCell ref="FCK9:FCR9"/>
    <mergeCell ref="FCS9:FCZ9"/>
    <mergeCell ref="EWO8:EWV8"/>
    <mergeCell ref="EWW8:EXD8"/>
    <mergeCell ref="EXE8:EXL8"/>
    <mergeCell ref="EXM8:EXT8"/>
    <mergeCell ref="EXU8:EYB8"/>
    <mergeCell ref="EYC8:EYJ8"/>
    <mergeCell ref="EXU9:EYB9"/>
    <mergeCell ref="EYC9:EYJ9"/>
    <mergeCell ref="EUS8:EUZ8"/>
    <mergeCell ref="EVA8:EVH8"/>
    <mergeCell ref="EVI8:EVP8"/>
    <mergeCell ref="EVQ8:EVX8"/>
    <mergeCell ref="EVY8:EWF8"/>
    <mergeCell ref="EWG8:EWN8"/>
    <mergeCell ref="EUS9:EUZ9"/>
    <mergeCell ref="EVA9:EVH9"/>
    <mergeCell ref="EVI9:EVP9"/>
    <mergeCell ref="EVQ9:EVX9"/>
    <mergeCell ref="EVY9:EWF9"/>
    <mergeCell ref="ETE8:ETL8"/>
    <mergeCell ref="ETM8:ETT8"/>
    <mergeCell ref="ETU8:EUB8"/>
    <mergeCell ref="EUC8:EUJ8"/>
    <mergeCell ref="EUK8:EUR8"/>
    <mergeCell ref="EUK9:EUR9"/>
    <mergeCell ref="ERI8:ERP8"/>
    <mergeCell ref="ERQ8:ERX8"/>
    <mergeCell ref="ERY8:ESF8"/>
    <mergeCell ref="ESG8:ESN8"/>
    <mergeCell ref="ESO8:ESV8"/>
    <mergeCell ref="ESW8:ETD8"/>
    <mergeCell ref="ERI9:ERP9"/>
    <mergeCell ref="ERQ9:ERX9"/>
    <mergeCell ref="ERY9:ESF9"/>
    <mergeCell ref="ESG9:ESN9"/>
    <mergeCell ref="ESO9:ESV9"/>
    <mergeCell ref="EWG9:EWN9"/>
    <mergeCell ref="EWO9:EWV9"/>
    <mergeCell ref="EWW9:EXD9"/>
    <mergeCell ref="EXE9:EXL9"/>
    <mergeCell ref="EXM9:EXT9"/>
    <mergeCell ref="ESW9:ETD9"/>
    <mergeCell ref="ETE9:ETL9"/>
    <mergeCell ref="ETM9:ETT9"/>
    <mergeCell ref="ETU9:EUB9"/>
    <mergeCell ref="EUC9:EUJ9"/>
    <mergeCell ref="EPU8:EQB8"/>
    <mergeCell ref="EQC8:EQJ8"/>
    <mergeCell ref="EQK8:EQR8"/>
    <mergeCell ref="EQS8:EQZ8"/>
    <mergeCell ref="ERA8:ERH8"/>
    <mergeCell ref="EPU9:EQB9"/>
    <mergeCell ref="EQC9:EQJ9"/>
    <mergeCell ref="EQK9:EQR9"/>
    <mergeCell ref="EQS9:EQZ9"/>
    <mergeCell ref="ERA9:ERH9"/>
    <mergeCell ref="ENY8:EOF8"/>
    <mergeCell ref="EOG8:EON8"/>
    <mergeCell ref="EOO8:EOV8"/>
    <mergeCell ref="EOW8:EPD8"/>
    <mergeCell ref="EPE8:EPL8"/>
    <mergeCell ref="EPM8:EPT8"/>
    <mergeCell ref="EPE9:EPL9"/>
    <mergeCell ref="EPM9:EPT9"/>
    <mergeCell ref="EMC8:EMJ8"/>
    <mergeCell ref="EMK8:EMR8"/>
    <mergeCell ref="EMS8:EMZ8"/>
    <mergeCell ref="ENA8:ENH8"/>
    <mergeCell ref="ENI8:ENP8"/>
    <mergeCell ref="ENQ8:ENX8"/>
    <mergeCell ref="EMC9:EMJ9"/>
    <mergeCell ref="EMK9:EMR9"/>
    <mergeCell ref="EMS9:EMZ9"/>
    <mergeCell ref="ENA9:ENH9"/>
    <mergeCell ref="ENI9:ENP9"/>
    <mergeCell ref="EKO8:EKV8"/>
    <mergeCell ref="EKW8:ELD8"/>
    <mergeCell ref="ELE8:ELL8"/>
    <mergeCell ref="ELM8:ELT8"/>
    <mergeCell ref="ELU8:EMB8"/>
    <mergeCell ref="EKO9:EKV9"/>
    <mergeCell ref="EKW9:ELD9"/>
    <mergeCell ref="ELE9:ELL9"/>
    <mergeCell ref="ELM9:ELT9"/>
    <mergeCell ref="ELU9:EMB9"/>
    <mergeCell ref="ENQ9:ENX9"/>
    <mergeCell ref="ENY9:EOF9"/>
    <mergeCell ref="EOG9:EON9"/>
    <mergeCell ref="EOO9:EOV9"/>
    <mergeCell ref="EOW9:EPD9"/>
    <mergeCell ref="EIS8:EIZ8"/>
    <mergeCell ref="EJA8:EJH8"/>
    <mergeCell ref="EJI8:EJP8"/>
    <mergeCell ref="EJQ8:EJX8"/>
    <mergeCell ref="EJY8:EKF8"/>
    <mergeCell ref="EKG8:EKN8"/>
    <mergeCell ref="EJY9:EKF9"/>
    <mergeCell ref="EKG9:EKN9"/>
    <mergeCell ref="EGW8:EHD8"/>
    <mergeCell ref="EHE8:EHL8"/>
    <mergeCell ref="EHM8:EHT8"/>
    <mergeCell ref="EHU8:EIB8"/>
    <mergeCell ref="EIC8:EIJ8"/>
    <mergeCell ref="EIK8:EIR8"/>
    <mergeCell ref="EGW9:EHD9"/>
    <mergeCell ref="EHE9:EHL9"/>
    <mergeCell ref="EHM9:EHT9"/>
    <mergeCell ref="EHU9:EIB9"/>
    <mergeCell ref="EIC9:EIJ9"/>
    <mergeCell ref="EFI8:EFP8"/>
    <mergeCell ref="EFQ8:EFX8"/>
    <mergeCell ref="EFY8:EGF8"/>
    <mergeCell ref="EGG8:EGN8"/>
    <mergeCell ref="EGO8:EGV8"/>
    <mergeCell ref="EGO9:EGV9"/>
    <mergeCell ref="EDM8:EDT8"/>
    <mergeCell ref="EDU8:EEB8"/>
    <mergeCell ref="EEC8:EEJ8"/>
    <mergeCell ref="EEK8:EER8"/>
    <mergeCell ref="EES8:EEZ8"/>
    <mergeCell ref="EFA8:EFH8"/>
    <mergeCell ref="EDM9:EDT9"/>
    <mergeCell ref="EDU9:EEB9"/>
    <mergeCell ref="EEC9:EEJ9"/>
    <mergeCell ref="EEK9:EER9"/>
    <mergeCell ref="EES9:EEZ9"/>
    <mergeCell ref="EIK9:EIR9"/>
    <mergeCell ref="EIS9:EIZ9"/>
    <mergeCell ref="EJA9:EJH9"/>
    <mergeCell ref="EJI9:EJP9"/>
    <mergeCell ref="EJQ9:EJX9"/>
    <mergeCell ref="EFA9:EFH9"/>
    <mergeCell ref="EFI9:EFP9"/>
    <mergeCell ref="EFQ9:EFX9"/>
    <mergeCell ref="EFY9:EGF9"/>
    <mergeCell ref="EGG9:EGN9"/>
    <mergeCell ref="EBY8:ECF8"/>
    <mergeCell ref="ECG8:ECN8"/>
    <mergeCell ref="ECO8:ECV8"/>
    <mergeCell ref="ECW8:EDD8"/>
    <mergeCell ref="EDE8:EDL8"/>
    <mergeCell ref="EBY9:ECF9"/>
    <mergeCell ref="ECG9:ECN9"/>
    <mergeCell ref="ECO9:ECV9"/>
    <mergeCell ref="ECW9:EDD9"/>
    <mergeCell ref="EDE9:EDL9"/>
    <mergeCell ref="EAC8:EAJ8"/>
    <mergeCell ref="EAK8:EAR8"/>
    <mergeCell ref="EAS8:EAZ8"/>
    <mergeCell ref="EBA8:EBH8"/>
    <mergeCell ref="EBI8:EBP8"/>
    <mergeCell ref="EBQ8:EBX8"/>
    <mergeCell ref="EBI9:EBP9"/>
    <mergeCell ref="EBQ9:EBX9"/>
    <mergeCell ref="DYG8:DYN8"/>
    <mergeCell ref="DYO8:DYV8"/>
    <mergeCell ref="DYW8:DZD8"/>
    <mergeCell ref="DZE8:DZL8"/>
    <mergeCell ref="DZM8:DZT8"/>
    <mergeCell ref="DZU8:EAB8"/>
    <mergeCell ref="DYG9:DYN9"/>
    <mergeCell ref="DYO9:DYV9"/>
    <mergeCell ref="DYW9:DZD9"/>
    <mergeCell ref="DZE9:DZL9"/>
    <mergeCell ref="DZM9:DZT9"/>
    <mergeCell ref="DWS8:DWZ8"/>
    <mergeCell ref="DXA8:DXH8"/>
    <mergeCell ref="DXI8:DXP8"/>
    <mergeCell ref="DXQ8:DXX8"/>
    <mergeCell ref="DXY8:DYF8"/>
    <mergeCell ref="DWS9:DWZ9"/>
    <mergeCell ref="DXA9:DXH9"/>
    <mergeCell ref="DXI9:DXP9"/>
    <mergeCell ref="DXQ9:DXX9"/>
    <mergeCell ref="DXY9:DYF9"/>
    <mergeCell ref="DZU9:EAB9"/>
    <mergeCell ref="EAC9:EAJ9"/>
    <mergeCell ref="EAK9:EAR9"/>
    <mergeCell ref="EAS9:EAZ9"/>
    <mergeCell ref="EBA9:EBH9"/>
    <mergeCell ref="DUW8:DVD8"/>
    <mergeCell ref="DVE8:DVL8"/>
    <mergeCell ref="DVM8:DVT8"/>
    <mergeCell ref="DVU8:DWB8"/>
    <mergeCell ref="DWC8:DWJ8"/>
    <mergeCell ref="DWK8:DWR8"/>
    <mergeCell ref="DWC9:DWJ9"/>
    <mergeCell ref="DWK9:DWR9"/>
    <mergeCell ref="DTA8:DTH8"/>
    <mergeCell ref="DTI8:DTP8"/>
    <mergeCell ref="DTQ8:DTX8"/>
    <mergeCell ref="DTY8:DUF8"/>
    <mergeCell ref="DUG8:DUN8"/>
    <mergeCell ref="DUO8:DUV8"/>
    <mergeCell ref="DTA9:DTH9"/>
    <mergeCell ref="DTI9:DTP9"/>
    <mergeCell ref="DTQ9:DTX9"/>
    <mergeCell ref="DTY9:DUF9"/>
    <mergeCell ref="DUG9:DUN9"/>
    <mergeCell ref="DRM8:DRT8"/>
    <mergeCell ref="DRU8:DSB8"/>
    <mergeCell ref="DSC8:DSJ8"/>
    <mergeCell ref="DSK8:DSR8"/>
    <mergeCell ref="DSS8:DSZ8"/>
    <mergeCell ref="DSS9:DSZ9"/>
    <mergeCell ref="DPQ8:DPX8"/>
    <mergeCell ref="DPY8:DQF8"/>
    <mergeCell ref="DQG8:DQN8"/>
    <mergeCell ref="DQO8:DQV8"/>
    <mergeCell ref="DQW8:DRD8"/>
    <mergeCell ref="DRE8:DRL8"/>
    <mergeCell ref="DPQ9:DPX9"/>
    <mergeCell ref="DPY9:DQF9"/>
    <mergeCell ref="DQG9:DQN9"/>
    <mergeCell ref="DQO9:DQV9"/>
    <mergeCell ref="DQW9:DRD9"/>
    <mergeCell ref="DRE9:DRL9"/>
    <mergeCell ref="DRM9:DRT9"/>
    <mergeCell ref="DRU9:DSB9"/>
    <mergeCell ref="DSC9:DSJ9"/>
    <mergeCell ref="DSK9:DSR9"/>
    <mergeCell ref="DUO9:DUV9"/>
    <mergeCell ref="DUW9:DVD9"/>
    <mergeCell ref="DVE9:DVL9"/>
    <mergeCell ref="DVM9:DVT9"/>
    <mergeCell ref="DVU9:DWB9"/>
    <mergeCell ref="DOC8:DOJ8"/>
    <mergeCell ref="DOK8:DOR8"/>
    <mergeCell ref="DOS8:DOZ8"/>
    <mergeCell ref="DPA8:DPH8"/>
    <mergeCell ref="DPI8:DPP8"/>
    <mergeCell ref="DOC9:DOJ9"/>
    <mergeCell ref="DOK9:DOR9"/>
    <mergeCell ref="DOS9:DOZ9"/>
    <mergeCell ref="DPA9:DPH9"/>
    <mergeCell ref="DPI9:DPP9"/>
    <mergeCell ref="DMG8:DMN8"/>
    <mergeCell ref="DMO8:DMV8"/>
    <mergeCell ref="DMW8:DND8"/>
    <mergeCell ref="DNE8:DNL8"/>
    <mergeCell ref="DNM8:DNT8"/>
    <mergeCell ref="DNU8:DOB8"/>
    <mergeCell ref="DNM9:DNT9"/>
    <mergeCell ref="DNU9:DOB9"/>
    <mergeCell ref="DKK8:DKR8"/>
    <mergeCell ref="DKS8:DKZ8"/>
    <mergeCell ref="DLA8:DLH8"/>
    <mergeCell ref="DLI8:DLP8"/>
    <mergeCell ref="DLQ8:DLX8"/>
    <mergeCell ref="DLY8:DMF8"/>
    <mergeCell ref="DKK9:DKR9"/>
    <mergeCell ref="DKS9:DKZ9"/>
    <mergeCell ref="DLA9:DLH9"/>
    <mergeCell ref="DLI9:DLP9"/>
    <mergeCell ref="DLQ9:DLX9"/>
    <mergeCell ref="DIW8:DJD8"/>
    <mergeCell ref="DJE8:DJL8"/>
    <mergeCell ref="DJM8:DJT8"/>
    <mergeCell ref="DJU8:DKB8"/>
    <mergeCell ref="DKC8:DKJ8"/>
    <mergeCell ref="DIW9:DJD9"/>
    <mergeCell ref="DJE9:DJL9"/>
    <mergeCell ref="DJM9:DJT9"/>
    <mergeCell ref="DJU9:DKB9"/>
    <mergeCell ref="DKC9:DKJ9"/>
    <mergeCell ref="DLY9:DMF9"/>
    <mergeCell ref="DMG9:DMN9"/>
    <mergeCell ref="DMO9:DMV9"/>
    <mergeCell ref="DMW9:DND9"/>
    <mergeCell ref="DNE9:DNL9"/>
    <mergeCell ref="DHA8:DHH8"/>
    <mergeCell ref="DHI8:DHP8"/>
    <mergeCell ref="DHQ8:DHX8"/>
    <mergeCell ref="DHY8:DIF8"/>
    <mergeCell ref="DIG8:DIN8"/>
    <mergeCell ref="DIO8:DIV8"/>
    <mergeCell ref="DIG9:DIN9"/>
    <mergeCell ref="DIO9:DIV9"/>
    <mergeCell ref="DFE8:DFL8"/>
    <mergeCell ref="DFM8:DFT8"/>
    <mergeCell ref="DFU8:DGB8"/>
    <mergeCell ref="DGC8:DGJ8"/>
    <mergeCell ref="DGK8:DGR8"/>
    <mergeCell ref="DGS8:DGZ8"/>
    <mergeCell ref="DFE9:DFL9"/>
    <mergeCell ref="DFM9:DFT9"/>
    <mergeCell ref="DFU9:DGB9"/>
    <mergeCell ref="DGC9:DGJ9"/>
    <mergeCell ref="DGK9:DGR9"/>
    <mergeCell ref="DDQ8:DDX8"/>
    <mergeCell ref="DDY8:DEF8"/>
    <mergeCell ref="DEG8:DEN8"/>
    <mergeCell ref="DEO8:DEV8"/>
    <mergeCell ref="DEW8:DFD8"/>
    <mergeCell ref="DEW9:DFD9"/>
    <mergeCell ref="DBU8:DCB8"/>
    <mergeCell ref="DCC8:DCJ8"/>
    <mergeCell ref="DCK8:DCR8"/>
    <mergeCell ref="DCS8:DCZ8"/>
    <mergeCell ref="DDA8:DDH8"/>
    <mergeCell ref="DDI8:DDP8"/>
    <mergeCell ref="DBU9:DCB9"/>
    <mergeCell ref="DCC9:DCJ9"/>
    <mergeCell ref="DCK9:DCR9"/>
    <mergeCell ref="DCS9:DCZ9"/>
    <mergeCell ref="DDA9:DDH9"/>
    <mergeCell ref="DGS9:DGZ9"/>
    <mergeCell ref="DHA9:DHH9"/>
    <mergeCell ref="DHI9:DHP9"/>
    <mergeCell ref="DHQ9:DHX9"/>
    <mergeCell ref="DHY9:DIF9"/>
    <mergeCell ref="DDI9:DDP9"/>
    <mergeCell ref="DDQ9:DDX9"/>
    <mergeCell ref="DDY9:DEF9"/>
    <mergeCell ref="DEG9:DEN9"/>
    <mergeCell ref="DEO9:DEV9"/>
    <mergeCell ref="DAG8:DAN8"/>
    <mergeCell ref="DAO8:DAV8"/>
    <mergeCell ref="DAW8:DBD8"/>
    <mergeCell ref="DBE8:DBL8"/>
    <mergeCell ref="DBM8:DBT8"/>
    <mergeCell ref="DAG9:DAN9"/>
    <mergeCell ref="DAO9:DAV9"/>
    <mergeCell ref="DAW9:DBD9"/>
    <mergeCell ref="DBE9:DBL9"/>
    <mergeCell ref="DBM9:DBT9"/>
    <mergeCell ref="CYK8:CYR8"/>
    <mergeCell ref="CYS8:CYZ8"/>
    <mergeCell ref="CZA8:CZH8"/>
    <mergeCell ref="CZI8:CZP8"/>
    <mergeCell ref="CZQ8:CZX8"/>
    <mergeCell ref="CZY8:DAF8"/>
    <mergeCell ref="CZQ9:CZX9"/>
    <mergeCell ref="CZY9:DAF9"/>
    <mergeCell ref="CWO8:CWV8"/>
    <mergeCell ref="CWW8:CXD8"/>
    <mergeCell ref="CXE8:CXL8"/>
    <mergeCell ref="CXM8:CXT8"/>
    <mergeCell ref="CXU8:CYB8"/>
    <mergeCell ref="CYC8:CYJ8"/>
    <mergeCell ref="CWO9:CWV9"/>
    <mergeCell ref="CWW9:CXD9"/>
    <mergeCell ref="CXE9:CXL9"/>
    <mergeCell ref="CXM9:CXT9"/>
    <mergeCell ref="CXU9:CYB9"/>
    <mergeCell ref="CVA8:CVH8"/>
    <mergeCell ref="CVI8:CVP8"/>
    <mergeCell ref="CVQ8:CVX8"/>
    <mergeCell ref="CVY8:CWF8"/>
    <mergeCell ref="CWG8:CWN8"/>
    <mergeCell ref="CVA9:CVH9"/>
    <mergeCell ref="CVI9:CVP9"/>
    <mergeCell ref="CVQ9:CVX9"/>
    <mergeCell ref="CVY9:CWF9"/>
    <mergeCell ref="CWG9:CWN9"/>
    <mergeCell ref="CYC9:CYJ9"/>
    <mergeCell ref="CYK9:CYR9"/>
    <mergeCell ref="CYS9:CYZ9"/>
    <mergeCell ref="CZA9:CZH9"/>
    <mergeCell ref="CZI9:CZP9"/>
    <mergeCell ref="CTE8:CTL8"/>
    <mergeCell ref="CTM8:CTT8"/>
    <mergeCell ref="CTU8:CUB8"/>
    <mergeCell ref="CUC8:CUJ8"/>
    <mergeCell ref="CUK8:CUR8"/>
    <mergeCell ref="CUS8:CUZ8"/>
    <mergeCell ref="CUK9:CUR9"/>
    <mergeCell ref="CUS9:CUZ9"/>
    <mergeCell ref="CRI8:CRP8"/>
    <mergeCell ref="CRQ8:CRX8"/>
    <mergeCell ref="CRY8:CSF8"/>
    <mergeCell ref="CSG8:CSN8"/>
    <mergeCell ref="CSO8:CSV8"/>
    <mergeCell ref="CSW8:CTD8"/>
    <mergeCell ref="CRI9:CRP9"/>
    <mergeCell ref="CRQ9:CRX9"/>
    <mergeCell ref="CRY9:CSF9"/>
    <mergeCell ref="CSG9:CSN9"/>
    <mergeCell ref="CSO9:CSV9"/>
    <mergeCell ref="CPU8:CQB8"/>
    <mergeCell ref="CQC8:CQJ8"/>
    <mergeCell ref="CQK8:CQR8"/>
    <mergeCell ref="CQS8:CQZ8"/>
    <mergeCell ref="CRA8:CRH8"/>
    <mergeCell ref="CRA9:CRH9"/>
    <mergeCell ref="CNY8:COF8"/>
    <mergeCell ref="COG8:CON8"/>
    <mergeCell ref="COO8:COV8"/>
    <mergeCell ref="COW8:CPD8"/>
    <mergeCell ref="CPE8:CPL8"/>
    <mergeCell ref="CPM8:CPT8"/>
    <mergeCell ref="CNY9:COF9"/>
    <mergeCell ref="COG9:CON9"/>
    <mergeCell ref="COO9:COV9"/>
    <mergeCell ref="COW9:CPD9"/>
    <mergeCell ref="CPE9:CPL9"/>
    <mergeCell ref="CSW9:CTD9"/>
    <mergeCell ref="CTE9:CTL9"/>
    <mergeCell ref="CTM9:CTT9"/>
    <mergeCell ref="CTU9:CUB9"/>
    <mergeCell ref="CUC9:CUJ9"/>
    <mergeCell ref="CPM9:CPT9"/>
    <mergeCell ref="CPU9:CQB9"/>
    <mergeCell ref="CQC9:CQJ9"/>
    <mergeCell ref="CQK9:CQR9"/>
    <mergeCell ref="CQS9:CQZ9"/>
    <mergeCell ref="CMK8:CMR8"/>
    <mergeCell ref="CMS8:CMZ8"/>
    <mergeCell ref="CNA8:CNH8"/>
    <mergeCell ref="CNI8:CNP8"/>
    <mergeCell ref="CNQ8:CNX8"/>
    <mergeCell ref="CMK9:CMR9"/>
    <mergeCell ref="CMS9:CMZ9"/>
    <mergeCell ref="CNA9:CNH9"/>
    <mergeCell ref="CNI9:CNP9"/>
    <mergeCell ref="CNQ9:CNX9"/>
    <mergeCell ref="CKO8:CKV8"/>
    <mergeCell ref="CKW8:CLD8"/>
    <mergeCell ref="CLE8:CLL8"/>
    <mergeCell ref="CLM8:CLT8"/>
    <mergeCell ref="CLU8:CMB8"/>
    <mergeCell ref="CMC8:CMJ8"/>
    <mergeCell ref="CLU9:CMB9"/>
    <mergeCell ref="CMC9:CMJ9"/>
    <mergeCell ref="CIS8:CIZ8"/>
    <mergeCell ref="CJA8:CJH8"/>
    <mergeCell ref="CJI8:CJP8"/>
    <mergeCell ref="CJQ8:CJX8"/>
    <mergeCell ref="CJY8:CKF8"/>
    <mergeCell ref="CKG8:CKN8"/>
    <mergeCell ref="CIS9:CIZ9"/>
    <mergeCell ref="CJA9:CJH9"/>
    <mergeCell ref="CJI9:CJP9"/>
    <mergeCell ref="CJQ9:CJX9"/>
    <mergeCell ref="CJY9:CKF9"/>
    <mergeCell ref="CHE8:CHL8"/>
    <mergeCell ref="CHM8:CHT8"/>
    <mergeCell ref="CHU8:CIB8"/>
    <mergeCell ref="CIC8:CIJ8"/>
    <mergeCell ref="CIK8:CIR8"/>
    <mergeCell ref="CHE9:CHL9"/>
    <mergeCell ref="CHM9:CHT9"/>
    <mergeCell ref="CHU9:CIB9"/>
    <mergeCell ref="CIC9:CIJ9"/>
    <mergeCell ref="CIK9:CIR9"/>
    <mergeCell ref="CKG9:CKN9"/>
    <mergeCell ref="CKO9:CKV9"/>
    <mergeCell ref="CKW9:CLD9"/>
    <mergeCell ref="CLE9:CLL9"/>
    <mergeCell ref="CLM9:CLT9"/>
    <mergeCell ref="CFI8:CFP8"/>
    <mergeCell ref="CFQ8:CFX8"/>
    <mergeCell ref="CFY8:CGF8"/>
    <mergeCell ref="CGG8:CGN8"/>
    <mergeCell ref="CGO8:CGV8"/>
    <mergeCell ref="CGW8:CHD8"/>
    <mergeCell ref="CGO9:CGV9"/>
    <mergeCell ref="CGW9:CHD9"/>
    <mergeCell ref="CDM8:CDT8"/>
    <mergeCell ref="CDU8:CEB8"/>
    <mergeCell ref="CEC8:CEJ8"/>
    <mergeCell ref="CEK8:CER8"/>
    <mergeCell ref="CES8:CEZ8"/>
    <mergeCell ref="CFA8:CFH8"/>
    <mergeCell ref="CDM9:CDT9"/>
    <mergeCell ref="CDU9:CEB9"/>
    <mergeCell ref="CEC9:CEJ9"/>
    <mergeCell ref="CEK9:CER9"/>
    <mergeCell ref="CES9:CEZ9"/>
    <mergeCell ref="CBY8:CCF8"/>
    <mergeCell ref="CCG8:CCN8"/>
    <mergeCell ref="CCO8:CCV8"/>
    <mergeCell ref="CCW8:CDD8"/>
    <mergeCell ref="CDE8:CDL8"/>
    <mergeCell ref="CDE9:CDL9"/>
    <mergeCell ref="CAC8:CAJ8"/>
    <mergeCell ref="CAK8:CAR8"/>
    <mergeCell ref="CAS8:CAZ8"/>
    <mergeCell ref="CBA8:CBH8"/>
    <mergeCell ref="CBI8:CBP8"/>
    <mergeCell ref="CBQ8:CBX8"/>
    <mergeCell ref="CAC9:CAJ9"/>
    <mergeCell ref="CAK9:CAR9"/>
    <mergeCell ref="CAS9:CAZ9"/>
    <mergeCell ref="CBA9:CBH9"/>
    <mergeCell ref="CBI9:CBP9"/>
    <mergeCell ref="CFA9:CFH9"/>
    <mergeCell ref="CFI9:CFP9"/>
    <mergeCell ref="CFQ9:CFX9"/>
    <mergeCell ref="CFY9:CGF9"/>
    <mergeCell ref="CGG9:CGN9"/>
    <mergeCell ref="CBQ9:CBX9"/>
    <mergeCell ref="CBY9:CCF9"/>
    <mergeCell ref="CCG9:CCN9"/>
    <mergeCell ref="CCO9:CCV9"/>
    <mergeCell ref="CCW9:CDD9"/>
    <mergeCell ref="BYO8:BYV8"/>
    <mergeCell ref="BYW8:BZD8"/>
    <mergeCell ref="BZE8:BZL8"/>
    <mergeCell ref="BZM8:BZT8"/>
    <mergeCell ref="BZU8:CAB8"/>
    <mergeCell ref="BYO9:BYV9"/>
    <mergeCell ref="BYW9:BZD9"/>
    <mergeCell ref="BZE9:BZL9"/>
    <mergeCell ref="BZM9:BZT9"/>
    <mergeCell ref="BZU9:CAB9"/>
    <mergeCell ref="BWS8:BWZ8"/>
    <mergeCell ref="BXA8:BXH8"/>
    <mergeCell ref="BXI8:BXP8"/>
    <mergeCell ref="BXQ8:BXX8"/>
    <mergeCell ref="BXY8:BYF8"/>
    <mergeCell ref="BYG8:BYN8"/>
    <mergeCell ref="BXY9:BYF9"/>
    <mergeCell ref="BYG9:BYN9"/>
    <mergeCell ref="BUW8:BVD8"/>
    <mergeCell ref="BVE8:BVL8"/>
    <mergeCell ref="BVM8:BVT8"/>
    <mergeCell ref="BVU8:BWB8"/>
    <mergeCell ref="BWC8:BWJ8"/>
    <mergeCell ref="BWK8:BWR8"/>
    <mergeCell ref="BUW9:BVD9"/>
    <mergeCell ref="BVE9:BVL9"/>
    <mergeCell ref="BVM9:BVT9"/>
    <mergeCell ref="BVU9:BWB9"/>
    <mergeCell ref="BWC9:BWJ9"/>
    <mergeCell ref="BTI8:BTP8"/>
    <mergeCell ref="BTQ8:BTX8"/>
    <mergeCell ref="BTY8:BUF8"/>
    <mergeCell ref="BUG8:BUN8"/>
    <mergeCell ref="BUO8:BUV8"/>
    <mergeCell ref="BTI9:BTP9"/>
    <mergeCell ref="BTQ9:BTX9"/>
    <mergeCell ref="BTY9:BUF9"/>
    <mergeCell ref="BUG9:BUN9"/>
    <mergeCell ref="BUO9:BUV9"/>
    <mergeCell ref="BWK9:BWR9"/>
    <mergeCell ref="BWS9:BWZ9"/>
    <mergeCell ref="BXA9:BXH9"/>
    <mergeCell ref="BXI9:BXP9"/>
    <mergeCell ref="BXQ9:BXX9"/>
    <mergeCell ref="BRM8:BRT8"/>
    <mergeCell ref="BRU8:BSB8"/>
    <mergeCell ref="BSC8:BSJ8"/>
    <mergeCell ref="BSK8:BSR8"/>
    <mergeCell ref="BSS8:BSZ8"/>
    <mergeCell ref="BTA8:BTH8"/>
    <mergeCell ref="BSS9:BSZ9"/>
    <mergeCell ref="BTA9:BTH9"/>
    <mergeCell ref="BPQ8:BPX8"/>
    <mergeCell ref="BPY8:BQF8"/>
    <mergeCell ref="BQG8:BQN8"/>
    <mergeCell ref="BQO8:BQV8"/>
    <mergeCell ref="BQW8:BRD8"/>
    <mergeCell ref="BRE8:BRL8"/>
    <mergeCell ref="BPQ9:BPX9"/>
    <mergeCell ref="BPY9:BQF9"/>
    <mergeCell ref="BQG9:BQN9"/>
    <mergeCell ref="BQO9:BQV9"/>
    <mergeCell ref="BQW9:BRD9"/>
    <mergeCell ref="BOC8:BOJ8"/>
    <mergeCell ref="BOK8:BOR8"/>
    <mergeCell ref="BOS8:BOZ8"/>
    <mergeCell ref="BPA8:BPH8"/>
    <mergeCell ref="BPI8:BPP8"/>
    <mergeCell ref="BPI9:BPP9"/>
    <mergeCell ref="BMG8:BMN8"/>
    <mergeCell ref="BMO8:BMV8"/>
    <mergeCell ref="BMW8:BND8"/>
    <mergeCell ref="BNE8:BNL8"/>
    <mergeCell ref="BNM8:BNT8"/>
    <mergeCell ref="BNU8:BOB8"/>
    <mergeCell ref="BMG9:BMN9"/>
    <mergeCell ref="BMO9:BMV9"/>
    <mergeCell ref="BMW9:BND9"/>
    <mergeCell ref="BNE9:BNL9"/>
    <mergeCell ref="BNM9:BNT9"/>
    <mergeCell ref="BRE9:BRL9"/>
    <mergeCell ref="BRM9:BRT9"/>
    <mergeCell ref="BRU9:BSB9"/>
    <mergeCell ref="BSC9:BSJ9"/>
    <mergeCell ref="BSK9:BSR9"/>
    <mergeCell ref="BNU9:BOB9"/>
    <mergeCell ref="BOC9:BOJ9"/>
    <mergeCell ref="BOK9:BOR9"/>
    <mergeCell ref="BOS9:BOZ9"/>
    <mergeCell ref="BPA9:BPH9"/>
    <mergeCell ref="BKS8:BKZ8"/>
    <mergeCell ref="BLA8:BLH8"/>
    <mergeCell ref="BLI8:BLP8"/>
    <mergeCell ref="BLQ8:BLX8"/>
    <mergeCell ref="BLY8:BMF8"/>
    <mergeCell ref="BKS9:BKZ9"/>
    <mergeCell ref="BLA9:BLH9"/>
    <mergeCell ref="BLI9:BLP9"/>
    <mergeCell ref="BLQ9:BLX9"/>
    <mergeCell ref="BLY9:BMF9"/>
    <mergeCell ref="BIW8:BJD8"/>
    <mergeCell ref="BJE8:BJL8"/>
    <mergeCell ref="BJM8:BJT8"/>
    <mergeCell ref="BJU8:BKB8"/>
    <mergeCell ref="BKC8:BKJ8"/>
    <mergeCell ref="BKK8:BKR8"/>
    <mergeCell ref="BKC9:BKJ9"/>
    <mergeCell ref="BKK9:BKR9"/>
    <mergeCell ref="BHA8:BHH8"/>
    <mergeCell ref="BHI8:BHP8"/>
    <mergeCell ref="BHQ8:BHX8"/>
    <mergeCell ref="BHY8:BIF8"/>
    <mergeCell ref="BIG8:BIN8"/>
    <mergeCell ref="BIO8:BIV8"/>
    <mergeCell ref="BHA9:BHH9"/>
    <mergeCell ref="BHI9:BHP9"/>
    <mergeCell ref="BHQ9:BHX9"/>
    <mergeCell ref="BHY9:BIF9"/>
    <mergeCell ref="BIG9:BIN9"/>
    <mergeCell ref="BFM8:BFT8"/>
    <mergeCell ref="BFU8:BGB8"/>
    <mergeCell ref="BGC8:BGJ8"/>
    <mergeCell ref="BGK8:BGR8"/>
    <mergeCell ref="BGS8:BGZ8"/>
    <mergeCell ref="BFM9:BFT9"/>
    <mergeCell ref="BFU9:BGB9"/>
    <mergeCell ref="BGC9:BGJ9"/>
    <mergeCell ref="BGK9:BGR9"/>
    <mergeCell ref="BGS9:BGZ9"/>
    <mergeCell ref="BIO9:BIV9"/>
    <mergeCell ref="BIW9:BJD9"/>
    <mergeCell ref="BJE9:BJL9"/>
    <mergeCell ref="BJM9:BJT9"/>
    <mergeCell ref="BJU9:BKB9"/>
    <mergeCell ref="BDQ8:BDX8"/>
    <mergeCell ref="BDY8:BEF8"/>
    <mergeCell ref="BEG8:BEN8"/>
    <mergeCell ref="BEO8:BEV8"/>
    <mergeCell ref="BEW8:BFD8"/>
    <mergeCell ref="BFE8:BFL8"/>
    <mergeCell ref="BEW9:BFD9"/>
    <mergeCell ref="BFE9:BFL9"/>
    <mergeCell ref="BBU8:BCB8"/>
    <mergeCell ref="BCC8:BCJ8"/>
    <mergeCell ref="BCK8:BCR8"/>
    <mergeCell ref="BCS8:BCZ8"/>
    <mergeCell ref="BDA8:BDH8"/>
    <mergeCell ref="BDI8:BDP8"/>
    <mergeCell ref="BBU9:BCB9"/>
    <mergeCell ref="BCC9:BCJ9"/>
    <mergeCell ref="BCK9:BCR9"/>
    <mergeCell ref="BCS9:BCZ9"/>
    <mergeCell ref="BDA9:BDH9"/>
    <mergeCell ref="BAG8:BAN8"/>
    <mergeCell ref="BAO8:BAV8"/>
    <mergeCell ref="BAW8:BBD8"/>
    <mergeCell ref="BBE8:BBL8"/>
    <mergeCell ref="BBM8:BBT8"/>
    <mergeCell ref="BBM9:BBT9"/>
    <mergeCell ref="AYK8:AYR8"/>
    <mergeCell ref="AYS8:AYZ8"/>
    <mergeCell ref="AZA8:AZH8"/>
    <mergeCell ref="AZI8:AZP8"/>
    <mergeCell ref="AZQ8:AZX8"/>
    <mergeCell ref="AZY8:BAF8"/>
    <mergeCell ref="AYK9:AYR9"/>
    <mergeCell ref="AYS9:AYZ9"/>
    <mergeCell ref="AZA9:AZH9"/>
    <mergeCell ref="AZI9:AZP9"/>
    <mergeCell ref="AZQ9:AZX9"/>
    <mergeCell ref="AWW8:AXD8"/>
    <mergeCell ref="AXE8:AXL8"/>
    <mergeCell ref="AXM8:AXT8"/>
    <mergeCell ref="AXU8:AYB8"/>
    <mergeCell ref="AYC8:AYJ8"/>
    <mergeCell ref="AWW9:AXD9"/>
    <mergeCell ref="AXE9:AXL9"/>
    <mergeCell ref="AXM9:AXT9"/>
    <mergeCell ref="AXU9:AYB9"/>
    <mergeCell ref="AYC9:AYJ9"/>
    <mergeCell ref="AVA8:AVH8"/>
    <mergeCell ref="AVI8:AVP8"/>
    <mergeCell ref="AVQ8:AVX8"/>
    <mergeCell ref="AVY8:AWF8"/>
    <mergeCell ref="AWG8:AWN8"/>
    <mergeCell ref="AWO8:AWV8"/>
    <mergeCell ref="AWG9:AWN9"/>
    <mergeCell ref="AWO9:AWV9"/>
    <mergeCell ref="ATE8:ATL8"/>
    <mergeCell ref="ATM8:ATT8"/>
    <mergeCell ref="ATU8:AUB8"/>
    <mergeCell ref="AUC8:AUJ8"/>
    <mergeCell ref="AUK8:AUR8"/>
    <mergeCell ref="AUS8:AUZ8"/>
    <mergeCell ref="ATE9:ATL9"/>
    <mergeCell ref="ATM9:ATT9"/>
    <mergeCell ref="ATU9:AUB9"/>
    <mergeCell ref="AUC9:AUJ9"/>
    <mergeCell ref="AUK9:AUR9"/>
    <mergeCell ref="ARQ8:ARX8"/>
    <mergeCell ref="ARY8:ASF8"/>
    <mergeCell ref="ASG8:ASN8"/>
    <mergeCell ref="ASO8:ASV8"/>
    <mergeCell ref="ASW8:ATD8"/>
    <mergeCell ref="ARQ9:ARX9"/>
    <mergeCell ref="ARY9:ASF9"/>
    <mergeCell ref="ASG9:ASN9"/>
    <mergeCell ref="ASO9:ASV9"/>
    <mergeCell ref="ASW9:ATD9"/>
    <mergeCell ref="APU8:AQB8"/>
    <mergeCell ref="AQC8:AQJ8"/>
    <mergeCell ref="AQK8:AQR8"/>
    <mergeCell ref="AQS8:AQZ8"/>
    <mergeCell ref="ARA8:ARH8"/>
    <mergeCell ref="ARI8:ARP8"/>
    <mergeCell ref="ARA9:ARH9"/>
    <mergeCell ref="ARI9:ARP9"/>
    <mergeCell ref="ANY8:AOF8"/>
    <mergeCell ref="AOG8:AON8"/>
    <mergeCell ref="AOO8:AOV8"/>
    <mergeCell ref="AOW8:APD8"/>
    <mergeCell ref="APE8:APL8"/>
    <mergeCell ref="APM8:APT8"/>
    <mergeCell ref="ANY9:AOF9"/>
    <mergeCell ref="AOG9:AON9"/>
    <mergeCell ref="AOO9:AOV9"/>
    <mergeCell ref="AOW9:APD9"/>
    <mergeCell ref="APE9:APL9"/>
    <mergeCell ref="AMK8:AMR8"/>
    <mergeCell ref="AMS8:AMZ8"/>
    <mergeCell ref="ANA8:ANH8"/>
    <mergeCell ref="ANI8:ANP8"/>
    <mergeCell ref="ANQ8:ANX8"/>
    <mergeCell ref="ANQ9:ANX9"/>
    <mergeCell ref="AKO8:AKV8"/>
    <mergeCell ref="AKW8:ALD8"/>
    <mergeCell ref="ALE8:ALL8"/>
    <mergeCell ref="ALM8:ALT8"/>
    <mergeCell ref="ALU8:AMB8"/>
    <mergeCell ref="AMC8:AMJ8"/>
    <mergeCell ref="AKO9:AKV9"/>
    <mergeCell ref="AKW9:ALD9"/>
    <mergeCell ref="ALE9:ALL9"/>
    <mergeCell ref="ALM9:ALT9"/>
    <mergeCell ref="ALU9:AMB9"/>
    <mergeCell ref="AMC9:AMJ9"/>
    <mergeCell ref="AMK9:AMR9"/>
    <mergeCell ref="AMS9:AMZ9"/>
    <mergeCell ref="ANA9:ANH9"/>
    <mergeCell ref="ANI9:ANP9"/>
    <mergeCell ref="AJA8:AJH8"/>
    <mergeCell ref="AJI8:AJP8"/>
    <mergeCell ref="AJQ8:AJX8"/>
    <mergeCell ref="AJY8:AKF8"/>
    <mergeCell ref="AKG8:AKN8"/>
    <mergeCell ref="AJA9:AJH9"/>
    <mergeCell ref="AJI9:AJP9"/>
    <mergeCell ref="AJQ9:AJX9"/>
    <mergeCell ref="AJY9:AKF9"/>
    <mergeCell ref="AKG9:AKN9"/>
    <mergeCell ref="AHE8:AHL8"/>
    <mergeCell ref="AHM8:AHT8"/>
    <mergeCell ref="AHU8:AIB8"/>
    <mergeCell ref="AIC8:AIJ8"/>
    <mergeCell ref="AIK8:AIR8"/>
    <mergeCell ref="AIS8:AIZ8"/>
    <mergeCell ref="AIK9:AIR9"/>
    <mergeCell ref="AIS9:AIZ9"/>
    <mergeCell ref="AFI8:AFP8"/>
    <mergeCell ref="AFQ8:AFX8"/>
    <mergeCell ref="AFY8:AGF8"/>
    <mergeCell ref="AGG8:AGN8"/>
    <mergeCell ref="AGO8:AGV8"/>
    <mergeCell ref="AGW8:AHD8"/>
    <mergeCell ref="AFI9:AFP9"/>
    <mergeCell ref="AFQ9:AFX9"/>
    <mergeCell ref="AFY9:AGF9"/>
    <mergeCell ref="AGG9:AGN9"/>
    <mergeCell ref="AGO9:AGV9"/>
    <mergeCell ref="ADU8:AEB8"/>
    <mergeCell ref="AEC8:AEJ8"/>
    <mergeCell ref="AEK8:AER8"/>
    <mergeCell ref="AES8:AEZ8"/>
    <mergeCell ref="AFA8:AFH8"/>
    <mergeCell ref="ADU9:AEB9"/>
    <mergeCell ref="AEC9:AEJ9"/>
    <mergeCell ref="AEK9:AER9"/>
    <mergeCell ref="AES9:AEZ9"/>
    <mergeCell ref="AFA9:AFH9"/>
    <mergeCell ref="AGW9:AHD9"/>
    <mergeCell ref="AHE9:AHL9"/>
    <mergeCell ref="AHM9:AHT9"/>
    <mergeCell ref="AHU9:AIB9"/>
    <mergeCell ref="AIC9:AIJ9"/>
    <mergeCell ref="ABY8:ACF8"/>
    <mergeCell ref="ACG8:ACN8"/>
    <mergeCell ref="ACO8:ACV8"/>
    <mergeCell ref="ACW8:ADD8"/>
    <mergeCell ref="ADE8:ADL8"/>
    <mergeCell ref="ADM8:ADT8"/>
    <mergeCell ref="ADE9:ADL9"/>
    <mergeCell ref="ADM9:ADT9"/>
    <mergeCell ref="AAC8:AAJ8"/>
    <mergeCell ref="AAK8:AAR8"/>
    <mergeCell ref="AAS8:AAZ8"/>
    <mergeCell ref="ABA8:ABH8"/>
    <mergeCell ref="ABI8:ABP8"/>
    <mergeCell ref="ABQ8:ABX8"/>
    <mergeCell ref="AAC9:AAJ9"/>
    <mergeCell ref="AAK9:AAR9"/>
    <mergeCell ref="AAS9:AAZ9"/>
    <mergeCell ref="ABA9:ABH9"/>
    <mergeCell ref="ABI9:ABP9"/>
    <mergeCell ref="YO8:YV8"/>
    <mergeCell ref="YW8:ZD8"/>
    <mergeCell ref="ZE8:ZL8"/>
    <mergeCell ref="ZM8:ZT8"/>
    <mergeCell ref="ZU8:AAB8"/>
    <mergeCell ref="ZU9:AAB9"/>
    <mergeCell ref="WS8:WZ8"/>
    <mergeCell ref="XA8:XH8"/>
    <mergeCell ref="XI8:XP8"/>
    <mergeCell ref="XQ8:XX8"/>
    <mergeCell ref="XY8:YF8"/>
    <mergeCell ref="YG8:YN8"/>
    <mergeCell ref="WS9:WZ9"/>
    <mergeCell ref="XA9:XH9"/>
    <mergeCell ref="XI9:XP9"/>
    <mergeCell ref="XQ9:XX9"/>
    <mergeCell ref="XY9:YF9"/>
    <mergeCell ref="YG9:YN9"/>
    <mergeCell ref="YO9:YV9"/>
    <mergeCell ref="YW9:ZD9"/>
    <mergeCell ref="ZE9:ZL9"/>
    <mergeCell ref="ZM9:ZT9"/>
    <mergeCell ref="ABQ9:ABX9"/>
    <mergeCell ref="ABY9:ACF9"/>
    <mergeCell ref="ACG9:ACN9"/>
    <mergeCell ref="ACO9:ACV9"/>
    <mergeCell ref="ACW9:ADD9"/>
    <mergeCell ref="VE8:VL8"/>
    <mergeCell ref="VM8:VT8"/>
    <mergeCell ref="VU8:WB8"/>
    <mergeCell ref="WC8:WJ8"/>
    <mergeCell ref="WK8:WR8"/>
    <mergeCell ref="VE9:VL9"/>
    <mergeCell ref="VM9:VT9"/>
    <mergeCell ref="VU9:WB9"/>
    <mergeCell ref="WC9:WJ9"/>
    <mergeCell ref="WK9:WR9"/>
    <mergeCell ref="TI8:TP8"/>
    <mergeCell ref="TQ8:TX8"/>
    <mergeCell ref="TY8:UF8"/>
    <mergeCell ref="UG8:UN8"/>
    <mergeCell ref="UO8:UV8"/>
    <mergeCell ref="UW8:VD8"/>
    <mergeCell ref="UO9:UV9"/>
    <mergeCell ref="UW9:VD9"/>
    <mergeCell ref="RM8:RT8"/>
    <mergeCell ref="RU8:SB8"/>
    <mergeCell ref="SC8:SJ8"/>
    <mergeCell ref="SK8:SR8"/>
    <mergeCell ref="SS8:SZ8"/>
    <mergeCell ref="TA8:TH8"/>
    <mergeCell ref="RM9:RT9"/>
    <mergeCell ref="RU9:SB9"/>
    <mergeCell ref="SC9:SJ9"/>
    <mergeCell ref="SK9:SR9"/>
    <mergeCell ref="SS9:SZ9"/>
    <mergeCell ref="PY8:QF8"/>
    <mergeCell ref="QG8:QN8"/>
    <mergeCell ref="QO8:QV8"/>
    <mergeCell ref="QW8:RD8"/>
    <mergeCell ref="RE8:RL8"/>
    <mergeCell ref="PY9:QF9"/>
    <mergeCell ref="QG9:QN9"/>
    <mergeCell ref="QO9:QV9"/>
    <mergeCell ref="QW9:RD9"/>
    <mergeCell ref="RE9:RL9"/>
    <mergeCell ref="TA9:TH9"/>
    <mergeCell ref="TI9:TP9"/>
    <mergeCell ref="TQ9:TX9"/>
    <mergeCell ref="TY9:UF9"/>
    <mergeCell ref="UG9:UN9"/>
    <mergeCell ref="OC8:OJ8"/>
    <mergeCell ref="OK8:OR8"/>
    <mergeCell ref="OS8:OZ8"/>
    <mergeCell ref="PA8:PH8"/>
    <mergeCell ref="PI8:PP8"/>
    <mergeCell ref="PQ8:PX8"/>
    <mergeCell ref="PI9:PP9"/>
    <mergeCell ref="PQ9:PX9"/>
    <mergeCell ref="MG8:MN8"/>
    <mergeCell ref="MO8:MV8"/>
    <mergeCell ref="MW8:ND8"/>
    <mergeCell ref="NE8:NL8"/>
    <mergeCell ref="NM8:NT8"/>
    <mergeCell ref="NU8:OB8"/>
    <mergeCell ref="MG9:MN9"/>
    <mergeCell ref="MO9:MV9"/>
    <mergeCell ref="MW9:ND9"/>
    <mergeCell ref="NE9:NL9"/>
    <mergeCell ref="NM9:NT9"/>
    <mergeCell ref="KS8:KZ8"/>
    <mergeCell ref="LA8:LH8"/>
    <mergeCell ref="LI8:LP8"/>
    <mergeCell ref="LQ8:LX8"/>
    <mergeCell ref="LY8:MF8"/>
    <mergeCell ref="LY9:MF9"/>
    <mergeCell ref="IW8:JD8"/>
    <mergeCell ref="JE8:JL8"/>
    <mergeCell ref="JM8:JT8"/>
    <mergeCell ref="JU8:KB8"/>
    <mergeCell ref="KC8:KJ8"/>
    <mergeCell ref="KK8:KR8"/>
    <mergeCell ref="IW9:JD9"/>
    <mergeCell ref="JE9:JL9"/>
    <mergeCell ref="JM9:JT9"/>
    <mergeCell ref="JU9:KB9"/>
    <mergeCell ref="KC9:KJ9"/>
    <mergeCell ref="NU9:OB9"/>
    <mergeCell ref="OC9:OJ9"/>
    <mergeCell ref="OK9:OR9"/>
    <mergeCell ref="OS9:OZ9"/>
    <mergeCell ref="PA9:PH9"/>
    <mergeCell ref="KK9:KR9"/>
    <mergeCell ref="KS9:KZ9"/>
    <mergeCell ref="LA9:LH9"/>
    <mergeCell ref="LI9:LP9"/>
    <mergeCell ref="LQ9:LX9"/>
    <mergeCell ref="HI8:HP8"/>
    <mergeCell ref="HQ8:HX8"/>
    <mergeCell ref="HY8:IF8"/>
    <mergeCell ref="IG8:IN8"/>
    <mergeCell ref="IO8:IV8"/>
    <mergeCell ref="IO9:IV9"/>
    <mergeCell ref="FM8:FT8"/>
    <mergeCell ref="FU8:GB8"/>
    <mergeCell ref="GC8:GJ8"/>
    <mergeCell ref="GK8:GR8"/>
    <mergeCell ref="GS8:GZ8"/>
    <mergeCell ref="HA8:HH8"/>
    <mergeCell ref="FM9:FT9"/>
    <mergeCell ref="FU9:GB9"/>
    <mergeCell ref="GC9:GJ9"/>
    <mergeCell ref="GK9:GR9"/>
    <mergeCell ref="GS9:GZ9"/>
    <mergeCell ref="EG8:EN8"/>
    <mergeCell ref="EO8:EV8"/>
    <mergeCell ref="EW8:FD8"/>
    <mergeCell ref="FE8:FL8"/>
    <mergeCell ref="DQ9:DX9"/>
    <mergeCell ref="DY9:EF9"/>
    <mergeCell ref="EG9:EN9"/>
    <mergeCell ref="EO9:EV9"/>
    <mergeCell ref="EW9:FD9"/>
    <mergeCell ref="FE9:FL9"/>
    <mergeCell ref="XCS5:XCZ5"/>
    <mergeCell ref="XDA5:XDH5"/>
    <mergeCell ref="XDI5:XDP5"/>
    <mergeCell ref="XDQ5:XDX5"/>
    <mergeCell ref="XDY5:XEF5"/>
    <mergeCell ref="XEG5:XEN5"/>
    <mergeCell ref="XCS6:XCZ6"/>
    <mergeCell ref="XDA6:XDH6"/>
    <mergeCell ref="XDI6:XDP6"/>
    <mergeCell ref="XDQ6:XDX6"/>
    <mergeCell ref="XBE5:XBL5"/>
    <mergeCell ref="XBM5:XBT5"/>
    <mergeCell ref="XBU5:XCB5"/>
    <mergeCell ref="XCC5:XCJ5"/>
    <mergeCell ref="XCK5:XCR5"/>
    <mergeCell ref="XBE6:XBL6"/>
    <mergeCell ref="XBM6:XBT6"/>
    <mergeCell ref="XBU6:XCB6"/>
    <mergeCell ref="XCC6:XCJ6"/>
    <mergeCell ref="XCK6:XCR6"/>
    <mergeCell ref="WZI5:WZP5"/>
    <mergeCell ref="WZQ5:WZX5"/>
    <mergeCell ref="WZY5:XAF5"/>
    <mergeCell ref="XAG5:XAN5"/>
    <mergeCell ref="XAO5:XAV5"/>
    <mergeCell ref="XAW5:XBD5"/>
    <mergeCell ref="XAO6:XAV6"/>
    <mergeCell ref="XAW6:XBD6"/>
    <mergeCell ref="WXM5:WXT5"/>
    <mergeCell ref="WXU5:WYB5"/>
    <mergeCell ref="WYC5:WYJ5"/>
    <mergeCell ref="WYK5:WYR5"/>
    <mergeCell ref="WYS5:WYZ5"/>
    <mergeCell ref="WZA5:WZH5"/>
    <mergeCell ref="WXM6:WXT6"/>
    <mergeCell ref="WXU6:WYB6"/>
    <mergeCell ref="WYC6:WYJ6"/>
    <mergeCell ref="WUC6:WUJ6"/>
    <mergeCell ref="WUK6:WUR6"/>
    <mergeCell ref="WUS6:WUZ6"/>
    <mergeCell ref="WVA6:WVH6"/>
    <mergeCell ref="WVI6:WVP6"/>
    <mergeCell ref="WSO5:WSV5"/>
    <mergeCell ref="WSW5:WTD5"/>
    <mergeCell ref="WTE5:WTL5"/>
    <mergeCell ref="WTM5:WTT5"/>
    <mergeCell ref="WTU5:WUB5"/>
    <mergeCell ref="WSO6:WSV6"/>
    <mergeCell ref="WSW6:WTD6"/>
    <mergeCell ref="WTE6:WTL6"/>
    <mergeCell ref="WTM6:WTT6"/>
    <mergeCell ref="WTU6:WUB6"/>
    <mergeCell ref="WQS5:WQZ5"/>
    <mergeCell ref="WRA5:WRH5"/>
    <mergeCell ref="WRI5:WRP5"/>
    <mergeCell ref="WRQ5:WRX5"/>
    <mergeCell ref="WRY5:WSF5"/>
    <mergeCell ref="WSG5:WSN5"/>
    <mergeCell ref="WRY6:WSF6"/>
    <mergeCell ref="WSG6:WSN6"/>
    <mergeCell ref="WOW5:WPD5"/>
    <mergeCell ref="WPE5:WPL5"/>
    <mergeCell ref="WPM5:WPT5"/>
    <mergeCell ref="WPU5:WQB5"/>
    <mergeCell ref="WQC5:WQJ5"/>
    <mergeCell ref="WQK5:WQR5"/>
    <mergeCell ref="WOW6:WPD6"/>
    <mergeCell ref="WPE6:WPL6"/>
    <mergeCell ref="WPM6:WPT6"/>
    <mergeCell ref="WPU6:WQB6"/>
    <mergeCell ref="WQC6:WQJ6"/>
    <mergeCell ref="WNI6:WNP6"/>
    <mergeCell ref="WNQ6:WNX6"/>
    <mergeCell ref="WNY6:WOF6"/>
    <mergeCell ref="WOG6:WON6"/>
    <mergeCell ref="WOO6:WOV6"/>
    <mergeCell ref="WLM5:WLT5"/>
    <mergeCell ref="WLU5:WMB5"/>
    <mergeCell ref="WMC5:WMJ5"/>
    <mergeCell ref="WMK5:WMR5"/>
    <mergeCell ref="WMS5:WMZ5"/>
    <mergeCell ref="WNA5:WNH5"/>
    <mergeCell ref="WMS6:WMZ6"/>
    <mergeCell ref="WNA6:WNH6"/>
    <mergeCell ref="WJQ5:WJX5"/>
    <mergeCell ref="WJY5:WKF5"/>
    <mergeCell ref="WKG5:WKN5"/>
    <mergeCell ref="WKO5:WKV5"/>
    <mergeCell ref="WKW5:WLD5"/>
    <mergeCell ref="WLE5:WLL5"/>
    <mergeCell ref="WJQ6:WJX6"/>
    <mergeCell ref="WJY6:WKF6"/>
    <mergeCell ref="WKG6:WKN6"/>
    <mergeCell ref="WKO6:WKV6"/>
    <mergeCell ref="WKW6:WLD6"/>
    <mergeCell ref="WIC5:WIJ5"/>
    <mergeCell ref="WIK5:WIR5"/>
    <mergeCell ref="WIS5:WIZ5"/>
    <mergeCell ref="WJA5:WJH5"/>
    <mergeCell ref="WJI5:WJP5"/>
    <mergeCell ref="WJI6:WJP6"/>
    <mergeCell ref="WNQ5:WNX5"/>
    <mergeCell ref="WNY5:WOF5"/>
    <mergeCell ref="WOG5:WON5"/>
    <mergeCell ref="WOO5:WOV5"/>
    <mergeCell ref="WGO5:WGV5"/>
    <mergeCell ref="WGW5:WHD5"/>
    <mergeCell ref="WHE5:WHL5"/>
    <mergeCell ref="WHM5:WHT5"/>
    <mergeCell ref="WHU5:WIB5"/>
    <mergeCell ref="WGG6:WGN6"/>
    <mergeCell ref="WGO6:WGV6"/>
    <mergeCell ref="WGW6:WHD6"/>
    <mergeCell ref="WHE6:WHL6"/>
    <mergeCell ref="WHM6:WHT6"/>
    <mergeCell ref="WES5:WEZ5"/>
    <mergeCell ref="WFA5:WFH5"/>
    <mergeCell ref="WFI5:WFP5"/>
    <mergeCell ref="WFQ5:WFX5"/>
    <mergeCell ref="WFY5:WGF5"/>
    <mergeCell ref="WES6:WEZ6"/>
    <mergeCell ref="WFA6:WFH6"/>
    <mergeCell ref="WFI6:WFP6"/>
    <mergeCell ref="WFQ6:WFX6"/>
    <mergeCell ref="WFY6:WGF6"/>
    <mergeCell ref="WCW5:WDD5"/>
    <mergeCell ref="WDE5:WDL5"/>
    <mergeCell ref="WDM5:WDT5"/>
    <mergeCell ref="WDU5:WEB5"/>
    <mergeCell ref="WEC5:WEJ5"/>
    <mergeCell ref="WEK5:WER5"/>
    <mergeCell ref="WEC6:WEJ6"/>
    <mergeCell ref="WEK6:WER6"/>
    <mergeCell ref="WBA5:WBH5"/>
    <mergeCell ref="WBI5:WBP5"/>
    <mergeCell ref="WBQ5:WBX5"/>
    <mergeCell ref="WBY5:WCF5"/>
    <mergeCell ref="WCG5:WCN5"/>
    <mergeCell ref="WCO5:WCV5"/>
    <mergeCell ref="WBA6:WBH6"/>
    <mergeCell ref="WBI6:WBP6"/>
    <mergeCell ref="WBQ6:WBX6"/>
    <mergeCell ref="WBY6:WCF6"/>
    <mergeCell ref="WCG6:WCN6"/>
    <mergeCell ref="VZM5:VZT5"/>
    <mergeCell ref="VZU5:WAB5"/>
    <mergeCell ref="WAC5:WAJ5"/>
    <mergeCell ref="WAK5:WAR5"/>
    <mergeCell ref="WAS5:WAZ5"/>
    <mergeCell ref="VZM6:VZT6"/>
    <mergeCell ref="VZU6:WAB6"/>
    <mergeCell ref="WAC6:WAJ6"/>
    <mergeCell ref="WAK6:WAR6"/>
    <mergeCell ref="WAS6:WAZ6"/>
    <mergeCell ref="VXQ5:VXX5"/>
    <mergeCell ref="VXY5:VYF5"/>
    <mergeCell ref="VYG5:VYN5"/>
    <mergeCell ref="VYO5:VYV5"/>
    <mergeCell ref="VYW5:VZD5"/>
    <mergeCell ref="VZE5:VZL5"/>
    <mergeCell ref="VYW6:VZD6"/>
    <mergeCell ref="VZE6:VZL6"/>
    <mergeCell ref="VVU5:VWB5"/>
    <mergeCell ref="VWC5:VWJ5"/>
    <mergeCell ref="VWK5:VWR5"/>
    <mergeCell ref="VWS5:VWZ5"/>
    <mergeCell ref="VXA5:VXH5"/>
    <mergeCell ref="VXI5:VXP5"/>
    <mergeCell ref="VVU6:VWB6"/>
    <mergeCell ref="VWC6:VWJ6"/>
    <mergeCell ref="VWK6:VWR6"/>
    <mergeCell ref="VWS6:VWZ6"/>
    <mergeCell ref="VXA6:VXH6"/>
    <mergeCell ref="VUG5:VUN5"/>
    <mergeCell ref="VUO5:VUV5"/>
    <mergeCell ref="VUW5:VVD5"/>
    <mergeCell ref="VVE5:VVL5"/>
    <mergeCell ref="VVM5:VVT5"/>
    <mergeCell ref="VVM6:VVT6"/>
    <mergeCell ref="VSK5:VSR5"/>
    <mergeCell ref="VSS5:VSZ5"/>
    <mergeCell ref="VTA5:VTH5"/>
    <mergeCell ref="VTI5:VTP5"/>
    <mergeCell ref="VTQ5:VTX5"/>
    <mergeCell ref="VTY5:VUF5"/>
    <mergeCell ref="VSK6:VSR6"/>
    <mergeCell ref="VSS6:VSZ6"/>
    <mergeCell ref="VTA6:VTH6"/>
    <mergeCell ref="VTI6:VTP6"/>
    <mergeCell ref="VTQ6:VTX6"/>
    <mergeCell ref="VQW5:VRD5"/>
    <mergeCell ref="VRE5:VRL5"/>
    <mergeCell ref="VRM5:VRT5"/>
    <mergeCell ref="VRU5:VSB5"/>
    <mergeCell ref="VSC5:VSJ5"/>
    <mergeCell ref="VQW6:VRD6"/>
    <mergeCell ref="VRE6:VRL6"/>
    <mergeCell ref="VRM6:VRT6"/>
    <mergeCell ref="VRU6:VSB6"/>
    <mergeCell ref="VSC6:VSJ6"/>
    <mergeCell ref="VPA5:VPH5"/>
    <mergeCell ref="VPI5:VPP5"/>
    <mergeCell ref="VPQ5:VPX5"/>
    <mergeCell ref="VPY5:VQF5"/>
    <mergeCell ref="VQG5:VQN5"/>
    <mergeCell ref="VQO5:VQV5"/>
    <mergeCell ref="VQG6:VQN6"/>
    <mergeCell ref="VQO6:VQV6"/>
    <mergeCell ref="VNE5:VNL5"/>
    <mergeCell ref="VNM5:VNT5"/>
    <mergeCell ref="VNU5:VOB5"/>
    <mergeCell ref="VOC5:VOJ5"/>
    <mergeCell ref="VOK5:VOR5"/>
    <mergeCell ref="VOS5:VOZ5"/>
    <mergeCell ref="VNE6:VNL6"/>
    <mergeCell ref="VNM6:VNT6"/>
    <mergeCell ref="VNU6:VOB6"/>
    <mergeCell ref="VOC6:VOJ6"/>
    <mergeCell ref="VOK6:VOR6"/>
    <mergeCell ref="VLQ5:VLX5"/>
    <mergeCell ref="VLY5:VMF5"/>
    <mergeCell ref="VMG5:VMN5"/>
    <mergeCell ref="VMO5:VMV5"/>
    <mergeCell ref="VMW5:VND5"/>
    <mergeCell ref="VLQ6:VLX6"/>
    <mergeCell ref="VLY6:VMF6"/>
    <mergeCell ref="VMG6:VMN6"/>
    <mergeCell ref="VMO6:VMV6"/>
    <mergeCell ref="VMW6:VND6"/>
    <mergeCell ref="VJU5:VKB5"/>
    <mergeCell ref="VKC5:VKJ5"/>
    <mergeCell ref="VKK5:VKR5"/>
    <mergeCell ref="VKS5:VKZ5"/>
    <mergeCell ref="VLA5:VLH5"/>
    <mergeCell ref="VLI5:VLP5"/>
    <mergeCell ref="VLA6:VLH6"/>
    <mergeCell ref="VLI6:VLP6"/>
    <mergeCell ref="VHY5:VIF5"/>
    <mergeCell ref="VIG5:VIN5"/>
    <mergeCell ref="VIO5:VIV5"/>
    <mergeCell ref="VIW5:VJD5"/>
    <mergeCell ref="VJE5:VJL5"/>
    <mergeCell ref="VJM5:VJT5"/>
    <mergeCell ref="VHY6:VIF6"/>
    <mergeCell ref="VIG6:VIN6"/>
    <mergeCell ref="VIO6:VIV6"/>
    <mergeCell ref="VIW6:VJD6"/>
    <mergeCell ref="VJE6:VJL6"/>
    <mergeCell ref="VGK5:VGR5"/>
    <mergeCell ref="VGS5:VGZ5"/>
    <mergeCell ref="VHA5:VHH5"/>
    <mergeCell ref="VHI5:VHP5"/>
    <mergeCell ref="VHQ5:VHX5"/>
    <mergeCell ref="VHQ6:VHX6"/>
    <mergeCell ref="VKK6:VKR6"/>
    <mergeCell ref="VKS6:VKZ6"/>
    <mergeCell ref="VGK6:VGR6"/>
    <mergeCell ref="VGS6:VGZ6"/>
    <mergeCell ref="VHA6:VHH6"/>
    <mergeCell ref="VHI6:VHP6"/>
    <mergeCell ref="VKC6:VKJ6"/>
    <mergeCell ref="VEO5:VEV5"/>
    <mergeCell ref="VEW5:VFD5"/>
    <mergeCell ref="VFE5:VFL5"/>
    <mergeCell ref="VFM5:VFT5"/>
    <mergeCell ref="VFU5:VGB5"/>
    <mergeCell ref="VGC5:VGJ5"/>
    <mergeCell ref="VEO6:VEV6"/>
    <mergeCell ref="VEW6:VFD6"/>
    <mergeCell ref="VFE6:VFL6"/>
    <mergeCell ref="VFM6:VFT6"/>
    <mergeCell ref="VFU6:VGB6"/>
    <mergeCell ref="VDA5:VDH5"/>
    <mergeCell ref="VDI5:VDP5"/>
    <mergeCell ref="VDQ5:VDX5"/>
    <mergeCell ref="VDY5:VEF5"/>
    <mergeCell ref="VEG5:VEN5"/>
    <mergeCell ref="VDA6:VDH6"/>
    <mergeCell ref="VDI6:VDP6"/>
    <mergeCell ref="VDQ6:VDX6"/>
    <mergeCell ref="VDY6:VEF6"/>
    <mergeCell ref="VEG6:VEN6"/>
    <mergeCell ref="VBE5:VBL5"/>
    <mergeCell ref="VBM5:VBT5"/>
    <mergeCell ref="VBU5:VCB5"/>
    <mergeCell ref="VCC5:VCJ5"/>
    <mergeCell ref="VCK5:VCR5"/>
    <mergeCell ref="VCS5:VCZ5"/>
    <mergeCell ref="VCK6:VCR6"/>
    <mergeCell ref="VCS6:VCZ6"/>
    <mergeCell ref="UZI5:UZP5"/>
    <mergeCell ref="UZQ5:UZX5"/>
    <mergeCell ref="UZY5:VAF5"/>
    <mergeCell ref="VAG5:VAN5"/>
    <mergeCell ref="VAO5:VAV5"/>
    <mergeCell ref="VAW5:VBD5"/>
    <mergeCell ref="UZI6:UZP6"/>
    <mergeCell ref="UZQ6:UZX6"/>
    <mergeCell ref="UZY6:VAF6"/>
    <mergeCell ref="VAG6:VAN6"/>
    <mergeCell ref="VAO6:VAV6"/>
    <mergeCell ref="VGC6:VGJ6"/>
    <mergeCell ref="VAW6:VBD6"/>
    <mergeCell ref="VBE6:VBL6"/>
    <mergeCell ref="VBM6:VBT6"/>
    <mergeCell ref="VBU6:VCB6"/>
    <mergeCell ref="VCC6:VCJ6"/>
    <mergeCell ref="UXU5:UYB5"/>
    <mergeCell ref="UYC5:UYJ5"/>
    <mergeCell ref="UYK5:UYR5"/>
    <mergeCell ref="UYS5:UYZ5"/>
    <mergeCell ref="UZA5:UZH5"/>
    <mergeCell ref="UXU6:UYB6"/>
    <mergeCell ref="UYC6:UYJ6"/>
    <mergeCell ref="UYK6:UYR6"/>
    <mergeCell ref="UYS6:UYZ6"/>
    <mergeCell ref="UZA6:UZH6"/>
    <mergeCell ref="UVY5:UWF5"/>
    <mergeCell ref="UWG5:UWN5"/>
    <mergeCell ref="UWO5:UWV5"/>
    <mergeCell ref="UWW5:UXD5"/>
    <mergeCell ref="UXE5:UXL5"/>
    <mergeCell ref="UXM5:UXT5"/>
    <mergeCell ref="UXE6:UXL6"/>
    <mergeCell ref="UXM6:UXT6"/>
    <mergeCell ref="UUC5:UUJ5"/>
    <mergeCell ref="UUK5:UUR5"/>
    <mergeCell ref="UUS5:UUZ5"/>
    <mergeCell ref="UVA5:UVH5"/>
    <mergeCell ref="UVI5:UVP5"/>
    <mergeCell ref="UVQ5:UVX5"/>
    <mergeCell ref="UUC6:UUJ6"/>
    <mergeCell ref="UUK6:UUR6"/>
    <mergeCell ref="UUS6:UUZ6"/>
    <mergeCell ref="UVA6:UVH6"/>
    <mergeCell ref="UVI6:UVP6"/>
    <mergeCell ref="USO5:USV5"/>
    <mergeCell ref="USW5:UTD5"/>
    <mergeCell ref="UTE5:UTL5"/>
    <mergeCell ref="UTM5:UTT5"/>
    <mergeCell ref="UTU5:UUB5"/>
    <mergeCell ref="UTU6:UUB6"/>
    <mergeCell ref="UVQ6:UVX6"/>
    <mergeCell ref="UVY6:UWF6"/>
    <mergeCell ref="UWG6:UWN6"/>
    <mergeCell ref="UWO6:UWV6"/>
    <mergeCell ref="UWW6:UXD6"/>
    <mergeCell ref="USO6:USV6"/>
    <mergeCell ref="USW6:UTD6"/>
    <mergeCell ref="UTE6:UTL6"/>
    <mergeCell ref="UTM6:UTT6"/>
    <mergeCell ref="UQS5:UQZ5"/>
    <mergeCell ref="URA5:URH5"/>
    <mergeCell ref="URI5:URP5"/>
    <mergeCell ref="URQ5:URX5"/>
    <mergeCell ref="URY5:USF5"/>
    <mergeCell ref="USG5:USN5"/>
    <mergeCell ref="UQS6:UQZ6"/>
    <mergeCell ref="URA6:URH6"/>
    <mergeCell ref="URI6:URP6"/>
    <mergeCell ref="URQ6:URX6"/>
    <mergeCell ref="URY6:USF6"/>
    <mergeCell ref="UPE5:UPL5"/>
    <mergeCell ref="UPM5:UPT5"/>
    <mergeCell ref="UPU5:UQB5"/>
    <mergeCell ref="UQC5:UQJ5"/>
    <mergeCell ref="UQK5:UQR5"/>
    <mergeCell ref="UPE6:UPL6"/>
    <mergeCell ref="UPM6:UPT6"/>
    <mergeCell ref="UPU6:UQB6"/>
    <mergeCell ref="UQC6:UQJ6"/>
    <mergeCell ref="UQK6:UQR6"/>
    <mergeCell ref="UNI5:UNP5"/>
    <mergeCell ref="UNQ5:UNX5"/>
    <mergeCell ref="UNY5:UOF5"/>
    <mergeCell ref="UOG5:UON5"/>
    <mergeCell ref="UOO5:UOV5"/>
    <mergeCell ref="UOW5:UPD5"/>
    <mergeCell ref="UOO6:UOV6"/>
    <mergeCell ref="UOW6:UPD6"/>
    <mergeCell ref="ULM5:ULT5"/>
    <mergeCell ref="ULU5:UMB5"/>
    <mergeCell ref="UMC5:UMJ5"/>
    <mergeCell ref="UMK5:UMR5"/>
    <mergeCell ref="UMS5:UMZ5"/>
    <mergeCell ref="UNA5:UNH5"/>
    <mergeCell ref="ULM6:ULT6"/>
    <mergeCell ref="ULU6:UMB6"/>
    <mergeCell ref="UMC6:UMJ6"/>
    <mergeCell ref="UMK6:UMR6"/>
    <mergeCell ref="UMS6:UMZ6"/>
    <mergeCell ref="USG6:USN6"/>
    <mergeCell ref="UNA6:UNH6"/>
    <mergeCell ref="UNI6:UNP6"/>
    <mergeCell ref="UNQ6:UNX6"/>
    <mergeCell ref="UNY6:UOF6"/>
    <mergeCell ref="UOG6:UON6"/>
    <mergeCell ref="UJY5:UKF5"/>
    <mergeCell ref="UKG5:UKN5"/>
    <mergeCell ref="UKO5:UKV5"/>
    <mergeCell ref="UKW5:ULD5"/>
    <mergeCell ref="ULE5:ULL5"/>
    <mergeCell ref="UJY6:UKF6"/>
    <mergeCell ref="UKG6:UKN6"/>
    <mergeCell ref="UKO6:UKV6"/>
    <mergeCell ref="UKW6:ULD6"/>
    <mergeCell ref="ULE6:ULL6"/>
    <mergeCell ref="UIC5:UIJ5"/>
    <mergeCell ref="UIK5:UIR5"/>
    <mergeCell ref="UIS5:UIZ5"/>
    <mergeCell ref="UJA5:UJH5"/>
    <mergeCell ref="UJI5:UJP5"/>
    <mergeCell ref="UJQ5:UJX5"/>
    <mergeCell ref="UJI6:UJP6"/>
    <mergeCell ref="UJQ6:UJX6"/>
    <mergeCell ref="UGG5:UGN5"/>
    <mergeCell ref="UGO5:UGV5"/>
    <mergeCell ref="UGW5:UHD5"/>
    <mergeCell ref="UHE5:UHL5"/>
    <mergeCell ref="UHM5:UHT5"/>
    <mergeCell ref="UHU5:UIB5"/>
    <mergeCell ref="UGG6:UGN6"/>
    <mergeCell ref="UGO6:UGV6"/>
    <mergeCell ref="UGW6:UHD6"/>
    <mergeCell ref="UHE6:UHL6"/>
    <mergeCell ref="UHM6:UHT6"/>
    <mergeCell ref="UES5:UEZ5"/>
    <mergeCell ref="UFA5:UFH5"/>
    <mergeCell ref="UFI5:UFP5"/>
    <mergeCell ref="UFQ5:UFX5"/>
    <mergeCell ref="UFY5:UGF5"/>
    <mergeCell ref="UFY6:UGF6"/>
    <mergeCell ref="UHU6:UIB6"/>
    <mergeCell ref="UIC6:UIJ6"/>
    <mergeCell ref="UIK6:UIR6"/>
    <mergeCell ref="UIS6:UIZ6"/>
    <mergeCell ref="UJA6:UJH6"/>
    <mergeCell ref="UES6:UEZ6"/>
    <mergeCell ref="UFA6:UFH6"/>
    <mergeCell ref="UFI6:UFP6"/>
    <mergeCell ref="UFQ6:UFX6"/>
    <mergeCell ref="UCW5:UDD5"/>
    <mergeCell ref="UDE5:UDL5"/>
    <mergeCell ref="UDM5:UDT5"/>
    <mergeCell ref="UDU5:UEB5"/>
    <mergeCell ref="UEC5:UEJ5"/>
    <mergeCell ref="UEK5:UER5"/>
    <mergeCell ref="UCW6:UDD6"/>
    <mergeCell ref="UDE6:UDL6"/>
    <mergeCell ref="UDM6:UDT6"/>
    <mergeCell ref="UDU6:UEB6"/>
    <mergeCell ref="UEC6:UEJ6"/>
    <mergeCell ref="UBI5:UBP5"/>
    <mergeCell ref="UBQ5:UBX5"/>
    <mergeCell ref="UBY5:UCF5"/>
    <mergeCell ref="UCG5:UCN5"/>
    <mergeCell ref="UCO5:UCV5"/>
    <mergeCell ref="UBI6:UBP6"/>
    <mergeCell ref="UBQ6:UBX6"/>
    <mergeCell ref="UBY6:UCF6"/>
    <mergeCell ref="UCG6:UCN6"/>
    <mergeCell ref="UCO6:UCV6"/>
    <mergeCell ref="TZM5:TZT5"/>
    <mergeCell ref="TZU5:UAB5"/>
    <mergeCell ref="UAC5:UAJ5"/>
    <mergeCell ref="UAK5:UAR5"/>
    <mergeCell ref="UAS5:UAZ5"/>
    <mergeCell ref="UBA5:UBH5"/>
    <mergeCell ref="UAS6:UAZ6"/>
    <mergeCell ref="UBA6:UBH6"/>
    <mergeCell ref="TXQ5:TXX5"/>
    <mergeCell ref="TXY5:TYF5"/>
    <mergeCell ref="TYG5:TYN5"/>
    <mergeCell ref="TYO5:TYV5"/>
    <mergeCell ref="TYW5:TZD5"/>
    <mergeCell ref="TZE5:TZL5"/>
    <mergeCell ref="TXQ6:TXX6"/>
    <mergeCell ref="TXY6:TYF6"/>
    <mergeCell ref="TYG6:TYN6"/>
    <mergeCell ref="TYO6:TYV6"/>
    <mergeCell ref="TYW6:TZD6"/>
    <mergeCell ref="TZE6:TZL6"/>
    <mergeCell ref="TZM6:TZT6"/>
    <mergeCell ref="TZU6:UAB6"/>
    <mergeCell ref="UAC6:UAJ6"/>
    <mergeCell ref="UAK6:UAR6"/>
    <mergeCell ref="UEK6:UER6"/>
    <mergeCell ref="TWC5:TWJ5"/>
    <mergeCell ref="TWK5:TWR5"/>
    <mergeCell ref="TWS5:TWZ5"/>
    <mergeCell ref="TXA5:TXH5"/>
    <mergeCell ref="TXI5:TXP5"/>
    <mergeCell ref="TWC6:TWJ6"/>
    <mergeCell ref="TWK6:TWR6"/>
    <mergeCell ref="TWS6:TWZ6"/>
    <mergeCell ref="TXA6:TXH6"/>
    <mergeCell ref="TXI6:TXP6"/>
    <mergeCell ref="TUG5:TUN5"/>
    <mergeCell ref="TUO5:TUV5"/>
    <mergeCell ref="TUW5:TVD5"/>
    <mergeCell ref="TVE5:TVL5"/>
    <mergeCell ref="TVM5:TVT5"/>
    <mergeCell ref="TVU5:TWB5"/>
    <mergeCell ref="TVM6:TVT6"/>
    <mergeCell ref="TVU6:TWB6"/>
    <mergeCell ref="TSK5:TSR5"/>
    <mergeCell ref="TSS5:TSZ5"/>
    <mergeCell ref="TTA5:TTH5"/>
    <mergeCell ref="TTI5:TTP5"/>
    <mergeCell ref="TTQ5:TTX5"/>
    <mergeCell ref="TTY5:TUF5"/>
    <mergeCell ref="TSK6:TSR6"/>
    <mergeCell ref="TSS6:TSZ6"/>
    <mergeCell ref="TTA6:TTH6"/>
    <mergeCell ref="TTI6:TTP6"/>
    <mergeCell ref="TTQ6:TTX6"/>
    <mergeCell ref="TQW5:TRD5"/>
    <mergeCell ref="TRE5:TRL5"/>
    <mergeCell ref="TRM5:TRT5"/>
    <mergeCell ref="TRU5:TSB5"/>
    <mergeCell ref="TSC5:TSJ5"/>
    <mergeCell ref="TSC6:TSJ6"/>
    <mergeCell ref="TTY6:TUF6"/>
    <mergeCell ref="TUG6:TUN6"/>
    <mergeCell ref="TUO6:TUV6"/>
    <mergeCell ref="TUW6:TVD6"/>
    <mergeCell ref="TVE6:TVL6"/>
    <mergeCell ref="TQW6:TRD6"/>
    <mergeCell ref="TRE6:TRL6"/>
    <mergeCell ref="TRM6:TRT6"/>
    <mergeCell ref="TRU6:TSB6"/>
    <mergeCell ref="TPA5:TPH5"/>
    <mergeCell ref="TPI5:TPP5"/>
    <mergeCell ref="TPQ5:TPX5"/>
    <mergeCell ref="TPY5:TQF5"/>
    <mergeCell ref="TQG5:TQN5"/>
    <mergeCell ref="TQO5:TQV5"/>
    <mergeCell ref="TPA6:TPH6"/>
    <mergeCell ref="TPI6:TPP6"/>
    <mergeCell ref="TPQ6:TPX6"/>
    <mergeCell ref="TPY6:TQF6"/>
    <mergeCell ref="TQG6:TQN6"/>
    <mergeCell ref="TNM5:TNT5"/>
    <mergeCell ref="TNU5:TOB5"/>
    <mergeCell ref="TOC5:TOJ5"/>
    <mergeCell ref="TOK5:TOR5"/>
    <mergeCell ref="TOS5:TOZ5"/>
    <mergeCell ref="TNM6:TNT6"/>
    <mergeCell ref="TNU6:TOB6"/>
    <mergeCell ref="TOC6:TOJ6"/>
    <mergeCell ref="TOK6:TOR6"/>
    <mergeCell ref="TOS6:TOZ6"/>
    <mergeCell ref="TLQ5:TLX5"/>
    <mergeCell ref="TLY5:TMF5"/>
    <mergeCell ref="TMG5:TMN5"/>
    <mergeCell ref="TMO5:TMV5"/>
    <mergeCell ref="TMW5:TND5"/>
    <mergeCell ref="TNE5:TNL5"/>
    <mergeCell ref="TMW6:TND6"/>
    <mergeCell ref="TNE6:TNL6"/>
    <mergeCell ref="TJU5:TKB5"/>
    <mergeCell ref="TKC5:TKJ5"/>
    <mergeCell ref="TKK5:TKR5"/>
    <mergeCell ref="TKS5:TKZ5"/>
    <mergeCell ref="TLA5:TLH5"/>
    <mergeCell ref="TLI5:TLP5"/>
    <mergeCell ref="TJU6:TKB6"/>
    <mergeCell ref="TKC6:TKJ6"/>
    <mergeCell ref="TKK6:TKR6"/>
    <mergeCell ref="TKS6:TKZ6"/>
    <mergeCell ref="TLA6:TLH6"/>
    <mergeCell ref="TQO6:TQV6"/>
    <mergeCell ref="TLI6:TLP6"/>
    <mergeCell ref="TLQ6:TLX6"/>
    <mergeCell ref="TLY6:TMF6"/>
    <mergeCell ref="TMG6:TMN6"/>
    <mergeCell ref="TMO6:TMV6"/>
    <mergeCell ref="TIG5:TIN5"/>
    <mergeCell ref="TIO5:TIV5"/>
    <mergeCell ref="TIW5:TJD5"/>
    <mergeCell ref="TJE5:TJL5"/>
    <mergeCell ref="TJM5:TJT5"/>
    <mergeCell ref="TIG6:TIN6"/>
    <mergeCell ref="TIO6:TIV6"/>
    <mergeCell ref="TIW6:TJD6"/>
    <mergeCell ref="TJE6:TJL6"/>
    <mergeCell ref="TJM6:TJT6"/>
    <mergeCell ref="TGK5:TGR5"/>
    <mergeCell ref="TGS5:TGZ5"/>
    <mergeCell ref="THA5:THH5"/>
    <mergeCell ref="THI5:THP5"/>
    <mergeCell ref="THQ5:THX5"/>
    <mergeCell ref="THY5:TIF5"/>
    <mergeCell ref="THQ6:THX6"/>
    <mergeCell ref="THY6:TIF6"/>
    <mergeCell ref="TEO5:TEV5"/>
    <mergeCell ref="TEW5:TFD5"/>
    <mergeCell ref="TFE5:TFL5"/>
    <mergeCell ref="TFM5:TFT5"/>
    <mergeCell ref="TFU5:TGB5"/>
    <mergeCell ref="TGC5:TGJ5"/>
    <mergeCell ref="TEO6:TEV6"/>
    <mergeCell ref="TEW6:TFD6"/>
    <mergeCell ref="TFE6:TFL6"/>
    <mergeCell ref="TFM6:TFT6"/>
    <mergeCell ref="TFU6:TGB6"/>
    <mergeCell ref="TDA5:TDH5"/>
    <mergeCell ref="TDI5:TDP5"/>
    <mergeCell ref="TDQ5:TDX5"/>
    <mergeCell ref="TDY5:TEF5"/>
    <mergeCell ref="TEG5:TEN5"/>
    <mergeCell ref="TEG6:TEN6"/>
    <mergeCell ref="TGC6:TGJ6"/>
    <mergeCell ref="TGK6:TGR6"/>
    <mergeCell ref="TGS6:TGZ6"/>
    <mergeCell ref="THA6:THH6"/>
    <mergeCell ref="THI6:THP6"/>
    <mergeCell ref="TDA6:TDH6"/>
    <mergeCell ref="TDI6:TDP6"/>
    <mergeCell ref="TDQ6:TDX6"/>
    <mergeCell ref="TDY6:TEF6"/>
    <mergeCell ref="TBE5:TBL5"/>
    <mergeCell ref="TBM5:TBT5"/>
    <mergeCell ref="TBU5:TCB5"/>
    <mergeCell ref="TCC5:TCJ5"/>
    <mergeCell ref="TCK5:TCR5"/>
    <mergeCell ref="TCS5:TCZ5"/>
    <mergeCell ref="TBE6:TBL6"/>
    <mergeCell ref="TBM6:TBT6"/>
    <mergeCell ref="TBU6:TCB6"/>
    <mergeCell ref="TCC6:TCJ6"/>
    <mergeCell ref="TCK6:TCR6"/>
    <mergeCell ref="SZQ5:SZX5"/>
    <mergeCell ref="SZY5:TAF5"/>
    <mergeCell ref="TAG5:TAN5"/>
    <mergeCell ref="TAO5:TAV5"/>
    <mergeCell ref="TAW5:TBD5"/>
    <mergeCell ref="SZQ6:SZX6"/>
    <mergeCell ref="SZY6:TAF6"/>
    <mergeCell ref="TAG6:TAN6"/>
    <mergeCell ref="TAO6:TAV6"/>
    <mergeCell ref="TAW6:TBD6"/>
    <mergeCell ref="SXU5:SYB5"/>
    <mergeCell ref="SYC5:SYJ5"/>
    <mergeCell ref="SYK5:SYR5"/>
    <mergeCell ref="SYS5:SYZ5"/>
    <mergeCell ref="SZA5:SZH5"/>
    <mergeCell ref="SZI5:SZP5"/>
    <mergeCell ref="SZA6:SZH6"/>
    <mergeCell ref="SZI6:SZP6"/>
    <mergeCell ref="SVY5:SWF5"/>
    <mergeCell ref="SWG5:SWN5"/>
    <mergeCell ref="SWO5:SWV5"/>
    <mergeCell ref="SWW5:SXD5"/>
    <mergeCell ref="SXE5:SXL5"/>
    <mergeCell ref="SXM5:SXT5"/>
    <mergeCell ref="SVY6:SWF6"/>
    <mergeCell ref="SWG6:SWN6"/>
    <mergeCell ref="SWO6:SWV6"/>
    <mergeCell ref="SWW6:SXD6"/>
    <mergeCell ref="SXE6:SXL6"/>
    <mergeCell ref="TCS6:TCZ6"/>
    <mergeCell ref="SXM6:SXT6"/>
    <mergeCell ref="SXU6:SYB6"/>
    <mergeCell ref="SYC6:SYJ6"/>
    <mergeCell ref="SYK6:SYR6"/>
    <mergeCell ref="SYS6:SYZ6"/>
    <mergeCell ref="SUK5:SUR5"/>
    <mergeCell ref="SUS5:SUZ5"/>
    <mergeCell ref="SVA5:SVH5"/>
    <mergeCell ref="SVI5:SVP5"/>
    <mergeCell ref="SVQ5:SVX5"/>
    <mergeCell ref="SUK6:SUR6"/>
    <mergeCell ref="SUS6:SUZ6"/>
    <mergeCell ref="SVA6:SVH6"/>
    <mergeCell ref="SVI6:SVP6"/>
    <mergeCell ref="SVQ6:SVX6"/>
    <mergeCell ref="SSO5:SSV5"/>
    <mergeCell ref="SSW5:STD5"/>
    <mergeCell ref="STE5:STL5"/>
    <mergeCell ref="STM5:STT5"/>
    <mergeCell ref="STU5:SUB5"/>
    <mergeCell ref="SUC5:SUJ5"/>
    <mergeCell ref="STU6:SUB6"/>
    <mergeCell ref="SUC6:SUJ6"/>
    <mergeCell ref="SQS5:SQZ5"/>
    <mergeCell ref="SRA5:SRH5"/>
    <mergeCell ref="SRI5:SRP5"/>
    <mergeCell ref="SRQ5:SRX5"/>
    <mergeCell ref="SRY5:SSF5"/>
    <mergeCell ref="SSG5:SSN5"/>
    <mergeCell ref="SQS6:SQZ6"/>
    <mergeCell ref="SRA6:SRH6"/>
    <mergeCell ref="SRI6:SRP6"/>
    <mergeCell ref="SRQ6:SRX6"/>
    <mergeCell ref="SRY6:SSF6"/>
    <mergeCell ref="SPE5:SPL5"/>
    <mergeCell ref="SPM5:SPT5"/>
    <mergeCell ref="SPU5:SQB5"/>
    <mergeCell ref="SQC5:SQJ5"/>
    <mergeCell ref="SQK5:SQR5"/>
    <mergeCell ref="SQK6:SQR6"/>
    <mergeCell ref="SSG6:SSN6"/>
    <mergeCell ref="SSO6:SSV6"/>
    <mergeCell ref="SSW6:STD6"/>
    <mergeCell ref="STE6:STL6"/>
    <mergeCell ref="STM6:STT6"/>
    <mergeCell ref="SPE6:SPL6"/>
    <mergeCell ref="SPM6:SPT6"/>
    <mergeCell ref="SPU6:SQB6"/>
    <mergeCell ref="SQC6:SQJ6"/>
    <mergeCell ref="SNI5:SNP5"/>
    <mergeCell ref="SNQ5:SNX5"/>
    <mergeCell ref="SNY5:SOF5"/>
    <mergeCell ref="SOG5:SON5"/>
    <mergeCell ref="SOO5:SOV5"/>
    <mergeCell ref="SOW5:SPD5"/>
    <mergeCell ref="SNI6:SNP6"/>
    <mergeCell ref="SNQ6:SNX6"/>
    <mergeCell ref="SNY6:SOF6"/>
    <mergeCell ref="SOG6:SON6"/>
    <mergeCell ref="SOO6:SOV6"/>
    <mergeCell ref="SLU5:SMB5"/>
    <mergeCell ref="SMC5:SMJ5"/>
    <mergeCell ref="SMK5:SMR5"/>
    <mergeCell ref="SMS5:SMZ5"/>
    <mergeCell ref="SNA5:SNH5"/>
    <mergeCell ref="SLU6:SMB6"/>
    <mergeCell ref="SMC6:SMJ6"/>
    <mergeCell ref="SMK6:SMR6"/>
    <mergeCell ref="SMS6:SMZ6"/>
    <mergeCell ref="SNA6:SNH6"/>
    <mergeCell ref="SJY5:SKF5"/>
    <mergeCell ref="SKG5:SKN5"/>
    <mergeCell ref="SKO5:SKV5"/>
    <mergeCell ref="SKW5:SLD5"/>
    <mergeCell ref="SLE5:SLL5"/>
    <mergeCell ref="SLM5:SLT5"/>
    <mergeCell ref="SLE6:SLL6"/>
    <mergeCell ref="SLM6:SLT6"/>
    <mergeCell ref="SIC5:SIJ5"/>
    <mergeCell ref="SIK5:SIR5"/>
    <mergeCell ref="SIS5:SIZ5"/>
    <mergeCell ref="SJA5:SJH5"/>
    <mergeCell ref="SJI5:SJP5"/>
    <mergeCell ref="SJQ5:SJX5"/>
    <mergeCell ref="SIC6:SIJ6"/>
    <mergeCell ref="SIK6:SIR6"/>
    <mergeCell ref="SIS6:SIZ6"/>
    <mergeCell ref="SJA6:SJH6"/>
    <mergeCell ref="SJI6:SJP6"/>
    <mergeCell ref="SOW6:SPD6"/>
    <mergeCell ref="SJQ6:SJX6"/>
    <mergeCell ref="SJY6:SKF6"/>
    <mergeCell ref="SKG6:SKN6"/>
    <mergeCell ref="SKO6:SKV6"/>
    <mergeCell ref="SKW6:SLD6"/>
    <mergeCell ref="SGO5:SGV5"/>
    <mergeCell ref="SGW5:SHD5"/>
    <mergeCell ref="SHE5:SHL5"/>
    <mergeCell ref="SHM5:SHT5"/>
    <mergeCell ref="SHU5:SIB5"/>
    <mergeCell ref="SGO6:SGV6"/>
    <mergeCell ref="SGW6:SHD6"/>
    <mergeCell ref="SHE6:SHL6"/>
    <mergeCell ref="SHM6:SHT6"/>
    <mergeCell ref="SHU6:SIB6"/>
    <mergeCell ref="SES5:SEZ5"/>
    <mergeCell ref="SFA5:SFH5"/>
    <mergeCell ref="SFI5:SFP5"/>
    <mergeCell ref="SFQ5:SFX5"/>
    <mergeCell ref="SFY5:SGF5"/>
    <mergeCell ref="SGG5:SGN5"/>
    <mergeCell ref="SFY6:SGF6"/>
    <mergeCell ref="SGG6:SGN6"/>
    <mergeCell ref="SCW5:SDD5"/>
    <mergeCell ref="SDE5:SDL5"/>
    <mergeCell ref="SDM5:SDT5"/>
    <mergeCell ref="SDU5:SEB5"/>
    <mergeCell ref="SEC5:SEJ5"/>
    <mergeCell ref="SEK5:SER5"/>
    <mergeCell ref="SCW6:SDD6"/>
    <mergeCell ref="SDE6:SDL6"/>
    <mergeCell ref="SDM6:SDT6"/>
    <mergeCell ref="SDU6:SEB6"/>
    <mergeCell ref="SEC6:SEJ6"/>
    <mergeCell ref="SBI5:SBP5"/>
    <mergeCell ref="SBQ5:SBX5"/>
    <mergeCell ref="SBY5:SCF5"/>
    <mergeCell ref="SCG5:SCN5"/>
    <mergeCell ref="SCO5:SCV5"/>
    <mergeCell ref="SCO6:SCV6"/>
    <mergeCell ref="SEK6:SER6"/>
    <mergeCell ref="SES6:SEZ6"/>
    <mergeCell ref="SFA6:SFH6"/>
    <mergeCell ref="SFI6:SFP6"/>
    <mergeCell ref="SFQ6:SFX6"/>
    <mergeCell ref="SBI6:SBP6"/>
    <mergeCell ref="SBQ6:SBX6"/>
    <mergeCell ref="SBY6:SCF6"/>
    <mergeCell ref="SCG6:SCN6"/>
    <mergeCell ref="RZM5:RZT5"/>
    <mergeCell ref="RZU5:SAB5"/>
    <mergeCell ref="SAC5:SAJ5"/>
    <mergeCell ref="SAK5:SAR5"/>
    <mergeCell ref="SAS5:SAZ5"/>
    <mergeCell ref="SBA5:SBH5"/>
    <mergeCell ref="RZM6:RZT6"/>
    <mergeCell ref="RZU6:SAB6"/>
    <mergeCell ref="SAC6:SAJ6"/>
    <mergeCell ref="SAK6:SAR6"/>
    <mergeCell ref="SAS6:SAZ6"/>
    <mergeCell ref="RXY5:RYF5"/>
    <mergeCell ref="RYG5:RYN5"/>
    <mergeCell ref="RYO5:RYV5"/>
    <mergeCell ref="RYW5:RZD5"/>
    <mergeCell ref="RZE5:RZL5"/>
    <mergeCell ref="RXY6:RYF6"/>
    <mergeCell ref="RYG6:RYN6"/>
    <mergeCell ref="RYO6:RYV6"/>
    <mergeCell ref="RYW6:RZD6"/>
    <mergeCell ref="RZE6:RZL6"/>
    <mergeCell ref="RWC5:RWJ5"/>
    <mergeCell ref="RWK5:RWR5"/>
    <mergeCell ref="RWS5:RWZ5"/>
    <mergeCell ref="RXA5:RXH5"/>
    <mergeCell ref="RXI5:RXP5"/>
    <mergeCell ref="RXQ5:RXX5"/>
    <mergeCell ref="RXI6:RXP6"/>
    <mergeCell ref="RXQ6:RXX6"/>
    <mergeCell ref="RUG5:RUN5"/>
    <mergeCell ref="RUO5:RUV5"/>
    <mergeCell ref="RUW5:RVD5"/>
    <mergeCell ref="RVE5:RVL5"/>
    <mergeCell ref="RVM5:RVT5"/>
    <mergeCell ref="RVU5:RWB5"/>
    <mergeCell ref="RUG6:RUN6"/>
    <mergeCell ref="RUO6:RUV6"/>
    <mergeCell ref="RUW6:RVD6"/>
    <mergeCell ref="RVE6:RVL6"/>
    <mergeCell ref="RVM6:RVT6"/>
    <mergeCell ref="SBA6:SBH6"/>
    <mergeCell ref="RVU6:RWB6"/>
    <mergeCell ref="RWC6:RWJ6"/>
    <mergeCell ref="RWK6:RWR6"/>
    <mergeCell ref="RWS6:RWZ6"/>
    <mergeCell ref="RXA6:RXH6"/>
    <mergeCell ref="RSS5:RSZ5"/>
    <mergeCell ref="RTA5:RTH5"/>
    <mergeCell ref="RTI5:RTP5"/>
    <mergeCell ref="RTQ5:RTX5"/>
    <mergeCell ref="RTY5:RUF5"/>
    <mergeCell ref="RSS6:RSZ6"/>
    <mergeCell ref="RTA6:RTH6"/>
    <mergeCell ref="RTI6:RTP6"/>
    <mergeCell ref="RTQ6:RTX6"/>
    <mergeCell ref="RTY6:RUF6"/>
    <mergeCell ref="RQW5:RRD5"/>
    <mergeCell ref="RRE5:RRL5"/>
    <mergeCell ref="RRM5:RRT5"/>
    <mergeCell ref="RRU5:RSB5"/>
    <mergeCell ref="RSC5:RSJ5"/>
    <mergeCell ref="RSK5:RSR5"/>
    <mergeCell ref="RSC6:RSJ6"/>
    <mergeCell ref="RSK6:RSR6"/>
    <mergeCell ref="RPA5:RPH5"/>
    <mergeCell ref="RPI5:RPP5"/>
    <mergeCell ref="RPQ5:RPX5"/>
    <mergeCell ref="RPY5:RQF5"/>
    <mergeCell ref="RQG5:RQN5"/>
    <mergeCell ref="RQO5:RQV5"/>
    <mergeCell ref="RPA6:RPH6"/>
    <mergeCell ref="RPI6:RPP6"/>
    <mergeCell ref="RPQ6:RPX6"/>
    <mergeCell ref="RPY6:RQF6"/>
    <mergeCell ref="RQG6:RQN6"/>
    <mergeCell ref="RNM5:RNT5"/>
    <mergeCell ref="RNU5:ROB5"/>
    <mergeCell ref="ROC5:ROJ5"/>
    <mergeCell ref="ROK5:ROR5"/>
    <mergeCell ref="ROS5:ROZ5"/>
    <mergeCell ref="ROS6:ROZ6"/>
    <mergeCell ref="RNM6:RNT6"/>
    <mergeCell ref="RNU6:ROB6"/>
    <mergeCell ref="ROC6:ROJ6"/>
    <mergeCell ref="ROK6:ROR6"/>
    <mergeCell ref="RQO6:RQV6"/>
    <mergeCell ref="RQW6:RRD6"/>
    <mergeCell ref="RRE6:RRL6"/>
    <mergeCell ref="RRM6:RRT6"/>
    <mergeCell ref="RRU6:RSB6"/>
    <mergeCell ref="RLQ5:RLX5"/>
    <mergeCell ref="RLY5:RMF5"/>
    <mergeCell ref="RMG5:RMN5"/>
    <mergeCell ref="RMO5:RMV5"/>
    <mergeCell ref="RMW5:RND5"/>
    <mergeCell ref="RNE5:RNL5"/>
    <mergeCell ref="RLQ6:RLX6"/>
    <mergeCell ref="RLY6:RMF6"/>
    <mergeCell ref="RMG6:RMN6"/>
    <mergeCell ref="RMO6:RMV6"/>
    <mergeCell ref="RMW6:RND6"/>
    <mergeCell ref="RKC5:RKJ5"/>
    <mergeCell ref="RKK5:RKR5"/>
    <mergeCell ref="RKS5:RKZ5"/>
    <mergeCell ref="RLA5:RLH5"/>
    <mergeCell ref="RLI5:RLP5"/>
    <mergeCell ref="RKC6:RKJ6"/>
    <mergeCell ref="RKK6:RKR6"/>
    <mergeCell ref="RKS6:RKZ6"/>
    <mergeCell ref="RLA6:RLH6"/>
    <mergeCell ref="RLI6:RLP6"/>
    <mergeCell ref="RIG5:RIN5"/>
    <mergeCell ref="RIO5:RIV5"/>
    <mergeCell ref="RIW5:RJD5"/>
    <mergeCell ref="RJE5:RJL5"/>
    <mergeCell ref="RJM5:RJT5"/>
    <mergeCell ref="RJU5:RKB5"/>
    <mergeCell ref="RJM6:RJT6"/>
    <mergeCell ref="RJU6:RKB6"/>
    <mergeCell ref="RGK5:RGR5"/>
    <mergeCell ref="RGS5:RGZ5"/>
    <mergeCell ref="RHA5:RHH5"/>
    <mergeCell ref="RHI5:RHP5"/>
    <mergeCell ref="RHQ5:RHX5"/>
    <mergeCell ref="RHY5:RIF5"/>
    <mergeCell ref="RGK6:RGR6"/>
    <mergeCell ref="RGS6:RGZ6"/>
    <mergeCell ref="RHA6:RHH6"/>
    <mergeCell ref="RHI6:RHP6"/>
    <mergeCell ref="RHQ6:RHX6"/>
    <mergeCell ref="RNE6:RNL6"/>
    <mergeCell ref="RHY6:RIF6"/>
    <mergeCell ref="RIG6:RIN6"/>
    <mergeCell ref="RIO6:RIV6"/>
    <mergeCell ref="RIW6:RJD6"/>
    <mergeCell ref="RJE6:RJL6"/>
    <mergeCell ref="REW5:RFD5"/>
    <mergeCell ref="RFE5:RFL5"/>
    <mergeCell ref="RFM5:RFT5"/>
    <mergeCell ref="RFU5:RGB5"/>
    <mergeCell ref="RGC5:RGJ5"/>
    <mergeCell ref="REW6:RFD6"/>
    <mergeCell ref="RFE6:RFL6"/>
    <mergeCell ref="RFM6:RFT6"/>
    <mergeCell ref="RFU6:RGB6"/>
    <mergeCell ref="RGC6:RGJ6"/>
    <mergeCell ref="RDA5:RDH5"/>
    <mergeCell ref="RDI5:RDP5"/>
    <mergeCell ref="RDQ5:RDX5"/>
    <mergeCell ref="RDY5:REF5"/>
    <mergeCell ref="REG5:REN5"/>
    <mergeCell ref="REO5:REV5"/>
    <mergeCell ref="REG6:REN6"/>
    <mergeCell ref="REO6:REV6"/>
    <mergeCell ref="RBE5:RBL5"/>
    <mergeCell ref="RBM5:RBT5"/>
    <mergeCell ref="RBU5:RCB5"/>
    <mergeCell ref="RCC5:RCJ5"/>
    <mergeCell ref="RCK5:RCR5"/>
    <mergeCell ref="RCS5:RCZ5"/>
    <mergeCell ref="RBE6:RBL6"/>
    <mergeCell ref="RBM6:RBT6"/>
    <mergeCell ref="RBU6:RCB6"/>
    <mergeCell ref="RCC6:RCJ6"/>
    <mergeCell ref="RCK6:RCR6"/>
    <mergeCell ref="QZQ5:QZX5"/>
    <mergeCell ref="QZY5:RAF5"/>
    <mergeCell ref="RAG5:RAN5"/>
    <mergeCell ref="RAO5:RAV5"/>
    <mergeCell ref="RAW5:RBD5"/>
    <mergeCell ref="RAW6:RBD6"/>
    <mergeCell ref="RCS6:RCZ6"/>
    <mergeCell ref="RDA6:RDH6"/>
    <mergeCell ref="RDI6:RDP6"/>
    <mergeCell ref="RDQ6:RDX6"/>
    <mergeCell ref="RDY6:REF6"/>
    <mergeCell ref="QZQ6:QZX6"/>
    <mergeCell ref="QZY6:RAF6"/>
    <mergeCell ref="RAG6:RAN6"/>
    <mergeCell ref="RAO6:RAV6"/>
    <mergeCell ref="QXU5:QYB5"/>
    <mergeCell ref="QYC5:QYJ5"/>
    <mergeCell ref="QYK5:QYR5"/>
    <mergeCell ref="QYS5:QYZ5"/>
    <mergeCell ref="QZA5:QZH5"/>
    <mergeCell ref="QZI5:QZP5"/>
    <mergeCell ref="QXU6:QYB6"/>
    <mergeCell ref="QYC6:QYJ6"/>
    <mergeCell ref="QYK6:QYR6"/>
    <mergeCell ref="QYS6:QYZ6"/>
    <mergeCell ref="QZA6:QZH6"/>
    <mergeCell ref="QWG5:QWN5"/>
    <mergeCell ref="QWO5:QWV5"/>
    <mergeCell ref="QWW5:QXD5"/>
    <mergeCell ref="QXE5:QXL5"/>
    <mergeCell ref="QXM5:QXT5"/>
    <mergeCell ref="QWG6:QWN6"/>
    <mergeCell ref="QWO6:QWV6"/>
    <mergeCell ref="QWW6:QXD6"/>
    <mergeCell ref="QXE6:QXL6"/>
    <mergeCell ref="QXM6:QXT6"/>
    <mergeCell ref="QUK5:QUR5"/>
    <mergeCell ref="QUS5:QUZ5"/>
    <mergeCell ref="QVA5:QVH5"/>
    <mergeCell ref="QVI5:QVP5"/>
    <mergeCell ref="QVQ5:QVX5"/>
    <mergeCell ref="QVY5:QWF5"/>
    <mergeCell ref="QVQ6:QVX6"/>
    <mergeCell ref="QVY6:QWF6"/>
    <mergeCell ref="QSO5:QSV5"/>
    <mergeCell ref="QSW5:QTD5"/>
    <mergeCell ref="QTE5:QTL5"/>
    <mergeCell ref="QTM5:QTT5"/>
    <mergeCell ref="QTU5:QUB5"/>
    <mergeCell ref="QUC5:QUJ5"/>
    <mergeCell ref="QSO6:QSV6"/>
    <mergeCell ref="QSW6:QTD6"/>
    <mergeCell ref="QTE6:QTL6"/>
    <mergeCell ref="QTM6:QTT6"/>
    <mergeCell ref="QTU6:QUB6"/>
    <mergeCell ref="QZI6:QZP6"/>
    <mergeCell ref="QUC6:QUJ6"/>
    <mergeCell ref="QUK6:QUR6"/>
    <mergeCell ref="QUS6:QUZ6"/>
    <mergeCell ref="QVA6:QVH6"/>
    <mergeCell ref="QVI6:QVP6"/>
    <mergeCell ref="QRA5:QRH5"/>
    <mergeCell ref="QRI5:QRP5"/>
    <mergeCell ref="QRQ5:QRX5"/>
    <mergeCell ref="QRY5:QSF5"/>
    <mergeCell ref="QSG5:QSN5"/>
    <mergeCell ref="QRA6:QRH6"/>
    <mergeCell ref="QRI6:QRP6"/>
    <mergeCell ref="QRQ6:QRX6"/>
    <mergeCell ref="QRY6:QSF6"/>
    <mergeCell ref="QSG6:QSN6"/>
    <mergeCell ref="QPE5:QPL5"/>
    <mergeCell ref="QPM5:QPT5"/>
    <mergeCell ref="QPU5:QQB5"/>
    <mergeCell ref="QQC5:QQJ5"/>
    <mergeCell ref="QQK5:QQR5"/>
    <mergeCell ref="QQS5:QQZ5"/>
    <mergeCell ref="QQK6:QQR6"/>
    <mergeCell ref="QQS6:QQZ6"/>
    <mergeCell ref="QNI5:QNP5"/>
    <mergeCell ref="QNQ5:QNX5"/>
    <mergeCell ref="QNY5:QOF5"/>
    <mergeCell ref="QOG5:QON5"/>
    <mergeCell ref="QOO5:QOV5"/>
    <mergeCell ref="QOW5:QPD5"/>
    <mergeCell ref="QNI6:QNP6"/>
    <mergeCell ref="QNQ6:QNX6"/>
    <mergeCell ref="QNY6:QOF6"/>
    <mergeCell ref="QOG6:QON6"/>
    <mergeCell ref="QOO6:QOV6"/>
    <mergeCell ref="QLU5:QMB5"/>
    <mergeCell ref="QMC5:QMJ5"/>
    <mergeCell ref="QMK5:QMR5"/>
    <mergeCell ref="QMS5:QMZ5"/>
    <mergeCell ref="QNA5:QNH5"/>
    <mergeCell ref="QNA6:QNH6"/>
    <mergeCell ref="QOW6:QPD6"/>
    <mergeCell ref="QPE6:QPL6"/>
    <mergeCell ref="QPM6:QPT6"/>
    <mergeCell ref="QPU6:QQB6"/>
    <mergeCell ref="QQC6:QQJ6"/>
    <mergeCell ref="QLU6:QMB6"/>
    <mergeCell ref="QMC6:QMJ6"/>
    <mergeCell ref="QMK6:QMR6"/>
    <mergeCell ref="QMS6:QMZ6"/>
    <mergeCell ref="QJY5:QKF5"/>
    <mergeCell ref="QKG5:QKN5"/>
    <mergeCell ref="QKO5:QKV5"/>
    <mergeCell ref="QKW5:QLD5"/>
    <mergeCell ref="QLE5:QLL5"/>
    <mergeCell ref="QLM5:QLT5"/>
    <mergeCell ref="QJY6:QKF6"/>
    <mergeCell ref="QKG6:QKN6"/>
    <mergeCell ref="QKO6:QKV6"/>
    <mergeCell ref="QKW6:QLD6"/>
    <mergeCell ref="QLE6:QLL6"/>
    <mergeCell ref="QIK5:QIR5"/>
    <mergeCell ref="QIS5:QIZ5"/>
    <mergeCell ref="QJA5:QJH5"/>
    <mergeCell ref="QJI5:QJP5"/>
    <mergeCell ref="QJQ5:QJX5"/>
    <mergeCell ref="QIK6:QIR6"/>
    <mergeCell ref="QIS6:QIZ6"/>
    <mergeCell ref="QJA6:QJH6"/>
    <mergeCell ref="QJI6:QJP6"/>
    <mergeCell ref="QJQ6:QJX6"/>
    <mergeCell ref="QGO5:QGV5"/>
    <mergeCell ref="QGW5:QHD5"/>
    <mergeCell ref="QHE5:QHL5"/>
    <mergeCell ref="QHM5:QHT5"/>
    <mergeCell ref="QHU5:QIB5"/>
    <mergeCell ref="QIC5:QIJ5"/>
    <mergeCell ref="QHU6:QIB6"/>
    <mergeCell ref="QIC6:QIJ6"/>
    <mergeCell ref="QES5:QEZ5"/>
    <mergeCell ref="QFA5:QFH5"/>
    <mergeCell ref="QFI5:QFP5"/>
    <mergeCell ref="QFQ5:QFX5"/>
    <mergeCell ref="QFY5:QGF5"/>
    <mergeCell ref="QGG5:QGN5"/>
    <mergeCell ref="QES6:QEZ6"/>
    <mergeCell ref="QFA6:QFH6"/>
    <mergeCell ref="QFI6:QFP6"/>
    <mergeCell ref="QFQ6:QFX6"/>
    <mergeCell ref="QFY6:QGF6"/>
    <mergeCell ref="QGG6:QGN6"/>
    <mergeCell ref="QGO6:QGV6"/>
    <mergeCell ref="QGW6:QHD6"/>
    <mergeCell ref="QHE6:QHL6"/>
    <mergeCell ref="QHM6:QHT6"/>
    <mergeCell ref="QLM6:QLT6"/>
    <mergeCell ref="QDE5:QDL5"/>
    <mergeCell ref="QDM5:QDT5"/>
    <mergeCell ref="QDU5:QEB5"/>
    <mergeCell ref="QEC5:QEJ5"/>
    <mergeCell ref="QEK5:QER5"/>
    <mergeCell ref="QDE6:QDL6"/>
    <mergeCell ref="QDM6:QDT6"/>
    <mergeCell ref="QDU6:QEB6"/>
    <mergeCell ref="QEC6:QEJ6"/>
    <mergeCell ref="QEK6:QER6"/>
    <mergeCell ref="QBI5:QBP5"/>
    <mergeCell ref="QBQ5:QBX5"/>
    <mergeCell ref="QBY5:QCF5"/>
    <mergeCell ref="QCG5:QCN5"/>
    <mergeCell ref="QCO5:QCV5"/>
    <mergeCell ref="QCW5:QDD5"/>
    <mergeCell ref="QCO6:QCV6"/>
    <mergeCell ref="QCW6:QDD6"/>
    <mergeCell ref="PZM5:PZT5"/>
    <mergeCell ref="PZU5:QAB5"/>
    <mergeCell ref="QAC5:QAJ5"/>
    <mergeCell ref="QAK5:QAR5"/>
    <mergeCell ref="QAS5:QAZ5"/>
    <mergeCell ref="QBA5:QBH5"/>
    <mergeCell ref="PZM6:PZT6"/>
    <mergeCell ref="PZU6:QAB6"/>
    <mergeCell ref="QAC6:QAJ6"/>
    <mergeCell ref="QAK6:QAR6"/>
    <mergeCell ref="QAS6:QAZ6"/>
    <mergeCell ref="PXY5:PYF5"/>
    <mergeCell ref="PYG5:PYN5"/>
    <mergeCell ref="PYO5:PYV5"/>
    <mergeCell ref="PYW5:PZD5"/>
    <mergeCell ref="PZE5:PZL5"/>
    <mergeCell ref="PZE6:PZL6"/>
    <mergeCell ref="QBA6:QBH6"/>
    <mergeCell ref="QBI6:QBP6"/>
    <mergeCell ref="QBQ6:QBX6"/>
    <mergeCell ref="QBY6:QCF6"/>
    <mergeCell ref="QCG6:QCN6"/>
    <mergeCell ref="PXY6:PYF6"/>
    <mergeCell ref="PYG6:PYN6"/>
    <mergeCell ref="PYO6:PYV6"/>
    <mergeCell ref="PYW6:PZD6"/>
    <mergeCell ref="PWC5:PWJ5"/>
    <mergeCell ref="PWK5:PWR5"/>
    <mergeCell ref="PWS5:PWZ5"/>
    <mergeCell ref="PXA5:PXH5"/>
    <mergeCell ref="PXI5:PXP5"/>
    <mergeCell ref="PXQ5:PXX5"/>
    <mergeCell ref="PWC6:PWJ6"/>
    <mergeCell ref="PWK6:PWR6"/>
    <mergeCell ref="PWS6:PWZ6"/>
    <mergeCell ref="PXA6:PXH6"/>
    <mergeCell ref="PXI6:PXP6"/>
    <mergeCell ref="PUO5:PUV5"/>
    <mergeCell ref="PUW5:PVD5"/>
    <mergeCell ref="PVE5:PVL5"/>
    <mergeCell ref="PVM5:PVT5"/>
    <mergeCell ref="PVU5:PWB5"/>
    <mergeCell ref="PUO6:PUV6"/>
    <mergeCell ref="PUW6:PVD6"/>
    <mergeCell ref="PVE6:PVL6"/>
    <mergeCell ref="PVM6:PVT6"/>
    <mergeCell ref="PVU6:PWB6"/>
    <mergeCell ref="PSS5:PSZ5"/>
    <mergeCell ref="PTA5:PTH5"/>
    <mergeCell ref="PTI5:PTP5"/>
    <mergeCell ref="PTQ5:PTX5"/>
    <mergeCell ref="PTY5:PUF5"/>
    <mergeCell ref="PUG5:PUN5"/>
    <mergeCell ref="PTY6:PUF6"/>
    <mergeCell ref="PUG6:PUN6"/>
    <mergeCell ref="PQW5:PRD5"/>
    <mergeCell ref="PRE5:PRL5"/>
    <mergeCell ref="PRM5:PRT5"/>
    <mergeCell ref="PRU5:PSB5"/>
    <mergeCell ref="PSC5:PSJ5"/>
    <mergeCell ref="PSK5:PSR5"/>
    <mergeCell ref="PQW6:PRD6"/>
    <mergeCell ref="PRE6:PRL6"/>
    <mergeCell ref="PRM6:PRT6"/>
    <mergeCell ref="PRU6:PSB6"/>
    <mergeCell ref="PSC6:PSJ6"/>
    <mergeCell ref="PXQ6:PXX6"/>
    <mergeCell ref="PSK6:PSR6"/>
    <mergeCell ref="PSS6:PSZ6"/>
    <mergeCell ref="PTA6:PTH6"/>
    <mergeCell ref="PTI6:PTP6"/>
    <mergeCell ref="PTQ6:PTX6"/>
    <mergeCell ref="PPI5:PPP5"/>
    <mergeCell ref="PPQ5:PPX5"/>
    <mergeCell ref="PPY5:PQF5"/>
    <mergeCell ref="PQG5:PQN5"/>
    <mergeCell ref="PQO5:PQV5"/>
    <mergeCell ref="PPI6:PPP6"/>
    <mergeCell ref="PPQ6:PPX6"/>
    <mergeCell ref="PPY6:PQF6"/>
    <mergeCell ref="PQG6:PQN6"/>
    <mergeCell ref="PQO6:PQV6"/>
    <mergeCell ref="PNM5:PNT5"/>
    <mergeCell ref="PNU5:POB5"/>
    <mergeCell ref="POC5:POJ5"/>
    <mergeCell ref="POK5:POR5"/>
    <mergeCell ref="POS5:POZ5"/>
    <mergeCell ref="PPA5:PPH5"/>
    <mergeCell ref="POS6:POZ6"/>
    <mergeCell ref="PPA6:PPH6"/>
    <mergeCell ref="PLQ5:PLX5"/>
    <mergeCell ref="PLY5:PMF5"/>
    <mergeCell ref="PMG5:PMN5"/>
    <mergeCell ref="PMO5:PMV5"/>
    <mergeCell ref="PMW5:PND5"/>
    <mergeCell ref="PNE5:PNL5"/>
    <mergeCell ref="PLQ6:PLX6"/>
    <mergeCell ref="PLY6:PMF6"/>
    <mergeCell ref="PMG6:PMN6"/>
    <mergeCell ref="PMO6:PMV6"/>
    <mergeCell ref="PMW6:PND6"/>
    <mergeCell ref="PKC5:PKJ5"/>
    <mergeCell ref="PKK5:PKR5"/>
    <mergeCell ref="PKS5:PKZ5"/>
    <mergeCell ref="PLA5:PLH5"/>
    <mergeCell ref="PLI5:PLP5"/>
    <mergeCell ref="PLI6:PLP6"/>
    <mergeCell ref="PNE6:PNL6"/>
    <mergeCell ref="PNM6:PNT6"/>
    <mergeCell ref="PNU6:POB6"/>
    <mergeCell ref="POC6:POJ6"/>
    <mergeCell ref="POK6:POR6"/>
    <mergeCell ref="PKC6:PKJ6"/>
    <mergeCell ref="PKK6:PKR6"/>
    <mergeCell ref="PKS6:PKZ6"/>
    <mergeCell ref="PLA6:PLH6"/>
    <mergeCell ref="PIG5:PIN5"/>
    <mergeCell ref="PIO5:PIV5"/>
    <mergeCell ref="PIW5:PJD5"/>
    <mergeCell ref="PJE5:PJL5"/>
    <mergeCell ref="PJM5:PJT5"/>
    <mergeCell ref="PJU5:PKB5"/>
    <mergeCell ref="PIG6:PIN6"/>
    <mergeCell ref="PIO6:PIV6"/>
    <mergeCell ref="PIW6:PJD6"/>
    <mergeCell ref="PJE6:PJL6"/>
    <mergeCell ref="PJM6:PJT6"/>
    <mergeCell ref="PGS5:PGZ5"/>
    <mergeCell ref="PHA5:PHH5"/>
    <mergeCell ref="PHI5:PHP5"/>
    <mergeCell ref="PHQ5:PHX5"/>
    <mergeCell ref="PHY5:PIF5"/>
    <mergeCell ref="PGS6:PGZ6"/>
    <mergeCell ref="PHA6:PHH6"/>
    <mergeCell ref="PHI6:PHP6"/>
    <mergeCell ref="PHQ6:PHX6"/>
    <mergeCell ref="PHY6:PIF6"/>
    <mergeCell ref="PEW5:PFD5"/>
    <mergeCell ref="PFE5:PFL5"/>
    <mergeCell ref="PFM5:PFT5"/>
    <mergeCell ref="PFU5:PGB5"/>
    <mergeCell ref="PGC5:PGJ5"/>
    <mergeCell ref="PGK5:PGR5"/>
    <mergeCell ref="PGC6:PGJ6"/>
    <mergeCell ref="PGK6:PGR6"/>
    <mergeCell ref="PDA5:PDH5"/>
    <mergeCell ref="PDI5:PDP5"/>
    <mergeCell ref="PDQ5:PDX5"/>
    <mergeCell ref="PDY5:PEF5"/>
    <mergeCell ref="PEG5:PEN5"/>
    <mergeCell ref="PEO5:PEV5"/>
    <mergeCell ref="PDA6:PDH6"/>
    <mergeCell ref="PDI6:PDP6"/>
    <mergeCell ref="PDQ6:PDX6"/>
    <mergeCell ref="PDY6:PEF6"/>
    <mergeCell ref="PEG6:PEN6"/>
    <mergeCell ref="PJU6:PKB6"/>
    <mergeCell ref="PEO6:PEV6"/>
    <mergeCell ref="PEW6:PFD6"/>
    <mergeCell ref="PFE6:PFL6"/>
    <mergeCell ref="PFM6:PFT6"/>
    <mergeCell ref="PFU6:PGB6"/>
    <mergeCell ref="PBM5:PBT5"/>
    <mergeCell ref="PBU5:PCB5"/>
    <mergeCell ref="PCC5:PCJ5"/>
    <mergeCell ref="PCK5:PCR5"/>
    <mergeCell ref="PCS5:PCZ5"/>
    <mergeCell ref="PBM6:PBT6"/>
    <mergeCell ref="PBU6:PCB6"/>
    <mergeCell ref="PCC6:PCJ6"/>
    <mergeCell ref="PCK6:PCR6"/>
    <mergeCell ref="PCS6:PCZ6"/>
    <mergeCell ref="OZQ5:OZX5"/>
    <mergeCell ref="OZY5:PAF5"/>
    <mergeCell ref="PAG5:PAN5"/>
    <mergeCell ref="PAO5:PAV5"/>
    <mergeCell ref="PAW5:PBD5"/>
    <mergeCell ref="PBE5:PBL5"/>
    <mergeCell ref="PAW6:PBD6"/>
    <mergeCell ref="PBE6:PBL6"/>
    <mergeCell ref="OXU5:OYB5"/>
    <mergeCell ref="OYC5:OYJ5"/>
    <mergeCell ref="OYK5:OYR5"/>
    <mergeCell ref="OYS5:OYZ5"/>
    <mergeCell ref="OZA5:OZH5"/>
    <mergeCell ref="OZI5:OZP5"/>
    <mergeCell ref="OXU6:OYB6"/>
    <mergeCell ref="OYC6:OYJ6"/>
    <mergeCell ref="OYK6:OYR6"/>
    <mergeCell ref="OYS6:OYZ6"/>
    <mergeCell ref="OZA6:OZH6"/>
    <mergeCell ref="OWG5:OWN5"/>
    <mergeCell ref="OWO5:OWV5"/>
    <mergeCell ref="OWW5:OXD5"/>
    <mergeCell ref="OXE5:OXL5"/>
    <mergeCell ref="OXM5:OXT5"/>
    <mergeCell ref="OXM6:OXT6"/>
    <mergeCell ref="OZI6:OZP6"/>
    <mergeCell ref="OZQ6:OZX6"/>
    <mergeCell ref="OZY6:PAF6"/>
    <mergeCell ref="PAG6:PAN6"/>
    <mergeCell ref="PAO6:PAV6"/>
    <mergeCell ref="OWG6:OWN6"/>
    <mergeCell ref="OWO6:OWV6"/>
    <mergeCell ref="OWW6:OXD6"/>
    <mergeCell ref="OXE6:OXL6"/>
    <mergeCell ref="OUK5:OUR5"/>
    <mergeCell ref="OUS5:OUZ5"/>
    <mergeCell ref="OVA5:OVH5"/>
    <mergeCell ref="OVI5:OVP5"/>
    <mergeCell ref="OVQ5:OVX5"/>
    <mergeCell ref="OVY5:OWF5"/>
    <mergeCell ref="OUK6:OUR6"/>
    <mergeCell ref="OUS6:OUZ6"/>
    <mergeCell ref="OVA6:OVH6"/>
    <mergeCell ref="OVI6:OVP6"/>
    <mergeCell ref="OVQ6:OVX6"/>
    <mergeCell ref="OSW5:OTD5"/>
    <mergeCell ref="OTE5:OTL5"/>
    <mergeCell ref="OTM5:OTT5"/>
    <mergeCell ref="OTU5:OUB5"/>
    <mergeCell ref="OUC5:OUJ5"/>
    <mergeCell ref="OSW6:OTD6"/>
    <mergeCell ref="OTE6:OTL6"/>
    <mergeCell ref="OTM6:OTT6"/>
    <mergeCell ref="OTU6:OUB6"/>
    <mergeCell ref="OUC6:OUJ6"/>
    <mergeCell ref="ORA5:ORH5"/>
    <mergeCell ref="ORI5:ORP5"/>
    <mergeCell ref="ORQ5:ORX5"/>
    <mergeCell ref="ORY5:OSF5"/>
    <mergeCell ref="OSG5:OSN5"/>
    <mergeCell ref="OSO5:OSV5"/>
    <mergeCell ref="OSG6:OSN6"/>
    <mergeCell ref="OSO6:OSV6"/>
    <mergeCell ref="OPE5:OPL5"/>
    <mergeCell ref="OPM5:OPT5"/>
    <mergeCell ref="OPU5:OQB5"/>
    <mergeCell ref="OQC5:OQJ5"/>
    <mergeCell ref="OQK5:OQR5"/>
    <mergeCell ref="OQS5:OQZ5"/>
    <mergeCell ref="OPE6:OPL6"/>
    <mergeCell ref="OPM6:OPT6"/>
    <mergeCell ref="OPU6:OQB6"/>
    <mergeCell ref="OQC6:OQJ6"/>
    <mergeCell ref="OQK6:OQR6"/>
    <mergeCell ref="OVY6:OWF6"/>
    <mergeCell ref="OQS6:OQZ6"/>
    <mergeCell ref="ORA6:ORH6"/>
    <mergeCell ref="ORI6:ORP6"/>
    <mergeCell ref="ORQ6:ORX6"/>
    <mergeCell ref="ORY6:OSF6"/>
    <mergeCell ref="ONQ5:ONX5"/>
    <mergeCell ref="ONY5:OOF5"/>
    <mergeCell ref="OOG5:OON5"/>
    <mergeCell ref="OOO5:OOV5"/>
    <mergeCell ref="OOW5:OPD5"/>
    <mergeCell ref="ONQ6:ONX6"/>
    <mergeCell ref="ONY6:OOF6"/>
    <mergeCell ref="OOG6:OON6"/>
    <mergeCell ref="OOO6:OOV6"/>
    <mergeCell ref="OOW6:OPD6"/>
    <mergeCell ref="OLU5:OMB5"/>
    <mergeCell ref="OMC5:OMJ5"/>
    <mergeCell ref="OMK5:OMR5"/>
    <mergeCell ref="OMS5:OMZ5"/>
    <mergeCell ref="ONA5:ONH5"/>
    <mergeCell ref="ONI5:ONP5"/>
    <mergeCell ref="ONA6:ONH6"/>
    <mergeCell ref="ONI6:ONP6"/>
    <mergeCell ref="OJY5:OKF5"/>
    <mergeCell ref="OKG5:OKN5"/>
    <mergeCell ref="OKO5:OKV5"/>
    <mergeCell ref="OKW5:OLD5"/>
    <mergeCell ref="OLE5:OLL5"/>
    <mergeCell ref="OLM5:OLT5"/>
    <mergeCell ref="OJY6:OKF6"/>
    <mergeCell ref="OKG6:OKN6"/>
    <mergeCell ref="OKO6:OKV6"/>
    <mergeCell ref="OKW6:OLD6"/>
    <mergeCell ref="OLE6:OLL6"/>
    <mergeCell ref="OIK5:OIR5"/>
    <mergeCell ref="OIS5:OIZ5"/>
    <mergeCell ref="OJA5:OJH5"/>
    <mergeCell ref="OJI5:OJP5"/>
    <mergeCell ref="OJQ5:OJX5"/>
    <mergeCell ref="OJQ6:OJX6"/>
    <mergeCell ref="OLM6:OLT6"/>
    <mergeCell ref="OLU6:OMB6"/>
    <mergeCell ref="OMC6:OMJ6"/>
    <mergeCell ref="OMK6:OMR6"/>
    <mergeCell ref="OMS6:OMZ6"/>
    <mergeCell ref="OIK6:OIR6"/>
    <mergeCell ref="OIS6:OIZ6"/>
    <mergeCell ref="OJA6:OJH6"/>
    <mergeCell ref="OJI6:OJP6"/>
    <mergeCell ref="OGO5:OGV5"/>
    <mergeCell ref="OGW5:OHD5"/>
    <mergeCell ref="OHE5:OHL5"/>
    <mergeCell ref="OHM5:OHT5"/>
    <mergeCell ref="OHU5:OIB5"/>
    <mergeCell ref="OIC5:OIJ5"/>
    <mergeCell ref="OGO6:OGV6"/>
    <mergeCell ref="OGW6:OHD6"/>
    <mergeCell ref="OHE6:OHL6"/>
    <mergeCell ref="OHM6:OHT6"/>
    <mergeCell ref="OHU6:OIB6"/>
    <mergeCell ref="OFA5:OFH5"/>
    <mergeCell ref="OFI5:OFP5"/>
    <mergeCell ref="OFQ5:OFX5"/>
    <mergeCell ref="OFY5:OGF5"/>
    <mergeCell ref="OGG5:OGN5"/>
    <mergeCell ref="OFA6:OFH6"/>
    <mergeCell ref="OFI6:OFP6"/>
    <mergeCell ref="OFQ6:OFX6"/>
    <mergeCell ref="OFY6:OGF6"/>
    <mergeCell ref="OGG6:OGN6"/>
    <mergeCell ref="ODE5:ODL5"/>
    <mergeCell ref="ODM5:ODT5"/>
    <mergeCell ref="ODU5:OEB5"/>
    <mergeCell ref="OEC5:OEJ5"/>
    <mergeCell ref="OEK5:OER5"/>
    <mergeCell ref="OES5:OEZ5"/>
    <mergeCell ref="OEK6:OER6"/>
    <mergeCell ref="OES6:OEZ6"/>
    <mergeCell ref="OBI5:OBP5"/>
    <mergeCell ref="OBQ5:OBX5"/>
    <mergeCell ref="OBY5:OCF5"/>
    <mergeCell ref="OCG5:OCN5"/>
    <mergeCell ref="OCO5:OCV5"/>
    <mergeCell ref="OCW5:ODD5"/>
    <mergeCell ref="OBI6:OBP6"/>
    <mergeCell ref="OBQ6:OBX6"/>
    <mergeCell ref="OBY6:OCF6"/>
    <mergeCell ref="OCG6:OCN6"/>
    <mergeCell ref="OCO6:OCV6"/>
    <mergeCell ref="OIC6:OIJ6"/>
    <mergeCell ref="OCW6:ODD6"/>
    <mergeCell ref="ODE6:ODL6"/>
    <mergeCell ref="ODM6:ODT6"/>
    <mergeCell ref="ODU6:OEB6"/>
    <mergeCell ref="OEC6:OEJ6"/>
    <mergeCell ref="NZU5:OAB5"/>
    <mergeCell ref="OAC5:OAJ5"/>
    <mergeCell ref="OAK5:OAR5"/>
    <mergeCell ref="OAS5:OAZ5"/>
    <mergeCell ref="OBA5:OBH5"/>
    <mergeCell ref="NZU6:OAB6"/>
    <mergeCell ref="OAC6:OAJ6"/>
    <mergeCell ref="OAK6:OAR6"/>
    <mergeCell ref="OAS6:OAZ6"/>
    <mergeCell ref="OBA6:OBH6"/>
    <mergeCell ref="NXY5:NYF5"/>
    <mergeCell ref="NYG5:NYN5"/>
    <mergeCell ref="NYO5:NYV5"/>
    <mergeCell ref="NYW5:NZD5"/>
    <mergeCell ref="NZE5:NZL5"/>
    <mergeCell ref="NZM5:NZT5"/>
    <mergeCell ref="NZE6:NZL6"/>
    <mergeCell ref="NZM6:NZT6"/>
    <mergeCell ref="NWC5:NWJ5"/>
    <mergeCell ref="NWK5:NWR5"/>
    <mergeCell ref="NWS5:NWZ5"/>
    <mergeCell ref="NXA5:NXH5"/>
    <mergeCell ref="NXI5:NXP5"/>
    <mergeCell ref="NXQ5:NXX5"/>
    <mergeCell ref="NWC6:NWJ6"/>
    <mergeCell ref="NWK6:NWR6"/>
    <mergeCell ref="NWS6:NWZ6"/>
    <mergeCell ref="NXA6:NXH6"/>
    <mergeCell ref="NXI6:NXP6"/>
    <mergeCell ref="NUO5:NUV5"/>
    <mergeCell ref="NUW5:NVD5"/>
    <mergeCell ref="NVE5:NVL5"/>
    <mergeCell ref="NVM5:NVT5"/>
    <mergeCell ref="NVU5:NWB5"/>
    <mergeCell ref="NVU6:NWB6"/>
    <mergeCell ref="NUO6:NUV6"/>
    <mergeCell ref="NUW6:NVD6"/>
    <mergeCell ref="NVE6:NVL6"/>
    <mergeCell ref="NVM6:NVT6"/>
    <mergeCell ref="NXQ6:NXX6"/>
    <mergeCell ref="NXY6:NYF6"/>
    <mergeCell ref="NYG6:NYN6"/>
    <mergeCell ref="NYO6:NYV6"/>
    <mergeCell ref="NYW6:NZD6"/>
    <mergeCell ref="NSS5:NSZ5"/>
    <mergeCell ref="NTA5:NTH5"/>
    <mergeCell ref="NTI5:NTP5"/>
    <mergeCell ref="NTQ5:NTX5"/>
    <mergeCell ref="NTY5:NUF5"/>
    <mergeCell ref="NUG5:NUN5"/>
    <mergeCell ref="NSS6:NSZ6"/>
    <mergeCell ref="NTA6:NTH6"/>
    <mergeCell ref="NTI6:NTP6"/>
    <mergeCell ref="NTQ6:NTX6"/>
    <mergeCell ref="NTY6:NUF6"/>
    <mergeCell ref="NRE5:NRL5"/>
    <mergeCell ref="NRM5:NRT5"/>
    <mergeCell ref="NRU5:NSB5"/>
    <mergeCell ref="NSC5:NSJ5"/>
    <mergeCell ref="NSK5:NSR5"/>
    <mergeCell ref="NRE6:NRL6"/>
    <mergeCell ref="NRM6:NRT6"/>
    <mergeCell ref="NRU6:NSB6"/>
    <mergeCell ref="NSC6:NSJ6"/>
    <mergeCell ref="NSK6:NSR6"/>
    <mergeCell ref="NPI5:NPP5"/>
    <mergeCell ref="NPQ5:NPX5"/>
    <mergeCell ref="NPY5:NQF5"/>
    <mergeCell ref="NQG5:NQN5"/>
    <mergeCell ref="NQO5:NQV5"/>
    <mergeCell ref="NQW5:NRD5"/>
    <mergeCell ref="NQO6:NQV6"/>
    <mergeCell ref="NQW6:NRD6"/>
    <mergeCell ref="NNM5:NNT5"/>
    <mergeCell ref="NNU5:NOB5"/>
    <mergeCell ref="NOC5:NOJ5"/>
    <mergeCell ref="NOK5:NOR5"/>
    <mergeCell ref="NOS5:NOZ5"/>
    <mergeCell ref="NPA5:NPH5"/>
    <mergeCell ref="NNM6:NNT6"/>
    <mergeCell ref="NNU6:NOB6"/>
    <mergeCell ref="NOC6:NOJ6"/>
    <mergeCell ref="NOK6:NOR6"/>
    <mergeCell ref="NOS6:NOZ6"/>
    <mergeCell ref="NUG6:NUN6"/>
    <mergeCell ref="NPA6:NPH6"/>
    <mergeCell ref="NPI6:NPP6"/>
    <mergeCell ref="NPQ6:NPX6"/>
    <mergeCell ref="NPY6:NQF6"/>
    <mergeCell ref="NQG6:NQN6"/>
    <mergeCell ref="NLY5:NMF5"/>
    <mergeCell ref="NMG5:NMN5"/>
    <mergeCell ref="NMO5:NMV5"/>
    <mergeCell ref="NMW5:NND5"/>
    <mergeCell ref="NNE5:NNL5"/>
    <mergeCell ref="NLY6:NMF6"/>
    <mergeCell ref="NMG6:NMN6"/>
    <mergeCell ref="NMO6:NMV6"/>
    <mergeCell ref="NMW6:NND6"/>
    <mergeCell ref="NNE6:NNL6"/>
    <mergeCell ref="NKC5:NKJ5"/>
    <mergeCell ref="NKK5:NKR5"/>
    <mergeCell ref="NKS5:NKZ5"/>
    <mergeCell ref="NLA5:NLH5"/>
    <mergeCell ref="NLI5:NLP5"/>
    <mergeCell ref="NLQ5:NLX5"/>
    <mergeCell ref="NLI6:NLP6"/>
    <mergeCell ref="NLQ6:NLX6"/>
    <mergeCell ref="NIG5:NIN5"/>
    <mergeCell ref="NIO5:NIV5"/>
    <mergeCell ref="NIW5:NJD5"/>
    <mergeCell ref="NJE5:NJL5"/>
    <mergeCell ref="NJM5:NJT5"/>
    <mergeCell ref="NJU5:NKB5"/>
    <mergeCell ref="NIG6:NIN6"/>
    <mergeCell ref="NIO6:NIV6"/>
    <mergeCell ref="NIW6:NJD6"/>
    <mergeCell ref="NJE6:NJL6"/>
    <mergeCell ref="NJM6:NJT6"/>
    <mergeCell ref="NGS5:NGZ5"/>
    <mergeCell ref="NHA5:NHH5"/>
    <mergeCell ref="NHI5:NHP5"/>
    <mergeCell ref="NHQ5:NHX5"/>
    <mergeCell ref="NHY5:NIF5"/>
    <mergeCell ref="NHY6:NIF6"/>
    <mergeCell ref="NJU6:NKB6"/>
    <mergeCell ref="NKC6:NKJ6"/>
    <mergeCell ref="NKK6:NKR6"/>
    <mergeCell ref="NKS6:NKZ6"/>
    <mergeCell ref="NLA6:NLH6"/>
    <mergeCell ref="NGS6:NGZ6"/>
    <mergeCell ref="NHA6:NHH6"/>
    <mergeCell ref="NHI6:NHP6"/>
    <mergeCell ref="NHQ6:NHX6"/>
    <mergeCell ref="NEW5:NFD5"/>
    <mergeCell ref="NFE5:NFL5"/>
    <mergeCell ref="NFM5:NFT5"/>
    <mergeCell ref="NFU5:NGB5"/>
    <mergeCell ref="NGC5:NGJ5"/>
    <mergeCell ref="NGK5:NGR5"/>
    <mergeCell ref="NEW6:NFD6"/>
    <mergeCell ref="NFE6:NFL6"/>
    <mergeCell ref="NFM6:NFT6"/>
    <mergeCell ref="NFU6:NGB6"/>
    <mergeCell ref="NGC6:NGJ6"/>
    <mergeCell ref="NDI5:NDP5"/>
    <mergeCell ref="NDQ5:NDX5"/>
    <mergeCell ref="NDY5:NEF5"/>
    <mergeCell ref="NEG5:NEN5"/>
    <mergeCell ref="NEO5:NEV5"/>
    <mergeCell ref="NDI6:NDP6"/>
    <mergeCell ref="NDQ6:NDX6"/>
    <mergeCell ref="NDY6:NEF6"/>
    <mergeCell ref="NEG6:NEN6"/>
    <mergeCell ref="NEO6:NEV6"/>
    <mergeCell ref="NBM5:NBT5"/>
    <mergeCell ref="NBU5:NCB5"/>
    <mergeCell ref="NCC5:NCJ5"/>
    <mergeCell ref="NCK5:NCR5"/>
    <mergeCell ref="NCS5:NCZ5"/>
    <mergeCell ref="NDA5:NDH5"/>
    <mergeCell ref="NCS6:NCZ6"/>
    <mergeCell ref="NDA6:NDH6"/>
    <mergeCell ref="MZQ5:MZX5"/>
    <mergeCell ref="MZY5:NAF5"/>
    <mergeCell ref="NAG5:NAN5"/>
    <mergeCell ref="NAO5:NAV5"/>
    <mergeCell ref="NAW5:NBD5"/>
    <mergeCell ref="NBE5:NBL5"/>
    <mergeCell ref="MZQ6:MZX6"/>
    <mergeCell ref="MZY6:NAF6"/>
    <mergeCell ref="NAG6:NAN6"/>
    <mergeCell ref="NAO6:NAV6"/>
    <mergeCell ref="NAW6:NBD6"/>
    <mergeCell ref="NGK6:NGR6"/>
    <mergeCell ref="NBE6:NBL6"/>
    <mergeCell ref="NBM6:NBT6"/>
    <mergeCell ref="NBU6:NCB6"/>
    <mergeCell ref="NCC6:NCJ6"/>
    <mergeCell ref="NCK6:NCR6"/>
    <mergeCell ref="MYC5:MYJ5"/>
    <mergeCell ref="MYK5:MYR5"/>
    <mergeCell ref="MYS5:MYZ5"/>
    <mergeCell ref="MZA5:MZH5"/>
    <mergeCell ref="MZI5:MZP5"/>
    <mergeCell ref="MYC6:MYJ6"/>
    <mergeCell ref="MYK6:MYR6"/>
    <mergeCell ref="MYS6:MYZ6"/>
    <mergeCell ref="MZA6:MZH6"/>
    <mergeCell ref="MZI6:MZP6"/>
    <mergeCell ref="MWG5:MWN5"/>
    <mergeCell ref="MWO5:MWV5"/>
    <mergeCell ref="MWW5:MXD5"/>
    <mergeCell ref="MXE5:MXL5"/>
    <mergeCell ref="MXM5:MXT5"/>
    <mergeCell ref="MXU5:MYB5"/>
    <mergeCell ref="MXM6:MXT6"/>
    <mergeCell ref="MXU6:MYB6"/>
    <mergeCell ref="MUK5:MUR5"/>
    <mergeCell ref="MUS5:MUZ5"/>
    <mergeCell ref="MVA5:MVH5"/>
    <mergeCell ref="MVI5:MVP5"/>
    <mergeCell ref="MVQ5:MVX5"/>
    <mergeCell ref="MVY5:MWF5"/>
    <mergeCell ref="MUK6:MUR6"/>
    <mergeCell ref="MUS6:MUZ6"/>
    <mergeCell ref="MVA6:MVH6"/>
    <mergeCell ref="MVI6:MVP6"/>
    <mergeCell ref="MVQ6:MVX6"/>
    <mergeCell ref="MSW5:MTD5"/>
    <mergeCell ref="MTE5:MTL5"/>
    <mergeCell ref="MTM5:MTT5"/>
    <mergeCell ref="MTU5:MUB5"/>
    <mergeCell ref="MUC5:MUJ5"/>
    <mergeCell ref="MUC6:MUJ6"/>
    <mergeCell ref="MVY6:MWF6"/>
    <mergeCell ref="MWG6:MWN6"/>
    <mergeCell ref="MWO6:MWV6"/>
    <mergeCell ref="MWW6:MXD6"/>
    <mergeCell ref="MXE6:MXL6"/>
    <mergeCell ref="MSW6:MTD6"/>
    <mergeCell ref="MTE6:MTL6"/>
    <mergeCell ref="MTM6:MTT6"/>
    <mergeCell ref="MTU6:MUB6"/>
    <mergeCell ref="MRA5:MRH5"/>
    <mergeCell ref="MRI5:MRP5"/>
    <mergeCell ref="MRQ5:MRX5"/>
    <mergeCell ref="MRY5:MSF5"/>
    <mergeCell ref="MSG5:MSN5"/>
    <mergeCell ref="MSO5:MSV5"/>
    <mergeCell ref="MRA6:MRH6"/>
    <mergeCell ref="MRI6:MRP6"/>
    <mergeCell ref="MRQ6:MRX6"/>
    <mergeCell ref="MRY6:MSF6"/>
    <mergeCell ref="MSG6:MSN6"/>
    <mergeCell ref="MPM5:MPT5"/>
    <mergeCell ref="MPU5:MQB5"/>
    <mergeCell ref="MQC5:MQJ5"/>
    <mergeCell ref="MQK5:MQR5"/>
    <mergeCell ref="MQS5:MQZ5"/>
    <mergeCell ref="MPM6:MPT6"/>
    <mergeCell ref="MPU6:MQB6"/>
    <mergeCell ref="MQC6:MQJ6"/>
    <mergeCell ref="MQK6:MQR6"/>
    <mergeCell ref="MQS6:MQZ6"/>
    <mergeCell ref="MNQ5:MNX5"/>
    <mergeCell ref="MNY5:MOF5"/>
    <mergeCell ref="MOG5:MON5"/>
    <mergeCell ref="MOO5:MOV5"/>
    <mergeCell ref="MOW5:MPD5"/>
    <mergeCell ref="MPE5:MPL5"/>
    <mergeCell ref="MOW6:MPD6"/>
    <mergeCell ref="MPE6:MPL6"/>
    <mergeCell ref="MLU5:MMB5"/>
    <mergeCell ref="MMC5:MMJ5"/>
    <mergeCell ref="MMK5:MMR5"/>
    <mergeCell ref="MMS5:MMZ5"/>
    <mergeCell ref="MNA5:MNH5"/>
    <mergeCell ref="MNI5:MNP5"/>
    <mergeCell ref="MLU6:MMB6"/>
    <mergeCell ref="MMC6:MMJ6"/>
    <mergeCell ref="MMK6:MMR6"/>
    <mergeCell ref="MMS6:MMZ6"/>
    <mergeCell ref="MNA6:MNH6"/>
    <mergeCell ref="MNI6:MNP6"/>
    <mergeCell ref="MNQ6:MNX6"/>
    <mergeCell ref="MNY6:MOF6"/>
    <mergeCell ref="MOG6:MON6"/>
    <mergeCell ref="MOO6:MOV6"/>
    <mergeCell ref="MSO6:MSV6"/>
    <mergeCell ref="MKG5:MKN5"/>
    <mergeCell ref="MKO5:MKV5"/>
    <mergeCell ref="MKW5:MLD5"/>
    <mergeCell ref="MLE5:MLL5"/>
    <mergeCell ref="MLM5:MLT5"/>
    <mergeCell ref="MKG6:MKN6"/>
    <mergeCell ref="MKO6:MKV6"/>
    <mergeCell ref="MKW6:MLD6"/>
    <mergeCell ref="MLE6:MLL6"/>
    <mergeCell ref="MLM6:MLT6"/>
    <mergeCell ref="MIK5:MIR5"/>
    <mergeCell ref="MIS5:MIZ5"/>
    <mergeCell ref="MJA5:MJH5"/>
    <mergeCell ref="MJI5:MJP5"/>
    <mergeCell ref="MJQ5:MJX5"/>
    <mergeCell ref="MJY5:MKF5"/>
    <mergeCell ref="MJQ6:MJX6"/>
    <mergeCell ref="MJY6:MKF6"/>
    <mergeCell ref="MGO5:MGV5"/>
    <mergeCell ref="MGW5:MHD5"/>
    <mergeCell ref="MHE5:MHL5"/>
    <mergeCell ref="MHM5:MHT5"/>
    <mergeCell ref="MHU5:MIB5"/>
    <mergeCell ref="MIC5:MIJ5"/>
    <mergeCell ref="MGO6:MGV6"/>
    <mergeCell ref="MGW6:MHD6"/>
    <mergeCell ref="MHE6:MHL6"/>
    <mergeCell ref="MHM6:MHT6"/>
    <mergeCell ref="MHU6:MIB6"/>
    <mergeCell ref="MFA5:MFH5"/>
    <mergeCell ref="MFI5:MFP5"/>
    <mergeCell ref="MFQ5:MFX5"/>
    <mergeCell ref="MFY5:MGF5"/>
    <mergeCell ref="MGG5:MGN5"/>
    <mergeCell ref="MGG6:MGN6"/>
    <mergeCell ref="MIC6:MIJ6"/>
    <mergeCell ref="MIK6:MIR6"/>
    <mergeCell ref="MIS6:MIZ6"/>
    <mergeCell ref="MJA6:MJH6"/>
    <mergeCell ref="MJI6:MJP6"/>
    <mergeCell ref="MFA6:MFH6"/>
    <mergeCell ref="MFI6:MFP6"/>
    <mergeCell ref="MFQ6:MFX6"/>
    <mergeCell ref="MFY6:MGF6"/>
    <mergeCell ref="MDE5:MDL5"/>
    <mergeCell ref="MDM5:MDT5"/>
    <mergeCell ref="MDU5:MEB5"/>
    <mergeCell ref="MEC5:MEJ5"/>
    <mergeCell ref="MEK5:MER5"/>
    <mergeCell ref="MES5:MEZ5"/>
    <mergeCell ref="MDE6:MDL6"/>
    <mergeCell ref="MDM6:MDT6"/>
    <mergeCell ref="MDU6:MEB6"/>
    <mergeCell ref="MEC6:MEJ6"/>
    <mergeCell ref="MEK6:MER6"/>
    <mergeCell ref="MBQ5:MBX5"/>
    <mergeCell ref="MBY5:MCF5"/>
    <mergeCell ref="MCG5:MCN5"/>
    <mergeCell ref="MCO5:MCV5"/>
    <mergeCell ref="MCW5:MDD5"/>
    <mergeCell ref="MBQ6:MBX6"/>
    <mergeCell ref="MBY6:MCF6"/>
    <mergeCell ref="MCG6:MCN6"/>
    <mergeCell ref="MCO6:MCV6"/>
    <mergeCell ref="MCW6:MDD6"/>
    <mergeCell ref="LZU5:MAB5"/>
    <mergeCell ref="MAC5:MAJ5"/>
    <mergeCell ref="MAK5:MAR5"/>
    <mergeCell ref="MAS5:MAZ5"/>
    <mergeCell ref="MBA5:MBH5"/>
    <mergeCell ref="MBI5:MBP5"/>
    <mergeCell ref="MBA6:MBH6"/>
    <mergeCell ref="MBI6:MBP6"/>
    <mergeCell ref="LXY5:LYF5"/>
    <mergeCell ref="LYG5:LYN5"/>
    <mergeCell ref="LYO5:LYV5"/>
    <mergeCell ref="LYW5:LZD5"/>
    <mergeCell ref="LZE5:LZL5"/>
    <mergeCell ref="LZM5:LZT5"/>
    <mergeCell ref="LXY6:LYF6"/>
    <mergeCell ref="LYG6:LYN6"/>
    <mergeCell ref="LYO6:LYV6"/>
    <mergeCell ref="LYW6:LZD6"/>
    <mergeCell ref="LZE6:LZL6"/>
    <mergeCell ref="MES6:MEZ6"/>
    <mergeCell ref="LZM6:LZT6"/>
    <mergeCell ref="LZU6:MAB6"/>
    <mergeCell ref="MAC6:MAJ6"/>
    <mergeCell ref="MAK6:MAR6"/>
    <mergeCell ref="MAS6:MAZ6"/>
    <mergeCell ref="LWK5:LWR5"/>
    <mergeCell ref="LWS5:LWZ5"/>
    <mergeCell ref="LXA5:LXH5"/>
    <mergeCell ref="LXI5:LXP5"/>
    <mergeCell ref="LXQ5:LXX5"/>
    <mergeCell ref="LWK6:LWR6"/>
    <mergeCell ref="LWS6:LWZ6"/>
    <mergeCell ref="LXA6:LXH6"/>
    <mergeCell ref="LXI6:LXP6"/>
    <mergeCell ref="LXQ6:LXX6"/>
    <mergeCell ref="LUO5:LUV5"/>
    <mergeCell ref="LUW5:LVD5"/>
    <mergeCell ref="LVE5:LVL5"/>
    <mergeCell ref="LVM5:LVT5"/>
    <mergeCell ref="LVU5:LWB5"/>
    <mergeCell ref="LWC5:LWJ5"/>
    <mergeCell ref="LVU6:LWB6"/>
    <mergeCell ref="LWC6:LWJ6"/>
    <mergeCell ref="LSS5:LSZ5"/>
    <mergeCell ref="LTA5:LTH5"/>
    <mergeCell ref="LTI5:LTP5"/>
    <mergeCell ref="LTQ5:LTX5"/>
    <mergeCell ref="LTY5:LUF5"/>
    <mergeCell ref="LUG5:LUN5"/>
    <mergeCell ref="LSS6:LSZ6"/>
    <mergeCell ref="LTA6:LTH6"/>
    <mergeCell ref="LTI6:LTP6"/>
    <mergeCell ref="LTQ6:LTX6"/>
    <mergeCell ref="LTY6:LUF6"/>
    <mergeCell ref="LRE5:LRL5"/>
    <mergeCell ref="LRM5:LRT5"/>
    <mergeCell ref="LRU5:LSB5"/>
    <mergeCell ref="LSC5:LSJ5"/>
    <mergeCell ref="LSK5:LSR5"/>
    <mergeCell ref="LSK6:LSR6"/>
    <mergeCell ref="LUG6:LUN6"/>
    <mergeCell ref="LUO6:LUV6"/>
    <mergeCell ref="LUW6:LVD6"/>
    <mergeCell ref="LVE6:LVL6"/>
    <mergeCell ref="LVM6:LVT6"/>
    <mergeCell ref="LRE6:LRL6"/>
    <mergeCell ref="LRM6:LRT6"/>
    <mergeCell ref="LRU6:LSB6"/>
    <mergeCell ref="LSC6:LSJ6"/>
    <mergeCell ref="LPI5:LPP5"/>
    <mergeCell ref="LPQ5:LPX5"/>
    <mergeCell ref="LPY5:LQF5"/>
    <mergeCell ref="LQG5:LQN5"/>
    <mergeCell ref="LQO5:LQV5"/>
    <mergeCell ref="LQW5:LRD5"/>
    <mergeCell ref="LPI6:LPP6"/>
    <mergeCell ref="LPQ6:LPX6"/>
    <mergeCell ref="LPY6:LQF6"/>
    <mergeCell ref="LQG6:LQN6"/>
    <mergeCell ref="LQO6:LQV6"/>
    <mergeCell ref="LNU5:LOB5"/>
    <mergeCell ref="LOC5:LOJ5"/>
    <mergeCell ref="LOK5:LOR5"/>
    <mergeCell ref="LOS5:LOZ5"/>
    <mergeCell ref="LPA5:LPH5"/>
    <mergeCell ref="LNU6:LOB6"/>
    <mergeCell ref="LOC6:LOJ6"/>
    <mergeCell ref="LOK6:LOR6"/>
    <mergeCell ref="LOS6:LOZ6"/>
    <mergeCell ref="LPA6:LPH6"/>
    <mergeCell ref="LLY5:LMF5"/>
    <mergeCell ref="LMG5:LMN5"/>
    <mergeCell ref="LMO5:LMV5"/>
    <mergeCell ref="LMW5:LND5"/>
    <mergeCell ref="LNE5:LNL5"/>
    <mergeCell ref="LNM5:LNT5"/>
    <mergeCell ref="LNE6:LNL6"/>
    <mergeCell ref="LNM6:LNT6"/>
    <mergeCell ref="LKC5:LKJ5"/>
    <mergeCell ref="LKK5:LKR5"/>
    <mergeCell ref="LKS5:LKZ5"/>
    <mergeCell ref="LLA5:LLH5"/>
    <mergeCell ref="LLI5:LLP5"/>
    <mergeCell ref="LLQ5:LLX5"/>
    <mergeCell ref="LKC6:LKJ6"/>
    <mergeCell ref="LKK6:LKR6"/>
    <mergeCell ref="LKS6:LKZ6"/>
    <mergeCell ref="LLA6:LLH6"/>
    <mergeCell ref="LLI6:LLP6"/>
    <mergeCell ref="LQW6:LRD6"/>
    <mergeCell ref="LLQ6:LLX6"/>
    <mergeCell ref="LLY6:LMF6"/>
    <mergeCell ref="LMG6:LMN6"/>
    <mergeCell ref="LMO6:LMV6"/>
    <mergeCell ref="LMW6:LND6"/>
    <mergeCell ref="LIO5:LIV5"/>
    <mergeCell ref="LIW5:LJD5"/>
    <mergeCell ref="LJE5:LJL5"/>
    <mergeCell ref="LJM5:LJT5"/>
    <mergeCell ref="LJU5:LKB5"/>
    <mergeCell ref="LIO6:LIV6"/>
    <mergeCell ref="LIW6:LJD6"/>
    <mergeCell ref="LJE6:LJL6"/>
    <mergeCell ref="LJM6:LJT6"/>
    <mergeCell ref="LJU6:LKB6"/>
    <mergeCell ref="LGS5:LGZ5"/>
    <mergeCell ref="LHA5:LHH5"/>
    <mergeCell ref="LHI5:LHP5"/>
    <mergeCell ref="LHQ5:LHX5"/>
    <mergeCell ref="LHY5:LIF5"/>
    <mergeCell ref="LIG5:LIN5"/>
    <mergeCell ref="LHY6:LIF6"/>
    <mergeCell ref="LIG6:LIN6"/>
    <mergeCell ref="LEW5:LFD5"/>
    <mergeCell ref="LFE5:LFL5"/>
    <mergeCell ref="LFM5:LFT5"/>
    <mergeCell ref="LFU5:LGB5"/>
    <mergeCell ref="LGC5:LGJ5"/>
    <mergeCell ref="LGK5:LGR5"/>
    <mergeCell ref="LEW6:LFD6"/>
    <mergeCell ref="LFE6:LFL6"/>
    <mergeCell ref="LFM6:LFT6"/>
    <mergeCell ref="LFU6:LGB6"/>
    <mergeCell ref="LGC6:LGJ6"/>
    <mergeCell ref="LDI5:LDP5"/>
    <mergeCell ref="LDQ5:LDX5"/>
    <mergeCell ref="LDY5:LEF5"/>
    <mergeCell ref="LEG5:LEN5"/>
    <mergeCell ref="LEO5:LEV5"/>
    <mergeCell ref="LEO6:LEV6"/>
    <mergeCell ref="LGK6:LGR6"/>
    <mergeCell ref="LGS6:LGZ6"/>
    <mergeCell ref="LHA6:LHH6"/>
    <mergeCell ref="LHI6:LHP6"/>
    <mergeCell ref="LHQ6:LHX6"/>
    <mergeCell ref="LDI6:LDP6"/>
    <mergeCell ref="LDQ6:LDX6"/>
    <mergeCell ref="LDY6:LEF6"/>
    <mergeCell ref="LEG6:LEN6"/>
    <mergeCell ref="LBM5:LBT5"/>
    <mergeCell ref="LBU5:LCB5"/>
    <mergeCell ref="LCC5:LCJ5"/>
    <mergeCell ref="LCK5:LCR5"/>
    <mergeCell ref="LCS5:LCZ5"/>
    <mergeCell ref="LDA5:LDH5"/>
    <mergeCell ref="LBM6:LBT6"/>
    <mergeCell ref="LBU6:LCB6"/>
    <mergeCell ref="LCC6:LCJ6"/>
    <mergeCell ref="LCK6:LCR6"/>
    <mergeCell ref="LCS6:LCZ6"/>
    <mergeCell ref="KZY5:LAF5"/>
    <mergeCell ref="LAG5:LAN5"/>
    <mergeCell ref="LAO5:LAV5"/>
    <mergeCell ref="LAW5:LBD5"/>
    <mergeCell ref="LBE5:LBL5"/>
    <mergeCell ref="KZY6:LAF6"/>
    <mergeCell ref="LAG6:LAN6"/>
    <mergeCell ref="LAO6:LAV6"/>
    <mergeCell ref="LAW6:LBD6"/>
    <mergeCell ref="LBE6:LBL6"/>
    <mergeCell ref="KYC5:KYJ5"/>
    <mergeCell ref="KYK5:KYR5"/>
    <mergeCell ref="KYS5:KYZ5"/>
    <mergeCell ref="KZA5:KZH5"/>
    <mergeCell ref="KZI5:KZP5"/>
    <mergeCell ref="KZQ5:KZX5"/>
    <mergeCell ref="KZI6:KZP6"/>
    <mergeCell ref="KZQ6:KZX6"/>
    <mergeCell ref="KWG5:KWN5"/>
    <mergeCell ref="KWO5:KWV5"/>
    <mergeCell ref="KWW5:KXD5"/>
    <mergeCell ref="KXE5:KXL5"/>
    <mergeCell ref="KXM5:KXT5"/>
    <mergeCell ref="KXU5:KYB5"/>
    <mergeCell ref="KWG6:KWN6"/>
    <mergeCell ref="KWO6:KWV6"/>
    <mergeCell ref="KWW6:KXD6"/>
    <mergeCell ref="KXE6:KXL6"/>
    <mergeCell ref="KXM6:KXT6"/>
    <mergeCell ref="LDA6:LDH6"/>
    <mergeCell ref="KXU6:KYB6"/>
    <mergeCell ref="KYC6:KYJ6"/>
    <mergeCell ref="KYK6:KYR6"/>
    <mergeCell ref="KYS6:KYZ6"/>
    <mergeCell ref="KZA6:KZH6"/>
    <mergeCell ref="KUS5:KUZ5"/>
    <mergeCell ref="KVA5:KVH5"/>
    <mergeCell ref="KVI5:KVP5"/>
    <mergeCell ref="KVQ5:KVX5"/>
    <mergeCell ref="KVY5:KWF5"/>
    <mergeCell ref="KUS6:KUZ6"/>
    <mergeCell ref="KVA6:KVH6"/>
    <mergeCell ref="KVI6:KVP6"/>
    <mergeCell ref="KVQ6:KVX6"/>
    <mergeCell ref="KVY6:KWF6"/>
    <mergeCell ref="KSW5:KTD5"/>
    <mergeCell ref="KTE5:KTL5"/>
    <mergeCell ref="KTM5:KTT5"/>
    <mergeCell ref="KTU5:KUB5"/>
    <mergeCell ref="KUC5:KUJ5"/>
    <mergeCell ref="KUK5:KUR5"/>
    <mergeCell ref="KUC6:KUJ6"/>
    <mergeCell ref="KUK6:KUR6"/>
    <mergeCell ref="KRA5:KRH5"/>
    <mergeCell ref="KRI5:KRP5"/>
    <mergeCell ref="KRQ5:KRX5"/>
    <mergeCell ref="KRY5:KSF5"/>
    <mergeCell ref="KSG5:KSN5"/>
    <mergeCell ref="KSO5:KSV5"/>
    <mergeCell ref="KRA6:KRH6"/>
    <mergeCell ref="KRI6:KRP6"/>
    <mergeCell ref="KRQ6:KRX6"/>
    <mergeCell ref="KRY6:KSF6"/>
    <mergeCell ref="KSG6:KSN6"/>
    <mergeCell ref="KPM5:KPT5"/>
    <mergeCell ref="KPU5:KQB5"/>
    <mergeCell ref="KQC5:KQJ5"/>
    <mergeCell ref="KQK5:KQR5"/>
    <mergeCell ref="KQS5:KQZ5"/>
    <mergeCell ref="KQS6:KQZ6"/>
    <mergeCell ref="KSO6:KSV6"/>
    <mergeCell ref="KSW6:KTD6"/>
    <mergeCell ref="KTE6:KTL6"/>
    <mergeCell ref="KTM6:KTT6"/>
    <mergeCell ref="KTU6:KUB6"/>
    <mergeCell ref="KPM6:KPT6"/>
    <mergeCell ref="KPU6:KQB6"/>
    <mergeCell ref="KQC6:KQJ6"/>
    <mergeCell ref="KQK6:KQR6"/>
    <mergeCell ref="KNQ5:KNX5"/>
    <mergeCell ref="KNY5:KOF5"/>
    <mergeCell ref="KOG5:KON5"/>
    <mergeCell ref="KOO5:KOV5"/>
    <mergeCell ref="KOW5:KPD5"/>
    <mergeCell ref="KPE5:KPL5"/>
    <mergeCell ref="KNQ6:KNX6"/>
    <mergeCell ref="KNY6:KOF6"/>
    <mergeCell ref="KOG6:KON6"/>
    <mergeCell ref="KOO6:KOV6"/>
    <mergeCell ref="KOW6:KPD6"/>
    <mergeCell ref="KMC5:KMJ5"/>
    <mergeCell ref="KMK5:KMR5"/>
    <mergeCell ref="KMS5:KMZ5"/>
    <mergeCell ref="KNA5:KNH5"/>
    <mergeCell ref="KNI5:KNP5"/>
    <mergeCell ref="KMC6:KMJ6"/>
    <mergeCell ref="KMK6:KMR6"/>
    <mergeCell ref="KMS6:KMZ6"/>
    <mergeCell ref="KNA6:KNH6"/>
    <mergeCell ref="KNI6:KNP6"/>
    <mergeCell ref="KKG5:KKN5"/>
    <mergeCell ref="KKO5:KKV5"/>
    <mergeCell ref="KKW5:KLD5"/>
    <mergeCell ref="KLE5:KLL5"/>
    <mergeCell ref="KLM5:KLT5"/>
    <mergeCell ref="KLU5:KMB5"/>
    <mergeCell ref="KLM6:KLT6"/>
    <mergeCell ref="KLU6:KMB6"/>
    <mergeCell ref="KIK5:KIR5"/>
    <mergeCell ref="KIS5:KIZ5"/>
    <mergeCell ref="KJA5:KJH5"/>
    <mergeCell ref="KJI5:KJP5"/>
    <mergeCell ref="KJQ5:KJX5"/>
    <mergeCell ref="KJY5:KKF5"/>
    <mergeCell ref="KIK6:KIR6"/>
    <mergeCell ref="KIS6:KIZ6"/>
    <mergeCell ref="KJA6:KJH6"/>
    <mergeCell ref="KJI6:KJP6"/>
    <mergeCell ref="KJQ6:KJX6"/>
    <mergeCell ref="KPE6:KPL6"/>
    <mergeCell ref="KJY6:KKF6"/>
    <mergeCell ref="KKG6:KKN6"/>
    <mergeCell ref="KKO6:KKV6"/>
    <mergeCell ref="KKW6:KLD6"/>
    <mergeCell ref="KLE6:KLL6"/>
    <mergeCell ref="KGW5:KHD5"/>
    <mergeCell ref="KHE5:KHL5"/>
    <mergeCell ref="KHM5:KHT5"/>
    <mergeCell ref="KHU5:KIB5"/>
    <mergeCell ref="KIC5:KIJ5"/>
    <mergeCell ref="KGW6:KHD6"/>
    <mergeCell ref="KHE6:KHL6"/>
    <mergeCell ref="KHM6:KHT6"/>
    <mergeCell ref="KHU6:KIB6"/>
    <mergeCell ref="KIC6:KIJ6"/>
    <mergeCell ref="KFA5:KFH5"/>
    <mergeCell ref="KFI5:KFP5"/>
    <mergeCell ref="KFQ5:KFX5"/>
    <mergeCell ref="KFY5:KGF5"/>
    <mergeCell ref="KGG5:KGN5"/>
    <mergeCell ref="KGO5:KGV5"/>
    <mergeCell ref="KGG6:KGN6"/>
    <mergeCell ref="KGO6:KGV6"/>
    <mergeCell ref="KDE5:KDL5"/>
    <mergeCell ref="KDM5:KDT5"/>
    <mergeCell ref="KDU5:KEB5"/>
    <mergeCell ref="KEC5:KEJ5"/>
    <mergeCell ref="KEK5:KER5"/>
    <mergeCell ref="KES5:KEZ5"/>
    <mergeCell ref="KDE6:KDL6"/>
    <mergeCell ref="KDM6:KDT6"/>
    <mergeCell ref="KDU6:KEB6"/>
    <mergeCell ref="KEC6:KEJ6"/>
    <mergeCell ref="KEK6:KER6"/>
    <mergeCell ref="KBQ5:KBX5"/>
    <mergeCell ref="KBY5:KCF5"/>
    <mergeCell ref="KCG5:KCN5"/>
    <mergeCell ref="KCO5:KCV5"/>
    <mergeCell ref="KCW5:KDD5"/>
    <mergeCell ref="KCW6:KDD6"/>
    <mergeCell ref="KBQ6:KBX6"/>
    <mergeCell ref="KBY6:KCF6"/>
    <mergeCell ref="KCG6:KCN6"/>
    <mergeCell ref="KCO6:KCV6"/>
    <mergeCell ref="KES6:KEZ6"/>
    <mergeCell ref="KFA6:KFH6"/>
    <mergeCell ref="KFI6:KFP6"/>
    <mergeCell ref="KFQ6:KFX6"/>
    <mergeCell ref="KFY6:KGF6"/>
    <mergeCell ref="JZU5:KAB5"/>
    <mergeCell ref="KAC5:KAJ5"/>
    <mergeCell ref="KAK5:KAR5"/>
    <mergeCell ref="KAS5:KAZ5"/>
    <mergeCell ref="KBA5:KBH5"/>
    <mergeCell ref="KBI5:KBP5"/>
    <mergeCell ref="JZU6:KAB6"/>
    <mergeCell ref="KAC6:KAJ6"/>
    <mergeCell ref="KAK6:KAR6"/>
    <mergeCell ref="KAS6:KAZ6"/>
    <mergeCell ref="KBA6:KBH6"/>
    <mergeCell ref="JYG5:JYN5"/>
    <mergeCell ref="JYO5:JYV5"/>
    <mergeCell ref="JYW5:JZD5"/>
    <mergeCell ref="JZE5:JZL5"/>
    <mergeCell ref="JZM5:JZT5"/>
    <mergeCell ref="JYG6:JYN6"/>
    <mergeCell ref="JYO6:JYV6"/>
    <mergeCell ref="JYW6:JZD6"/>
    <mergeCell ref="JZE6:JZL6"/>
    <mergeCell ref="JZM6:JZT6"/>
    <mergeCell ref="JWK5:JWR5"/>
    <mergeCell ref="JWS5:JWZ5"/>
    <mergeCell ref="JXA5:JXH5"/>
    <mergeCell ref="JXI5:JXP5"/>
    <mergeCell ref="JXQ5:JXX5"/>
    <mergeCell ref="JXY5:JYF5"/>
    <mergeCell ref="JXQ6:JXX6"/>
    <mergeCell ref="JXY6:JYF6"/>
    <mergeCell ref="JUO5:JUV5"/>
    <mergeCell ref="JUW5:JVD5"/>
    <mergeCell ref="JVE5:JVL5"/>
    <mergeCell ref="JVM5:JVT5"/>
    <mergeCell ref="JVU5:JWB5"/>
    <mergeCell ref="JWC5:JWJ5"/>
    <mergeCell ref="JUO6:JUV6"/>
    <mergeCell ref="JUW6:JVD6"/>
    <mergeCell ref="JVE6:JVL6"/>
    <mergeCell ref="JVM6:JVT6"/>
    <mergeCell ref="JVU6:JWB6"/>
    <mergeCell ref="KBI6:KBP6"/>
    <mergeCell ref="JWC6:JWJ6"/>
    <mergeCell ref="JWK6:JWR6"/>
    <mergeCell ref="JWS6:JWZ6"/>
    <mergeCell ref="JXA6:JXH6"/>
    <mergeCell ref="JXI6:JXP6"/>
    <mergeCell ref="JTA5:JTH5"/>
    <mergeCell ref="JTI5:JTP5"/>
    <mergeCell ref="JTQ5:JTX5"/>
    <mergeCell ref="JTY5:JUF5"/>
    <mergeCell ref="JUG5:JUN5"/>
    <mergeCell ref="JTA6:JTH6"/>
    <mergeCell ref="JTI6:JTP6"/>
    <mergeCell ref="JTQ6:JTX6"/>
    <mergeCell ref="JTY6:JUF6"/>
    <mergeCell ref="JUG6:JUN6"/>
    <mergeCell ref="JRE5:JRL5"/>
    <mergeCell ref="JRM5:JRT5"/>
    <mergeCell ref="JRU5:JSB5"/>
    <mergeCell ref="JSC5:JSJ5"/>
    <mergeCell ref="JSK5:JSR5"/>
    <mergeCell ref="JSS5:JSZ5"/>
    <mergeCell ref="JSK6:JSR6"/>
    <mergeCell ref="JSS6:JSZ6"/>
    <mergeCell ref="JPI5:JPP5"/>
    <mergeCell ref="JPQ5:JPX5"/>
    <mergeCell ref="JPY5:JQF5"/>
    <mergeCell ref="JQG5:JQN5"/>
    <mergeCell ref="JQO5:JQV5"/>
    <mergeCell ref="JQW5:JRD5"/>
    <mergeCell ref="JPI6:JPP6"/>
    <mergeCell ref="JPQ6:JPX6"/>
    <mergeCell ref="JPY6:JQF6"/>
    <mergeCell ref="JQG6:JQN6"/>
    <mergeCell ref="JQO6:JQV6"/>
    <mergeCell ref="JNU5:JOB5"/>
    <mergeCell ref="JOC5:JOJ5"/>
    <mergeCell ref="JOK5:JOR5"/>
    <mergeCell ref="JOS5:JOZ5"/>
    <mergeCell ref="JPA5:JPH5"/>
    <mergeCell ref="JPA6:JPH6"/>
    <mergeCell ref="JQW6:JRD6"/>
    <mergeCell ref="JRE6:JRL6"/>
    <mergeCell ref="JRM6:JRT6"/>
    <mergeCell ref="JRU6:JSB6"/>
    <mergeCell ref="JSC6:JSJ6"/>
    <mergeCell ref="JNU6:JOB6"/>
    <mergeCell ref="JOC6:JOJ6"/>
    <mergeCell ref="JOK6:JOR6"/>
    <mergeCell ref="JOS6:JOZ6"/>
    <mergeCell ref="JLY5:JMF5"/>
    <mergeCell ref="JMG5:JMN5"/>
    <mergeCell ref="JMO5:JMV5"/>
    <mergeCell ref="JMW5:JND5"/>
    <mergeCell ref="JNE5:JNL5"/>
    <mergeCell ref="JNM5:JNT5"/>
    <mergeCell ref="JLY6:JMF6"/>
    <mergeCell ref="JMG6:JMN6"/>
    <mergeCell ref="JMO6:JMV6"/>
    <mergeCell ref="JMW6:JND6"/>
    <mergeCell ref="JNE6:JNL6"/>
    <mergeCell ref="JKK5:JKR5"/>
    <mergeCell ref="JKS5:JKZ5"/>
    <mergeCell ref="JLA5:JLH5"/>
    <mergeCell ref="JLI5:JLP5"/>
    <mergeCell ref="JLQ5:JLX5"/>
    <mergeCell ref="JKK6:JKR6"/>
    <mergeCell ref="JKS6:JKZ6"/>
    <mergeCell ref="JLA6:JLH6"/>
    <mergeCell ref="JLI6:JLP6"/>
    <mergeCell ref="JLQ6:JLX6"/>
    <mergeCell ref="JIO5:JIV5"/>
    <mergeCell ref="JIW5:JJD5"/>
    <mergeCell ref="JJE5:JJL5"/>
    <mergeCell ref="JJM5:JJT5"/>
    <mergeCell ref="JJU5:JKB5"/>
    <mergeCell ref="JKC5:JKJ5"/>
    <mergeCell ref="JJU6:JKB6"/>
    <mergeCell ref="JKC6:JKJ6"/>
    <mergeCell ref="JGS5:JGZ5"/>
    <mergeCell ref="JHA5:JHH5"/>
    <mergeCell ref="JHI5:JHP5"/>
    <mergeCell ref="JHQ5:JHX5"/>
    <mergeCell ref="JHY5:JIF5"/>
    <mergeCell ref="JIG5:JIN5"/>
    <mergeCell ref="JGS6:JGZ6"/>
    <mergeCell ref="JHA6:JHH6"/>
    <mergeCell ref="JHI6:JHP6"/>
    <mergeCell ref="JHQ6:JHX6"/>
    <mergeCell ref="JHY6:JIF6"/>
    <mergeCell ref="JNM6:JNT6"/>
    <mergeCell ref="JIG6:JIN6"/>
    <mergeCell ref="JIO6:JIV6"/>
    <mergeCell ref="JIW6:JJD6"/>
    <mergeCell ref="JJE6:JJL6"/>
    <mergeCell ref="JJM6:JJT6"/>
    <mergeCell ref="JFE5:JFL5"/>
    <mergeCell ref="JFM5:JFT5"/>
    <mergeCell ref="JFU5:JGB5"/>
    <mergeCell ref="JGC5:JGJ5"/>
    <mergeCell ref="JGK5:JGR5"/>
    <mergeCell ref="JFE6:JFL6"/>
    <mergeCell ref="JFM6:JFT6"/>
    <mergeCell ref="JFU6:JGB6"/>
    <mergeCell ref="JGC6:JGJ6"/>
    <mergeCell ref="JGK6:JGR6"/>
    <mergeCell ref="JDI5:JDP5"/>
    <mergeCell ref="JDQ5:JDX5"/>
    <mergeCell ref="JDY5:JEF5"/>
    <mergeCell ref="JEG5:JEN5"/>
    <mergeCell ref="JEO5:JEV5"/>
    <mergeCell ref="JEW5:JFD5"/>
    <mergeCell ref="JEO6:JEV6"/>
    <mergeCell ref="JEW6:JFD6"/>
    <mergeCell ref="JBM5:JBT5"/>
    <mergeCell ref="JBU5:JCB5"/>
    <mergeCell ref="JCC5:JCJ5"/>
    <mergeCell ref="JCK5:JCR5"/>
    <mergeCell ref="JCS5:JCZ5"/>
    <mergeCell ref="JDA5:JDH5"/>
    <mergeCell ref="JBM6:JBT6"/>
    <mergeCell ref="JBU6:JCB6"/>
    <mergeCell ref="JCC6:JCJ6"/>
    <mergeCell ref="JCK6:JCR6"/>
    <mergeCell ref="JCS6:JCZ6"/>
    <mergeCell ref="IZY5:JAF5"/>
    <mergeCell ref="JAG5:JAN5"/>
    <mergeCell ref="JAO5:JAV5"/>
    <mergeCell ref="JAW5:JBD5"/>
    <mergeCell ref="JBE5:JBL5"/>
    <mergeCell ref="JBE6:JBL6"/>
    <mergeCell ref="JDA6:JDH6"/>
    <mergeCell ref="JDI6:JDP6"/>
    <mergeCell ref="JDQ6:JDX6"/>
    <mergeCell ref="JDY6:JEF6"/>
    <mergeCell ref="JEG6:JEN6"/>
    <mergeCell ref="IZY6:JAF6"/>
    <mergeCell ref="JAG6:JAN6"/>
    <mergeCell ref="JAO6:JAV6"/>
    <mergeCell ref="JAW6:JBD6"/>
    <mergeCell ref="IYC5:IYJ5"/>
    <mergeCell ref="IYK5:IYR5"/>
    <mergeCell ref="IYS5:IYZ5"/>
    <mergeCell ref="IZA5:IZH5"/>
    <mergeCell ref="IZI5:IZP5"/>
    <mergeCell ref="IZQ5:IZX5"/>
    <mergeCell ref="IYC6:IYJ6"/>
    <mergeCell ref="IYK6:IYR6"/>
    <mergeCell ref="IYS6:IYZ6"/>
    <mergeCell ref="IZA6:IZH6"/>
    <mergeCell ref="IZI6:IZP6"/>
    <mergeCell ref="IWO5:IWV5"/>
    <mergeCell ref="IWW5:IXD5"/>
    <mergeCell ref="IXE5:IXL5"/>
    <mergeCell ref="IXM5:IXT5"/>
    <mergeCell ref="IXU5:IYB5"/>
    <mergeCell ref="IWO6:IWV6"/>
    <mergeCell ref="IWW6:IXD6"/>
    <mergeCell ref="IXE6:IXL6"/>
    <mergeCell ref="IXM6:IXT6"/>
    <mergeCell ref="IXU6:IYB6"/>
    <mergeCell ref="IUS5:IUZ5"/>
    <mergeCell ref="IVA5:IVH5"/>
    <mergeCell ref="IVI5:IVP5"/>
    <mergeCell ref="IVQ5:IVX5"/>
    <mergeCell ref="IVY5:IWF5"/>
    <mergeCell ref="IWG5:IWN5"/>
    <mergeCell ref="IVY6:IWF6"/>
    <mergeCell ref="IWG6:IWN6"/>
    <mergeCell ref="ISW5:ITD5"/>
    <mergeCell ref="ITE5:ITL5"/>
    <mergeCell ref="ITM5:ITT5"/>
    <mergeCell ref="ITU5:IUB5"/>
    <mergeCell ref="IUC5:IUJ5"/>
    <mergeCell ref="IUK5:IUR5"/>
    <mergeCell ref="ISW6:ITD6"/>
    <mergeCell ref="ITE6:ITL6"/>
    <mergeCell ref="ITM6:ITT6"/>
    <mergeCell ref="ITU6:IUB6"/>
    <mergeCell ref="IUC6:IUJ6"/>
    <mergeCell ref="IUK6:IUR6"/>
    <mergeCell ref="IUS6:IUZ6"/>
    <mergeCell ref="IVA6:IVH6"/>
    <mergeCell ref="IVI6:IVP6"/>
    <mergeCell ref="IVQ6:IVX6"/>
    <mergeCell ref="IZQ6:IZX6"/>
    <mergeCell ref="IRI5:IRP5"/>
    <mergeCell ref="IRQ5:IRX5"/>
    <mergeCell ref="IRY5:ISF5"/>
    <mergeCell ref="ISG5:ISN5"/>
    <mergeCell ref="ISO5:ISV5"/>
    <mergeCell ref="IRI6:IRP6"/>
    <mergeCell ref="IRQ6:IRX6"/>
    <mergeCell ref="IRY6:ISF6"/>
    <mergeCell ref="ISG6:ISN6"/>
    <mergeCell ref="ISO6:ISV6"/>
    <mergeCell ref="IPM5:IPT5"/>
    <mergeCell ref="IPU5:IQB5"/>
    <mergeCell ref="IQC5:IQJ5"/>
    <mergeCell ref="IQK5:IQR5"/>
    <mergeCell ref="IQS5:IQZ5"/>
    <mergeCell ref="IRA5:IRH5"/>
    <mergeCell ref="IQS6:IQZ6"/>
    <mergeCell ref="IRA6:IRH6"/>
    <mergeCell ref="INQ5:INX5"/>
    <mergeCell ref="INY5:IOF5"/>
    <mergeCell ref="IOG5:ION5"/>
    <mergeCell ref="IOO5:IOV5"/>
    <mergeCell ref="IOW5:IPD5"/>
    <mergeCell ref="IPE5:IPL5"/>
    <mergeCell ref="INQ6:INX6"/>
    <mergeCell ref="INY6:IOF6"/>
    <mergeCell ref="IOG6:ION6"/>
    <mergeCell ref="IOO6:IOV6"/>
    <mergeCell ref="IOW6:IPD6"/>
    <mergeCell ref="IMC5:IMJ5"/>
    <mergeCell ref="IMK5:IMR5"/>
    <mergeCell ref="IMS5:IMZ5"/>
    <mergeCell ref="INA5:INH5"/>
    <mergeCell ref="INI5:INP5"/>
    <mergeCell ref="INI6:INP6"/>
    <mergeCell ref="IPE6:IPL6"/>
    <mergeCell ref="IPM6:IPT6"/>
    <mergeCell ref="IPU6:IQB6"/>
    <mergeCell ref="IQC6:IQJ6"/>
    <mergeCell ref="IQK6:IQR6"/>
    <mergeCell ref="IMC6:IMJ6"/>
    <mergeCell ref="IMK6:IMR6"/>
    <mergeCell ref="IMS6:IMZ6"/>
    <mergeCell ref="INA6:INH6"/>
    <mergeCell ref="IKG5:IKN5"/>
    <mergeCell ref="IKO5:IKV5"/>
    <mergeCell ref="IKW5:ILD5"/>
    <mergeCell ref="ILE5:ILL5"/>
    <mergeCell ref="ILM5:ILT5"/>
    <mergeCell ref="ILU5:IMB5"/>
    <mergeCell ref="IKG6:IKN6"/>
    <mergeCell ref="IKO6:IKV6"/>
    <mergeCell ref="IKW6:ILD6"/>
    <mergeCell ref="ILE6:ILL6"/>
    <mergeCell ref="ILM6:ILT6"/>
    <mergeCell ref="IIS5:IIZ5"/>
    <mergeCell ref="IJA5:IJH5"/>
    <mergeCell ref="IJI5:IJP5"/>
    <mergeCell ref="IJQ5:IJX5"/>
    <mergeCell ref="IJY5:IKF5"/>
    <mergeCell ref="IIS6:IIZ6"/>
    <mergeCell ref="IJA6:IJH6"/>
    <mergeCell ref="IJI6:IJP6"/>
    <mergeCell ref="IJQ6:IJX6"/>
    <mergeCell ref="IJY6:IKF6"/>
    <mergeCell ref="IGW5:IHD5"/>
    <mergeCell ref="IHE5:IHL5"/>
    <mergeCell ref="IHM5:IHT5"/>
    <mergeCell ref="IHU5:IIB5"/>
    <mergeCell ref="IIC5:IIJ5"/>
    <mergeCell ref="IIK5:IIR5"/>
    <mergeCell ref="IIC6:IIJ6"/>
    <mergeCell ref="IIK6:IIR6"/>
    <mergeCell ref="IFA5:IFH5"/>
    <mergeCell ref="IFI5:IFP5"/>
    <mergeCell ref="IFQ5:IFX5"/>
    <mergeCell ref="IFY5:IGF5"/>
    <mergeCell ref="IGG5:IGN5"/>
    <mergeCell ref="IGO5:IGV5"/>
    <mergeCell ref="IFA6:IFH6"/>
    <mergeCell ref="IFI6:IFP6"/>
    <mergeCell ref="IFQ6:IFX6"/>
    <mergeCell ref="IFY6:IGF6"/>
    <mergeCell ref="IGG6:IGN6"/>
    <mergeCell ref="ILU6:IMB6"/>
    <mergeCell ref="IGO6:IGV6"/>
    <mergeCell ref="IGW6:IHD6"/>
    <mergeCell ref="IHE6:IHL6"/>
    <mergeCell ref="IHM6:IHT6"/>
    <mergeCell ref="IHU6:IIB6"/>
    <mergeCell ref="IDM5:IDT5"/>
    <mergeCell ref="IDU5:IEB5"/>
    <mergeCell ref="IEC5:IEJ5"/>
    <mergeCell ref="IEK5:IER5"/>
    <mergeCell ref="IES5:IEZ5"/>
    <mergeCell ref="IDM6:IDT6"/>
    <mergeCell ref="IDU6:IEB6"/>
    <mergeCell ref="IEC6:IEJ6"/>
    <mergeCell ref="IEK6:IER6"/>
    <mergeCell ref="IES6:IEZ6"/>
    <mergeCell ref="IBQ5:IBX5"/>
    <mergeCell ref="IBY5:ICF5"/>
    <mergeCell ref="ICG5:ICN5"/>
    <mergeCell ref="ICO5:ICV5"/>
    <mergeCell ref="ICW5:IDD5"/>
    <mergeCell ref="IDE5:IDL5"/>
    <mergeCell ref="ICW6:IDD6"/>
    <mergeCell ref="IDE6:IDL6"/>
    <mergeCell ref="HZU5:IAB5"/>
    <mergeCell ref="IAC5:IAJ5"/>
    <mergeCell ref="IAK5:IAR5"/>
    <mergeCell ref="IAS5:IAZ5"/>
    <mergeCell ref="IBA5:IBH5"/>
    <mergeCell ref="IBI5:IBP5"/>
    <mergeCell ref="HZU6:IAB6"/>
    <mergeCell ref="IAC6:IAJ6"/>
    <mergeCell ref="IAK6:IAR6"/>
    <mergeCell ref="IAS6:IAZ6"/>
    <mergeCell ref="IBA6:IBH6"/>
    <mergeCell ref="HYG5:HYN5"/>
    <mergeCell ref="HYO5:HYV5"/>
    <mergeCell ref="HYW5:HZD5"/>
    <mergeCell ref="HZE5:HZL5"/>
    <mergeCell ref="HZM5:HZT5"/>
    <mergeCell ref="HZM6:HZT6"/>
    <mergeCell ref="IBI6:IBP6"/>
    <mergeCell ref="IBQ6:IBX6"/>
    <mergeCell ref="IBY6:ICF6"/>
    <mergeCell ref="ICG6:ICN6"/>
    <mergeCell ref="ICO6:ICV6"/>
    <mergeCell ref="HYG6:HYN6"/>
    <mergeCell ref="HYO6:HYV6"/>
    <mergeCell ref="HYW6:HZD6"/>
    <mergeCell ref="HZE6:HZL6"/>
    <mergeCell ref="HWK5:HWR5"/>
    <mergeCell ref="HWS5:HWZ5"/>
    <mergeCell ref="HXA5:HXH5"/>
    <mergeCell ref="HXI5:HXP5"/>
    <mergeCell ref="HXQ5:HXX5"/>
    <mergeCell ref="HXY5:HYF5"/>
    <mergeCell ref="HWK6:HWR6"/>
    <mergeCell ref="HWS6:HWZ6"/>
    <mergeCell ref="HXA6:HXH6"/>
    <mergeCell ref="HXI6:HXP6"/>
    <mergeCell ref="HXQ6:HXX6"/>
    <mergeCell ref="HUW5:HVD5"/>
    <mergeCell ref="HVE5:HVL5"/>
    <mergeCell ref="HVM5:HVT5"/>
    <mergeCell ref="HVU5:HWB5"/>
    <mergeCell ref="HWC5:HWJ5"/>
    <mergeCell ref="HUW6:HVD6"/>
    <mergeCell ref="HVE6:HVL6"/>
    <mergeCell ref="HVM6:HVT6"/>
    <mergeCell ref="HVU6:HWB6"/>
    <mergeCell ref="HWC6:HWJ6"/>
    <mergeCell ref="HTA5:HTH5"/>
    <mergeCell ref="HTI5:HTP5"/>
    <mergeCell ref="HTQ5:HTX5"/>
    <mergeCell ref="HTY5:HUF5"/>
    <mergeCell ref="HUG5:HUN5"/>
    <mergeCell ref="HUO5:HUV5"/>
    <mergeCell ref="HUG6:HUN6"/>
    <mergeCell ref="HUO6:HUV6"/>
    <mergeCell ref="HRE5:HRL5"/>
    <mergeCell ref="HRM5:HRT5"/>
    <mergeCell ref="HRU5:HSB5"/>
    <mergeCell ref="HSC5:HSJ5"/>
    <mergeCell ref="HSK5:HSR5"/>
    <mergeCell ref="HSS5:HSZ5"/>
    <mergeCell ref="HRE6:HRL6"/>
    <mergeCell ref="HRM6:HRT6"/>
    <mergeCell ref="HRU6:HSB6"/>
    <mergeCell ref="HSC6:HSJ6"/>
    <mergeCell ref="HSK6:HSR6"/>
    <mergeCell ref="HXY6:HYF6"/>
    <mergeCell ref="HSS6:HSZ6"/>
    <mergeCell ref="HTA6:HTH6"/>
    <mergeCell ref="HTI6:HTP6"/>
    <mergeCell ref="HTQ6:HTX6"/>
    <mergeCell ref="HTY6:HUF6"/>
    <mergeCell ref="HPQ5:HPX5"/>
    <mergeCell ref="HPY5:HQF5"/>
    <mergeCell ref="HQG5:HQN5"/>
    <mergeCell ref="HQO5:HQV5"/>
    <mergeCell ref="HQW5:HRD5"/>
    <mergeCell ref="HPQ6:HPX6"/>
    <mergeCell ref="HPY6:HQF6"/>
    <mergeCell ref="HQG6:HQN6"/>
    <mergeCell ref="HQO6:HQV6"/>
    <mergeCell ref="HQW6:HRD6"/>
    <mergeCell ref="HNU5:HOB5"/>
    <mergeCell ref="HOC5:HOJ5"/>
    <mergeCell ref="HOK5:HOR5"/>
    <mergeCell ref="HOS5:HOZ5"/>
    <mergeCell ref="HPA5:HPH5"/>
    <mergeCell ref="HPI5:HPP5"/>
    <mergeCell ref="HPA6:HPH6"/>
    <mergeCell ref="HPI6:HPP6"/>
    <mergeCell ref="HLY5:HMF5"/>
    <mergeCell ref="HMG5:HMN5"/>
    <mergeCell ref="HMO5:HMV5"/>
    <mergeCell ref="HMW5:HND5"/>
    <mergeCell ref="HNE5:HNL5"/>
    <mergeCell ref="HNM5:HNT5"/>
    <mergeCell ref="HLY6:HMF6"/>
    <mergeCell ref="HMG6:HMN6"/>
    <mergeCell ref="HMO6:HMV6"/>
    <mergeCell ref="HMW6:HND6"/>
    <mergeCell ref="HNE6:HNL6"/>
    <mergeCell ref="HKK5:HKR5"/>
    <mergeCell ref="HKS5:HKZ5"/>
    <mergeCell ref="HLA5:HLH5"/>
    <mergeCell ref="HLI5:HLP5"/>
    <mergeCell ref="HLQ5:HLX5"/>
    <mergeCell ref="HLQ6:HLX6"/>
    <mergeCell ref="HNM6:HNT6"/>
    <mergeCell ref="HNU6:HOB6"/>
    <mergeCell ref="HOC6:HOJ6"/>
    <mergeCell ref="HOK6:HOR6"/>
    <mergeCell ref="HOS6:HOZ6"/>
    <mergeCell ref="HKK6:HKR6"/>
    <mergeCell ref="HKS6:HKZ6"/>
    <mergeCell ref="HLA6:HLH6"/>
    <mergeCell ref="HLI6:HLP6"/>
    <mergeCell ref="HIO5:HIV5"/>
    <mergeCell ref="HIW5:HJD5"/>
    <mergeCell ref="HJE5:HJL5"/>
    <mergeCell ref="HJM5:HJT5"/>
    <mergeCell ref="HJU5:HKB5"/>
    <mergeCell ref="HKC5:HKJ5"/>
    <mergeCell ref="HIO6:HIV6"/>
    <mergeCell ref="HIW6:HJD6"/>
    <mergeCell ref="HJE6:HJL6"/>
    <mergeCell ref="HJM6:HJT6"/>
    <mergeCell ref="HJU6:HKB6"/>
    <mergeCell ref="HHA5:HHH5"/>
    <mergeCell ref="HHI5:HHP5"/>
    <mergeCell ref="HHQ5:HHX5"/>
    <mergeCell ref="HHY5:HIF5"/>
    <mergeCell ref="HIG5:HIN5"/>
    <mergeCell ref="HHA6:HHH6"/>
    <mergeCell ref="HHI6:HHP6"/>
    <mergeCell ref="HHQ6:HHX6"/>
    <mergeCell ref="HHY6:HIF6"/>
    <mergeCell ref="HIG6:HIN6"/>
    <mergeCell ref="HFE5:HFL5"/>
    <mergeCell ref="HFM5:HFT5"/>
    <mergeCell ref="HFU5:HGB5"/>
    <mergeCell ref="HGC5:HGJ5"/>
    <mergeCell ref="HGK5:HGR5"/>
    <mergeCell ref="HGS5:HGZ5"/>
    <mergeCell ref="HGK6:HGR6"/>
    <mergeCell ref="HGS6:HGZ6"/>
    <mergeCell ref="HDI5:HDP5"/>
    <mergeCell ref="HDQ5:HDX5"/>
    <mergeCell ref="HDY5:HEF5"/>
    <mergeCell ref="HEG5:HEN5"/>
    <mergeCell ref="HEO5:HEV5"/>
    <mergeCell ref="HEW5:HFD5"/>
    <mergeCell ref="HDI6:HDP6"/>
    <mergeCell ref="HDQ6:HDX6"/>
    <mergeCell ref="HDY6:HEF6"/>
    <mergeCell ref="HEG6:HEN6"/>
    <mergeCell ref="HEO6:HEV6"/>
    <mergeCell ref="HKC6:HKJ6"/>
    <mergeCell ref="HEW6:HFD6"/>
    <mergeCell ref="HFE6:HFL6"/>
    <mergeCell ref="HFM6:HFT6"/>
    <mergeCell ref="HFU6:HGB6"/>
    <mergeCell ref="HGC6:HGJ6"/>
    <mergeCell ref="HBU5:HCB5"/>
    <mergeCell ref="HCC5:HCJ5"/>
    <mergeCell ref="HCK5:HCR5"/>
    <mergeCell ref="HCS5:HCZ5"/>
    <mergeCell ref="HDA5:HDH5"/>
    <mergeCell ref="HBU6:HCB6"/>
    <mergeCell ref="HCC6:HCJ6"/>
    <mergeCell ref="HCK6:HCR6"/>
    <mergeCell ref="HCS6:HCZ6"/>
    <mergeCell ref="HDA6:HDH6"/>
    <mergeCell ref="GZY5:HAF5"/>
    <mergeCell ref="HAG5:HAN5"/>
    <mergeCell ref="HAO5:HAV5"/>
    <mergeCell ref="HAW5:HBD5"/>
    <mergeCell ref="HBE5:HBL5"/>
    <mergeCell ref="HBM5:HBT5"/>
    <mergeCell ref="HBE6:HBL6"/>
    <mergeCell ref="HBM6:HBT6"/>
    <mergeCell ref="GYC5:GYJ5"/>
    <mergeCell ref="GYK5:GYR5"/>
    <mergeCell ref="GYS5:GYZ5"/>
    <mergeCell ref="GZA5:GZH5"/>
    <mergeCell ref="GZI5:GZP5"/>
    <mergeCell ref="GZQ5:GZX5"/>
    <mergeCell ref="GYC6:GYJ6"/>
    <mergeCell ref="GYK6:GYR6"/>
    <mergeCell ref="GYS6:GYZ6"/>
    <mergeCell ref="GZA6:GZH6"/>
    <mergeCell ref="GZI6:GZP6"/>
    <mergeCell ref="GWO5:GWV5"/>
    <mergeCell ref="GWW5:GXD5"/>
    <mergeCell ref="GXE5:GXL5"/>
    <mergeCell ref="GXM5:GXT5"/>
    <mergeCell ref="GXU5:GYB5"/>
    <mergeCell ref="GXU6:GYB6"/>
    <mergeCell ref="GZQ6:GZX6"/>
    <mergeCell ref="GZY6:HAF6"/>
    <mergeCell ref="HAG6:HAN6"/>
    <mergeCell ref="HAO6:HAV6"/>
    <mergeCell ref="HAW6:HBD6"/>
    <mergeCell ref="GWO6:GWV6"/>
    <mergeCell ref="GWW6:GXD6"/>
    <mergeCell ref="GXE6:GXL6"/>
    <mergeCell ref="GXM6:GXT6"/>
    <mergeCell ref="GUS5:GUZ5"/>
    <mergeCell ref="GVA5:GVH5"/>
    <mergeCell ref="GVI5:GVP5"/>
    <mergeCell ref="GVQ5:GVX5"/>
    <mergeCell ref="GVY5:GWF5"/>
    <mergeCell ref="GWG5:GWN5"/>
    <mergeCell ref="GUS6:GUZ6"/>
    <mergeCell ref="GVA6:GVH6"/>
    <mergeCell ref="GVI6:GVP6"/>
    <mergeCell ref="GVQ6:GVX6"/>
    <mergeCell ref="GVY6:GWF6"/>
    <mergeCell ref="GTE5:GTL5"/>
    <mergeCell ref="GTM5:GTT5"/>
    <mergeCell ref="GTU5:GUB5"/>
    <mergeCell ref="GUC5:GUJ5"/>
    <mergeCell ref="GUK5:GUR5"/>
    <mergeCell ref="GTE6:GTL6"/>
    <mergeCell ref="GTM6:GTT6"/>
    <mergeCell ref="GTU6:GUB6"/>
    <mergeCell ref="GUC6:GUJ6"/>
    <mergeCell ref="GUK6:GUR6"/>
    <mergeCell ref="GRI5:GRP5"/>
    <mergeCell ref="GRQ5:GRX5"/>
    <mergeCell ref="GRY5:GSF5"/>
    <mergeCell ref="GSG5:GSN5"/>
    <mergeCell ref="GSO5:GSV5"/>
    <mergeCell ref="GSW5:GTD5"/>
    <mergeCell ref="GSO6:GSV6"/>
    <mergeCell ref="GSW6:GTD6"/>
    <mergeCell ref="GPM5:GPT5"/>
    <mergeCell ref="GPU5:GQB5"/>
    <mergeCell ref="GQC5:GQJ5"/>
    <mergeCell ref="GQK5:GQR5"/>
    <mergeCell ref="GQS5:GQZ5"/>
    <mergeCell ref="GRA5:GRH5"/>
    <mergeCell ref="GPM6:GPT6"/>
    <mergeCell ref="GPU6:GQB6"/>
    <mergeCell ref="GQC6:GQJ6"/>
    <mergeCell ref="GQK6:GQR6"/>
    <mergeCell ref="GQS6:GQZ6"/>
    <mergeCell ref="GWG6:GWN6"/>
    <mergeCell ref="GRA6:GRH6"/>
    <mergeCell ref="GRI6:GRP6"/>
    <mergeCell ref="GRQ6:GRX6"/>
    <mergeCell ref="GRY6:GSF6"/>
    <mergeCell ref="GSG6:GSN6"/>
    <mergeCell ref="GNY5:GOF5"/>
    <mergeCell ref="GOG5:GON5"/>
    <mergeCell ref="GOO5:GOV5"/>
    <mergeCell ref="GOW5:GPD5"/>
    <mergeCell ref="GPE5:GPL5"/>
    <mergeCell ref="GNY6:GOF6"/>
    <mergeCell ref="GOG6:GON6"/>
    <mergeCell ref="GOO6:GOV6"/>
    <mergeCell ref="GOW6:GPD6"/>
    <mergeCell ref="GPE6:GPL6"/>
    <mergeCell ref="GMC5:GMJ5"/>
    <mergeCell ref="GMK5:GMR5"/>
    <mergeCell ref="GMS5:GMZ5"/>
    <mergeCell ref="GNA5:GNH5"/>
    <mergeCell ref="GNI5:GNP5"/>
    <mergeCell ref="GNQ5:GNX5"/>
    <mergeCell ref="GNI6:GNP6"/>
    <mergeCell ref="GNQ6:GNX6"/>
    <mergeCell ref="GKG5:GKN5"/>
    <mergeCell ref="GKO5:GKV5"/>
    <mergeCell ref="GKW5:GLD5"/>
    <mergeCell ref="GLE5:GLL5"/>
    <mergeCell ref="GLM5:GLT5"/>
    <mergeCell ref="GLU5:GMB5"/>
    <mergeCell ref="GKG6:GKN6"/>
    <mergeCell ref="GKO6:GKV6"/>
    <mergeCell ref="GKW6:GLD6"/>
    <mergeCell ref="GLE6:GLL6"/>
    <mergeCell ref="GLM6:GLT6"/>
    <mergeCell ref="GIS5:GIZ5"/>
    <mergeCell ref="GJA5:GJH5"/>
    <mergeCell ref="GJI5:GJP5"/>
    <mergeCell ref="GJQ5:GJX5"/>
    <mergeCell ref="GJY5:GKF5"/>
    <mergeCell ref="GJY6:GKF6"/>
    <mergeCell ref="GIS6:GIZ6"/>
    <mergeCell ref="GJA6:GJH6"/>
    <mergeCell ref="GJI6:GJP6"/>
    <mergeCell ref="GJQ6:GJX6"/>
    <mergeCell ref="GLU6:GMB6"/>
    <mergeCell ref="GMC6:GMJ6"/>
    <mergeCell ref="GMK6:GMR6"/>
    <mergeCell ref="GMS6:GMZ6"/>
    <mergeCell ref="GNA6:GNH6"/>
    <mergeCell ref="GGW5:GHD5"/>
    <mergeCell ref="GHE5:GHL5"/>
    <mergeCell ref="GHM5:GHT5"/>
    <mergeCell ref="GHU5:GIB5"/>
    <mergeCell ref="GIC5:GIJ5"/>
    <mergeCell ref="GIK5:GIR5"/>
    <mergeCell ref="GGW6:GHD6"/>
    <mergeCell ref="GHE6:GHL6"/>
    <mergeCell ref="GHM6:GHT6"/>
    <mergeCell ref="GHU6:GIB6"/>
    <mergeCell ref="GIC6:GIJ6"/>
    <mergeCell ref="GFI5:GFP5"/>
    <mergeCell ref="GFQ5:GFX5"/>
    <mergeCell ref="GFY5:GGF5"/>
    <mergeCell ref="GGG5:GGN5"/>
    <mergeCell ref="GGO5:GGV5"/>
    <mergeCell ref="GFI6:GFP6"/>
    <mergeCell ref="GFQ6:GFX6"/>
    <mergeCell ref="GFY6:GGF6"/>
    <mergeCell ref="GGG6:GGN6"/>
    <mergeCell ref="GGO6:GGV6"/>
    <mergeCell ref="GDM5:GDT5"/>
    <mergeCell ref="GDU5:GEB5"/>
    <mergeCell ref="GEC5:GEJ5"/>
    <mergeCell ref="GEK5:GER5"/>
    <mergeCell ref="GES5:GEZ5"/>
    <mergeCell ref="GFA5:GFH5"/>
    <mergeCell ref="GES6:GEZ6"/>
    <mergeCell ref="GFA6:GFH6"/>
    <mergeCell ref="GBQ5:GBX5"/>
    <mergeCell ref="GBY5:GCF5"/>
    <mergeCell ref="GCG5:GCN5"/>
    <mergeCell ref="GCO5:GCV5"/>
    <mergeCell ref="GCW5:GDD5"/>
    <mergeCell ref="GDE5:GDL5"/>
    <mergeCell ref="GBQ6:GBX6"/>
    <mergeCell ref="GBY6:GCF6"/>
    <mergeCell ref="GCG6:GCN6"/>
    <mergeCell ref="GCO6:GCV6"/>
    <mergeCell ref="GCW6:GDD6"/>
    <mergeCell ref="GIK6:GIR6"/>
    <mergeCell ref="GDE6:GDL6"/>
    <mergeCell ref="GDM6:GDT6"/>
    <mergeCell ref="GDU6:GEB6"/>
    <mergeCell ref="GEC6:GEJ6"/>
    <mergeCell ref="GEK6:GER6"/>
    <mergeCell ref="GAC5:GAJ5"/>
    <mergeCell ref="GAK5:GAR5"/>
    <mergeCell ref="GAS5:GAZ5"/>
    <mergeCell ref="GBA5:GBH5"/>
    <mergeCell ref="GBI5:GBP5"/>
    <mergeCell ref="GAC6:GAJ6"/>
    <mergeCell ref="GAK6:GAR6"/>
    <mergeCell ref="GAS6:GAZ6"/>
    <mergeCell ref="GBA6:GBH6"/>
    <mergeCell ref="GBI6:GBP6"/>
    <mergeCell ref="FYG5:FYN5"/>
    <mergeCell ref="FYO5:FYV5"/>
    <mergeCell ref="FYW5:FZD5"/>
    <mergeCell ref="FZE5:FZL5"/>
    <mergeCell ref="FZM5:FZT5"/>
    <mergeCell ref="FZU5:GAB5"/>
    <mergeCell ref="FZM6:FZT6"/>
    <mergeCell ref="FZU6:GAB6"/>
    <mergeCell ref="FWK5:FWR5"/>
    <mergeCell ref="FWS5:FWZ5"/>
    <mergeCell ref="FXA5:FXH5"/>
    <mergeCell ref="FXI5:FXP5"/>
    <mergeCell ref="FXQ5:FXX5"/>
    <mergeCell ref="FXY5:FYF5"/>
    <mergeCell ref="FWK6:FWR6"/>
    <mergeCell ref="FWS6:FWZ6"/>
    <mergeCell ref="FXA6:FXH6"/>
    <mergeCell ref="FXI6:FXP6"/>
    <mergeCell ref="FXQ6:FXX6"/>
    <mergeCell ref="FUW5:FVD5"/>
    <mergeCell ref="FVE5:FVL5"/>
    <mergeCell ref="FVM5:FVT5"/>
    <mergeCell ref="FVU5:FWB5"/>
    <mergeCell ref="FWC5:FWJ5"/>
    <mergeCell ref="FWC6:FWJ6"/>
    <mergeCell ref="FXY6:FYF6"/>
    <mergeCell ref="FYG6:FYN6"/>
    <mergeCell ref="FYO6:FYV6"/>
    <mergeCell ref="FYW6:FZD6"/>
    <mergeCell ref="FZE6:FZL6"/>
    <mergeCell ref="FUW6:FVD6"/>
    <mergeCell ref="FVE6:FVL6"/>
    <mergeCell ref="FVM6:FVT6"/>
    <mergeCell ref="FVU6:FWB6"/>
    <mergeCell ref="FTA5:FTH5"/>
    <mergeCell ref="FTI5:FTP5"/>
    <mergeCell ref="FTQ5:FTX5"/>
    <mergeCell ref="FTY5:FUF5"/>
    <mergeCell ref="FUG5:FUN5"/>
    <mergeCell ref="FUO5:FUV5"/>
    <mergeCell ref="FTA6:FTH6"/>
    <mergeCell ref="FTI6:FTP6"/>
    <mergeCell ref="FTQ6:FTX6"/>
    <mergeCell ref="FTY6:FUF6"/>
    <mergeCell ref="FUG6:FUN6"/>
    <mergeCell ref="FRM5:FRT5"/>
    <mergeCell ref="FRU5:FSB5"/>
    <mergeCell ref="FSC5:FSJ5"/>
    <mergeCell ref="FSK5:FSR5"/>
    <mergeCell ref="FSS5:FSZ5"/>
    <mergeCell ref="FRM6:FRT6"/>
    <mergeCell ref="FRU6:FSB6"/>
    <mergeCell ref="FSC6:FSJ6"/>
    <mergeCell ref="FSK6:FSR6"/>
    <mergeCell ref="FSS6:FSZ6"/>
    <mergeCell ref="FPQ5:FPX5"/>
    <mergeCell ref="FPY5:FQF5"/>
    <mergeCell ref="FQG5:FQN5"/>
    <mergeCell ref="FQO5:FQV5"/>
    <mergeCell ref="FQW5:FRD5"/>
    <mergeCell ref="FRE5:FRL5"/>
    <mergeCell ref="FQW6:FRD6"/>
    <mergeCell ref="FRE6:FRL6"/>
    <mergeCell ref="FNU5:FOB5"/>
    <mergeCell ref="FOC5:FOJ5"/>
    <mergeCell ref="FOK5:FOR5"/>
    <mergeCell ref="FOS5:FOZ5"/>
    <mergeCell ref="FPA5:FPH5"/>
    <mergeCell ref="FPI5:FPP5"/>
    <mergeCell ref="FNU6:FOB6"/>
    <mergeCell ref="FOC6:FOJ6"/>
    <mergeCell ref="FOK6:FOR6"/>
    <mergeCell ref="FOS6:FOZ6"/>
    <mergeCell ref="FPA6:FPH6"/>
    <mergeCell ref="FUO6:FUV6"/>
    <mergeCell ref="FPI6:FPP6"/>
    <mergeCell ref="FPQ6:FPX6"/>
    <mergeCell ref="FPY6:FQF6"/>
    <mergeCell ref="FQG6:FQN6"/>
    <mergeCell ref="FQO6:FQV6"/>
    <mergeCell ref="FMG5:FMN5"/>
    <mergeCell ref="FMO5:FMV5"/>
    <mergeCell ref="FMW5:FND5"/>
    <mergeCell ref="FNE5:FNL5"/>
    <mergeCell ref="FNM5:FNT5"/>
    <mergeCell ref="FMG6:FMN6"/>
    <mergeCell ref="FMO6:FMV6"/>
    <mergeCell ref="FMW6:FND6"/>
    <mergeCell ref="FNE6:FNL6"/>
    <mergeCell ref="FNM6:FNT6"/>
    <mergeCell ref="FKK5:FKR5"/>
    <mergeCell ref="FKS5:FKZ5"/>
    <mergeCell ref="FLA5:FLH5"/>
    <mergeCell ref="FLI5:FLP5"/>
    <mergeCell ref="FLQ5:FLX5"/>
    <mergeCell ref="FLY5:FMF5"/>
    <mergeCell ref="FLQ6:FLX6"/>
    <mergeCell ref="FLY6:FMF6"/>
    <mergeCell ref="FIO5:FIV5"/>
    <mergeCell ref="FIW5:FJD5"/>
    <mergeCell ref="FJE5:FJL5"/>
    <mergeCell ref="FJM5:FJT5"/>
    <mergeCell ref="FJU5:FKB5"/>
    <mergeCell ref="FKC5:FKJ5"/>
    <mergeCell ref="FIO6:FIV6"/>
    <mergeCell ref="FIW6:FJD6"/>
    <mergeCell ref="FJE6:FJL6"/>
    <mergeCell ref="FJM6:FJT6"/>
    <mergeCell ref="FJU6:FKB6"/>
    <mergeCell ref="FHA5:FHH5"/>
    <mergeCell ref="FHI5:FHP5"/>
    <mergeCell ref="FHQ5:FHX5"/>
    <mergeCell ref="FHY5:FIF5"/>
    <mergeCell ref="FIG5:FIN5"/>
    <mergeCell ref="FIG6:FIN6"/>
    <mergeCell ref="FKC6:FKJ6"/>
    <mergeCell ref="FKK6:FKR6"/>
    <mergeCell ref="FKS6:FKZ6"/>
    <mergeCell ref="FLA6:FLH6"/>
    <mergeCell ref="FLI6:FLP6"/>
    <mergeCell ref="FHA6:FHH6"/>
    <mergeCell ref="FHI6:FHP6"/>
    <mergeCell ref="FHQ6:FHX6"/>
    <mergeCell ref="FHY6:FIF6"/>
    <mergeCell ref="FFE5:FFL5"/>
    <mergeCell ref="FFM5:FFT5"/>
    <mergeCell ref="FFU5:FGB5"/>
    <mergeCell ref="FGC5:FGJ5"/>
    <mergeCell ref="FGK5:FGR5"/>
    <mergeCell ref="FGS5:FGZ5"/>
    <mergeCell ref="FFE6:FFL6"/>
    <mergeCell ref="FFM6:FFT6"/>
    <mergeCell ref="FFU6:FGB6"/>
    <mergeCell ref="FGC6:FGJ6"/>
    <mergeCell ref="FGK6:FGR6"/>
    <mergeCell ref="FDQ5:FDX5"/>
    <mergeCell ref="FDY5:FEF5"/>
    <mergeCell ref="FEG5:FEN5"/>
    <mergeCell ref="FEO5:FEV5"/>
    <mergeCell ref="FEW5:FFD5"/>
    <mergeCell ref="FDQ6:FDX6"/>
    <mergeCell ref="FDY6:FEF6"/>
    <mergeCell ref="FEG6:FEN6"/>
    <mergeCell ref="FEO6:FEV6"/>
    <mergeCell ref="FEW6:FFD6"/>
    <mergeCell ref="FBU5:FCB5"/>
    <mergeCell ref="FCC5:FCJ5"/>
    <mergeCell ref="FCK5:FCR5"/>
    <mergeCell ref="FCS5:FCZ5"/>
    <mergeCell ref="FDA5:FDH5"/>
    <mergeCell ref="FDI5:FDP5"/>
    <mergeCell ref="FDA6:FDH6"/>
    <mergeCell ref="FDI6:FDP6"/>
    <mergeCell ref="EZY5:FAF5"/>
    <mergeCell ref="FAG5:FAN5"/>
    <mergeCell ref="FAO5:FAV5"/>
    <mergeCell ref="FAW5:FBD5"/>
    <mergeCell ref="FBE5:FBL5"/>
    <mergeCell ref="FBM5:FBT5"/>
    <mergeCell ref="EZY6:FAF6"/>
    <mergeCell ref="FAG6:FAN6"/>
    <mergeCell ref="FAO6:FAV6"/>
    <mergeCell ref="FAW6:FBD6"/>
    <mergeCell ref="FBE6:FBL6"/>
    <mergeCell ref="FBM6:FBT6"/>
    <mergeCell ref="FBU6:FCB6"/>
    <mergeCell ref="FCC6:FCJ6"/>
    <mergeCell ref="FCK6:FCR6"/>
    <mergeCell ref="FCS6:FCZ6"/>
    <mergeCell ref="FGS6:FGZ6"/>
    <mergeCell ref="EYK5:EYR5"/>
    <mergeCell ref="EYS5:EYZ5"/>
    <mergeCell ref="EZA5:EZH5"/>
    <mergeCell ref="EZI5:EZP5"/>
    <mergeCell ref="EZQ5:EZX5"/>
    <mergeCell ref="EYK6:EYR6"/>
    <mergeCell ref="EYS6:EYZ6"/>
    <mergeCell ref="EZA6:EZH6"/>
    <mergeCell ref="EZI6:EZP6"/>
    <mergeCell ref="EZQ6:EZX6"/>
    <mergeCell ref="EWO5:EWV5"/>
    <mergeCell ref="EWW5:EXD5"/>
    <mergeCell ref="EXE5:EXL5"/>
    <mergeCell ref="EXM5:EXT5"/>
    <mergeCell ref="EXU5:EYB5"/>
    <mergeCell ref="EYC5:EYJ5"/>
    <mergeCell ref="EXU6:EYB6"/>
    <mergeCell ref="EYC6:EYJ6"/>
    <mergeCell ref="EUS5:EUZ5"/>
    <mergeCell ref="EVA5:EVH5"/>
    <mergeCell ref="EVI5:EVP5"/>
    <mergeCell ref="EVQ5:EVX5"/>
    <mergeCell ref="EVY5:EWF5"/>
    <mergeCell ref="EWG5:EWN5"/>
    <mergeCell ref="EUS6:EUZ6"/>
    <mergeCell ref="EVA6:EVH6"/>
    <mergeCell ref="EVI6:EVP6"/>
    <mergeCell ref="EVQ6:EVX6"/>
    <mergeCell ref="EVY6:EWF6"/>
    <mergeCell ref="ETE5:ETL5"/>
    <mergeCell ref="ETM5:ETT5"/>
    <mergeCell ref="ETU5:EUB5"/>
    <mergeCell ref="EUC5:EUJ5"/>
    <mergeCell ref="EUK5:EUR5"/>
    <mergeCell ref="EUK6:EUR6"/>
    <mergeCell ref="EWG6:EWN6"/>
    <mergeCell ref="EWO6:EWV6"/>
    <mergeCell ref="EWW6:EXD6"/>
    <mergeCell ref="EXE6:EXL6"/>
    <mergeCell ref="EXM6:EXT6"/>
    <mergeCell ref="ETE6:ETL6"/>
    <mergeCell ref="ETM6:ETT6"/>
    <mergeCell ref="ETU6:EUB6"/>
    <mergeCell ref="EUC6:EUJ6"/>
    <mergeCell ref="ERI5:ERP5"/>
    <mergeCell ref="ERQ5:ERX5"/>
    <mergeCell ref="ERY5:ESF5"/>
    <mergeCell ref="ESG5:ESN5"/>
    <mergeCell ref="ESO5:ESV5"/>
    <mergeCell ref="ESW5:ETD5"/>
    <mergeCell ref="ERI6:ERP6"/>
    <mergeCell ref="ERQ6:ERX6"/>
    <mergeCell ref="ERY6:ESF6"/>
    <mergeCell ref="ESG6:ESN6"/>
    <mergeCell ref="ESO6:ESV6"/>
    <mergeCell ref="EPU5:EQB5"/>
    <mergeCell ref="EQC5:EQJ5"/>
    <mergeCell ref="EQK5:EQR5"/>
    <mergeCell ref="EQS5:EQZ5"/>
    <mergeCell ref="ERA5:ERH5"/>
    <mergeCell ref="EPU6:EQB6"/>
    <mergeCell ref="EQC6:EQJ6"/>
    <mergeCell ref="EQK6:EQR6"/>
    <mergeCell ref="EQS6:EQZ6"/>
    <mergeCell ref="ERA6:ERH6"/>
    <mergeCell ref="ENY5:EOF5"/>
    <mergeCell ref="EOG5:EON5"/>
    <mergeCell ref="EOO5:EOV5"/>
    <mergeCell ref="EOW5:EPD5"/>
    <mergeCell ref="EPE5:EPL5"/>
    <mergeCell ref="EPM5:EPT5"/>
    <mergeCell ref="EPE6:EPL6"/>
    <mergeCell ref="EPM6:EPT6"/>
    <mergeCell ref="EMC5:EMJ5"/>
    <mergeCell ref="EMK5:EMR5"/>
    <mergeCell ref="EMS5:EMZ5"/>
    <mergeCell ref="ENA5:ENH5"/>
    <mergeCell ref="ENI5:ENP5"/>
    <mergeCell ref="ENQ5:ENX5"/>
    <mergeCell ref="EMC6:EMJ6"/>
    <mergeCell ref="EMK6:EMR6"/>
    <mergeCell ref="EMS6:EMZ6"/>
    <mergeCell ref="ENA6:ENH6"/>
    <mergeCell ref="ENI6:ENP6"/>
    <mergeCell ref="ESW6:ETD6"/>
    <mergeCell ref="ENQ6:ENX6"/>
    <mergeCell ref="ENY6:EOF6"/>
    <mergeCell ref="EOG6:EON6"/>
    <mergeCell ref="EOO6:EOV6"/>
    <mergeCell ref="EOW6:EPD6"/>
    <mergeCell ref="EKO5:EKV5"/>
    <mergeCell ref="EKW5:ELD5"/>
    <mergeCell ref="ELE5:ELL5"/>
    <mergeCell ref="ELM5:ELT5"/>
    <mergeCell ref="ELU5:EMB5"/>
    <mergeCell ref="EKO6:EKV6"/>
    <mergeCell ref="EKW6:ELD6"/>
    <mergeCell ref="ELE6:ELL6"/>
    <mergeCell ref="ELM6:ELT6"/>
    <mergeCell ref="ELU6:EMB6"/>
    <mergeCell ref="EIS5:EIZ5"/>
    <mergeCell ref="EJA5:EJH5"/>
    <mergeCell ref="EJI5:EJP5"/>
    <mergeCell ref="EJQ5:EJX5"/>
    <mergeCell ref="EJY5:EKF5"/>
    <mergeCell ref="EKG5:EKN5"/>
    <mergeCell ref="EJY6:EKF6"/>
    <mergeCell ref="EKG6:EKN6"/>
    <mergeCell ref="EGW5:EHD5"/>
    <mergeCell ref="EHE5:EHL5"/>
    <mergeCell ref="EHM5:EHT5"/>
    <mergeCell ref="EHU5:EIB5"/>
    <mergeCell ref="EIC5:EIJ5"/>
    <mergeCell ref="EIK5:EIR5"/>
    <mergeCell ref="EGW6:EHD6"/>
    <mergeCell ref="EHE6:EHL6"/>
    <mergeCell ref="EHM6:EHT6"/>
    <mergeCell ref="EHU6:EIB6"/>
    <mergeCell ref="EIC6:EIJ6"/>
    <mergeCell ref="EFI5:EFP5"/>
    <mergeCell ref="EFQ5:EFX5"/>
    <mergeCell ref="EFY5:EGF5"/>
    <mergeCell ref="EGG5:EGN5"/>
    <mergeCell ref="EGO5:EGV5"/>
    <mergeCell ref="EGO6:EGV6"/>
    <mergeCell ref="EIK6:EIR6"/>
    <mergeCell ref="EIS6:EIZ6"/>
    <mergeCell ref="EJA6:EJH6"/>
    <mergeCell ref="EJI6:EJP6"/>
    <mergeCell ref="EJQ6:EJX6"/>
    <mergeCell ref="EFI6:EFP6"/>
    <mergeCell ref="EFQ6:EFX6"/>
    <mergeCell ref="EFY6:EGF6"/>
    <mergeCell ref="EGG6:EGN6"/>
    <mergeCell ref="EDM5:EDT5"/>
    <mergeCell ref="EDU5:EEB5"/>
    <mergeCell ref="EEC5:EEJ5"/>
    <mergeCell ref="EEK5:EER5"/>
    <mergeCell ref="EES5:EEZ5"/>
    <mergeCell ref="EFA5:EFH5"/>
    <mergeCell ref="EDM6:EDT6"/>
    <mergeCell ref="EDU6:EEB6"/>
    <mergeCell ref="EEC6:EEJ6"/>
    <mergeCell ref="EEK6:EER6"/>
    <mergeCell ref="EES6:EEZ6"/>
    <mergeCell ref="EBY5:ECF5"/>
    <mergeCell ref="ECG5:ECN5"/>
    <mergeCell ref="ECO5:ECV5"/>
    <mergeCell ref="ECW5:EDD5"/>
    <mergeCell ref="EDE5:EDL5"/>
    <mergeCell ref="EBY6:ECF6"/>
    <mergeCell ref="ECG6:ECN6"/>
    <mergeCell ref="ECO6:ECV6"/>
    <mergeCell ref="ECW6:EDD6"/>
    <mergeCell ref="EDE6:EDL6"/>
    <mergeCell ref="EAC5:EAJ5"/>
    <mergeCell ref="EAK5:EAR5"/>
    <mergeCell ref="EAS5:EAZ5"/>
    <mergeCell ref="EBA5:EBH5"/>
    <mergeCell ref="EBI5:EBP5"/>
    <mergeCell ref="EBQ5:EBX5"/>
    <mergeCell ref="EBI6:EBP6"/>
    <mergeCell ref="EBQ6:EBX6"/>
    <mergeCell ref="DYG5:DYN5"/>
    <mergeCell ref="DYO5:DYV5"/>
    <mergeCell ref="DYW5:DZD5"/>
    <mergeCell ref="DZE5:DZL5"/>
    <mergeCell ref="DZM5:DZT5"/>
    <mergeCell ref="DZU5:EAB5"/>
    <mergeCell ref="DYG6:DYN6"/>
    <mergeCell ref="DYO6:DYV6"/>
    <mergeCell ref="DYW6:DZD6"/>
    <mergeCell ref="DZE6:DZL6"/>
    <mergeCell ref="DZM6:DZT6"/>
    <mergeCell ref="EFA6:EFH6"/>
    <mergeCell ref="DZU6:EAB6"/>
    <mergeCell ref="EAC6:EAJ6"/>
    <mergeCell ref="EAK6:EAR6"/>
    <mergeCell ref="EAS6:EAZ6"/>
    <mergeCell ref="EBA6:EBH6"/>
    <mergeCell ref="DWS5:DWZ5"/>
    <mergeCell ref="DXA5:DXH5"/>
    <mergeCell ref="DXI5:DXP5"/>
    <mergeCell ref="DXQ5:DXX5"/>
    <mergeCell ref="DXY5:DYF5"/>
    <mergeCell ref="DWS6:DWZ6"/>
    <mergeCell ref="DXA6:DXH6"/>
    <mergeCell ref="DXI6:DXP6"/>
    <mergeCell ref="DXQ6:DXX6"/>
    <mergeCell ref="DXY6:DYF6"/>
    <mergeCell ref="DUW5:DVD5"/>
    <mergeCell ref="DVE5:DVL5"/>
    <mergeCell ref="DVM5:DVT5"/>
    <mergeCell ref="DVU5:DWB5"/>
    <mergeCell ref="DWC5:DWJ5"/>
    <mergeCell ref="DWK5:DWR5"/>
    <mergeCell ref="DWC6:DWJ6"/>
    <mergeCell ref="DWK6:DWR6"/>
    <mergeCell ref="DTA5:DTH5"/>
    <mergeCell ref="DTI5:DTP5"/>
    <mergeCell ref="DTQ5:DTX5"/>
    <mergeCell ref="DTY5:DUF5"/>
    <mergeCell ref="DUG5:DUN5"/>
    <mergeCell ref="DUO5:DUV5"/>
    <mergeCell ref="DTA6:DTH6"/>
    <mergeCell ref="DTI6:DTP6"/>
    <mergeCell ref="DTQ6:DTX6"/>
    <mergeCell ref="DTY6:DUF6"/>
    <mergeCell ref="DUG6:DUN6"/>
    <mergeCell ref="DRM5:DRT5"/>
    <mergeCell ref="DRU5:DSB5"/>
    <mergeCell ref="DSC5:DSJ5"/>
    <mergeCell ref="DSK5:DSR5"/>
    <mergeCell ref="DSS5:DSZ5"/>
    <mergeCell ref="DSS6:DSZ6"/>
    <mergeCell ref="DUO6:DUV6"/>
    <mergeCell ref="DUW6:DVD6"/>
    <mergeCell ref="DVE6:DVL6"/>
    <mergeCell ref="DVM6:DVT6"/>
    <mergeCell ref="DVU6:DWB6"/>
    <mergeCell ref="DRM6:DRT6"/>
    <mergeCell ref="DRU6:DSB6"/>
    <mergeCell ref="DSC6:DSJ6"/>
    <mergeCell ref="DSK6:DSR6"/>
    <mergeCell ref="DPQ5:DPX5"/>
    <mergeCell ref="DPY5:DQF5"/>
    <mergeCell ref="DQG5:DQN5"/>
    <mergeCell ref="DQO5:DQV5"/>
    <mergeCell ref="DQW5:DRD5"/>
    <mergeCell ref="DRE5:DRL5"/>
    <mergeCell ref="DPQ6:DPX6"/>
    <mergeCell ref="DPY6:DQF6"/>
    <mergeCell ref="DQG6:DQN6"/>
    <mergeCell ref="DQO6:DQV6"/>
    <mergeCell ref="DQW6:DRD6"/>
    <mergeCell ref="DOC5:DOJ5"/>
    <mergeCell ref="DOK5:DOR5"/>
    <mergeCell ref="DOS5:DOZ5"/>
    <mergeCell ref="DPA5:DPH5"/>
    <mergeCell ref="DPI5:DPP5"/>
    <mergeCell ref="DOC6:DOJ6"/>
    <mergeCell ref="DOK6:DOR6"/>
    <mergeCell ref="DOS6:DOZ6"/>
    <mergeCell ref="DPA6:DPH6"/>
    <mergeCell ref="DPI6:DPP6"/>
    <mergeCell ref="DMG5:DMN5"/>
    <mergeCell ref="DMO5:DMV5"/>
    <mergeCell ref="DMW5:DND5"/>
    <mergeCell ref="DNE5:DNL5"/>
    <mergeCell ref="DNM5:DNT5"/>
    <mergeCell ref="DNU5:DOB5"/>
    <mergeCell ref="DNM6:DNT6"/>
    <mergeCell ref="DNU6:DOB6"/>
    <mergeCell ref="DKK5:DKR5"/>
    <mergeCell ref="DKS5:DKZ5"/>
    <mergeCell ref="DLA5:DLH5"/>
    <mergeCell ref="DLI5:DLP5"/>
    <mergeCell ref="DLQ5:DLX5"/>
    <mergeCell ref="DLY5:DMF5"/>
    <mergeCell ref="DKK6:DKR6"/>
    <mergeCell ref="DKS6:DKZ6"/>
    <mergeCell ref="DLA6:DLH6"/>
    <mergeCell ref="DLI6:DLP6"/>
    <mergeCell ref="DLQ6:DLX6"/>
    <mergeCell ref="DRE6:DRL6"/>
    <mergeCell ref="DLY6:DMF6"/>
    <mergeCell ref="DMG6:DMN6"/>
    <mergeCell ref="DMO6:DMV6"/>
    <mergeCell ref="DMW6:DND6"/>
    <mergeCell ref="DNE6:DNL6"/>
    <mergeCell ref="DIW5:DJD5"/>
    <mergeCell ref="DJE5:DJL5"/>
    <mergeCell ref="DJM5:DJT5"/>
    <mergeCell ref="DJU5:DKB5"/>
    <mergeCell ref="DKC5:DKJ5"/>
    <mergeCell ref="DIW6:DJD6"/>
    <mergeCell ref="DJE6:DJL6"/>
    <mergeCell ref="DJM6:DJT6"/>
    <mergeCell ref="DJU6:DKB6"/>
    <mergeCell ref="DKC6:DKJ6"/>
    <mergeCell ref="DHA5:DHH5"/>
    <mergeCell ref="DHI5:DHP5"/>
    <mergeCell ref="DHQ5:DHX5"/>
    <mergeCell ref="DHY5:DIF5"/>
    <mergeCell ref="DIG5:DIN5"/>
    <mergeCell ref="DIO5:DIV5"/>
    <mergeCell ref="DIG6:DIN6"/>
    <mergeCell ref="DIO6:DIV6"/>
    <mergeCell ref="DFE5:DFL5"/>
    <mergeCell ref="DFM5:DFT5"/>
    <mergeCell ref="DFU5:DGB5"/>
    <mergeCell ref="DGC5:DGJ5"/>
    <mergeCell ref="DGK5:DGR5"/>
    <mergeCell ref="DGS5:DGZ5"/>
    <mergeCell ref="DFE6:DFL6"/>
    <mergeCell ref="DFM6:DFT6"/>
    <mergeCell ref="DFU6:DGB6"/>
    <mergeCell ref="DGC6:DGJ6"/>
    <mergeCell ref="DGK6:DGR6"/>
    <mergeCell ref="DDQ5:DDX5"/>
    <mergeCell ref="DDY5:DEF5"/>
    <mergeCell ref="DEG5:DEN5"/>
    <mergeCell ref="DEO5:DEV5"/>
    <mergeCell ref="DEW5:DFD5"/>
    <mergeCell ref="DEW6:DFD6"/>
    <mergeCell ref="DGS6:DGZ6"/>
    <mergeCell ref="DHA6:DHH6"/>
    <mergeCell ref="DHI6:DHP6"/>
    <mergeCell ref="DHQ6:DHX6"/>
    <mergeCell ref="DHY6:DIF6"/>
    <mergeCell ref="DDQ6:DDX6"/>
    <mergeCell ref="DDY6:DEF6"/>
    <mergeCell ref="DEG6:DEN6"/>
    <mergeCell ref="DEO6:DEV6"/>
    <mergeCell ref="DBU5:DCB5"/>
    <mergeCell ref="DCC5:DCJ5"/>
    <mergeCell ref="DCK5:DCR5"/>
    <mergeCell ref="DCS5:DCZ5"/>
    <mergeCell ref="DDA5:DDH5"/>
    <mergeCell ref="DDI5:DDP5"/>
    <mergeCell ref="DBU6:DCB6"/>
    <mergeCell ref="DCC6:DCJ6"/>
    <mergeCell ref="DCK6:DCR6"/>
    <mergeCell ref="DCS6:DCZ6"/>
    <mergeCell ref="DDA6:DDH6"/>
    <mergeCell ref="DAG5:DAN5"/>
    <mergeCell ref="DAO5:DAV5"/>
    <mergeCell ref="DAW5:DBD5"/>
    <mergeCell ref="DBE5:DBL5"/>
    <mergeCell ref="DBM5:DBT5"/>
    <mergeCell ref="DAG6:DAN6"/>
    <mergeCell ref="DAO6:DAV6"/>
    <mergeCell ref="DAW6:DBD6"/>
    <mergeCell ref="DBE6:DBL6"/>
    <mergeCell ref="DBM6:DBT6"/>
    <mergeCell ref="CYK5:CYR5"/>
    <mergeCell ref="CYS5:CYZ5"/>
    <mergeCell ref="CZA5:CZH5"/>
    <mergeCell ref="CZI5:CZP5"/>
    <mergeCell ref="CZQ5:CZX5"/>
    <mergeCell ref="CZY5:DAF5"/>
    <mergeCell ref="CZQ6:CZX6"/>
    <mergeCell ref="CZY6:DAF6"/>
    <mergeCell ref="CWO5:CWV5"/>
    <mergeCell ref="CWW5:CXD5"/>
    <mergeCell ref="CXE5:CXL5"/>
    <mergeCell ref="CXM5:CXT5"/>
    <mergeCell ref="CXU5:CYB5"/>
    <mergeCell ref="CYC5:CYJ5"/>
    <mergeCell ref="CWO6:CWV6"/>
    <mergeCell ref="CWW6:CXD6"/>
    <mergeCell ref="CXE6:CXL6"/>
    <mergeCell ref="CXM6:CXT6"/>
    <mergeCell ref="CXU6:CYB6"/>
    <mergeCell ref="DDI6:DDP6"/>
    <mergeCell ref="CYC6:CYJ6"/>
    <mergeCell ref="CYK6:CYR6"/>
    <mergeCell ref="CYS6:CYZ6"/>
    <mergeCell ref="CZA6:CZH6"/>
    <mergeCell ref="CZI6:CZP6"/>
    <mergeCell ref="CVA5:CVH5"/>
    <mergeCell ref="CVI5:CVP5"/>
    <mergeCell ref="CVQ5:CVX5"/>
    <mergeCell ref="CVY5:CWF5"/>
    <mergeCell ref="CWG5:CWN5"/>
    <mergeCell ref="CVA6:CVH6"/>
    <mergeCell ref="CVI6:CVP6"/>
    <mergeCell ref="CVQ6:CVX6"/>
    <mergeCell ref="CVY6:CWF6"/>
    <mergeCell ref="CWG6:CWN6"/>
    <mergeCell ref="CTE5:CTL5"/>
    <mergeCell ref="CTM5:CTT5"/>
    <mergeCell ref="CTU5:CUB5"/>
    <mergeCell ref="CUC5:CUJ5"/>
    <mergeCell ref="CUK5:CUR5"/>
    <mergeCell ref="CUS5:CUZ5"/>
    <mergeCell ref="CUK6:CUR6"/>
    <mergeCell ref="CUS6:CUZ6"/>
    <mergeCell ref="CRI5:CRP5"/>
    <mergeCell ref="CRQ5:CRX5"/>
    <mergeCell ref="CRY5:CSF5"/>
    <mergeCell ref="CSG5:CSN5"/>
    <mergeCell ref="CSO5:CSV5"/>
    <mergeCell ref="CSW5:CTD5"/>
    <mergeCell ref="CRI6:CRP6"/>
    <mergeCell ref="CRQ6:CRX6"/>
    <mergeCell ref="CRY6:CSF6"/>
    <mergeCell ref="CSG6:CSN6"/>
    <mergeCell ref="CSO6:CSV6"/>
    <mergeCell ref="CPU5:CQB5"/>
    <mergeCell ref="CQC5:CQJ5"/>
    <mergeCell ref="CQK5:CQR5"/>
    <mergeCell ref="CQS5:CQZ5"/>
    <mergeCell ref="CRA5:CRH5"/>
    <mergeCell ref="CRA6:CRH6"/>
    <mergeCell ref="CPU6:CQB6"/>
    <mergeCell ref="CQC6:CQJ6"/>
    <mergeCell ref="CQK6:CQR6"/>
    <mergeCell ref="CQS6:CQZ6"/>
    <mergeCell ref="CSW6:CTD6"/>
    <mergeCell ref="CTE6:CTL6"/>
    <mergeCell ref="CTM6:CTT6"/>
    <mergeCell ref="CTU6:CUB6"/>
    <mergeCell ref="CUC6:CUJ6"/>
    <mergeCell ref="CNY5:COF5"/>
    <mergeCell ref="COG5:CON5"/>
    <mergeCell ref="COO5:COV5"/>
    <mergeCell ref="COW5:CPD5"/>
    <mergeCell ref="CPE5:CPL5"/>
    <mergeCell ref="CPM5:CPT5"/>
    <mergeCell ref="CNY6:COF6"/>
    <mergeCell ref="COG6:CON6"/>
    <mergeCell ref="COO6:COV6"/>
    <mergeCell ref="COW6:CPD6"/>
    <mergeCell ref="CPE6:CPL6"/>
    <mergeCell ref="CMK5:CMR5"/>
    <mergeCell ref="CMS5:CMZ5"/>
    <mergeCell ref="CNA5:CNH5"/>
    <mergeCell ref="CNI5:CNP5"/>
    <mergeCell ref="CNQ5:CNX5"/>
    <mergeCell ref="CMK6:CMR6"/>
    <mergeCell ref="CMS6:CMZ6"/>
    <mergeCell ref="CNA6:CNH6"/>
    <mergeCell ref="CNI6:CNP6"/>
    <mergeCell ref="CNQ6:CNX6"/>
    <mergeCell ref="CKO5:CKV5"/>
    <mergeCell ref="CKW5:CLD5"/>
    <mergeCell ref="CLE5:CLL5"/>
    <mergeCell ref="CLM5:CLT5"/>
    <mergeCell ref="CLU5:CMB5"/>
    <mergeCell ref="CMC5:CMJ5"/>
    <mergeCell ref="CLU6:CMB6"/>
    <mergeCell ref="CMC6:CMJ6"/>
    <mergeCell ref="CIS5:CIZ5"/>
    <mergeCell ref="CJA5:CJH5"/>
    <mergeCell ref="CJI5:CJP5"/>
    <mergeCell ref="CJQ5:CJX5"/>
    <mergeCell ref="CJY5:CKF5"/>
    <mergeCell ref="CKG5:CKN5"/>
    <mergeCell ref="CIS6:CIZ6"/>
    <mergeCell ref="CJA6:CJH6"/>
    <mergeCell ref="CJI6:CJP6"/>
    <mergeCell ref="CJQ6:CJX6"/>
    <mergeCell ref="CJY6:CKF6"/>
    <mergeCell ref="CPM6:CPT6"/>
    <mergeCell ref="CKG6:CKN6"/>
    <mergeCell ref="CKO6:CKV6"/>
    <mergeCell ref="CKW6:CLD6"/>
    <mergeCell ref="CLE6:CLL6"/>
    <mergeCell ref="CLM6:CLT6"/>
    <mergeCell ref="CHE5:CHL5"/>
    <mergeCell ref="CHM5:CHT5"/>
    <mergeCell ref="CHU5:CIB5"/>
    <mergeCell ref="CIC5:CIJ5"/>
    <mergeCell ref="CIK5:CIR5"/>
    <mergeCell ref="CHE6:CHL6"/>
    <mergeCell ref="CHM6:CHT6"/>
    <mergeCell ref="CHU6:CIB6"/>
    <mergeCell ref="CIC6:CIJ6"/>
    <mergeCell ref="CIK6:CIR6"/>
    <mergeCell ref="CFI5:CFP5"/>
    <mergeCell ref="CFQ5:CFX5"/>
    <mergeCell ref="CFY5:CGF5"/>
    <mergeCell ref="CGG5:CGN5"/>
    <mergeCell ref="CGO5:CGV5"/>
    <mergeCell ref="CGW5:CHD5"/>
    <mergeCell ref="CGO6:CGV6"/>
    <mergeCell ref="CGW6:CHD6"/>
    <mergeCell ref="CDM5:CDT5"/>
    <mergeCell ref="CDU5:CEB5"/>
    <mergeCell ref="CEC5:CEJ5"/>
    <mergeCell ref="CEK5:CER5"/>
    <mergeCell ref="CES5:CEZ5"/>
    <mergeCell ref="CFA5:CFH5"/>
    <mergeCell ref="CDM6:CDT6"/>
    <mergeCell ref="CDU6:CEB6"/>
    <mergeCell ref="CEC6:CEJ6"/>
    <mergeCell ref="CEK6:CER6"/>
    <mergeCell ref="CES6:CEZ6"/>
    <mergeCell ref="CBY5:CCF5"/>
    <mergeCell ref="CCG5:CCN5"/>
    <mergeCell ref="CCO5:CCV5"/>
    <mergeCell ref="CCW5:CDD5"/>
    <mergeCell ref="CDE5:CDL5"/>
    <mergeCell ref="CDE6:CDL6"/>
    <mergeCell ref="CFA6:CFH6"/>
    <mergeCell ref="CFI6:CFP6"/>
    <mergeCell ref="CFQ6:CFX6"/>
    <mergeCell ref="CFY6:CGF6"/>
    <mergeCell ref="CGG6:CGN6"/>
    <mergeCell ref="CBY6:CCF6"/>
    <mergeCell ref="CCG6:CCN6"/>
    <mergeCell ref="CCO6:CCV6"/>
    <mergeCell ref="CCW6:CDD6"/>
    <mergeCell ref="CAC5:CAJ5"/>
    <mergeCell ref="CAK5:CAR5"/>
    <mergeCell ref="CAS5:CAZ5"/>
    <mergeCell ref="CBA5:CBH5"/>
    <mergeCell ref="CBI5:CBP5"/>
    <mergeCell ref="CBQ5:CBX5"/>
    <mergeCell ref="CAC6:CAJ6"/>
    <mergeCell ref="CAK6:CAR6"/>
    <mergeCell ref="CAS6:CAZ6"/>
    <mergeCell ref="CBA6:CBH6"/>
    <mergeCell ref="CBI6:CBP6"/>
    <mergeCell ref="BYO5:BYV5"/>
    <mergeCell ref="BYW5:BZD5"/>
    <mergeCell ref="BZE5:BZL5"/>
    <mergeCell ref="BZM5:BZT5"/>
    <mergeCell ref="BZU5:CAB5"/>
    <mergeCell ref="BYO6:BYV6"/>
    <mergeCell ref="BYW6:BZD6"/>
    <mergeCell ref="BZE6:BZL6"/>
    <mergeCell ref="BZM6:BZT6"/>
    <mergeCell ref="BZU6:CAB6"/>
    <mergeCell ref="BWS5:BWZ5"/>
    <mergeCell ref="BXA5:BXH5"/>
    <mergeCell ref="BXI5:BXP5"/>
    <mergeCell ref="BXQ5:BXX5"/>
    <mergeCell ref="BXY5:BYF5"/>
    <mergeCell ref="BYG5:BYN5"/>
    <mergeCell ref="BXY6:BYF6"/>
    <mergeCell ref="BYG6:BYN6"/>
    <mergeCell ref="BUW5:BVD5"/>
    <mergeCell ref="BVE5:BVL5"/>
    <mergeCell ref="BVM5:BVT5"/>
    <mergeCell ref="BVU5:BWB5"/>
    <mergeCell ref="BWC5:BWJ5"/>
    <mergeCell ref="BWK5:BWR5"/>
    <mergeCell ref="BUW6:BVD6"/>
    <mergeCell ref="BVE6:BVL6"/>
    <mergeCell ref="BVM6:BVT6"/>
    <mergeCell ref="BVU6:BWB6"/>
    <mergeCell ref="BWC6:BWJ6"/>
    <mergeCell ref="CBQ6:CBX6"/>
    <mergeCell ref="BWK6:BWR6"/>
    <mergeCell ref="BWS6:BWZ6"/>
    <mergeCell ref="BXA6:BXH6"/>
    <mergeCell ref="BXI6:BXP6"/>
    <mergeCell ref="BXQ6:BXX6"/>
    <mergeCell ref="BTI5:BTP5"/>
    <mergeCell ref="BTQ5:BTX5"/>
    <mergeCell ref="BTY5:BUF5"/>
    <mergeCell ref="BUG5:BUN5"/>
    <mergeCell ref="BUO5:BUV5"/>
    <mergeCell ref="BTI6:BTP6"/>
    <mergeCell ref="BTQ6:BTX6"/>
    <mergeCell ref="BTY6:BUF6"/>
    <mergeCell ref="BUG6:BUN6"/>
    <mergeCell ref="BUO6:BUV6"/>
    <mergeCell ref="BRM5:BRT5"/>
    <mergeCell ref="BRU5:BSB5"/>
    <mergeCell ref="BSC5:BSJ5"/>
    <mergeCell ref="BSK5:BSR5"/>
    <mergeCell ref="BSS5:BSZ5"/>
    <mergeCell ref="BTA5:BTH5"/>
    <mergeCell ref="BSS6:BSZ6"/>
    <mergeCell ref="BTA6:BTH6"/>
    <mergeCell ref="BPQ5:BPX5"/>
    <mergeCell ref="BPY5:BQF5"/>
    <mergeCell ref="BQG5:BQN5"/>
    <mergeCell ref="BQO5:BQV5"/>
    <mergeCell ref="BQW5:BRD5"/>
    <mergeCell ref="BRE5:BRL5"/>
    <mergeCell ref="BPQ6:BPX6"/>
    <mergeCell ref="BPY6:BQF6"/>
    <mergeCell ref="BQG6:BQN6"/>
    <mergeCell ref="BQO6:BQV6"/>
    <mergeCell ref="BQW6:BRD6"/>
    <mergeCell ref="BOC5:BOJ5"/>
    <mergeCell ref="BOK5:BOR5"/>
    <mergeCell ref="BOS5:BOZ5"/>
    <mergeCell ref="BPA5:BPH5"/>
    <mergeCell ref="BPI5:BPP5"/>
    <mergeCell ref="BPI6:BPP6"/>
    <mergeCell ref="BRE6:BRL6"/>
    <mergeCell ref="BRM6:BRT6"/>
    <mergeCell ref="BRU6:BSB6"/>
    <mergeCell ref="BSC6:BSJ6"/>
    <mergeCell ref="BSK6:BSR6"/>
    <mergeCell ref="BOC6:BOJ6"/>
    <mergeCell ref="BOK6:BOR6"/>
    <mergeCell ref="BOS6:BOZ6"/>
    <mergeCell ref="BPA6:BPH6"/>
    <mergeCell ref="BMG5:BMN5"/>
    <mergeCell ref="BMO5:BMV5"/>
    <mergeCell ref="BMW5:BND5"/>
    <mergeCell ref="BNE5:BNL5"/>
    <mergeCell ref="BNM5:BNT5"/>
    <mergeCell ref="BNU5:BOB5"/>
    <mergeCell ref="BMG6:BMN6"/>
    <mergeCell ref="BMO6:BMV6"/>
    <mergeCell ref="BMW6:BND6"/>
    <mergeCell ref="BNE6:BNL6"/>
    <mergeCell ref="BNM6:BNT6"/>
    <mergeCell ref="BKS5:BKZ5"/>
    <mergeCell ref="BLA5:BLH5"/>
    <mergeCell ref="BLI5:BLP5"/>
    <mergeCell ref="BLQ5:BLX5"/>
    <mergeCell ref="BLY5:BMF5"/>
    <mergeCell ref="BKS6:BKZ6"/>
    <mergeCell ref="BLA6:BLH6"/>
    <mergeCell ref="BLI6:BLP6"/>
    <mergeCell ref="BLQ6:BLX6"/>
    <mergeCell ref="BLY6:BMF6"/>
    <mergeCell ref="BIW5:BJD5"/>
    <mergeCell ref="BJE5:BJL5"/>
    <mergeCell ref="BJM5:BJT5"/>
    <mergeCell ref="BJU5:BKB5"/>
    <mergeCell ref="BKC5:BKJ5"/>
    <mergeCell ref="BKK5:BKR5"/>
    <mergeCell ref="BKC6:BKJ6"/>
    <mergeCell ref="BKK6:BKR6"/>
    <mergeCell ref="BHA5:BHH5"/>
    <mergeCell ref="BHI5:BHP5"/>
    <mergeCell ref="BHQ5:BHX5"/>
    <mergeCell ref="BHY5:BIF5"/>
    <mergeCell ref="BIG5:BIN5"/>
    <mergeCell ref="BIO5:BIV5"/>
    <mergeCell ref="BHA6:BHH6"/>
    <mergeCell ref="BHI6:BHP6"/>
    <mergeCell ref="BHQ6:BHX6"/>
    <mergeCell ref="BHY6:BIF6"/>
    <mergeCell ref="BIG6:BIN6"/>
    <mergeCell ref="BNU6:BOB6"/>
    <mergeCell ref="BFM5:BFT5"/>
    <mergeCell ref="BFU5:BGB5"/>
    <mergeCell ref="BGC5:BGJ5"/>
    <mergeCell ref="BGK5:BGR5"/>
    <mergeCell ref="BGS5:BGZ5"/>
    <mergeCell ref="BFM6:BFT6"/>
    <mergeCell ref="BFU6:BGB6"/>
    <mergeCell ref="BGC6:BGJ6"/>
    <mergeCell ref="BGK6:BGR6"/>
    <mergeCell ref="BGS6:BGZ6"/>
    <mergeCell ref="BDQ5:BDX5"/>
    <mergeCell ref="BDY5:BEF5"/>
    <mergeCell ref="BEG5:BEN5"/>
    <mergeCell ref="BEO5:BEV5"/>
    <mergeCell ref="BEW5:BFD5"/>
    <mergeCell ref="BFE5:BFL5"/>
    <mergeCell ref="BEW6:BFD6"/>
    <mergeCell ref="BFE6:BFL6"/>
    <mergeCell ref="BBU5:BCB5"/>
    <mergeCell ref="BCC5:BCJ5"/>
    <mergeCell ref="BCK5:BCR5"/>
    <mergeCell ref="BCS5:BCZ5"/>
    <mergeCell ref="BDA5:BDH5"/>
    <mergeCell ref="BDI5:BDP5"/>
    <mergeCell ref="BBU6:BCB6"/>
    <mergeCell ref="BCC6:BCJ6"/>
    <mergeCell ref="BCK6:BCR6"/>
    <mergeCell ref="BCS6:BCZ6"/>
    <mergeCell ref="BDA6:BDH6"/>
    <mergeCell ref="BAG5:BAN5"/>
    <mergeCell ref="BAO5:BAV5"/>
    <mergeCell ref="BAW5:BBD5"/>
    <mergeCell ref="BBE5:BBL5"/>
    <mergeCell ref="BBM5:BBT5"/>
    <mergeCell ref="BBM6:BBT6"/>
    <mergeCell ref="AOG5:AON5"/>
    <mergeCell ref="AOO5:AOV5"/>
    <mergeCell ref="AOW5:APD5"/>
    <mergeCell ref="APE5:APL5"/>
    <mergeCell ref="APM5:APT5"/>
    <mergeCell ref="ANY6:AOF6"/>
    <mergeCell ref="AOG6:AON6"/>
    <mergeCell ref="AOO6:AOV6"/>
    <mergeCell ref="AOW6:APD6"/>
    <mergeCell ref="APE6:APL6"/>
    <mergeCell ref="AMK5:AMR5"/>
    <mergeCell ref="AMS5:AMZ5"/>
    <mergeCell ref="ANA5:ANH5"/>
    <mergeCell ref="ANI5:ANP5"/>
    <mergeCell ref="ANQ5:ANX5"/>
    <mergeCell ref="ANQ6:ANX6"/>
    <mergeCell ref="AYK5:AYR5"/>
    <mergeCell ref="AYS5:AYZ5"/>
    <mergeCell ref="AZA5:AZH5"/>
    <mergeCell ref="AZI5:AZP5"/>
    <mergeCell ref="AZQ5:AZX5"/>
    <mergeCell ref="AZY5:BAF5"/>
    <mergeCell ref="AYK6:AYR6"/>
    <mergeCell ref="AYS6:AYZ6"/>
    <mergeCell ref="AZA6:AZH6"/>
    <mergeCell ref="AZI6:AZP6"/>
    <mergeCell ref="AZQ6:AZX6"/>
    <mergeCell ref="AWW5:AXD5"/>
    <mergeCell ref="AXE5:AXL5"/>
    <mergeCell ref="AXM5:AXT5"/>
    <mergeCell ref="AXU5:AYB5"/>
    <mergeCell ref="AYC5:AYJ5"/>
    <mergeCell ref="AWW6:AXD6"/>
    <mergeCell ref="AXE6:AXL6"/>
    <mergeCell ref="AXM6:AXT6"/>
    <mergeCell ref="AXU6:AYB6"/>
    <mergeCell ref="AYC6:AYJ6"/>
    <mergeCell ref="AVA5:AVH5"/>
    <mergeCell ref="AVI5:AVP5"/>
    <mergeCell ref="AVQ5:AVX5"/>
    <mergeCell ref="AVY5:AWF5"/>
    <mergeCell ref="AWG5:AWN5"/>
    <mergeCell ref="AWO5:AWV5"/>
    <mergeCell ref="AWG6:AWN6"/>
    <mergeCell ref="AWO6:AWV6"/>
    <mergeCell ref="ATE5:ATL5"/>
    <mergeCell ref="ATM5:ATT5"/>
    <mergeCell ref="ATU5:AUB5"/>
    <mergeCell ref="AUC5:AUJ5"/>
    <mergeCell ref="AUK5:AUR5"/>
    <mergeCell ref="AUS5:AUZ5"/>
    <mergeCell ref="ATE6:ATL6"/>
    <mergeCell ref="ATM6:ATT6"/>
    <mergeCell ref="ATU6:AUB6"/>
    <mergeCell ref="AUC6:AUJ6"/>
    <mergeCell ref="AUK6:AUR6"/>
    <mergeCell ref="ASO5:ASV5"/>
    <mergeCell ref="ASW5:ATD5"/>
    <mergeCell ref="ARQ6:ARX6"/>
    <mergeCell ref="ARY6:ASF6"/>
    <mergeCell ref="ASG6:ASN6"/>
    <mergeCell ref="ASO6:ASV6"/>
    <mergeCell ref="ASW6:ATD6"/>
    <mergeCell ref="APU5:AQB5"/>
    <mergeCell ref="ALM6:ALT6"/>
    <mergeCell ref="ALU6:AMB6"/>
    <mergeCell ref="AJA5:AJH5"/>
    <mergeCell ref="AJI5:AJP5"/>
    <mergeCell ref="AJQ5:AJX5"/>
    <mergeCell ref="AJY5:AKF5"/>
    <mergeCell ref="AKG5:AKN5"/>
    <mergeCell ref="AJA6:AJH6"/>
    <mergeCell ref="AJI6:AJP6"/>
    <mergeCell ref="AJQ6:AJX6"/>
    <mergeCell ref="AJY6:AKF6"/>
    <mergeCell ref="AKG6:AKN6"/>
    <mergeCell ref="AHE5:AHL5"/>
    <mergeCell ref="AHM5:AHT5"/>
    <mergeCell ref="AHU5:AIB5"/>
    <mergeCell ref="AIC5:AIJ5"/>
    <mergeCell ref="AIK5:AIR5"/>
    <mergeCell ref="AIS5:AIZ5"/>
    <mergeCell ref="AIK6:AIR6"/>
    <mergeCell ref="AIS6:AIZ6"/>
    <mergeCell ref="AFI5:AFP5"/>
    <mergeCell ref="AFQ5:AFX5"/>
    <mergeCell ref="AFY5:AGF5"/>
    <mergeCell ref="AGG5:AGN5"/>
    <mergeCell ref="AGO5:AGV5"/>
    <mergeCell ref="AGW5:AHD5"/>
    <mergeCell ref="AFI6:AFP6"/>
    <mergeCell ref="AFQ6:AFX6"/>
    <mergeCell ref="AFY6:AGF6"/>
    <mergeCell ref="AGG6:AGN6"/>
    <mergeCell ref="AGO6:AGV6"/>
    <mergeCell ref="AGW6:AHD6"/>
    <mergeCell ref="AHE6:AHL6"/>
    <mergeCell ref="AHM6:AHT6"/>
    <mergeCell ref="AHU6:AIB6"/>
    <mergeCell ref="AIC6:AIJ6"/>
    <mergeCell ref="AKO5:AKV5"/>
    <mergeCell ref="AKW5:ALD5"/>
    <mergeCell ref="WS5:WZ5"/>
    <mergeCell ref="XA5:XH5"/>
    <mergeCell ref="XI5:XP5"/>
    <mergeCell ref="XQ5:XX5"/>
    <mergeCell ref="XY5:YF5"/>
    <mergeCell ref="YG5:YN5"/>
    <mergeCell ref="WS6:WZ6"/>
    <mergeCell ref="XA6:XH6"/>
    <mergeCell ref="XI6:XP6"/>
    <mergeCell ref="XQ6:XX6"/>
    <mergeCell ref="XY6:YF6"/>
    <mergeCell ref="VE5:VL5"/>
    <mergeCell ref="VM5:VT5"/>
    <mergeCell ref="VU5:WB5"/>
    <mergeCell ref="WC5:WJ5"/>
    <mergeCell ref="WK5:WR5"/>
    <mergeCell ref="VE6:VL6"/>
    <mergeCell ref="VM6:VT6"/>
    <mergeCell ref="VU6:WB6"/>
    <mergeCell ref="WC6:WJ6"/>
    <mergeCell ref="WK6:WR6"/>
    <mergeCell ref="SC5:SJ5"/>
    <mergeCell ref="SK5:SR5"/>
    <mergeCell ref="SS5:SZ5"/>
    <mergeCell ref="TA5:TH5"/>
    <mergeCell ref="RM6:RT6"/>
    <mergeCell ref="RU6:SB6"/>
    <mergeCell ref="SC6:SJ6"/>
    <mergeCell ref="SK6:SR6"/>
    <mergeCell ref="SS6:SZ6"/>
    <mergeCell ref="YG6:YN6"/>
    <mergeCell ref="TA6:TH6"/>
    <mergeCell ref="TI6:TP6"/>
    <mergeCell ref="TQ6:TX6"/>
    <mergeCell ref="TY6:UF6"/>
    <mergeCell ref="UG6:UN6"/>
    <mergeCell ref="UW5:VD5"/>
    <mergeCell ref="UO6:UV6"/>
    <mergeCell ref="UW6:VD6"/>
    <mergeCell ref="RM5:RT5"/>
    <mergeCell ref="RU5:SB5"/>
    <mergeCell ref="YO5:YV5"/>
    <mergeCell ref="YW5:ZD5"/>
    <mergeCell ref="ZE5:ZL5"/>
    <mergeCell ref="ZM5:ZT5"/>
    <mergeCell ref="ZU5:AAB5"/>
    <mergeCell ref="ZU6:AAB6"/>
    <mergeCell ref="ABQ6:ABX6"/>
    <mergeCell ref="ABY6:ACF6"/>
    <mergeCell ref="ACG6:ACN6"/>
    <mergeCell ref="ACO6:ACV6"/>
    <mergeCell ref="ACW6:ADD6"/>
    <mergeCell ref="YO6:YV6"/>
    <mergeCell ref="YW6:ZD6"/>
    <mergeCell ref="ZE6:ZL6"/>
    <mergeCell ref="ZM6:ZT6"/>
    <mergeCell ref="PA5:PH5"/>
    <mergeCell ref="PI5:PP5"/>
    <mergeCell ref="PQ5:PX5"/>
    <mergeCell ref="PI6:PP6"/>
    <mergeCell ref="PQ6:PX6"/>
    <mergeCell ref="MG5:MN5"/>
    <mergeCell ref="MO5:MV5"/>
    <mergeCell ref="MW5:ND5"/>
    <mergeCell ref="NE5:NL5"/>
    <mergeCell ref="NM5:NT5"/>
    <mergeCell ref="NU5:OB5"/>
    <mergeCell ref="MG6:MN6"/>
    <mergeCell ref="MO6:MV6"/>
    <mergeCell ref="MW6:ND6"/>
    <mergeCell ref="NE6:NL6"/>
    <mergeCell ref="NM6:NT6"/>
    <mergeCell ref="KS5:KZ5"/>
    <mergeCell ref="LA5:LH5"/>
    <mergeCell ref="LI5:LP5"/>
    <mergeCell ref="LQ5:LX5"/>
    <mergeCell ref="LY5:MF5"/>
    <mergeCell ref="LY6:MF6"/>
    <mergeCell ref="NU6:OB6"/>
    <mergeCell ref="OC6:OJ6"/>
    <mergeCell ref="OK6:OR6"/>
    <mergeCell ref="OS6:OZ6"/>
    <mergeCell ref="PA6:PH6"/>
    <mergeCell ref="KS6:KZ6"/>
    <mergeCell ref="LA6:LH6"/>
    <mergeCell ref="LI6:LP6"/>
    <mergeCell ref="LQ6:LX6"/>
    <mergeCell ref="PY5:QF5"/>
    <mergeCell ref="QG5:QN5"/>
    <mergeCell ref="QO5:QV5"/>
    <mergeCell ref="QW5:RD5"/>
    <mergeCell ref="RE5:RL5"/>
    <mergeCell ref="PY6:QF6"/>
    <mergeCell ref="QG6:QN6"/>
    <mergeCell ref="QO6:QV6"/>
    <mergeCell ref="QW6:RD6"/>
    <mergeCell ref="RE6:RL6"/>
    <mergeCell ref="OC5:OJ5"/>
    <mergeCell ref="OK5:OR5"/>
    <mergeCell ref="OS5:OZ5"/>
    <mergeCell ref="TI5:TP5"/>
    <mergeCell ref="TQ5:TX5"/>
    <mergeCell ref="TY5:UF5"/>
    <mergeCell ref="UG5:UN5"/>
    <mergeCell ref="UO5:UV5"/>
    <mergeCell ref="XCC4:XCJ4"/>
    <mergeCell ref="XCK4:XCR4"/>
    <mergeCell ref="AWW4:AXD4"/>
    <mergeCell ref="AXE4:AXL4"/>
    <mergeCell ref="AXM4:AXT4"/>
    <mergeCell ref="AXU4:AYB4"/>
    <mergeCell ref="AYC4:AYJ4"/>
    <mergeCell ref="ADU5:AEB5"/>
    <mergeCell ref="AEC5:AEJ5"/>
    <mergeCell ref="AEK5:AER5"/>
    <mergeCell ref="AES5:AEZ5"/>
    <mergeCell ref="AFA5:AFH5"/>
    <mergeCell ref="ADU6:AEB6"/>
    <mergeCell ref="AEC6:AEJ6"/>
    <mergeCell ref="AEK6:AER6"/>
    <mergeCell ref="AES6:AEZ6"/>
    <mergeCell ref="AFA6:AFH6"/>
    <mergeCell ref="ABY5:ACF5"/>
    <mergeCell ref="ACG5:ACN5"/>
    <mergeCell ref="ACO5:ACV5"/>
    <mergeCell ref="ACW5:ADD5"/>
    <mergeCell ref="ADE5:ADL5"/>
    <mergeCell ref="ADM5:ADT5"/>
    <mergeCell ref="ADE6:ADL6"/>
    <mergeCell ref="ADM6:ADT6"/>
    <mergeCell ref="AAC5:AAJ5"/>
    <mergeCell ref="AAK5:AAR5"/>
    <mergeCell ref="AAS5:AAZ5"/>
    <mergeCell ref="ABA5:ABH5"/>
    <mergeCell ref="ABI5:ABP5"/>
    <mergeCell ref="ABQ5:ABX5"/>
    <mergeCell ref="AAC6:AAJ6"/>
    <mergeCell ref="AAK6:AAR6"/>
    <mergeCell ref="AWG4:AWN4"/>
    <mergeCell ref="AWO4:AWV4"/>
    <mergeCell ref="AGW4:AHD4"/>
    <mergeCell ref="AHE4:AHL4"/>
    <mergeCell ref="AHM4:AHT4"/>
    <mergeCell ref="AHU4:AIB4"/>
    <mergeCell ref="AIC4:AIJ4"/>
    <mergeCell ref="ADE4:ADL4"/>
    <mergeCell ref="ADM4:ADT4"/>
    <mergeCell ref="AAS6:AAZ6"/>
    <mergeCell ref="ABA6:ABH6"/>
    <mergeCell ref="ABI6:ABP6"/>
    <mergeCell ref="ARQ5:ARX5"/>
    <mergeCell ref="ARY5:ASF5"/>
    <mergeCell ref="ASG5:ASN5"/>
    <mergeCell ref="AQC5:AQJ5"/>
    <mergeCell ref="AQK5:AQR5"/>
    <mergeCell ref="AQS5:AQZ5"/>
    <mergeCell ref="ARA5:ARH5"/>
    <mergeCell ref="ARI5:ARP5"/>
    <mergeCell ref="ARA6:ARH6"/>
    <mergeCell ref="ARI6:ARP6"/>
    <mergeCell ref="ANY5:AOF5"/>
    <mergeCell ref="ANQ4:ANX4"/>
    <mergeCell ref="ALE5:ALL5"/>
    <mergeCell ref="ALM5:ALT5"/>
    <mergeCell ref="ALU5:AMB5"/>
    <mergeCell ref="AMC5:AMJ5"/>
    <mergeCell ref="AKO6:AKV6"/>
    <mergeCell ref="AKW6:ALD6"/>
    <mergeCell ref="ALE6:ALL6"/>
    <mergeCell ref="WZI3:WZP3"/>
    <mergeCell ref="WZQ3:WZX3"/>
    <mergeCell ref="WZY3:XAF3"/>
    <mergeCell ref="XAG3:XAN3"/>
    <mergeCell ref="XAO3:XAV3"/>
    <mergeCell ref="XAW3:XBD3"/>
    <mergeCell ref="XAO4:XAV4"/>
    <mergeCell ref="XAW4:XBD4"/>
    <mergeCell ref="WXM3:WXT3"/>
    <mergeCell ref="WXU3:WYB3"/>
    <mergeCell ref="WYC3:WYJ3"/>
    <mergeCell ref="WYK3:WYR3"/>
    <mergeCell ref="WYS3:WYZ3"/>
    <mergeCell ref="WZA3:WZH3"/>
    <mergeCell ref="WXM4:WXT4"/>
    <mergeCell ref="WXU4:WYB4"/>
    <mergeCell ref="WYC4:WYJ4"/>
    <mergeCell ref="WYK4:WYR4"/>
    <mergeCell ref="WYS4:WYZ4"/>
    <mergeCell ref="WVY3:WWF3"/>
    <mergeCell ref="WWG3:WWN3"/>
    <mergeCell ref="WWO3:WWV3"/>
    <mergeCell ref="WWW3:WXD3"/>
    <mergeCell ref="WXE3:WXL3"/>
    <mergeCell ref="WXE4:WXL4"/>
    <mergeCell ref="WUC3:WUJ3"/>
    <mergeCell ref="WUK3:WUR3"/>
    <mergeCell ref="WUS3:WUZ3"/>
    <mergeCell ref="WVA3:WVH3"/>
    <mergeCell ref="WVI3:WVP3"/>
    <mergeCell ref="WVQ3:WVX3"/>
    <mergeCell ref="WUC4:WUJ4"/>
    <mergeCell ref="WUK4:WUR4"/>
    <mergeCell ref="WUS4:WUZ4"/>
    <mergeCell ref="WVA4:WVH4"/>
    <mergeCell ref="WVI4:WVP4"/>
    <mergeCell ref="WSO3:WSV3"/>
    <mergeCell ref="WSW3:WTD3"/>
    <mergeCell ref="WTE3:WTL3"/>
    <mergeCell ref="WTM3:WTT3"/>
    <mergeCell ref="WTU3:WUB3"/>
    <mergeCell ref="WSO4:WSV4"/>
    <mergeCell ref="WSW4:WTD4"/>
    <mergeCell ref="WTE4:WTL4"/>
    <mergeCell ref="WTM4:WTT4"/>
    <mergeCell ref="WTU4:WUB4"/>
    <mergeCell ref="WQS3:WQZ3"/>
    <mergeCell ref="WRA3:WRH3"/>
    <mergeCell ref="WRI3:WRP3"/>
    <mergeCell ref="WRQ3:WRX3"/>
    <mergeCell ref="WRY3:WSF3"/>
    <mergeCell ref="WSG3:WSN3"/>
    <mergeCell ref="WRY4:WSF4"/>
    <mergeCell ref="WSG4:WSN4"/>
    <mergeCell ref="WOW3:WPD3"/>
    <mergeCell ref="WPE3:WPL3"/>
    <mergeCell ref="WPM3:WPT3"/>
    <mergeCell ref="WPU3:WQB3"/>
    <mergeCell ref="WQC3:WQJ3"/>
    <mergeCell ref="WQK3:WQR3"/>
    <mergeCell ref="WOW4:WPD4"/>
    <mergeCell ref="WPE4:WPL4"/>
    <mergeCell ref="WPM4:WPT4"/>
    <mergeCell ref="WPU4:WQB4"/>
    <mergeCell ref="WQC4:WQJ4"/>
    <mergeCell ref="WNI3:WNP3"/>
    <mergeCell ref="WNQ3:WNX3"/>
    <mergeCell ref="WNY3:WOF3"/>
    <mergeCell ref="WOG3:WON3"/>
    <mergeCell ref="WOO3:WOV3"/>
    <mergeCell ref="WNI4:WNP4"/>
    <mergeCell ref="WNQ4:WNX4"/>
    <mergeCell ref="WNY4:WOF4"/>
    <mergeCell ref="WOG4:WON4"/>
    <mergeCell ref="WOO4:WOV4"/>
    <mergeCell ref="WLM3:WLT3"/>
    <mergeCell ref="WLU3:WMB3"/>
    <mergeCell ref="WMC3:WMJ3"/>
    <mergeCell ref="WMK3:WMR3"/>
    <mergeCell ref="WMS3:WMZ3"/>
    <mergeCell ref="WNA3:WNH3"/>
    <mergeCell ref="WMS4:WMZ4"/>
    <mergeCell ref="WNA4:WNH4"/>
    <mergeCell ref="WJQ3:WJX3"/>
    <mergeCell ref="WJY3:WKF3"/>
    <mergeCell ref="WKG3:WKN3"/>
    <mergeCell ref="WKO3:WKV3"/>
    <mergeCell ref="WKW3:WLD3"/>
    <mergeCell ref="WLE3:WLL3"/>
    <mergeCell ref="WJQ4:WJX4"/>
    <mergeCell ref="WJY4:WKF4"/>
    <mergeCell ref="WKG4:WKN4"/>
    <mergeCell ref="WKO4:WKV4"/>
    <mergeCell ref="WKW4:WLD4"/>
    <mergeCell ref="WIC3:WIJ3"/>
    <mergeCell ref="WIK3:WIR3"/>
    <mergeCell ref="WIS3:WIZ3"/>
    <mergeCell ref="WJA3:WJH3"/>
    <mergeCell ref="WJI3:WJP3"/>
    <mergeCell ref="WJI4:WJP4"/>
    <mergeCell ref="WGG3:WGN3"/>
    <mergeCell ref="WGO3:WGV3"/>
    <mergeCell ref="WGW3:WHD3"/>
    <mergeCell ref="WHE3:WHL3"/>
    <mergeCell ref="WHM3:WHT3"/>
    <mergeCell ref="WHU3:WIB3"/>
    <mergeCell ref="WGG4:WGN4"/>
    <mergeCell ref="WGO4:WGV4"/>
    <mergeCell ref="WGW4:WHD4"/>
    <mergeCell ref="WHE4:WHL4"/>
    <mergeCell ref="WHM4:WHT4"/>
    <mergeCell ref="WES3:WEZ3"/>
    <mergeCell ref="WFA3:WFH3"/>
    <mergeCell ref="WFI3:WFP3"/>
    <mergeCell ref="WFQ3:WFX3"/>
    <mergeCell ref="WFY3:WGF3"/>
    <mergeCell ref="WES4:WEZ4"/>
    <mergeCell ref="WFA4:WFH4"/>
    <mergeCell ref="WFI4:WFP4"/>
    <mergeCell ref="WFQ4:WFX4"/>
    <mergeCell ref="WFY4:WGF4"/>
    <mergeCell ref="WCW3:WDD3"/>
    <mergeCell ref="WDE3:WDL3"/>
    <mergeCell ref="WDM3:WDT3"/>
    <mergeCell ref="WDU3:WEB3"/>
    <mergeCell ref="WEC3:WEJ3"/>
    <mergeCell ref="WEK3:WER3"/>
    <mergeCell ref="WEC4:WEJ4"/>
    <mergeCell ref="WEK4:WER4"/>
    <mergeCell ref="WBA3:WBH3"/>
    <mergeCell ref="WBI3:WBP3"/>
    <mergeCell ref="WBQ3:WBX3"/>
    <mergeCell ref="WBY3:WCF3"/>
    <mergeCell ref="WCG3:WCN3"/>
    <mergeCell ref="WCO3:WCV3"/>
    <mergeCell ref="WBA4:WBH4"/>
    <mergeCell ref="WBI4:WBP4"/>
    <mergeCell ref="WBQ4:WBX4"/>
    <mergeCell ref="WBY4:WCF4"/>
    <mergeCell ref="WCG4:WCN4"/>
    <mergeCell ref="VZM3:VZT3"/>
    <mergeCell ref="VZU3:WAB3"/>
    <mergeCell ref="WAC3:WAJ3"/>
    <mergeCell ref="WAK3:WAR3"/>
    <mergeCell ref="WAS3:WAZ3"/>
    <mergeCell ref="VZM4:VZT4"/>
    <mergeCell ref="VZU4:WAB4"/>
    <mergeCell ref="WAC4:WAJ4"/>
    <mergeCell ref="WAK4:WAR4"/>
    <mergeCell ref="WAS4:WAZ4"/>
    <mergeCell ref="VXQ3:VXX3"/>
    <mergeCell ref="VXY3:VYF3"/>
    <mergeCell ref="VYG3:VYN3"/>
    <mergeCell ref="VYO3:VYV3"/>
    <mergeCell ref="VYW3:VZD3"/>
    <mergeCell ref="VZE3:VZL3"/>
    <mergeCell ref="VYW4:VZD4"/>
    <mergeCell ref="VZE4:VZL4"/>
    <mergeCell ref="VVU3:VWB3"/>
    <mergeCell ref="VWC3:VWJ3"/>
    <mergeCell ref="VWK3:VWR3"/>
    <mergeCell ref="VWS3:VWZ3"/>
    <mergeCell ref="VXA3:VXH3"/>
    <mergeCell ref="VXI3:VXP3"/>
    <mergeCell ref="VVU4:VWB4"/>
    <mergeCell ref="VWC4:VWJ4"/>
    <mergeCell ref="VWK4:VWR4"/>
    <mergeCell ref="VWS4:VWZ4"/>
    <mergeCell ref="VXA4:VXH4"/>
    <mergeCell ref="VUG3:VUN3"/>
    <mergeCell ref="VUO3:VUV3"/>
    <mergeCell ref="VUW3:VVD3"/>
    <mergeCell ref="VVE3:VVL3"/>
    <mergeCell ref="VVM3:VVT3"/>
    <mergeCell ref="VVM4:VVT4"/>
    <mergeCell ref="VSK3:VSR3"/>
    <mergeCell ref="VSS3:VSZ3"/>
    <mergeCell ref="VTA3:VTH3"/>
    <mergeCell ref="VTI3:VTP3"/>
    <mergeCell ref="VTQ3:VTX3"/>
    <mergeCell ref="VTY3:VUF3"/>
    <mergeCell ref="VSK4:VSR4"/>
    <mergeCell ref="VSS4:VSZ4"/>
    <mergeCell ref="VTA4:VTH4"/>
    <mergeCell ref="VTI4:VTP4"/>
    <mergeCell ref="VTQ4:VTX4"/>
    <mergeCell ref="VQW3:VRD3"/>
    <mergeCell ref="VRE3:VRL3"/>
    <mergeCell ref="VRM3:VRT3"/>
    <mergeCell ref="VRU3:VSB3"/>
    <mergeCell ref="VSC3:VSJ3"/>
    <mergeCell ref="VQW4:VRD4"/>
    <mergeCell ref="VRE4:VRL4"/>
    <mergeCell ref="VRM4:VRT4"/>
    <mergeCell ref="VRU4:VSB4"/>
    <mergeCell ref="VSC4:VSJ4"/>
    <mergeCell ref="VPA3:VPH3"/>
    <mergeCell ref="VPI3:VPP3"/>
    <mergeCell ref="VPQ3:VPX3"/>
    <mergeCell ref="VPY3:VQF3"/>
    <mergeCell ref="VQG3:VQN3"/>
    <mergeCell ref="VQO3:VQV3"/>
    <mergeCell ref="VQG4:VQN4"/>
    <mergeCell ref="VQO4:VQV4"/>
    <mergeCell ref="VNE3:VNL3"/>
    <mergeCell ref="VNM3:VNT3"/>
    <mergeCell ref="VNU3:VOB3"/>
    <mergeCell ref="VOC3:VOJ3"/>
    <mergeCell ref="VOK3:VOR3"/>
    <mergeCell ref="VOS3:VOZ3"/>
    <mergeCell ref="VNE4:VNL4"/>
    <mergeCell ref="VNM4:VNT4"/>
    <mergeCell ref="VNU4:VOB4"/>
    <mergeCell ref="VOC4:VOJ4"/>
    <mergeCell ref="VOK4:VOR4"/>
    <mergeCell ref="VLQ3:VLX3"/>
    <mergeCell ref="VLY3:VMF3"/>
    <mergeCell ref="VMG3:VMN3"/>
    <mergeCell ref="VMO3:VMV3"/>
    <mergeCell ref="VMW3:VND3"/>
    <mergeCell ref="VLQ4:VLX4"/>
    <mergeCell ref="VLY4:VMF4"/>
    <mergeCell ref="VMG4:VMN4"/>
    <mergeCell ref="VMO4:VMV4"/>
    <mergeCell ref="VMW4:VND4"/>
    <mergeCell ref="VJU3:VKB3"/>
    <mergeCell ref="VKC3:VKJ3"/>
    <mergeCell ref="VKK3:VKR3"/>
    <mergeCell ref="VKS3:VKZ3"/>
    <mergeCell ref="VLA3:VLH3"/>
    <mergeCell ref="VLI3:VLP3"/>
    <mergeCell ref="VLA4:VLH4"/>
    <mergeCell ref="VLI4:VLP4"/>
    <mergeCell ref="VHY3:VIF3"/>
    <mergeCell ref="VIG3:VIN3"/>
    <mergeCell ref="VIO3:VIV3"/>
    <mergeCell ref="VIW3:VJD3"/>
    <mergeCell ref="VJE3:VJL3"/>
    <mergeCell ref="VJM3:VJT3"/>
    <mergeCell ref="VHY4:VIF4"/>
    <mergeCell ref="VIG4:VIN4"/>
    <mergeCell ref="VIO4:VIV4"/>
    <mergeCell ref="VIW4:VJD4"/>
    <mergeCell ref="VJE4:VJL4"/>
    <mergeCell ref="VGK3:VGR3"/>
    <mergeCell ref="VGS3:VGZ3"/>
    <mergeCell ref="VHA3:VHH3"/>
    <mergeCell ref="VHI3:VHP3"/>
    <mergeCell ref="VHQ3:VHX3"/>
    <mergeCell ref="VHQ4:VHX4"/>
    <mergeCell ref="VEO3:VEV3"/>
    <mergeCell ref="VEW3:VFD3"/>
    <mergeCell ref="VFE3:VFL3"/>
    <mergeCell ref="VFM3:VFT3"/>
    <mergeCell ref="VFU3:VGB3"/>
    <mergeCell ref="VGC3:VGJ3"/>
    <mergeCell ref="VEO4:VEV4"/>
    <mergeCell ref="VEW4:VFD4"/>
    <mergeCell ref="VFE4:VFL4"/>
    <mergeCell ref="VFM4:VFT4"/>
    <mergeCell ref="VFU4:VGB4"/>
    <mergeCell ref="VKK4:VKR4"/>
    <mergeCell ref="VKS4:VKZ4"/>
    <mergeCell ref="VGC4:VGJ4"/>
    <mergeCell ref="VGK4:VGR4"/>
    <mergeCell ref="VGS4:VGZ4"/>
    <mergeCell ref="VHA4:VHH4"/>
    <mergeCell ref="VHI4:VHP4"/>
    <mergeCell ref="VDA3:VDH3"/>
    <mergeCell ref="VDI3:VDP3"/>
    <mergeCell ref="VDQ3:VDX3"/>
    <mergeCell ref="VDY3:VEF3"/>
    <mergeCell ref="VEG3:VEN3"/>
    <mergeCell ref="VDA4:VDH4"/>
    <mergeCell ref="VDI4:VDP4"/>
    <mergeCell ref="VDQ4:VDX4"/>
    <mergeCell ref="VDY4:VEF4"/>
    <mergeCell ref="VEG4:VEN4"/>
    <mergeCell ref="VBE3:VBL3"/>
    <mergeCell ref="VBM3:VBT3"/>
    <mergeCell ref="VBU3:VCB3"/>
    <mergeCell ref="VCC3:VCJ3"/>
    <mergeCell ref="VCK3:VCR3"/>
    <mergeCell ref="VCS3:VCZ3"/>
    <mergeCell ref="VCK4:VCR4"/>
    <mergeCell ref="VCS4:VCZ4"/>
    <mergeCell ref="UZI3:UZP3"/>
    <mergeCell ref="UZQ3:UZX3"/>
    <mergeCell ref="UZY3:VAF3"/>
    <mergeCell ref="VAG3:VAN3"/>
    <mergeCell ref="VAO3:VAV3"/>
    <mergeCell ref="VAW3:VBD3"/>
    <mergeCell ref="UZI4:UZP4"/>
    <mergeCell ref="UZQ4:UZX4"/>
    <mergeCell ref="UZY4:VAF4"/>
    <mergeCell ref="VAG4:VAN4"/>
    <mergeCell ref="VAO4:VAV4"/>
    <mergeCell ref="UXU3:UYB3"/>
    <mergeCell ref="UYC3:UYJ3"/>
    <mergeCell ref="UYK3:UYR3"/>
    <mergeCell ref="UYS3:UYZ3"/>
    <mergeCell ref="UZA3:UZH3"/>
    <mergeCell ref="UXU4:UYB4"/>
    <mergeCell ref="UYC4:UYJ4"/>
    <mergeCell ref="UYK4:UYR4"/>
    <mergeCell ref="UYS4:UYZ4"/>
    <mergeCell ref="UZA4:UZH4"/>
    <mergeCell ref="VAW4:VBD4"/>
    <mergeCell ref="VBE4:VBL4"/>
    <mergeCell ref="VBM4:VBT4"/>
    <mergeCell ref="VBU4:VCB4"/>
    <mergeCell ref="VCC4:VCJ4"/>
    <mergeCell ref="UVY3:UWF3"/>
    <mergeCell ref="UWG3:UWN3"/>
    <mergeCell ref="UWO3:UWV3"/>
    <mergeCell ref="UWW3:UXD3"/>
    <mergeCell ref="UXE3:UXL3"/>
    <mergeCell ref="UXM3:UXT3"/>
    <mergeCell ref="UXE4:UXL4"/>
    <mergeCell ref="UXM4:UXT4"/>
    <mergeCell ref="UUC3:UUJ3"/>
    <mergeCell ref="UUK3:UUR3"/>
    <mergeCell ref="UUS3:UUZ3"/>
    <mergeCell ref="UVA3:UVH3"/>
    <mergeCell ref="UVI3:UVP3"/>
    <mergeCell ref="UVQ3:UVX3"/>
    <mergeCell ref="UUC4:UUJ4"/>
    <mergeCell ref="UUK4:UUR4"/>
    <mergeCell ref="UUS4:UUZ4"/>
    <mergeCell ref="UVA4:UVH4"/>
    <mergeCell ref="UVI4:UVP4"/>
    <mergeCell ref="USO3:USV3"/>
    <mergeCell ref="USW3:UTD3"/>
    <mergeCell ref="UTE3:UTL3"/>
    <mergeCell ref="UTM3:UTT3"/>
    <mergeCell ref="UTU3:UUB3"/>
    <mergeCell ref="UTU4:UUB4"/>
    <mergeCell ref="UQS3:UQZ3"/>
    <mergeCell ref="URA3:URH3"/>
    <mergeCell ref="URI3:URP3"/>
    <mergeCell ref="URQ3:URX3"/>
    <mergeCell ref="URY3:USF3"/>
    <mergeCell ref="USG3:USN3"/>
    <mergeCell ref="UQS4:UQZ4"/>
    <mergeCell ref="URA4:URH4"/>
    <mergeCell ref="URI4:URP4"/>
    <mergeCell ref="URQ4:URX4"/>
    <mergeCell ref="URY4:USF4"/>
    <mergeCell ref="UVQ4:UVX4"/>
    <mergeCell ref="UVY4:UWF4"/>
    <mergeCell ref="UWG4:UWN4"/>
    <mergeCell ref="UWO4:UWV4"/>
    <mergeCell ref="UWW4:UXD4"/>
    <mergeCell ref="USG4:USN4"/>
    <mergeCell ref="USO4:USV4"/>
    <mergeCell ref="USW4:UTD4"/>
    <mergeCell ref="UTE4:UTL4"/>
    <mergeCell ref="UTM4:UTT4"/>
    <mergeCell ref="UPE3:UPL3"/>
    <mergeCell ref="UPM3:UPT3"/>
    <mergeCell ref="UPU3:UQB3"/>
    <mergeCell ref="UQC3:UQJ3"/>
    <mergeCell ref="UQK3:UQR3"/>
    <mergeCell ref="UPE4:UPL4"/>
    <mergeCell ref="UPM4:UPT4"/>
    <mergeCell ref="UPU4:UQB4"/>
    <mergeCell ref="UQC4:UQJ4"/>
    <mergeCell ref="UQK4:UQR4"/>
    <mergeCell ref="UNI3:UNP3"/>
    <mergeCell ref="UNQ3:UNX3"/>
    <mergeCell ref="UNY3:UOF3"/>
    <mergeCell ref="UOG3:UON3"/>
    <mergeCell ref="UOO3:UOV3"/>
    <mergeCell ref="UOW3:UPD3"/>
    <mergeCell ref="UOO4:UOV4"/>
    <mergeCell ref="UOW4:UPD4"/>
    <mergeCell ref="ULM3:ULT3"/>
    <mergeCell ref="ULU3:UMB3"/>
    <mergeCell ref="UMC3:UMJ3"/>
    <mergeCell ref="UMK3:UMR3"/>
    <mergeCell ref="UMS3:UMZ3"/>
    <mergeCell ref="UNA3:UNH3"/>
    <mergeCell ref="ULM4:ULT4"/>
    <mergeCell ref="ULU4:UMB4"/>
    <mergeCell ref="UMC4:UMJ4"/>
    <mergeCell ref="UMK4:UMR4"/>
    <mergeCell ref="UMS4:UMZ4"/>
    <mergeCell ref="UJY3:UKF3"/>
    <mergeCell ref="UKG3:UKN3"/>
    <mergeCell ref="UKO3:UKV3"/>
    <mergeCell ref="UKW3:ULD3"/>
    <mergeCell ref="ULE3:ULL3"/>
    <mergeCell ref="UJY4:UKF4"/>
    <mergeCell ref="UKG4:UKN4"/>
    <mergeCell ref="UKO4:UKV4"/>
    <mergeCell ref="UKW4:ULD4"/>
    <mergeCell ref="ULE4:ULL4"/>
    <mergeCell ref="UNA4:UNH4"/>
    <mergeCell ref="UNI4:UNP4"/>
    <mergeCell ref="UNQ4:UNX4"/>
    <mergeCell ref="UNY4:UOF4"/>
    <mergeCell ref="UOG4:UON4"/>
    <mergeCell ref="UIC3:UIJ3"/>
    <mergeCell ref="UIK3:UIR3"/>
    <mergeCell ref="UIS3:UIZ3"/>
    <mergeCell ref="UJA3:UJH3"/>
    <mergeCell ref="UJI3:UJP3"/>
    <mergeCell ref="UJQ3:UJX3"/>
    <mergeCell ref="UJI4:UJP4"/>
    <mergeCell ref="UJQ4:UJX4"/>
    <mergeCell ref="UGG3:UGN3"/>
    <mergeCell ref="UGO3:UGV3"/>
    <mergeCell ref="UGW3:UHD3"/>
    <mergeCell ref="UHE3:UHL3"/>
    <mergeCell ref="UHM3:UHT3"/>
    <mergeCell ref="UHU3:UIB3"/>
    <mergeCell ref="UGG4:UGN4"/>
    <mergeCell ref="UGO4:UGV4"/>
    <mergeCell ref="UGW4:UHD4"/>
    <mergeCell ref="UHE4:UHL4"/>
    <mergeCell ref="UHM4:UHT4"/>
    <mergeCell ref="UES3:UEZ3"/>
    <mergeCell ref="UFA3:UFH3"/>
    <mergeCell ref="UFI3:UFP3"/>
    <mergeCell ref="UFQ3:UFX3"/>
    <mergeCell ref="UFY3:UGF3"/>
    <mergeCell ref="UFY4:UGF4"/>
    <mergeCell ref="UCW3:UDD3"/>
    <mergeCell ref="UDE3:UDL3"/>
    <mergeCell ref="UDM3:UDT3"/>
    <mergeCell ref="UDU3:UEB3"/>
    <mergeCell ref="UEC3:UEJ3"/>
    <mergeCell ref="UEK3:UER3"/>
    <mergeCell ref="UCW4:UDD4"/>
    <mergeCell ref="UDE4:UDL4"/>
    <mergeCell ref="UDM4:UDT4"/>
    <mergeCell ref="UDU4:UEB4"/>
    <mergeCell ref="UEC4:UEJ4"/>
    <mergeCell ref="UHU4:UIB4"/>
    <mergeCell ref="UIC4:UIJ4"/>
    <mergeCell ref="UIK4:UIR4"/>
    <mergeCell ref="UIS4:UIZ4"/>
    <mergeCell ref="UJA4:UJH4"/>
    <mergeCell ref="UEK4:UER4"/>
    <mergeCell ref="UES4:UEZ4"/>
    <mergeCell ref="UFA4:UFH4"/>
    <mergeCell ref="UFI4:UFP4"/>
    <mergeCell ref="UFQ4:UFX4"/>
    <mergeCell ref="UBI3:UBP3"/>
    <mergeCell ref="UBQ3:UBX3"/>
    <mergeCell ref="UBY3:UCF3"/>
    <mergeCell ref="UCG3:UCN3"/>
    <mergeCell ref="UCO3:UCV3"/>
    <mergeCell ref="UBI4:UBP4"/>
    <mergeCell ref="UBQ4:UBX4"/>
    <mergeCell ref="UBY4:UCF4"/>
    <mergeCell ref="UCG4:UCN4"/>
    <mergeCell ref="UCO4:UCV4"/>
    <mergeCell ref="TZM3:TZT3"/>
    <mergeCell ref="TZU3:UAB3"/>
    <mergeCell ref="UAC3:UAJ3"/>
    <mergeCell ref="UAK3:UAR3"/>
    <mergeCell ref="UAS3:UAZ3"/>
    <mergeCell ref="UBA3:UBH3"/>
    <mergeCell ref="UAS4:UAZ4"/>
    <mergeCell ref="UBA4:UBH4"/>
    <mergeCell ref="TXQ3:TXX3"/>
    <mergeCell ref="TXY3:TYF3"/>
    <mergeCell ref="TYG3:TYN3"/>
    <mergeCell ref="TYO3:TYV3"/>
    <mergeCell ref="TYW3:TZD3"/>
    <mergeCell ref="TZE3:TZL3"/>
    <mergeCell ref="TXQ4:TXX4"/>
    <mergeCell ref="TXY4:TYF4"/>
    <mergeCell ref="TYG4:TYN4"/>
    <mergeCell ref="TYO4:TYV4"/>
    <mergeCell ref="TYW4:TZD4"/>
    <mergeCell ref="TWC3:TWJ3"/>
    <mergeCell ref="TWK3:TWR3"/>
    <mergeCell ref="TWS3:TWZ3"/>
    <mergeCell ref="TXA3:TXH3"/>
    <mergeCell ref="TXI3:TXP3"/>
    <mergeCell ref="TWC4:TWJ4"/>
    <mergeCell ref="TWK4:TWR4"/>
    <mergeCell ref="TWS4:TWZ4"/>
    <mergeCell ref="TXA4:TXH4"/>
    <mergeCell ref="TXI4:TXP4"/>
    <mergeCell ref="TZE4:TZL4"/>
    <mergeCell ref="TZM4:TZT4"/>
    <mergeCell ref="TZU4:UAB4"/>
    <mergeCell ref="UAC4:UAJ4"/>
    <mergeCell ref="UAK4:UAR4"/>
    <mergeCell ref="TUG3:TUN3"/>
    <mergeCell ref="TUO3:TUV3"/>
    <mergeCell ref="TUW3:TVD3"/>
    <mergeCell ref="TVE3:TVL3"/>
    <mergeCell ref="TVM3:TVT3"/>
    <mergeCell ref="TVU3:TWB3"/>
    <mergeCell ref="TVM4:TVT4"/>
    <mergeCell ref="TVU4:TWB4"/>
    <mergeCell ref="TSK3:TSR3"/>
    <mergeCell ref="TSS3:TSZ3"/>
    <mergeCell ref="TTA3:TTH3"/>
    <mergeCell ref="TTI3:TTP3"/>
    <mergeCell ref="TTQ3:TTX3"/>
    <mergeCell ref="TTY3:TUF3"/>
    <mergeCell ref="TSK4:TSR4"/>
    <mergeCell ref="TSS4:TSZ4"/>
    <mergeCell ref="TTA4:TTH4"/>
    <mergeCell ref="TTI4:TTP4"/>
    <mergeCell ref="TTQ4:TTX4"/>
    <mergeCell ref="TQW3:TRD3"/>
    <mergeCell ref="TRE3:TRL3"/>
    <mergeCell ref="TRM3:TRT3"/>
    <mergeCell ref="TRU3:TSB3"/>
    <mergeCell ref="TSC3:TSJ3"/>
    <mergeCell ref="TSC4:TSJ4"/>
    <mergeCell ref="TPA3:TPH3"/>
    <mergeCell ref="TPI3:TPP3"/>
    <mergeCell ref="TPQ3:TPX3"/>
    <mergeCell ref="TPY3:TQF3"/>
    <mergeCell ref="TQG3:TQN3"/>
    <mergeCell ref="TQO3:TQV3"/>
    <mergeCell ref="TPA4:TPH4"/>
    <mergeCell ref="TPI4:TPP4"/>
    <mergeCell ref="TPQ4:TPX4"/>
    <mergeCell ref="TPY4:TQF4"/>
    <mergeCell ref="TQG4:TQN4"/>
    <mergeCell ref="TTY4:TUF4"/>
    <mergeCell ref="TUG4:TUN4"/>
    <mergeCell ref="TUO4:TUV4"/>
    <mergeCell ref="TUW4:TVD4"/>
    <mergeCell ref="TVE4:TVL4"/>
    <mergeCell ref="TQO4:TQV4"/>
    <mergeCell ref="TQW4:TRD4"/>
    <mergeCell ref="TRE4:TRL4"/>
    <mergeCell ref="TRM4:TRT4"/>
    <mergeCell ref="TRU4:TSB4"/>
    <mergeCell ref="TNM3:TNT3"/>
    <mergeCell ref="TNU3:TOB3"/>
    <mergeCell ref="TOC3:TOJ3"/>
    <mergeCell ref="TOK3:TOR3"/>
    <mergeCell ref="TOS3:TOZ3"/>
    <mergeCell ref="TNM4:TNT4"/>
    <mergeCell ref="TNU4:TOB4"/>
    <mergeCell ref="TOC4:TOJ4"/>
    <mergeCell ref="TOK4:TOR4"/>
    <mergeCell ref="TOS4:TOZ4"/>
    <mergeCell ref="TLQ3:TLX3"/>
    <mergeCell ref="TLY3:TMF3"/>
    <mergeCell ref="TMG3:TMN3"/>
    <mergeCell ref="TMO3:TMV3"/>
    <mergeCell ref="TMW3:TND3"/>
    <mergeCell ref="TNE3:TNL3"/>
    <mergeCell ref="TMW4:TND4"/>
    <mergeCell ref="TNE4:TNL4"/>
    <mergeCell ref="TJU3:TKB3"/>
    <mergeCell ref="TKC3:TKJ3"/>
    <mergeCell ref="TKK3:TKR3"/>
    <mergeCell ref="TKS3:TKZ3"/>
    <mergeCell ref="TLA3:TLH3"/>
    <mergeCell ref="TLI3:TLP3"/>
    <mergeCell ref="TJU4:TKB4"/>
    <mergeCell ref="TKC4:TKJ4"/>
    <mergeCell ref="TKK4:TKR4"/>
    <mergeCell ref="TKS4:TKZ4"/>
    <mergeCell ref="TLA4:TLH4"/>
    <mergeCell ref="TIG3:TIN3"/>
    <mergeCell ref="TIO3:TIV3"/>
    <mergeCell ref="TIW3:TJD3"/>
    <mergeCell ref="TJE3:TJL3"/>
    <mergeCell ref="TJM3:TJT3"/>
    <mergeCell ref="TIG4:TIN4"/>
    <mergeCell ref="TIO4:TIV4"/>
    <mergeCell ref="TIW4:TJD4"/>
    <mergeCell ref="TJE4:TJL4"/>
    <mergeCell ref="TJM4:TJT4"/>
    <mergeCell ref="TLI4:TLP4"/>
    <mergeCell ref="TLQ4:TLX4"/>
    <mergeCell ref="TLY4:TMF4"/>
    <mergeCell ref="TMG4:TMN4"/>
    <mergeCell ref="TMO4:TMV4"/>
    <mergeCell ref="TGK3:TGR3"/>
    <mergeCell ref="TGS3:TGZ3"/>
    <mergeCell ref="THA3:THH3"/>
    <mergeCell ref="THI3:THP3"/>
    <mergeCell ref="THQ3:THX3"/>
    <mergeCell ref="THY3:TIF3"/>
    <mergeCell ref="THQ4:THX4"/>
    <mergeCell ref="THY4:TIF4"/>
    <mergeCell ref="TEO3:TEV3"/>
    <mergeCell ref="TEW3:TFD3"/>
    <mergeCell ref="TFE3:TFL3"/>
    <mergeCell ref="TFM3:TFT3"/>
    <mergeCell ref="TFU3:TGB3"/>
    <mergeCell ref="TGC3:TGJ3"/>
    <mergeCell ref="TEO4:TEV4"/>
    <mergeCell ref="TEW4:TFD4"/>
    <mergeCell ref="TFE4:TFL4"/>
    <mergeCell ref="TFM4:TFT4"/>
    <mergeCell ref="TFU4:TGB4"/>
    <mergeCell ref="TDA3:TDH3"/>
    <mergeCell ref="TDI3:TDP3"/>
    <mergeCell ref="TDQ3:TDX3"/>
    <mergeCell ref="TDY3:TEF3"/>
    <mergeCell ref="TEG3:TEN3"/>
    <mergeCell ref="TEG4:TEN4"/>
    <mergeCell ref="TBE3:TBL3"/>
    <mergeCell ref="TBM3:TBT3"/>
    <mergeCell ref="TBU3:TCB3"/>
    <mergeCell ref="TCC3:TCJ3"/>
    <mergeCell ref="TCK3:TCR3"/>
    <mergeCell ref="TCS3:TCZ3"/>
    <mergeCell ref="TBE4:TBL4"/>
    <mergeCell ref="TBM4:TBT4"/>
    <mergeCell ref="TBU4:TCB4"/>
    <mergeCell ref="TCC4:TCJ4"/>
    <mergeCell ref="TCK4:TCR4"/>
    <mergeCell ref="TGC4:TGJ4"/>
    <mergeCell ref="TGK4:TGR4"/>
    <mergeCell ref="TGS4:TGZ4"/>
    <mergeCell ref="THA4:THH4"/>
    <mergeCell ref="THI4:THP4"/>
    <mergeCell ref="TCS4:TCZ4"/>
    <mergeCell ref="TDA4:TDH4"/>
    <mergeCell ref="TDI4:TDP4"/>
    <mergeCell ref="TDQ4:TDX4"/>
    <mergeCell ref="TDY4:TEF4"/>
    <mergeCell ref="SZQ3:SZX3"/>
    <mergeCell ref="SZY3:TAF3"/>
    <mergeCell ref="TAG3:TAN3"/>
    <mergeCell ref="TAO3:TAV3"/>
    <mergeCell ref="TAW3:TBD3"/>
    <mergeCell ref="SZQ4:SZX4"/>
    <mergeCell ref="SZY4:TAF4"/>
    <mergeCell ref="TAG4:TAN4"/>
    <mergeCell ref="TAO4:TAV4"/>
    <mergeCell ref="TAW4:TBD4"/>
    <mergeCell ref="SXU3:SYB3"/>
    <mergeCell ref="SYC3:SYJ3"/>
    <mergeCell ref="SYK3:SYR3"/>
    <mergeCell ref="SYS3:SYZ3"/>
    <mergeCell ref="SZA3:SZH3"/>
    <mergeCell ref="SZI3:SZP3"/>
    <mergeCell ref="SZA4:SZH4"/>
    <mergeCell ref="SZI4:SZP4"/>
    <mergeCell ref="SVY3:SWF3"/>
    <mergeCell ref="SWG3:SWN3"/>
    <mergeCell ref="SWO3:SWV3"/>
    <mergeCell ref="SWW3:SXD3"/>
    <mergeCell ref="SXE3:SXL3"/>
    <mergeCell ref="SXM3:SXT3"/>
    <mergeCell ref="SVY4:SWF4"/>
    <mergeCell ref="SWG4:SWN4"/>
    <mergeCell ref="SWO4:SWV4"/>
    <mergeCell ref="SWW4:SXD4"/>
    <mergeCell ref="SXE4:SXL4"/>
    <mergeCell ref="SUK3:SUR3"/>
    <mergeCell ref="SUS3:SUZ3"/>
    <mergeCell ref="SVA3:SVH3"/>
    <mergeCell ref="SVI3:SVP3"/>
    <mergeCell ref="SVQ3:SVX3"/>
    <mergeCell ref="SUK4:SUR4"/>
    <mergeCell ref="SUS4:SUZ4"/>
    <mergeCell ref="SVA4:SVH4"/>
    <mergeCell ref="SVI4:SVP4"/>
    <mergeCell ref="SVQ4:SVX4"/>
    <mergeCell ref="SXM4:SXT4"/>
    <mergeCell ref="SXU4:SYB4"/>
    <mergeCell ref="SYC4:SYJ4"/>
    <mergeCell ref="SYK4:SYR4"/>
    <mergeCell ref="SYS4:SYZ4"/>
    <mergeCell ref="SSO3:SSV3"/>
    <mergeCell ref="SSW3:STD3"/>
    <mergeCell ref="STE3:STL3"/>
    <mergeCell ref="STM3:STT3"/>
    <mergeCell ref="STU3:SUB3"/>
    <mergeCell ref="SUC3:SUJ3"/>
    <mergeCell ref="STU4:SUB4"/>
    <mergeCell ref="SUC4:SUJ4"/>
    <mergeCell ref="SQS3:SQZ3"/>
    <mergeCell ref="SRA3:SRH3"/>
    <mergeCell ref="SRI3:SRP3"/>
    <mergeCell ref="SRQ3:SRX3"/>
    <mergeCell ref="SRY3:SSF3"/>
    <mergeCell ref="SSG3:SSN3"/>
    <mergeCell ref="SQS4:SQZ4"/>
    <mergeCell ref="SRA4:SRH4"/>
    <mergeCell ref="SRI4:SRP4"/>
    <mergeCell ref="SRQ4:SRX4"/>
    <mergeCell ref="SRY4:SSF4"/>
    <mergeCell ref="SPE3:SPL3"/>
    <mergeCell ref="SPM3:SPT3"/>
    <mergeCell ref="SPU3:SQB3"/>
    <mergeCell ref="SQC3:SQJ3"/>
    <mergeCell ref="SQK3:SQR3"/>
    <mergeCell ref="SQK4:SQR4"/>
    <mergeCell ref="SNI3:SNP3"/>
    <mergeCell ref="SNQ3:SNX3"/>
    <mergeCell ref="SNY3:SOF3"/>
    <mergeCell ref="SOG3:SON3"/>
    <mergeCell ref="SOO3:SOV3"/>
    <mergeCell ref="SOW3:SPD3"/>
    <mergeCell ref="SNI4:SNP4"/>
    <mergeCell ref="SNQ4:SNX4"/>
    <mergeCell ref="SNY4:SOF4"/>
    <mergeCell ref="SOG4:SON4"/>
    <mergeCell ref="SOO4:SOV4"/>
    <mergeCell ref="SSG4:SSN4"/>
    <mergeCell ref="SSO4:SSV4"/>
    <mergeCell ref="SSW4:STD4"/>
    <mergeCell ref="STE4:STL4"/>
    <mergeCell ref="STM4:STT4"/>
    <mergeCell ref="SOW4:SPD4"/>
    <mergeCell ref="SPE4:SPL4"/>
    <mergeCell ref="SPM4:SPT4"/>
    <mergeCell ref="SPU4:SQB4"/>
    <mergeCell ref="SQC4:SQJ4"/>
    <mergeCell ref="SLU3:SMB3"/>
    <mergeCell ref="SMC3:SMJ3"/>
    <mergeCell ref="SMK3:SMR3"/>
    <mergeCell ref="SMS3:SMZ3"/>
    <mergeCell ref="SNA3:SNH3"/>
    <mergeCell ref="SLU4:SMB4"/>
    <mergeCell ref="SMC4:SMJ4"/>
    <mergeCell ref="SMK4:SMR4"/>
    <mergeCell ref="SMS4:SMZ4"/>
    <mergeCell ref="SNA4:SNH4"/>
    <mergeCell ref="SJY3:SKF3"/>
    <mergeCell ref="SKG3:SKN3"/>
    <mergeCell ref="SKO3:SKV3"/>
    <mergeCell ref="SKW3:SLD3"/>
    <mergeCell ref="SLE3:SLL3"/>
    <mergeCell ref="SLM3:SLT3"/>
    <mergeCell ref="SLE4:SLL4"/>
    <mergeCell ref="SLM4:SLT4"/>
    <mergeCell ref="SIC3:SIJ3"/>
    <mergeCell ref="SIK3:SIR3"/>
    <mergeCell ref="SIS3:SIZ3"/>
    <mergeCell ref="SJA3:SJH3"/>
    <mergeCell ref="SJI3:SJP3"/>
    <mergeCell ref="SJQ3:SJX3"/>
    <mergeCell ref="SIC4:SIJ4"/>
    <mergeCell ref="SIK4:SIR4"/>
    <mergeCell ref="SIS4:SIZ4"/>
    <mergeCell ref="SJA4:SJH4"/>
    <mergeCell ref="SJI4:SJP4"/>
    <mergeCell ref="SGO3:SGV3"/>
    <mergeCell ref="SGW3:SHD3"/>
    <mergeCell ref="SHE3:SHL3"/>
    <mergeCell ref="SHM3:SHT3"/>
    <mergeCell ref="SHU3:SIB3"/>
    <mergeCell ref="SGO4:SGV4"/>
    <mergeCell ref="SGW4:SHD4"/>
    <mergeCell ref="SHE4:SHL4"/>
    <mergeCell ref="SHM4:SHT4"/>
    <mergeCell ref="SHU4:SIB4"/>
    <mergeCell ref="SJQ4:SJX4"/>
    <mergeCell ref="SJY4:SKF4"/>
    <mergeCell ref="SKG4:SKN4"/>
    <mergeCell ref="SKO4:SKV4"/>
    <mergeCell ref="SKW4:SLD4"/>
    <mergeCell ref="SES3:SEZ3"/>
    <mergeCell ref="SFA3:SFH3"/>
    <mergeCell ref="SFI3:SFP3"/>
    <mergeCell ref="SFQ3:SFX3"/>
    <mergeCell ref="SFY3:SGF3"/>
    <mergeCell ref="SGG3:SGN3"/>
    <mergeCell ref="SFY4:SGF4"/>
    <mergeCell ref="SGG4:SGN4"/>
    <mergeCell ref="SCW3:SDD3"/>
    <mergeCell ref="SDE3:SDL3"/>
    <mergeCell ref="SDM3:SDT3"/>
    <mergeCell ref="SDU3:SEB3"/>
    <mergeCell ref="SEC3:SEJ3"/>
    <mergeCell ref="SEK3:SER3"/>
    <mergeCell ref="SCW4:SDD4"/>
    <mergeCell ref="SDE4:SDL4"/>
    <mergeCell ref="SDM4:SDT4"/>
    <mergeCell ref="SDU4:SEB4"/>
    <mergeCell ref="SEC4:SEJ4"/>
    <mergeCell ref="SBI3:SBP3"/>
    <mergeCell ref="SBQ3:SBX3"/>
    <mergeCell ref="SBY3:SCF3"/>
    <mergeCell ref="SCG3:SCN3"/>
    <mergeCell ref="SCO3:SCV3"/>
    <mergeCell ref="SCO4:SCV4"/>
    <mergeCell ref="RZM3:RZT3"/>
    <mergeCell ref="RZU3:SAB3"/>
    <mergeCell ref="SAC3:SAJ3"/>
    <mergeCell ref="SAK3:SAR3"/>
    <mergeCell ref="SAS3:SAZ3"/>
    <mergeCell ref="SBA3:SBH3"/>
    <mergeCell ref="RZM4:RZT4"/>
    <mergeCell ref="RZU4:SAB4"/>
    <mergeCell ref="SAC4:SAJ4"/>
    <mergeCell ref="SAK4:SAR4"/>
    <mergeCell ref="SAS4:SAZ4"/>
    <mergeCell ref="SEK4:SER4"/>
    <mergeCell ref="SES4:SEZ4"/>
    <mergeCell ref="SFA4:SFH4"/>
    <mergeCell ref="SFI4:SFP4"/>
    <mergeCell ref="SFQ4:SFX4"/>
    <mergeCell ref="SBA4:SBH4"/>
    <mergeCell ref="SBI4:SBP4"/>
    <mergeCell ref="SBQ4:SBX4"/>
    <mergeCell ref="SBY4:SCF4"/>
    <mergeCell ref="SCG4:SCN4"/>
    <mergeCell ref="RXY3:RYF3"/>
    <mergeCell ref="RYG3:RYN3"/>
    <mergeCell ref="RYO3:RYV3"/>
    <mergeCell ref="RYW3:RZD3"/>
    <mergeCell ref="RZE3:RZL3"/>
    <mergeCell ref="RXY4:RYF4"/>
    <mergeCell ref="RYG4:RYN4"/>
    <mergeCell ref="RYO4:RYV4"/>
    <mergeCell ref="RYW4:RZD4"/>
    <mergeCell ref="RZE4:RZL4"/>
    <mergeCell ref="RWC3:RWJ3"/>
    <mergeCell ref="RWK3:RWR3"/>
    <mergeCell ref="RWS3:RWZ3"/>
    <mergeCell ref="RXA3:RXH3"/>
    <mergeCell ref="RXI3:RXP3"/>
    <mergeCell ref="RXQ3:RXX3"/>
    <mergeCell ref="RXI4:RXP4"/>
    <mergeCell ref="RXQ4:RXX4"/>
    <mergeCell ref="RUG3:RUN3"/>
    <mergeCell ref="RUO3:RUV3"/>
    <mergeCell ref="RUW3:RVD3"/>
    <mergeCell ref="RVE3:RVL3"/>
    <mergeCell ref="RVM3:RVT3"/>
    <mergeCell ref="RVU3:RWB3"/>
    <mergeCell ref="RUG4:RUN4"/>
    <mergeCell ref="RUO4:RUV4"/>
    <mergeCell ref="RUW4:RVD4"/>
    <mergeCell ref="RVE4:RVL4"/>
    <mergeCell ref="RVM4:RVT4"/>
    <mergeCell ref="RSS3:RSZ3"/>
    <mergeCell ref="RTA3:RTH3"/>
    <mergeCell ref="RTI3:RTP3"/>
    <mergeCell ref="RTQ3:RTX3"/>
    <mergeCell ref="RTY3:RUF3"/>
    <mergeCell ref="RSS4:RSZ4"/>
    <mergeCell ref="RTA4:RTH4"/>
    <mergeCell ref="RTI4:RTP4"/>
    <mergeCell ref="RTQ4:RTX4"/>
    <mergeCell ref="RTY4:RUF4"/>
    <mergeCell ref="RVU4:RWB4"/>
    <mergeCell ref="RWC4:RWJ4"/>
    <mergeCell ref="RWK4:RWR4"/>
    <mergeCell ref="RWS4:RWZ4"/>
    <mergeCell ref="RXA4:RXH4"/>
    <mergeCell ref="RQW3:RRD3"/>
    <mergeCell ref="RRE3:RRL3"/>
    <mergeCell ref="RRM3:RRT3"/>
    <mergeCell ref="RRU3:RSB3"/>
    <mergeCell ref="RSC3:RSJ3"/>
    <mergeCell ref="RSK3:RSR3"/>
    <mergeCell ref="RSC4:RSJ4"/>
    <mergeCell ref="RSK4:RSR4"/>
    <mergeCell ref="RPA3:RPH3"/>
    <mergeCell ref="RPI3:RPP3"/>
    <mergeCell ref="RPQ3:RPX3"/>
    <mergeCell ref="RPY3:RQF3"/>
    <mergeCell ref="RQG3:RQN3"/>
    <mergeCell ref="RQO3:RQV3"/>
    <mergeCell ref="RPA4:RPH4"/>
    <mergeCell ref="RPI4:RPP4"/>
    <mergeCell ref="RPQ4:RPX4"/>
    <mergeCell ref="RPY4:RQF4"/>
    <mergeCell ref="RQG4:RQN4"/>
    <mergeCell ref="RNM3:RNT3"/>
    <mergeCell ref="RNU3:ROB3"/>
    <mergeCell ref="ROC3:ROJ3"/>
    <mergeCell ref="ROK3:ROR3"/>
    <mergeCell ref="ROS3:ROZ3"/>
    <mergeCell ref="ROS4:ROZ4"/>
    <mergeCell ref="RLQ3:RLX3"/>
    <mergeCell ref="RLY3:RMF3"/>
    <mergeCell ref="RMG3:RMN3"/>
    <mergeCell ref="RMO3:RMV3"/>
    <mergeCell ref="RMW3:RND3"/>
    <mergeCell ref="RNE3:RNL3"/>
    <mergeCell ref="RLQ4:RLX4"/>
    <mergeCell ref="RLY4:RMF4"/>
    <mergeCell ref="RMG4:RMN4"/>
    <mergeCell ref="RMO4:RMV4"/>
    <mergeCell ref="RMW4:RND4"/>
    <mergeCell ref="RNE4:RNL4"/>
    <mergeCell ref="RNM4:RNT4"/>
    <mergeCell ref="RNU4:ROB4"/>
    <mergeCell ref="ROC4:ROJ4"/>
    <mergeCell ref="ROK4:ROR4"/>
    <mergeCell ref="RQO4:RQV4"/>
    <mergeCell ref="RQW4:RRD4"/>
    <mergeCell ref="RRE4:RRL4"/>
    <mergeCell ref="RRM4:RRT4"/>
    <mergeCell ref="RRU4:RSB4"/>
    <mergeCell ref="RKC3:RKJ3"/>
    <mergeCell ref="RKK3:RKR3"/>
    <mergeCell ref="RKS3:RKZ3"/>
    <mergeCell ref="RLA3:RLH3"/>
    <mergeCell ref="RLI3:RLP3"/>
    <mergeCell ref="RKC4:RKJ4"/>
    <mergeCell ref="RKK4:RKR4"/>
    <mergeCell ref="RKS4:RKZ4"/>
    <mergeCell ref="RLA4:RLH4"/>
    <mergeCell ref="RLI4:RLP4"/>
    <mergeCell ref="RIG3:RIN3"/>
    <mergeCell ref="RIO3:RIV3"/>
    <mergeCell ref="RIW3:RJD3"/>
    <mergeCell ref="RJE3:RJL3"/>
    <mergeCell ref="RJM3:RJT3"/>
    <mergeCell ref="RJU3:RKB3"/>
    <mergeCell ref="RJM4:RJT4"/>
    <mergeCell ref="RJU4:RKB4"/>
    <mergeCell ref="RGK3:RGR3"/>
    <mergeCell ref="RGS3:RGZ3"/>
    <mergeCell ref="RHA3:RHH3"/>
    <mergeCell ref="RHI3:RHP3"/>
    <mergeCell ref="RHQ3:RHX3"/>
    <mergeCell ref="RHY3:RIF3"/>
    <mergeCell ref="RGK4:RGR4"/>
    <mergeCell ref="RGS4:RGZ4"/>
    <mergeCell ref="RHA4:RHH4"/>
    <mergeCell ref="RHI4:RHP4"/>
    <mergeCell ref="RHQ4:RHX4"/>
    <mergeCell ref="REW3:RFD3"/>
    <mergeCell ref="RFE3:RFL3"/>
    <mergeCell ref="RFM3:RFT3"/>
    <mergeCell ref="RFU3:RGB3"/>
    <mergeCell ref="RGC3:RGJ3"/>
    <mergeCell ref="REW4:RFD4"/>
    <mergeCell ref="RFE4:RFL4"/>
    <mergeCell ref="RFM4:RFT4"/>
    <mergeCell ref="RFU4:RGB4"/>
    <mergeCell ref="RGC4:RGJ4"/>
    <mergeCell ref="RHY4:RIF4"/>
    <mergeCell ref="RIG4:RIN4"/>
    <mergeCell ref="RIO4:RIV4"/>
    <mergeCell ref="RIW4:RJD4"/>
    <mergeCell ref="RJE4:RJL4"/>
    <mergeCell ref="RDA3:RDH3"/>
    <mergeCell ref="RDI3:RDP3"/>
    <mergeCell ref="RDQ3:RDX3"/>
    <mergeCell ref="RDY3:REF3"/>
    <mergeCell ref="REG3:REN3"/>
    <mergeCell ref="REO3:REV3"/>
    <mergeCell ref="REG4:REN4"/>
    <mergeCell ref="REO4:REV4"/>
    <mergeCell ref="RBE3:RBL3"/>
    <mergeCell ref="RBM3:RBT3"/>
    <mergeCell ref="RBU3:RCB3"/>
    <mergeCell ref="RCC3:RCJ3"/>
    <mergeCell ref="RCK3:RCR3"/>
    <mergeCell ref="RCS3:RCZ3"/>
    <mergeCell ref="RBE4:RBL4"/>
    <mergeCell ref="RBM4:RBT4"/>
    <mergeCell ref="RBU4:RCB4"/>
    <mergeCell ref="RCC4:RCJ4"/>
    <mergeCell ref="RCK4:RCR4"/>
    <mergeCell ref="QZQ3:QZX3"/>
    <mergeCell ref="QZY3:RAF3"/>
    <mergeCell ref="RAG3:RAN3"/>
    <mergeCell ref="RAO3:RAV3"/>
    <mergeCell ref="RAW3:RBD3"/>
    <mergeCell ref="RAW4:RBD4"/>
    <mergeCell ref="QXU3:QYB3"/>
    <mergeCell ref="QYC3:QYJ3"/>
    <mergeCell ref="QYK3:QYR3"/>
    <mergeCell ref="QYS3:QYZ3"/>
    <mergeCell ref="QZA3:QZH3"/>
    <mergeCell ref="QZI3:QZP3"/>
    <mergeCell ref="QXU4:QYB4"/>
    <mergeCell ref="QYC4:QYJ4"/>
    <mergeCell ref="QYK4:QYR4"/>
    <mergeCell ref="QYS4:QYZ4"/>
    <mergeCell ref="QZA4:QZH4"/>
    <mergeCell ref="RCS4:RCZ4"/>
    <mergeCell ref="RDA4:RDH4"/>
    <mergeCell ref="RDI4:RDP4"/>
    <mergeCell ref="RDQ4:RDX4"/>
    <mergeCell ref="RDY4:REF4"/>
    <mergeCell ref="QZI4:QZP4"/>
    <mergeCell ref="QZQ4:QZX4"/>
    <mergeCell ref="QZY4:RAF4"/>
    <mergeCell ref="RAG4:RAN4"/>
    <mergeCell ref="RAO4:RAV4"/>
    <mergeCell ref="QWG3:QWN3"/>
    <mergeCell ref="QWO3:QWV3"/>
    <mergeCell ref="QWW3:QXD3"/>
    <mergeCell ref="QXE3:QXL3"/>
    <mergeCell ref="QXM3:QXT3"/>
    <mergeCell ref="QWG4:QWN4"/>
    <mergeCell ref="QWO4:QWV4"/>
    <mergeCell ref="QWW4:QXD4"/>
    <mergeCell ref="QXE4:QXL4"/>
    <mergeCell ref="QXM4:QXT4"/>
    <mergeCell ref="QUK3:QUR3"/>
    <mergeCell ref="QUS3:QUZ3"/>
    <mergeCell ref="QVA3:QVH3"/>
    <mergeCell ref="QVI3:QVP3"/>
    <mergeCell ref="QVQ3:QVX3"/>
    <mergeCell ref="QVY3:QWF3"/>
    <mergeCell ref="QVQ4:QVX4"/>
    <mergeCell ref="QVY4:QWF4"/>
    <mergeCell ref="QSO3:QSV3"/>
    <mergeCell ref="QSW3:QTD3"/>
    <mergeCell ref="QTE3:QTL3"/>
    <mergeCell ref="QTM3:QTT3"/>
    <mergeCell ref="QTU3:QUB3"/>
    <mergeCell ref="QUC3:QUJ3"/>
    <mergeCell ref="QSO4:QSV4"/>
    <mergeCell ref="QSW4:QTD4"/>
    <mergeCell ref="QTE4:QTL4"/>
    <mergeCell ref="QTM4:QTT4"/>
    <mergeCell ref="QTU4:QUB4"/>
    <mergeCell ref="QRA3:QRH3"/>
    <mergeCell ref="QRI3:QRP3"/>
    <mergeCell ref="QRQ3:QRX3"/>
    <mergeCell ref="QRY3:QSF3"/>
    <mergeCell ref="QSG3:QSN3"/>
    <mergeCell ref="QRA4:QRH4"/>
    <mergeCell ref="QRI4:QRP4"/>
    <mergeCell ref="QRQ4:QRX4"/>
    <mergeCell ref="QRY4:QSF4"/>
    <mergeCell ref="QSG4:QSN4"/>
    <mergeCell ref="QUC4:QUJ4"/>
    <mergeCell ref="QUK4:QUR4"/>
    <mergeCell ref="QUS4:QUZ4"/>
    <mergeCell ref="QVA4:QVH4"/>
    <mergeCell ref="QVI4:QVP4"/>
    <mergeCell ref="QPE3:QPL3"/>
    <mergeCell ref="QPM3:QPT3"/>
    <mergeCell ref="QPU3:QQB3"/>
    <mergeCell ref="QQC3:QQJ3"/>
    <mergeCell ref="QQK3:QQR3"/>
    <mergeCell ref="QQS3:QQZ3"/>
    <mergeCell ref="QQK4:QQR4"/>
    <mergeCell ref="QQS4:QQZ4"/>
    <mergeCell ref="QNI3:QNP3"/>
    <mergeCell ref="QNQ3:QNX3"/>
    <mergeCell ref="QNY3:QOF3"/>
    <mergeCell ref="QOG3:QON3"/>
    <mergeCell ref="QOO3:QOV3"/>
    <mergeCell ref="QOW3:QPD3"/>
    <mergeCell ref="QNI4:QNP4"/>
    <mergeCell ref="QNQ4:QNX4"/>
    <mergeCell ref="QNY4:QOF4"/>
    <mergeCell ref="QOG4:QON4"/>
    <mergeCell ref="QOO4:QOV4"/>
    <mergeCell ref="QLU3:QMB3"/>
    <mergeCell ref="QMC3:QMJ3"/>
    <mergeCell ref="QMK3:QMR3"/>
    <mergeCell ref="QMS3:QMZ3"/>
    <mergeCell ref="QNA3:QNH3"/>
    <mergeCell ref="QNA4:QNH4"/>
    <mergeCell ref="QJY3:QKF3"/>
    <mergeCell ref="QKG3:QKN3"/>
    <mergeCell ref="QKO3:QKV3"/>
    <mergeCell ref="QKW3:QLD3"/>
    <mergeCell ref="QLE3:QLL3"/>
    <mergeCell ref="QLM3:QLT3"/>
    <mergeCell ref="QJY4:QKF4"/>
    <mergeCell ref="QKG4:QKN4"/>
    <mergeCell ref="QKO4:QKV4"/>
    <mergeCell ref="QKW4:QLD4"/>
    <mergeCell ref="QLE4:QLL4"/>
    <mergeCell ref="QOW4:QPD4"/>
    <mergeCell ref="QPE4:QPL4"/>
    <mergeCell ref="QPM4:QPT4"/>
    <mergeCell ref="QPU4:QQB4"/>
    <mergeCell ref="QQC4:QQJ4"/>
    <mergeCell ref="QLM4:QLT4"/>
    <mergeCell ref="QLU4:QMB4"/>
    <mergeCell ref="QMC4:QMJ4"/>
    <mergeCell ref="QMK4:QMR4"/>
    <mergeCell ref="QMS4:QMZ4"/>
    <mergeCell ref="QIK3:QIR3"/>
    <mergeCell ref="QIS3:QIZ3"/>
    <mergeCell ref="QJA3:QJH3"/>
    <mergeCell ref="QJI3:QJP3"/>
    <mergeCell ref="QJQ3:QJX3"/>
    <mergeCell ref="QIK4:QIR4"/>
    <mergeCell ref="QIS4:QIZ4"/>
    <mergeCell ref="QJA4:QJH4"/>
    <mergeCell ref="QJI4:QJP4"/>
    <mergeCell ref="QJQ4:QJX4"/>
    <mergeCell ref="QGO3:QGV3"/>
    <mergeCell ref="QGW3:QHD3"/>
    <mergeCell ref="QHE3:QHL3"/>
    <mergeCell ref="QHM3:QHT3"/>
    <mergeCell ref="QHU3:QIB3"/>
    <mergeCell ref="QIC3:QIJ3"/>
    <mergeCell ref="QHU4:QIB4"/>
    <mergeCell ref="QIC4:QIJ4"/>
    <mergeCell ref="QES3:QEZ3"/>
    <mergeCell ref="QFA3:QFH3"/>
    <mergeCell ref="QFI3:QFP3"/>
    <mergeCell ref="QFQ3:QFX3"/>
    <mergeCell ref="QFY3:QGF3"/>
    <mergeCell ref="QGG3:QGN3"/>
    <mergeCell ref="QES4:QEZ4"/>
    <mergeCell ref="QFA4:QFH4"/>
    <mergeCell ref="QFI4:QFP4"/>
    <mergeCell ref="QFQ4:QFX4"/>
    <mergeCell ref="QFY4:QGF4"/>
    <mergeCell ref="QDE3:QDL3"/>
    <mergeCell ref="QDM3:QDT3"/>
    <mergeCell ref="QDU3:QEB3"/>
    <mergeCell ref="QEC3:QEJ3"/>
    <mergeCell ref="QEK3:QER3"/>
    <mergeCell ref="QDE4:QDL4"/>
    <mergeCell ref="QDM4:QDT4"/>
    <mergeCell ref="QDU4:QEB4"/>
    <mergeCell ref="QEC4:QEJ4"/>
    <mergeCell ref="QEK4:QER4"/>
    <mergeCell ref="QGG4:QGN4"/>
    <mergeCell ref="QGO4:QGV4"/>
    <mergeCell ref="QGW4:QHD4"/>
    <mergeCell ref="QHE4:QHL4"/>
    <mergeCell ref="QHM4:QHT4"/>
    <mergeCell ref="QBI3:QBP3"/>
    <mergeCell ref="QBQ3:QBX3"/>
    <mergeCell ref="QBY3:QCF3"/>
    <mergeCell ref="QCG3:QCN3"/>
    <mergeCell ref="QCO3:QCV3"/>
    <mergeCell ref="QCW3:QDD3"/>
    <mergeCell ref="QCO4:QCV4"/>
    <mergeCell ref="QCW4:QDD4"/>
    <mergeCell ref="PZM3:PZT3"/>
    <mergeCell ref="PZU3:QAB3"/>
    <mergeCell ref="QAC3:QAJ3"/>
    <mergeCell ref="QAK3:QAR3"/>
    <mergeCell ref="QAS3:QAZ3"/>
    <mergeCell ref="QBA3:QBH3"/>
    <mergeCell ref="PZM4:PZT4"/>
    <mergeCell ref="PZU4:QAB4"/>
    <mergeCell ref="QAC4:QAJ4"/>
    <mergeCell ref="QAK4:QAR4"/>
    <mergeCell ref="QAS4:QAZ4"/>
    <mergeCell ref="PXY3:PYF3"/>
    <mergeCell ref="PYG3:PYN3"/>
    <mergeCell ref="PYO3:PYV3"/>
    <mergeCell ref="PYW3:PZD3"/>
    <mergeCell ref="PZE3:PZL3"/>
    <mergeCell ref="PZE4:PZL4"/>
    <mergeCell ref="PWC3:PWJ3"/>
    <mergeCell ref="PWK3:PWR3"/>
    <mergeCell ref="PWS3:PWZ3"/>
    <mergeCell ref="PXA3:PXH3"/>
    <mergeCell ref="PXI3:PXP3"/>
    <mergeCell ref="PXQ3:PXX3"/>
    <mergeCell ref="PWC4:PWJ4"/>
    <mergeCell ref="PWK4:PWR4"/>
    <mergeCell ref="PWS4:PWZ4"/>
    <mergeCell ref="PXA4:PXH4"/>
    <mergeCell ref="PXI4:PXP4"/>
    <mergeCell ref="QBA4:QBH4"/>
    <mergeCell ref="QBI4:QBP4"/>
    <mergeCell ref="QBQ4:QBX4"/>
    <mergeCell ref="QBY4:QCF4"/>
    <mergeCell ref="QCG4:QCN4"/>
    <mergeCell ref="PXQ4:PXX4"/>
    <mergeCell ref="PXY4:PYF4"/>
    <mergeCell ref="PYG4:PYN4"/>
    <mergeCell ref="PYO4:PYV4"/>
    <mergeCell ref="PYW4:PZD4"/>
    <mergeCell ref="PUO3:PUV3"/>
    <mergeCell ref="PUW3:PVD3"/>
    <mergeCell ref="PVE3:PVL3"/>
    <mergeCell ref="PVM3:PVT3"/>
    <mergeCell ref="PVU3:PWB3"/>
    <mergeCell ref="PUO4:PUV4"/>
    <mergeCell ref="PUW4:PVD4"/>
    <mergeCell ref="PVE4:PVL4"/>
    <mergeCell ref="PVM4:PVT4"/>
    <mergeCell ref="PVU4:PWB4"/>
    <mergeCell ref="PSS3:PSZ3"/>
    <mergeCell ref="PTA3:PTH3"/>
    <mergeCell ref="PTI3:PTP3"/>
    <mergeCell ref="PTQ3:PTX3"/>
    <mergeCell ref="PTY3:PUF3"/>
    <mergeCell ref="PUG3:PUN3"/>
    <mergeCell ref="PTY4:PUF4"/>
    <mergeCell ref="PUG4:PUN4"/>
    <mergeCell ref="PQW3:PRD3"/>
    <mergeCell ref="PRE3:PRL3"/>
    <mergeCell ref="PRM3:PRT3"/>
    <mergeCell ref="PRU3:PSB3"/>
    <mergeCell ref="PSC3:PSJ3"/>
    <mergeCell ref="PSK3:PSR3"/>
    <mergeCell ref="PQW4:PRD4"/>
    <mergeCell ref="PRE4:PRL4"/>
    <mergeCell ref="PRM4:PRT4"/>
    <mergeCell ref="PRU4:PSB4"/>
    <mergeCell ref="PSC4:PSJ4"/>
    <mergeCell ref="PPI3:PPP3"/>
    <mergeCell ref="PPQ3:PPX3"/>
    <mergeCell ref="PPY3:PQF3"/>
    <mergeCell ref="PQG3:PQN3"/>
    <mergeCell ref="PQO3:PQV3"/>
    <mergeCell ref="PPI4:PPP4"/>
    <mergeCell ref="PPQ4:PPX4"/>
    <mergeCell ref="PPY4:PQF4"/>
    <mergeCell ref="PQG4:PQN4"/>
    <mergeCell ref="PQO4:PQV4"/>
    <mergeCell ref="PSK4:PSR4"/>
    <mergeCell ref="PSS4:PSZ4"/>
    <mergeCell ref="PTA4:PTH4"/>
    <mergeCell ref="PTI4:PTP4"/>
    <mergeCell ref="PTQ4:PTX4"/>
    <mergeCell ref="PNM3:PNT3"/>
    <mergeCell ref="PNU3:POB3"/>
    <mergeCell ref="POC3:POJ3"/>
    <mergeCell ref="POK3:POR3"/>
    <mergeCell ref="POS3:POZ3"/>
    <mergeCell ref="PPA3:PPH3"/>
    <mergeCell ref="POS4:POZ4"/>
    <mergeCell ref="PPA4:PPH4"/>
    <mergeCell ref="PLQ3:PLX3"/>
    <mergeCell ref="PLY3:PMF3"/>
    <mergeCell ref="PMG3:PMN3"/>
    <mergeCell ref="PMO3:PMV3"/>
    <mergeCell ref="PMW3:PND3"/>
    <mergeCell ref="PNE3:PNL3"/>
    <mergeCell ref="PLQ4:PLX4"/>
    <mergeCell ref="PLY4:PMF4"/>
    <mergeCell ref="PMG4:PMN4"/>
    <mergeCell ref="PMO4:PMV4"/>
    <mergeCell ref="PMW4:PND4"/>
    <mergeCell ref="PKC3:PKJ3"/>
    <mergeCell ref="PKK3:PKR3"/>
    <mergeCell ref="PKS3:PKZ3"/>
    <mergeCell ref="PLA3:PLH3"/>
    <mergeCell ref="PLI3:PLP3"/>
    <mergeCell ref="PLI4:PLP4"/>
    <mergeCell ref="PIG3:PIN3"/>
    <mergeCell ref="PIO3:PIV3"/>
    <mergeCell ref="PIW3:PJD3"/>
    <mergeCell ref="PJE3:PJL3"/>
    <mergeCell ref="PJM3:PJT3"/>
    <mergeCell ref="PJU3:PKB3"/>
    <mergeCell ref="PIG4:PIN4"/>
    <mergeCell ref="PIO4:PIV4"/>
    <mergeCell ref="PIW4:PJD4"/>
    <mergeCell ref="PJE4:PJL4"/>
    <mergeCell ref="PJM4:PJT4"/>
    <mergeCell ref="PNE4:PNL4"/>
    <mergeCell ref="PNM4:PNT4"/>
    <mergeCell ref="PNU4:POB4"/>
    <mergeCell ref="POC4:POJ4"/>
    <mergeCell ref="POK4:POR4"/>
    <mergeCell ref="PJU4:PKB4"/>
    <mergeCell ref="PKC4:PKJ4"/>
    <mergeCell ref="PKK4:PKR4"/>
    <mergeCell ref="PKS4:PKZ4"/>
    <mergeCell ref="PLA4:PLH4"/>
    <mergeCell ref="PGS3:PGZ3"/>
    <mergeCell ref="PHA3:PHH3"/>
    <mergeCell ref="PHI3:PHP3"/>
    <mergeCell ref="PHQ3:PHX3"/>
    <mergeCell ref="PHY3:PIF3"/>
    <mergeCell ref="PGS4:PGZ4"/>
    <mergeCell ref="PHA4:PHH4"/>
    <mergeCell ref="PHI4:PHP4"/>
    <mergeCell ref="PHQ4:PHX4"/>
    <mergeCell ref="PHY4:PIF4"/>
    <mergeCell ref="PEW3:PFD3"/>
    <mergeCell ref="PFE3:PFL3"/>
    <mergeCell ref="PFM3:PFT3"/>
    <mergeCell ref="PFU3:PGB3"/>
    <mergeCell ref="PGC3:PGJ3"/>
    <mergeCell ref="PGK3:PGR3"/>
    <mergeCell ref="PGC4:PGJ4"/>
    <mergeCell ref="PGK4:PGR4"/>
    <mergeCell ref="PDA3:PDH3"/>
    <mergeCell ref="PDI3:PDP3"/>
    <mergeCell ref="PDQ3:PDX3"/>
    <mergeCell ref="PDY3:PEF3"/>
    <mergeCell ref="PEG3:PEN3"/>
    <mergeCell ref="PEO3:PEV3"/>
    <mergeCell ref="PDA4:PDH4"/>
    <mergeCell ref="PDI4:PDP4"/>
    <mergeCell ref="PDQ4:PDX4"/>
    <mergeCell ref="PDY4:PEF4"/>
    <mergeCell ref="PEG4:PEN4"/>
    <mergeCell ref="PBM3:PBT3"/>
    <mergeCell ref="PBU3:PCB3"/>
    <mergeCell ref="PCC3:PCJ3"/>
    <mergeCell ref="PCK3:PCR3"/>
    <mergeCell ref="PCS3:PCZ3"/>
    <mergeCell ref="PBM4:PBT4"/>
    <mergeCell ref="PBU4:PCB4"/>
    <mergeCell ref="PCC4:PCJ4"/>
    <mergeCell ref="PCK4:PCR4"/>
    <mergeCell ref="PCS4:PCZ4"/>
    <mergeCell ref="PEO4:PEV4"/>
    <mergeCell ref="PEW4:PFD4"/>
    <mergeCell ref="PFE4:PFL4"/>
    <mergeCell ref="PFM4:PFT4"/>
    <mergeCell ref="PFU4:PGB4"/>
    <mergeCell ref="OZQ3:OZX3"/>
    <mergeCell ref="OZY3:PAF3"/>
    <mergeCell ref="PAG3:PAN3"/>
    <mergeCell ref="PAO3:PAV3"/>
    <mergeCell ref="PAW3:PBD3"/>
    <mergeCell ref="PBE3:PBL3"/>
    <mergeCell ref="PAW4:PBD4"/>
    <mergeCell ref="PBE4:PBL4"/>
    <mergeCell ref="OXU3:OYB3"/>
    <mergeCell ref="OYC3:OYJ3"/>
    <mergeCell ref="OYK3:OYR3"/>
    <mergeCell ref="OYS3:OYZ3"/>
    <mergeCell ref="OZA3:OZH3"/>
    <mergeCell ref="OZI3:OZP3"/>
    <mergeCell ref="OXU4:OYB4"/>
    <mergeCell ref="OYC4:OYJ4"/>
    <mergeCell ref="OYK4:OYR4"/>
    <mergeCell ref="OYS4:OYZ4"/>
    <mergeCell ref="OZA4:OZH4"/>
    <mergeCell ref="OWG3:OWN3"/>
    <mergeCell ref="OWO3:OWV3"/>
    <mergeCell ref="OWW3:OXD3"/>
    <mergeCell ref="OXE3:OXL3"/>
    <mergeCell ref="OXM3:OXT3"/>
    <mergeCell ref="OXM4:OXT4"/>
    <mergeCell ref="OUK3:OUR3"/>
    <mergeCell ref="OUS3:OUZ3"/>
    <mergeCell ref="OVA3:OVH3"/>
    <mergeCell ref="OVI3:OVP3"/>
    <mergeCell ref="OVQ3:OVX3"/>
    <mergeCell ref="OVY3:OWF3"/>
    <mergeCell ref="OUK4:OUR4"/>
    <mergeCell ref="OUS4:OUZ4"/>
    <mergeCell ref="OVA4:OVH4"/>
    <mergeCell ref="OVI4:OVP4"/>
    <mergeCell ref="OVQ4:OVX4"/>
    <mergeCell ref="OZI4:OZP4"/>
    <mergeCell ref="OZQ4:OZX4"/>
    <mergeCell ref="OZY4:PAF4"/>
    <mergeCell ref="PAG4:PAN4"/>
    <mergeCell ref="PAO4:PAV4"/>
    <mergeCell ref="OVY4:OWF4"/>
    <mergeCell ref="OWG4:OWN4"/>
    <mergeCell ref="OWO4:OWV4"/>
    <mergeCell ref="OWW4:OXD4"/>
    <mergeCell ref="OXE4:OXL4"/>
    <mergeCell ref="OSW3:OTD3"/>
    <mergeCell ref="OTE3:OTL3"/>
    <mergeCell ref="OTM3:OTT3"/>
    <mergeCell ref="OTU3:OUB3"/>
    <mergeCell ref="OUC3:OUJ3"/>
    <mergeCell ref="OSW4:OTD4"/>
    <mergeCell ref="OTE4:OTL4"/>
    <mergeCell ref="OTM4:OTT4"/>
    <mergeCell ref="OTU4:OUB4"/>
    <mergeCell ref="OUC4:OUJ4"/>
    <mergeCell ref="ORA3:ORH3"/>
    <mergeCell ref="ORI3:ORP3"/>
    <mergeCell ref="ORQ3:ORX3"/>
    <mergeCell ref="ORY3:OSF3"/>
    <mergeCell ref="OSG3:OSN3"/>
    <mergeCell ref="OSO3:OSV3"/>
    <mergeCell ref="OSG4:OSN4"/>
    <mergeCell ref="OSO4:OSV4"/>
    <mergeCell ref="OPE3:OPL3"/>
    <mergeCell ref="OPM3:OPT3"/>
    <mergeCell ref="OPU3:OQB3"/>
    <mergeCell ref="OQC3:OQJ3"/>
    <mergeCell ref="OQK3:OQR3"/>
    <mergeCell ref="OQS3:OQZ3"/>
    <mergeCell ref="OPE4:OPL4"/>
    <mergeCell ref="OPM4:OPT4"/>
    <mergeCell ref="OPU4:OQB4"/>
    <mergeCell ref="OQC4:OQJ4"/>
    <mergeCell ref="OQK4:OQR4"/>
    <mergeCell ref="ONQ3:ONX3"/>
    <mergeCell ref="ONY3:OOF3"/>
    <mergeCell ref="OOG3:OON3"/>
    <mergeCell ref="OOO3:OOV3"/>
    <mergeCell ref="OOW3:OPD3"/>
    <mergeCell ref="ONQ4:ONX4"/>
    <mergeCell ref="ONY4:OOF4"/>
    <mergeCell ref="OOG4:OON4"/>
    <mergeCell ref="OOO4:OOV4"/>
    <mergeCell ref="OOW4:OPD4"/>
    <mergeCell ref="OQS4:OQZ4"/>
    <mergeCell ref="ORA4:ORH4"/>
    <mergeCell ref="ORI4:ORP4"/>
    <mergeCell ref="ORQ4:ORX4"/>
    <mergeCell ref="ORY4:OSF4"/>
    <mergeCell ref="OLU3:OMB3"/>
    <mergeCell ref="OMC3:OMJ3"/>
    <mergeCell ref="OMK3:OMR3"/>
    <mergeCell ref="OMS3:OMZ3"/>
    <mergeCell ref="ONA3:ONH3"/>
    <mergeCell ref="ONI3:ONP3"/>
    <mergeCell ref="ONA4:ONH4"/>
    <mergeCell ref="ONI4:ONP4"/>
    <mergeCell ref="OJY3:OKF3"/>
    <mergeCell ref="OKG3:OKN3"/>
    <mergeCell ref="OKO3:OKV3"/>
    <mergeCell ref="OKW3:OLD3"/>
    <mergeCell ref="OLE3:OLL3"/>
    <mergeCell ref="OLM3:OLT3"/>
    <mergeCell ref="OJY4:OKF4"/>
    <mergeCell ref="OKG4:OKN4"/>
    <mergeCell ref="OKO4:OKV4"/>
    <mergeCell ref="OKW4:OLD4"/>
    <mergeCell ref="OLE4:OLL4"/>
    <mergeCell ref="OIK3:OIR3"/>
    <mergeCell ref="OIS3:OIZ3"/>
    <mergeCell ref="OJA3:OJH3"/>
    <mergeCell ref="OJI3:OJP3"/>
    <mergeCell ref="OJQ3:OJX3"/>
    <mergeCell ref="OJQ4:OJX4"/>
    <mergeCell ref="OGO3:OGV3"/>
    <mergeCell ref="OGW3:OHD3"/>
    <mergeCell ref="OHE3:OHL3"/>
    <mergeCell ref="OHM3:OHT3"/>
    <mergeCell ref="OHU3:OIB3"/>
    <mergeCell ref="OIC3:OIJ3"/>
    <mergeCell ref="OGO4:OGV4"/>
    <mergeCell ref="OGW4:OHD4"/>
    <mergeCell ref="OHE4:OHL4"/>
    <mergeCell ref="OHM4:OHT4"/>
    <mergeCell ref="OHU4:OIB4"/>
    <mergeCell ref="OLM4:OLT4"/>
    <mergeCell ref="OLU4:OMB4"/>
    <mergeCell ref="OMC4:OMJ4"/>
    <mergeCell ref="OMK4:OMR4"/>
    <mergeCell ref="OMS4:OMZ4"/>
    <mergeCell ref="OIC4:OIJ4"/>
    <mergeCell ref="OIK4:OIR4"/>
    <mergeCell ref="OIS4:OIZ4"/>
    <mergeCell ref="OJA4:OJH4"/>
    <mergeCell ref="OJI4:OJP4"/>
    <mergeCell ref="OFA3:OFH3"/>
    <mergeCell ref="OFI3:OFP3"/>
    <mergeCell ref="OFQ3:OFX3"/>
    <mergeCell ref="OFY3:OGF3"/>
    <mergeCell ref="OGG3:OGN3"/>
    <mergeCell ref="OFA4:OFH4"/>
    <mergeCell ref="OFI4:OFP4"/>
    <mergeCell ref="OFQ4:OFX4"/>
    <mergeCell ref="OFY4:OGF4"/>
    <mergeCell ref="OGG4:OGN4"/>
    <mergeCell ref="ODE3:ODL3"/>
    <mergeCell ref="ODM3:ODT3"/>
    <mergeCell ref="ODU3:OEB3"/>
    <mergeCell ref="OEC3:OEJ3"/>
    <mergeCell ref="OEK3:OER3"/>
    <mergeCell ref="OES3:OEZ3"/>
    <mergeCell ref="OEK4:OER4"/>
    <mergeCell ref="OES4:OEZ4"/>
    <mergeCell ref="OBI3:OBP3"/>
    <mergeCell ref="OBQ3:OBX3"/>
    <mergeCell ref="OBY3:OCF3"/>
    <mergeCell ref="OCG3:OCN3"/>
    <mergeCell ref="OCO3:OCV3"/>
    <mergeCell ref="OCW3:ODD3"/>
    <mergeCell ref="OBI4:OBP4"/>
    <mergeCell ref="OBQ4:OBX4"/>
    <mergeCell ref="OBY4:OCF4"/>
    <mergeCell ref="OCG4:OCN4"/>
    <mergeCell ref="OCO4:OCV4"/>
    <mergeCell ref="NZU3:OAB3"/>
    <mergeCell ref="OAC3:OAJ3"/>
    <mergeCell ref="OAK3:OAR3"/>
    <mergeCell ref="OAS3:OAZ3"/>
    <mergeCell ref="OBA3:OBH3"/>
    <mergeCell ref="NZU4:OAB4"/>
    <mergeCell ref="OAC4:OAJ4"/>
    <mergeCell ref="OAK4:OAR4"/>
    <mergeCell ref="OAS4:OAZ4"/>
    <mergeCell ref="OBA4:OBH4"/>
    <mergeCell ref="OCW4:ODD4"/>
    <mergeCell ref="ODE4:ODL4"/>
    <mergeCell ref="ODM4:ODT4"/>
    <mergeCell ref="ODU4:OEB4"/>
    <mergeCell ref="OEC4:OEJ4"/>
    <mergeCell ref="NXY3:NYF3"/>
    <mergeCell ref="NYG3:NYN3"/>
    <mergeCell ref="NYO3:NYV3"/>
    <mergeCell ref="NYW3:NZD3"/>
    <mergeCell ref="NZE3:NZL3"/>
    <mergeCell ref="NZM3:NZT3"/>
    <mergeCell ref="NZE4:NZL4"/>
    <mergeCell ref="NZM4:NZT4"/>
    <mergeCell ref="NWC3:NWJ3"/>
    <mergeCell ref="NWK3:NWR3"/>
    <mergeCell ref="NWS3:NWZ3"/>
    <mergeCell ref="NXA3:NXH3"/>
    <mergeCell ref="NXI3:NXP3"/>
    <mergeCell ref="NXQ3:NXX3"/>
    <mergeCell ref="NWC4:NWJ4"/>
    <mergeCell ref="NWK4:NWR4"/>
    <mergeCell ref="NWS4:NWZ4"/>
    <mergeCell ref="NXA4:NXH4"/>
    <mergeCell ref="NXI4:NXP4"/>
    <mergeCell ref="NUO3:NUV3"/>
    <mergeCell ref="NUW3:NVD3"/>
    <mergeCell ref="NVE3:NVL3"/>
    <mergeCell ref="NVM3:NVT3"/>
    <mergeCell ref="NVU3:NWB3"/>
    <mergeCell ref="NVU4:NWB4"/>
    <mergeCell ref="NSS3:NSZ3"/>
    <mergeCell ref="NTA3:NTH3"/>
    <mergeCell ref="NTI3:NTP3"/>
    <mergeCell ref="NTQ3:NTX3"/>
    <mergeCell ref="NTY3:NUF3"/>
    <mergeCell ref="NUG3:NUN3"/>
    <mergeCell ref="NSS4:NSZ4"/>
    <mergeCell ref="NTA4:NTH4"/>
    <mergeCell ref="NTI4:NTP4"/>
    <mergeCell ref="NTQ4:NTX4"/>
    <mergeCell ref="NTY4:NUF4"/>
    <mergeCell ref="NUG4:NUN4"/>
    <mergeCell ref="NUO4:NUV4"/>
    <mergeCell ref="NUW4:NVD4"/>
    <mergeCell ref="NVE4:NVL4"/>
    <mergeCell ref="NVM4:NVT4"/>
    <mergeCell ref="NXQ4:NXX4"/>
    <mergeCell ref="NXY4:NYF4"/>
    <mergeCell ref="NYG4:NYN4"/>
    <mergeCell ref="NYO4:NYV4"/>
    <mergeCell ref="NYW4:NZD4"/>
    <mergeCell ref="NRE3:NRL3"/>
    <mergeCell ref="NRM3:NRT3"/>
    <mergeCell ref="NRU3:NSB3"/>
    <mergeCell ref="NSC3:NSJ3"/>
    <mergeCell ref="NSK3:NSR3"/>
    <mergeCell ref="NRE4:NRL4"/>
    <mergeCell ref="NRM4:NRT4"/>
    <mergeCell ref="NRU4:NSB4"/>
    <mergeCell ref="NSC4:NSJ4"/>
    <mergeCell ref="NSK4:NSR4"/>
    <mergeCell ref="NPI3:NPP3"/>
    <mergeCell ref="NPQ3:NPX3"/>
    <mergeCell ref="NPY3:NQF3"/>
    <mergeCell ref="NQG3:NQN3"/>
    <mergeCell ref="NQO3:NQV3"/>
    <mergeCell ref="NQW3:NRD3"/>
    <mergeCell ref="NQO4:NQV4"/>
    <mergeCell ref="NQW4:NRD4"/>
    <mergeCell ref="NNM3:NNT3"/>
    <mergeCell ref="NNU3:NOB3"/>
    <mergeCell ref="NOC3:NOJ3"/>
    <mergeCell ref="NOK3:NOR3"/>
    <mergeCell ref="NOS3:NOZ3"/>
    <mergeCell ref="NPA3:NPH3"/>
    <mergeCell ref="NNM4:NNT4"/>
    <mergeCell ref="NNU4:NOB4"/>
    <mergeCell ref="NOC4:NOJ4"/>
    <mergeCell ref="NOK4:NOR4"/>
    <mergeCell ref="NOS4:NOZ4"/>
    <mergeCell ref="NLY3:NMF3"/>
    <mergeCell ref="NMG3:NMN3"/>
    <mergeCell ref="NMO3:NMV3"/>
    <mergeCell ref="NMW3:NND3"/>
    <mergeCell ref="NNE3:NNL3"/>
    <mergeCell ref="NLY4:NMF4"/>
    <mergeCell ref="NMG4:NMN4"/>
    <mergeCell ref="NMO4:NMV4"/>
    <mergeCell ref="NMW4:NND4"/>
    <mergeCell ref="NNE4:NNL4"/>
    <mergeCell ref="NPA4:NPH4"/>
    <mergeCell ref="NPI4:NPP4"/>
    <mergeCell ref="NPQ4:NPX4"/>
    <mergeCell ref="NPY4:NQF4"/>
    <mergeCell ref="NQG4:NQN4"/>
    <mergeCell ref="NKC3:NKJ3"/>
    <mergeCell ref="NKK3:NKR3"/>
    <mergeCell ref="NKS3:NKZ3"/>
    <mergeCell ref="NLA3:NLH3"/>
    <mergeCell ref="NLI3:NLP3"/>
    <mergeCell ref="NLQ3:NLX3"/>
    <mergeCell ref="NLI4:NLP4"/>
    <mergeCell ref="NLQ4:NLX4"/>
    <mergeCell ref="NIG3:NIN3"/>
    <mergeCell ref="NIO3:NIV3"/>
    <mergeCell ref="NIW3:NJD3"/>
    <mergeCell ref="NJE3:NJL3"/>
    <mergeCell ref="NJM3:NJT3"/>
    <mergeCell ref="NJU3:NKB3"/>
    <mergeCell ref="NIG4:NIN4"/>
    <mergeCell ref="NIO4:NIV4"/>
    <mergeCell ref="NIW4:NJD4"/>
    <mergeCell ref="NJE4:NJL4"/>
    <mergeCell ref="NJM4:NJT4"/>
    <mergeCell ref="NGS3:NGZ3"/>
    <mergeCell ref="NHA3:NHH3"/>
    <mergeCell ref="NHI3:NHP3"/>
    <mergeCell ref="NHQ3:NHX3"/>
    <mergeCell ref="NHY3:NIF3"/>
    <mergeCell ref="NHY4:NIF4"/>
    <mergeCell ref="NEW3:NFD3"/>
    <mergeCell ref="NFE3:NFL3"/>
    <mergeCell ref="NFM3:NFT3"/>
    <mergeCell ref="NFU3:NGB3"/>
    <mergeCell ref="NGC3:NGJ3"/>
    <mergeCell ref="NGK3:NGR3"/>
    <mergeCell ref="NEW4:NFD4"/>
    <mergeCell ref="NFE4:NFL4"/>
    <mergeCell ref="NFM4:NFT4"/>
    <mergeCell ref="NFU4:NGB4"/>
    <mergeCell ref="NGC4:NGJ4"/>
    <mergeCell ref="NJU4:NKB4"/>
    <mergeCell ref="NKC4:NKJ4"/>
    <mergeCell ref="NKK4:NKR4"/>
    <mergeCell ref="NKS4:NKZ4"/>
    <mergeCell ref="NLA4:NLH4"/>
    <mergeCell ref="NGK4:NGR4"/>
    <mergeCell ref="NGS4:NGZ4"/>
    <mergeCell ref="NHA4:NHH4"/>
    <mergeCell ref="NHI4:NHP4"/>
    <mergeCell ref="NHQ4:NHX4"/>
    <mergeCell ref="NDI3:NDP3"/>
    <mergeCell ref="NDQ3:NDX3"/>
    <mergeCell ref="NDY3:NEF3"/>
    <mergeCell ref="NEG3:NEN3"/>
    <mergeCell ref="NEO3:NEV3"/>
    <mergeCell ref="NDI4:NDP4"/>
    <mergeCell ref="NDQ4:NDX4"/>
    <mergeCell ref="NDY4:NEF4"/>
    <mergeCell ref="NEG4:NEN4"/>
    <mergeCell ref="NEO4:NEV4"/>
    <mergeCell ref="NBM3:NBT3"/>
    <mergeCell ref="NBU3:NCB3"/>
    <mergeCell ref="NCC3:NCJ3"/>
    <mergeCell ref="NCK3:NCR3"/>
    <mergeCell ref="NCS3:NCZ3"/>
    <mergeCell ref="NDA3:NDH3"/>
    <mergeCell ref="NCS4:NCZ4"/>
    <mergeCell ref="NDA4:NDH4"/>
    <mergeCell ref="MZQ3:MZX3"/>
    <mergeCell ref="MZY3:NAF3"/>
    <mergeCell ref="NAG3:NAN3"/>
    <mergeCell ref="NAO3:NAV3"/>
    <mergeCell ref="NAW3:NBD3"/>
    <mergeCell ref="NBE3:NBL3"/>
    <mergeCell ref="MZQ4:MZX4"/>
    <mergeCell ref="MZY4:NAF4"/>
    <mergeCell ref="NAG4:NAN4"/>
    <mergeCell ref="NAO4:NAV4"/>
    <mergeCell ref="NAW4:NBD4"/>
    <mergeCell ref="MYC3:MYJ3"/>
    <mergeCell ref="MYK3:MYR3"/>
    <mergeCell ref="MYS3:MYZ3"/>
    <mergeCell ref="MZA3:MZH3"/>
    <mergeCell ref="MZI3:MZP3"/>
    <mergeCell ref="MYC4:MYJ4"/>
    <mergeCell ref="MYK4:MYR4"/>
    <mergeCell ref="MYS4:MYZ4"/>
    <mergeCell ref="MZA4:MZH4"/>
    <mergeCell ref="MZI4:MZP4"/>
    <mergeCell ref="NBE4:NBL4"/>
    <mergeCell ref="NBM4:NBT4"/>
    <mergeCell ref="NBU4:NCB4"/>
    <mergeCell ref="NCC4:NCJ4"/>
    <mergeCell ref="NCK4:NCR4"/>
    <mergeCell ref="MWG3:MWN3"/>
    <mergeCell ref="MWO3:MWV3"/>
    <mergeCell ref="MWW3:MXD3"/>
    <mergeCell ref="MXE3:MXL3"/>
    <mergeCell ref="MXM3:MXT3"/>
    <mergeCell ref="MXU3:MYB3"/>
    <mergeCell ref="MXM4:MXT4"/>
    <mergeCell ref="MXU4:MYB4"/>
    <mergeCell ref="MUK3:MUR3"/>
    <mergeCell ref="MUS3:MUZ3"/>
    <mergeCell ref="MVA3:MVH3"/>
    <mergeCell ref="MVI3:MVP3"/>
    <mergeCell ref="MVQ3:MVX3"/>
    <mergeCell ref="MVY3:MWF3"/>
    <mergeCell ref="MUK4:MUR4"/>
    <mergeCell ref="MUS4:MUZ4"/>
    <mergeCell ref="MVA4:MVH4"/>
    <mergeCell ref="MVI4:MVP4"/>
    <mergeCell ref="MVQ4:MVX4"/>
    <mergeCell ref="MSW3:MTD3"/>
    <mergeCell ref="MTE3:MTL3"/>
    <mergeCell ref="MTM3:MTT3"/>
    <mergeCell ref="MTU3:MUB3"/>
    <mergeCell ref="MUC3:MUJ3"/>
    <mergeCell ref="MUC4:MUJ4"/>
    <mergeCell ref="MRA3:MRH3"/>
    <mergeCell ref="MRI3:MRP3"/>
    <mergeCell ref="MRQ3:MRX3"/>
    <mergeCell ref="MRY3:MSF3"/>
    <mergeCell ref="MSG3:MSN3"/>
    <mergeCell ref="MSO3:MSV3"/>
    <mergeCell ref="MRA4:MRH4"/>
    <mergeCell ref="MRI4:MRP4"/>
    <mergeCell ref="MRQ4:MRX4"/>
    <mergeCell ref="MRY4:MSF4"/>
    <mergeCell ref="MSG4:MSN4"/>
    <mergeCell ref="MVY4:MWF4"/>
    <mergeCell ref="MWG4:MWN4"/>
    <mergeCell ref="MWO4:MWV4"/>
    <mergeCell ref="MWW4:MXD4"/>
    <mergeCell ref="MXE4:MXL4"/>
    <mergeCell ref="MSO4:MSV4"/>
    <mergeCell ref="MSW4:MTD4"/>
    <mergeCell ref="MTE4:MTL4"/>
    <mergeCell ref="MTM4:MTT4"/>
    <mergeCell ref="MTU4:MUB4"/>
    <mergeCell ref="MPM3:MPT3"/>
    <mergeCell ref="MPU3:MQB3"/>
    <mergeCell ref="MQC3:MQJ3"/>
    <mergeCell ref="MQK3:MQR3"/>
    <mergeCell ref="MQS3:MQZ3"/>
    <mergeCell ref="MPM4:MPT4"/>
    <mergeCell ref="MPU4:MQB4"/>
    <mergeCell ref="MQC4:MQJ4"/>
    <mergeCell ref="MQK4:MQR4"/>
    <mergeCell ref="MQS4:MQZ4"/>
    <mergeCell ref="MNQ3:MNX3"/>
    <mergeCell ref="MNY3:MOF3"/>
    <mergeCell ref="MOG3:MON3"/>
    <mergeCell ref="MOO3:MOV3"/>
    <mergeCell ref="MOW3:MPD3"/>
    <mergeCell ref="MPE3:MPL3"/>
    <mergeCell ref="MOW4:MPD4"/>
    <mergeCell ref="MPE4:MPL4"/>
    <mergeCell ref="MLU3:MMB3"/>
    <mergeCell ref="MMC3:MMJ3"/>
    <mergeCell ref="MMK3:MMR3"/>
    <mergeCell ref="MMS3:MMZ3"/>
    <mergeCell ref="MNA3:MNH3"/>
    <mergeCell ref="MNI3:MNP3"/>
    <mergeCell ref="MLU4:MMB4"/>
    <mergeCell ref="MMC4:MMJ4"/>
    <mergeCell ref="MMK4:MMR4"/>
    <mergeCell ref="MMS4:MMZ4"/>
    <mergeCell ref="MNA4:MNH4"/>
    <mergeCell ref="MKG3:MKN3"/>
    <mergeCell ref="MKO3:MKV3"/>
    <mergeCell ref="MKW3:MLD3"/>
    <mergeCell ref="MLE3:MLL3"/>
    <mergeCell ref="MLM3:MLT3"/>
    <mergeCell ref="MKG4:MKN4"/>
    <mergeCell ref="MKO4:MKV4"/>
    <mergeCell ref="MKW4:MLD4"/>
    <mergeCell ref="MLE4:MLL4"/>
    <mergeCell ref="MLM4:MLT4"/>
    <mergeCell ref="MNI4:MNP4"/>
    <mergeCell ref="MNQ4:MNX4"/>
    <mergeCell ref="MNY4:MOF4"/>
    <mergeCell ref="MOG4:MON4"/>
    <mergeCell ref="MOO4:MOV4"/>
    <mergeCell ref="MIK3:MIR3"/>
    <mergeCell ref="MIS3:MIZ3"/>
    <mergeCell ref="MJA3:MJH3"/>
    <mergeCell ref="MJI3:MJP3"/>
    <mergeCell ref="MJQ3:MJX3"/>
    <mergeCell ref="MJY3:MKF3"/>
    <mergeCell ref="MJQ4:MJX4"/>
    <mergeCell ref="MJY4:MKF4"/>
    <mergeCell ref="MGO3:MGV3"/>
    <mergeCell ref="MGW3:MHD3"/>
    <mergeCell ref="MHE3:MHL3"/>
    <mergeCell ref="MHM3:MHT3"/>
    <mergeCell ref="MHU3:MIB3"/>
    <mergeCell ref="MIC3:MIJ3"/>
    <mergeCell ref="MGO4:MGV4"/>
    <mergeCell ref="MGW4:MHD4"/>
    <mergeCell ref="MHE4:MHL4"/>
    <mergeCell ref="MHM4:MHT4"/>
    <mergeCell ref="MHU4:MIB4"/>
    <mergeCell ref="MFA3:MFH3"/>
    <mergeCell ref="MFI3:MFP3"/>
    <mergeCell ref="MFQ3:MFX3"/>
    <mergeCell ref="MFY3:MGF3"/>
    <mergeCell ref="MGG3:MGN3"/>
    <mergeCell ref="MGG4:MGN4"/>
    <mergeCell ref="MDE3:MDL3"/>
    <mergeCell ref="MDM3:MDT3"/>
    <mergeCell ref="MDU3:MEB3"/>
    <mergeCell ref="MEC3:MEJ3"/>
    <mergeCell ref="MEK3:MER3"/>
    <mergeCell ref="MES3:MEZ3"/>
    <mergeCell ref="MDE4:MDL4"/>
    <mergeCell ref="MDM4:MDT4"/>
    <mergeCell ref="MDU4:MEB4"/>
    <mergeCell ref="MEC4:MEJ4"/>
    <mergeCell ref="MEK4:MER4"/>
    <mergeCell ref="MIC4:MIJ4"/>
    <mergeCell ref="MIK4:MIR4"/>
    <mergeCell ref="MIS4:MIZ4"/>
    <mergeCell ref="MJA4:MJH4"/>
    <mergeCell ref="MJI4:MJP4"/>
    <mergeCell ref="MES4:MEZ4"/>
    <mergeCell ref="MFA4:MFH4"/>
    <mergeCell ref="MFI4:MFP4"/>
    <mergeCell ref="MFQ4:MFX4"/>
    <mergeCell ref="MFY4:MGF4"/>
    <mergeCell ref="MBQ3:MBX3"/>
    <mergeCell ref="MBY3:MCF3"/>
    <mergeCell ref="MCG3:MCN3"/>
    <mergeCell ref="MCO3:MCV3"/>
    <mergeCell ref="MCW3:MDD3"/>
    <mergeCell ref="MBQ4:MBX4"/>
    <mergeCell ref="MBY4:MCF4"/>
    <mergeCell ref="MCG4:MCN4"/>
    <mergeCell ref="MCO4:MCV4"/>
    <mergeCell ref="MCW4:MDD4"/>
    <mergeCell ref="LZU3:MAB3"/>
    <mergeCell ref="MAC3:MAJ3"/>
    <mergeCell ref="MAK3:MAR3"/>
    <mergeCell ref="MAS3:MAZ3"/>
    <mergeCell ref="MBA3:MBH3"/>
    <mergeCell ref="MBI3:MBP3"/>
    <mergeCell ref="MBA4:MBH4"/>
    <mergeCell ref="MBI4:MBP4"/>
    <mergeCell ref="LXY3:LYF3"/>
    <mergeCell ref="LYG3:LYN3"/>
    <mergeCell ref="LYO3:LYV3"/>
    <mergeCell ref="LYW3:LZD3"/>
    <mergeCell ref="LZE3:LZL3"/>
    <mergeCell ref="LZM3:LZT3"/>
    <mergeCell ref="LXY4:LYF4"/>
    <mergeCell ref="LYG4:LYN4"/>
    <mergeCell ref="LYO4:LYV4"/>
    <mergeCell ref="LYW4:LZD4"/>
    <mergeCell ref="LZE4:LZL4"/>
    <mergeCell ref="LWK3:LWR3"/>
    <mergeCell ref="LWS3:LWZ3"/>
    <mergeCell ref="LXA3:LXH3"/>
    <mergeCell ref="LXI3:LXP3"/>
    <mergeCell ref="LXQ3:LXX3"/>
    <mergeCell ref="LWK4:LWR4"/>
    <mergeCell ref="LWS4:LWZ4"/>
    <mergeCell ref="LXA4:LXH4"/>
    <mergeCell ref="LXI4:LXP4"/>
    <mergeCell ref="LXQ4:LXX4"/>
    <mergeCell ref="LZM4:LZT4"/>
    <mergeCell ref="LZU4:MAB4"/>
    <mergeCell ref="MAC4:MAJ4"/>
    <mergeCell ref="MAK4:MAR4"/>
    <mergeCell ref="MAS4:MAZ4"/>
    <mergeCell ref="LUO3:LUV3"/>
    <mergeCell ref="LUW3:LVD3"/>
    <mergeCell ref="LVE3:LVL3"/>
    <mergeCell ref="LVM3:LVT3"/>
    <mergeCell ref="LVU3:LWB3"/>
    <mergeCell ref="LWC3:LWJ3"/>
    <mergeCell ref="LVU4:LWB4"/>
    <mergeCell ref="LWC4:LWJ4"/>
    <mergeCell ref="LSS3:LSZ3"/>
    <mergeCell ref="LTA3:LTH3"/>
    <mergeCell ref="LTI3:LTP3"/>
    <mergeCell ref="LTQ3:LTX3"/>
    <mergeCell ref="LTY3:LUF3"/>
    <mergeCell ref="LUG3:LUN3"/>
    <mergeCell ref="LSS4:LSZ4"/>
    <mergeCell ref="LTA4:LTH4"/>
    <mergeCell ref="LTI4:LTP4"/>
    <mergeCell ref="LTQ4:LTX4"/>
    <mergeCell ref="LTY4:LUF4"/>
    <mergeCell ref="LRE3:LRL3"/>
    <mergeCell ref="LRM3:LRT3"/>
    <mergeCell ref="LRU3:LSB3"/>
    <mergeCell ref="LSC3:LSJ3"/>
    <mergeCell ref="LSK3:LSR3"/>
    <mergeCell ref="LSK4:LSR4"/>
    <mergeCell ref="LPI3:LPP3"/>
    <mergeCell ref="LPQ3:LPX3"/>
    <mergeCell ref="LPY3:LQF3"/>
    <mergeCell ref="LQG3:LQN3"/>
    <mergeCell ref="LQO3:LQV3"/>
    <mergeCell ref="LQW3:LRD3"/>
    <mergeCell ref="LPI4:LPP4"/>
    <mergeCell ref="LPQ4:LPX4"/>
    <mergeCell ref="LPY4:LQF4"/>
    <mergeCell ref="LQG4:LQN4"/>
    <mergeCell ref="LQO4:LQV4"/>
    <mergeCell ref="LUG4:LUN4"/>
    <mergeCell ref="LUO4:LUV4"/>
    <mergeCell ref="LUW4:LVD4"/>
    <mergeCell ref="LVE4:LVL4"/>
    <mergeCell ref="LVM4:LVT4"/>
    <mergeCell ref="LQW4:LRD4"/>
    <mergeCell ref="LRE4:LRL4"/>
    <mergeCell ref="LRM4:LRT4"/>
    <mergeCell ref="LRU4:LSB4"/>
    <mergeCell ref="LSC4:LSJ4"/>
    <mergeCell ref="LNU3:LOB3"/>
    <mergeCell ref="LOC3:LOJ3"/>
    <mergeCell ref="LOK3:LOR3"/>
    <mergeCell ref="LOS3:LOZ3"/>
    <mergeCell ref="LPA3:LPH3"/>
    <mergeCell ref="LNU4:LOB4"/>
    <mergeCell ref="LOC4:LOJ4"/>
    <mergeCell ref="LOK4:LOR4"/>
    <mergeCell ref="LOS4:LOZ4"/>
    <mergeCell ref="LPA4:LPH4"/>
    <mergeCell ref="LLY3:LMF3"/>
    <mergeCell ref="LMG3:LMN3"/>
    <mergeCell ref="LMO3:LMV3"/>
    <mergeCell ref="LMW3:LND3"/>
    <mergeCell ref="LNE3:LNL3"/>
    <mergeCell ref="LNM3:LNT3"/>
    <mergeCell ref="LNE4:LNL4"/>
    <mergeCell ref="LNM4:LNT4"/>
    <mergeCell ref="LKC3:LKJ3"/>
    <mergeCell ref="LKK3:LKR3"/>
    <mergeCell ref="LKS3:LKZ3"/>
    <mergeCell ref="LLA3:LLH3"/>
    <mergeCell ref="LLI3:LLP3"/>
    <mergeCell ref="LLQ3:LLX3"/>
    <mergeCell ref="LKC4:LKJ4"/>
    <mergeCell ref="LKK4:LKR4"/>
    <mergeCell ref="LKS4:LKZ4"/>
    <mergeCell ref="LLA4:LLH4"/>
    <mergeCell ref="LLI4:LLP4"/>
    <mergeCell ref="LIO3:LIV3"/>
    <mergeCell ref="LIW3:LJD3"/>
    <mergeCell ref="LJE3:LJL3"/>
    <mergeCell ref="LJM3:LJT3"/>
    <mergeCell ref="LJU3:LKB3"/>
    <mergeCell ref="LIO4:LIV4"/>
    <mergeCell ref="LIW4:LJD4"/>
    <mergeCell ref="LJE4:LJL4"/>
    <mergeCell ref="LJM4:LJT4"/>
    <mergeCell ref="LJU4:LKB4"/>
    <mergeCell ref="LLQ4:LLX4"/>
    <mergeCell ref="LLY4:LMF4"/>
    <mergeCell ref="LMG4:LMN4"/>
    <mergeCell ref="LMO4:LMV4"/>
    <mergeCell ref="LMW4:LND4"/>
    <mergeCell ref="LGS3:LGZ3"/>
    <mergeCell ref="LHA3:LHH3"/>
    <mergeCell ref="LHI3:LHP3"/>
    <mergeCell ref="LHQ3:LHX3"/>
    <mergeCell ref="LHY3:LIF3"/>
    <mergeCell ref="LIG3:LIN3"/>
    <mergeCell ref="LHY4:LIF4"/>
    <mergeCell ref="LIG4:LIN4"/>
    <mergeCell ref="LEW3:LFD3"/>
    <mergeCell ref="LFE3:LFL3"/>
    <mergeCell ref="LFM3:LFT3"/>
    <mergeCell ref="LFU3:LGB3"/>
    <mergeCell ref="LGC3:LGJ3"/>
    <mergeCell ref="LGK3:LGR3"/>
    <mergeCell ref="LEW4:LFD4"/>
    <mergeCell ref="LFE4:LFL4"/>
    <mergeCell ref="LFM4:LFT4"/>
    <mergeCell ref="LFU4:LGB4"/>
    <mergeCell ref="LGC4:LGJ4"/>
    <mergeCell ref="LDI3:LDP3"/>
    <mergeCell ref="LDQ3:LDX3"/>
    <mergeCell ref="LDY3:LEF3"/>
    <mergeCell ref="LEG3:LEN3"/>
    <mergeCell ref="LEO3:LEV3"/>
    <mergeCell ref="LEO4:LEV4"/>
    <mergeCell ref="LBM3:LBT3"/>
    <mergeCell ref="LBU3:LCB3"/>
    <mergeCell ref="LCC3:LCJ3"/>
    <mergeCell ref="LCK3:LCR3"/>
    <mergeCell ref="LCS3:LCZ3"/>
    <mergeCell ref="LDA3:LDH3"/>
    <mergeCell ref="LBM4:LBT4"/>
    <mergeCell ref="LBU4:LCB4"/>
    <mergeCell ref="LCC4:LCJ4"/>
    <mergeCell ref="LCK4:LCR4"/>
    <mergeCell ref="LCS4:LCZ4"/>
    <mergeCell ref="LGK4:LGR4"/>
    <mergeCell ref="LGS4:LGZ4"/>
    <mergeCell ref="LHA4:LHH4"/>
    <mergeCell ref="LHI4:LHP4"/>
    <mergeCell ref="LHQ4:LHX4"/>
    <mergeCell ref="LDA4:LDH4"/>
    <mergeCell ref="LDI4:LDP4"/>
    <mergeCell ref="LDQ4:LDX4"/>
    <mergeCell ref="LDY4:LEF4"/>
    <mergeCell ref="LEG4:LEN4"/>
    <mergeCell ref="KZY3:LAF3"/>
    <mergeCell ref="LAG3:LAN3"/>
    <mergeCell ref="LAO3:LAV3"/>
    <mergeCell ref="LAW3:LBD3"/>
    <mergeCell ref="LBE3:LBL3"/>
    <mergeCell ref="KZY4:LAF4"/>
    <mergeCell ref="LAG4:LAN4"/>
    <mergeCell ref="LAO4:LAV4"/>
    <mergeCell ref="LAW4:LBD4"/>
    <mergeCell ref="LBE4:LBL4"/>
    <mergeCell ref="KYC3:KYJ3"/>
    <mergeCell ref="KYK3:KYR3"/>
    <mergeCell ref="KYS3:KYZ3"/>
    <mergeCell ref="KZA3:KZH3"/>
    <mergeCell ref="KZI3:KZP3"/>
    <mergeCell ref="KZQ3:KZX3"/>
    <mergeCell ref="KZI4:KZP4"/>
    <mergeCell ref="KZQ4:KZX4"/>
    <mergeCell ref="KWG3:KWN3"/>
    <mergeCell ref="KWO3:KWV3"/>
    <mergeCell ref="KWW3:KXD3"/>
    <mergeCell ref="KXE3:KXL3"/>
    <mergeCell ref="KXM3:KXT3"/>
    <mergeCell ref="KXU3:KYB3"/>
    <mergeCell ref="KWG4:KWN4"/>
    <mergeCell ref="KWO4:KWV4"/>
    <mergeCell ref="KWW4:KXD4"/>
    <mergeCell ref="KXE4:KXL4"/>
    <mergeCell ref="KXM4:KXT4"/>
    <mergeCell ref="KUS3:KUZ3"/>
    <mergeCell ref="KVA3:KVH3"/>
    <mergeCell ref="KVI3:KVP3"/>
    <mergeCell ref="KVQ3:KVX3"/>
    <mergeCell ref="KVY3:KWF3"/>
    <mergeCell ref="KUS4:KUZ4"/>
    <mergeCell ref="KVA4:KVH4"/>
    <mergeCell ref="KVI4:KVP4"/>
    <mergeCell ref="KVQ4:KVX4"/>
    <mergeCell ref="KVY4:KWF4"/>
    <mergeCell ref="KXU4:KYB4"/>
    <mergeCell ref="KYC4:KYJ4"/>
    <mergeCell ref="KYK4:KYR4"/>
    <mergeCell ref="KYS4:KYZ4"/>
    <mergeCell ref="KZA4:KZH4"/>
    <mergeCell ref="KSW3:KTD3"/>
    <mergeCell ref="KTE3:KTL3"/>
    <mergeCell ref="KTM3:KTT3"/>
    <mergeCell ref="KTU3:KUB3"/>
    <mergeCell ref="KUC3:KUJ3"/>
    <mergeCell ref="KUK3:KUR3"/>
    <mergeCell ref="KUC4:KUJ4"/>
    <mergeCell ref="KUK4:KUR4"/>
    <mergeCell ref="KRA3:KRH3"/>
    <mergeCell ref="KRI3:KRP3"/>
    <mergeCell ref="KRQ3:KRX3"/>
    <mergeCell ref="KRY3:KSF3"/>
    <mergeCell ref="KSG3:KSN3"/>
    <mergeCell ref="KSO3:KSV3"/>
    <mergeCell ref="KRA4:KRH4"/>
    <mergeCell ref="KRI4:KRP4"/>
    <mergeCell ref="KRQ4:KRX4"/>
    <mergeCell ref="KRY4:KSF4"/>
    <mergeCell ref="KSG4:KSN4"/>
    <mergeCell ref="KPM3:KPT3"/>
    <mergeCell ref="KPU3:KQB3"/>
    <mergeCell ref="KQC3:KQJ3"/>
    <mergeCell ref="KQK3:KQR3"/>
    <mergeCell ref="KQS3:KQZ3"/>
    <mergeCell ref="KQS4:KQZ4"/>
    <mergeCell ref="KNQ3:KNX3"/>
    <mergeCell ref="KNY3:KOF3"/>
    <mergeCell ref="KOG3:KON3"/>
    <mergeCell ref="KOO3:KOV3"/>
    <mergeCell ref="KOW3:KPD3"/>
    <mergeCell ref="KPE3:KPL3"/>
    <mergeCell ref="KNQ4:KNX4"/>
    <mergeCell ref="KNY4:KOF4"/>
    <mergeCell ref="KOG4:KON4"/>
    <mergeCell ref="KOO4:KOV4"/>
    <mergeCell ref="KOW4:KPD4"/>
    <mergeCell ref="KSO4:KSV4"/>
    <mergeCell ref="KSW4:KTD4"/>
    <mergeCell ref="KTE4:KTL4"/>
    <mergeCell ref="KTM4:KTT4"/>
    <mergeCell ref="KTU4:KUB4"/>
    <mergeCell ref="KPE4:KPL4"/>
    <mergeCell ref="KPM4:KPT4"/>
    <mergeCell ref="KPU4:KQB4"/>
    <mergeCell ref="KQC4:KQJ4"/>
    <mergeCell ref="KQK4:KQR4"/>
    <mergeCell ref="KMC3:KMJ3"/>
    <mergeCell ref="KMK3:KMR3"/>
    <mergeCell ref="KMS3:KMZ3"/>
    <mergeCell ref="KNA3:KNH3"/>
    <mergeCell ref="KNI3:KNP3"/>
    <mergeCell ref="KMC4:KMJ4"/>
    <mergeCell ref="KMK4:KMR4"/>
    <mergeCell ref="KMS4:KMZ4"/>
    <mergeCell ref="KNA4:KNH4"/>
    <mergeCell ref="KNI4:KNP4"/>
    <mergeCell ref="KKG3:KKN3"/>
    <mergeCell ref="KKO3:KKV3"/>
    <mergeCell ref="KKW3:KLD3"/>
    <mergeCell ref="KLE3:KLL3"/>
    <mergeCell ref="KLM3:KLT3"/>
    <mergeCell ref="KLU3:KMB3"/>
    <mergeCell ref="KLM4:KLT4"/>
    <mergeCell ref="KLU4:KMB4"/>
    <mergeCell ref="KIK3:KIR3"/>
    <mergeCell ref="KIS3:KIZ3"/>
    <mergeCell ref="KJA3:KJH3"/>
    <mergeCell ref="KJI3:KJP3"/>
    <mergeCell ref="KJQ3:KJX3"/>
    <mergeCell ref="KJY3:KKF3"/>
    <mergeCell ref="KIK4:KIR4"/>
    <mergeCell ref="KIS4:KIZ4"/>
    <mergeCell ref="KJA4:KJH4"/>
    <mergeCell ref="KJI4:KJP4"/>
    <mergeCell ref="KJQ4:KJX4"/>
    <mergeCell ref="KGW3:KHD3"/>
    <mergeCell ref="KHE3:KHL3"/>
    <mergeCell ref="KHM3:KHT3"/>
    <mergeCell ref="KHU3:KIB3"/>
    <mergeCell ref="KIC3:KIJ3"/>
    <mergeCell ref="KGW4:KHD4"/>
    <mergeCell ref="KHE4:KHL4"/>
    <mergeCell ref="KHM4:KHT4"/>
    <mergeCell ref="KHU4:KIB4"/>
    <mergeCell ref="KIC4:KIJ4"/>
    <mergeCell ref="KJY4:KKF4"/>
    <mergeCell ref="KKG4:KKN4"/>
    <mergeCell ref="KKO4:KKV4"/>
    <mergeCell ref="KKW4:KLD4"/>
    <mergeCell ref="KLE4:KLL4"/>
    <mergeCell ref="KFA3:KFH3"/>
    <mergeCell ref="KFI3:KFP3"/>
    <mergeCell ref="KFQ3:KFX3"/>
    <mergeCell ref="KFY3:KGF3"/>
    <mergeCell ref="KGG3:KGN3"/>
    <mergeCell ref="KGO3:KGV3"/>
    <mergeCell ref="KGG4:KGN4"/>
    <mergeCell ref="KGO4:KGV4"/>
    <mergeCell ref="KDE3:KDL3"/>
    <mergeCell ref="KDM3:KDT3"/>
    <mergeCell ref="KDU3:KEB3"/>
    <mergeCell ref="KEC3:KEJ3"/>
    <mergeCell ref="KEK3:KER3"/>
    <mergeCell ref="KES3:KEZ3"/>
    <mergeCell ref="KDE4:KDL4"/>
    <mergeCell ref="KDM4:KDT4"/>
    <mergeCell ref="KDU4:KEB4"/>
    <mergeCell ref="KEC4:KEJ4"/>
    <mergeCell ref="KEK4:KER4"/>
    <mergeCell ref="KBQ3:KBX3"/>
    <mergeCell ref="KBY3:KCF3"/>
    <mergeCell ref="KCG3:KCN3"/>
    <mergeCell ref="KCO3:KCV3"/>
    <mergeCell ref="KCW3:KDD3"/>
    <mergeCell ref="KCW4:KDD4"/>
    <mergeCell ref="JZU3:KAB3"/>
    <mergeCell ref="KAC3:KAJ3"/>
    <mergeCell ref="KAK3:KAR3"/>
    <mergeCell ref="KAS3:KAZ3"/>
    <mergeCell ref="KBA3:KBH3"/>
    <mergeCell ref="KBI3:KBP3"/>
    <mergeCell ref="JZU4:KAB4"/>
    <mergeCell ref="KAC4:KAJ4"/>
    <mergeCell ref="KAK4:KAR4"/>
    <mergeCell ref="KAS4:KAZ4"/>
    <mergeCell ref="KBA4:KBH4"/>
    <mergeCell ref="KBI4:KBP4"/>
    <mergeCell ref="KBQ4:KBX4"/>
    <mergeCell ref="KBY4:KCF4"/>
    <mergeCell ref="KCG4:KCN4"/>
    <mergeCell ref="KCO4:KCV4"/>
    <mergeCell ref="KES4:KEZ4"/>
    <mergeCell ref="KFA4:KFH4"/>
    <mergeCell ref="KFI4:KFP4"/>
    <mergeCell ref="KFQ4:KFX4"/>
    <mergeCell ref="KFY4:KGF4"/>
    <mergeCell ref="JYG3:JYN3"/>
    <mergeCell ref="JYO3:JYV3"/>
    <mergeCell ref="JYW3:JZD3"/>
    <mergeCell ref="JZE3:JZL3"/>
    <mergeCell ref="JZM3:JZT3"/>
    <mergeCell ref="JYG4:JYN4"/>
    <mergeCell ref="JYO4:JYV4"/>
    <mergeCell ref="JYW4:JZD4"/>
    <mergeCell ref="JZE4:JZL4"/>
    <mergeCell ref="JZM4:JZT4"/>
    <mergeCell ref="JWK3:JWR3"/>
    <mergeCell ref="JWS3:JWZ3"/>
    <mergeCell ref="JXA3:JXH3"/>
    <mergeCell ref="JXI3:JXP3"/>
    <mergeCell ref="JXQ3:JXX3"/>
    <mergeCell ref="JXY3:JYF3"/>
    <mergeCell ref="JXQ4:JXX4"/>
    <mergeCell ref="JXY4:JYF4"/>
    <mergeCell ref="JUO3:JUV3"/>
    <mergeCell ref="JUW3:JVD3"/>
    <mergeCell ref="JVE3:JVL3"/>
    <mergeCell ref="JVM3:JVT3"/>
    <mergeCell ref="JVU3:JWB3"/>
    <mergeCell ref="JWC3:JWJ3"/>
    <mergeCell ref="JUO4:JUV4"/>
    <mergeCell ref="JUW4:JVD4"/>
    <mergeCell ref="JVE4:JVL4"/>
    <mergeCell ref="JVM4:JVT4"/>
    <mergeCell ref="JVU4:JWB4"/>
    <mergeCell ref="JTA3:JTH3"/>
    <mergeCell ref="JTI3:JTP3"/>
    <mergeCell ref="JTQ3:JTX3"/>
    <mergeCell ref="JTY3:JUF3"/>
    <mergeCell ref="JUG3:JUN3"/>
    <mergeCell ref="JTA4:JTH4"/>
    <mergeCell ref="JTI4:JTP4"/>
    <mergeCell ref="JTQ4:JTX4"/>
    <mergeCell ref="JTY4:JUF4"/>
    <mergeCell ref="JUG4:JUN4"/>
    <mergeCell ref="JWC4:JWJ4"/>
    <mergeCell ref="JWK4:JWR4"/>
    <mergeCell ref="JWS4:JWZ4"/>
    <mergeCell ref="JXA4:JXH4"/>
    <mergeCell ref="JXI4:JXP4"/>
    <mergeCell ref="JRE3:JRL3"/>
    <mergeCell ref="JRM3:JRT3"/>
    <mergeCell ref="JRU3:JSB3"/>
    <mergeCell ref="JSC3:JSJ3"/>
    <mergeCell ref="JSK3:JSR3"/>
    <mergeCell ref="JSS3:JSZ3"/>
    <mergeCell ref="JSK4:JSR4"/>
    <mergeCell ref="JSS4:JSZ4"/>
    <mergeCell ref="JPI3:JPP3"/>
    <mergeCell ref="JPQ3:JPX3"/>
    <mergeCell ref="JPY3:JQF3"/>
    <mergeCell ref="JQG3:JQN3"/>
    <mergeCell ref="JQO3:JQV3"/>
    <mergeCell ref="JQW3:JRD3"/>
    <mergeCell ref="JPI4:JPP4"/>
    <mergeCell ref="JPQ4:JPX4"/>
    <mergeCell ref="JPY4:JQF4"/>
    <mergeCell ref="JQG4:JQN4"/>
    <mergeCell ref="JQO4:JQV4"/>
    <mergeCell ref="JNU3:JOB3"/>
    <mergeCell ref="JOC3:JOJ3"/>
    <mergeCell ref="JOK3:JOR3"/>
    <mergeCell ref="JOS3:JOZ3"/>
    <mergeCell ref="JPA3:JPH3"/>
    <mergeCell ref="JPA4:JPH4"/>
    <mergeCell ref="JLY3:JMF3"/>
    <mergeCell ref="JMG3:JMN3"/>
    <mergeCell ref="JMO3:JMV3"/>
    <mergeCell ref="JMW3:JND3"/>
    <mergeCell ref="JNE3:JNL3"/>
    <mergeCell ref="JNM3:JNT3"/>
    <mergeCell ref="JLY4:JMF4"/>
    <mergeCell ref="JMG4:JMN4"/>
    <mergeCell ref="JMO4:JMV4"/>
    <mergeCell ref="JMW4:JND4"/>
    <mergeCell ref="JNE4:JNL4"/>
    <mergeCell ref="JQW4:JRD4"/>
    <mergeCell ref="JRE4:JRL4"/>
    <mergeCell ref="JRM4:JRT4"/>
    <mergeCell ref="JRU4:JSB4"/>
    <mergeCell ref="JSC4:JSJ4"/>
    <mergeCell ref="JNM4:JNT4"/>
    <mergeCell ref="JNU4:JOB4"/>
    <mergeCell ref="JOC4:JOJ4"/>
    <mergeCell ref="JOK4:JOR4"/>
    <mergeCell ref="JOS4:JOZ4"/>
    <mergeCell ref="JKK3:JKR3"/>
    <mergeCell ref="JKS3:JKZ3"/>
    <mergeCell ref="JLA3:JLH3"/>
    <mergeCell ref="JLI3:JLP3"/>
    <mergeCell ref="JLQ3:JLX3"/>
    <mergeCell ref="JKK4:JKR4"/>
    <mergeCell ref="JKS4:JKZ4"/>
    <mergeCell ref="JLA4:JLH4"/>
    <mergeCell ref="JLI4:JLP4"/>
    <mergeCell ref="JLQ4:JLX4"/>
    <mergeCell ref="JIO3:JIV3"/>
    <mergeCell ref="JIW3:JJD3"/>
    <mergeCell ref="JJE3:JJL3"/>
    <mergeCell ref="JJM3:JJT3"/>
    <mergeCell ref="JJU3:JKB3"/>
    <mergeCell ref="JKC3:JKJ3"/>
    <mergeCell ref="JJU4:JKB4"/>
    <mergeCell ref="JKC4:JKJ4"/>
    <mergeCell ref="JGS3:JGZ3"/>
    <mergeCell ref="JHA3:JHH3"/>
    <mergeCell ref="JHI3:JHP3"/>
    <mergeCell ref="JHQ3:JHX3"/>
    <mergeCell ref="JHY3:JIF3"/>
    <mergeCell ref="JIG3:JIN3"/>
    <mergeCell ref="JGS4:JGZ4"/>
    <mergeCell ref="JHA4:JHH4"/>
    <mergeCell ref="JHI4:JHP4"/>
    <mergeCell ref="JHQ4:JHX4"/>
    <mergeCell ref="JHY4:JIF4"/>
    <mergeCell ref="JFE3:JFL3"/>
    <mergeCell ref="JFM3:JFT3"/>
    <mergeCell ref="JFU3:JGB3"/>
    <mergeCell ref="JGC3:JGJ3"/>
    <mergeCell ref="JGK3:JGR3"/>
    <mergeCell ref="JFE4:JFL4"/>
    <mergeCell ref="JFM4:JFT4"/>
    <mergeCell ref="JFU4:JGB4"/>
    <mergeCell ref="JGC4:JGJ4"/>
    <mergeCell ref="JGK4:JGR4"/>
    <mergeCell ref="JIG4:JIN4"/>
    <mergeCell ref="JIO4:JIV4"/>
    <mergeCell ref="JIW4:JJD4"/>
    <mergeCell ref="JJE4:JJL4"/>
    <mergeCell ref="JJM4:JJT4"/>
    <mergeCell ref="JDI3:JDP3"/>
    <mergeCell ref="JDQ3:JDX3"/>
    <mergeCell ref="JDY3:JEF3"/>
    <mergeCell ref="JEG3:JEN3"/>
    <mergeCell ref="JEO3:JEV3"/>
    <mergeCell ref="JEW3:JFD3"/>
    <mergeCell ref="JEO4:JEV4"/>
    <mergeCell ref="JEW4:JFD4"/>
    <mergeCell ref="JBM3:JBT3"/>
    <mergeCell ref="JBU3:JCB3"/>
    <mergeCell ref="JCC3:JCJ3"/>
    <mergeCell ref="JCK3:JCR3"/>
    <mergeCell ref="JCS3:JCZ3"/>
    <mergeCell ref="JDA3:JDH3"/>
    <mergeCell ref="JBM4:JBT4"/>
    <mergeCell ref="JBU4:JCB4"/>
    <mergeCell ref="JCC4:JCJ4"/>
    <mergeCell ref="JCK4:JCR4"/>
    <mergeCell ref="JCS4:JCZ4"/>
    <mergeCell ref="IZY3:JAF3"/>
    <mergeCell ref="JAG3:JAN3"/>
    <mergeCell ref="JAO3:JAV3"/>
    <mergeCell ref="JAW3:JBD3"/>
    <mergeCell ref="JBE3:JBL3"/>
    <mergeCell ref="JBE4:JBL4"/>
    <mergeCell ref="IYC3:IYJ3"/>
    <mergeCell ref="IYK3:IYR3"/>
    <mergeCell ref="IYS3:IYZ3"/>
    <mergeCell ref="IZA3:IZH3"/>
    <mergeCell ref="IZI3:IZP3"/>
    <mergeCell ref="IZQ3:IZX3"/>
    <mergeCell ref="IYC4:IYJ4"/>
    <mergeCell ref="IYK4:IYR4"/>
    <mergeCell ref="IYS4:IYZ4"/>
    <mergeCell ref="IZA4:IZH4"/>
    <mergeCell ref="IZI4:IZP4"/>
    <mergeCell ref="JDA4:JDH4"/>
    <mergeCell ref="JDI4:JDP4"/>
    <mergeCell ref="JDQ4:JDX4"/>
    <mergeCell ref="JDY4:JEF4"/>
    <mergeCell ref="JEG4:JEN4"/>
    <mergeCell ref="IZQ4:IZX4"/>
    <mergeCell ref="IZY4:JAF4"/>
    <mergeCell ref="JAG4:JAN4"/>
    <mergeCell ref="JAO4:JAV4"/>
    <mergeCell ref="JAW4:JBD4"/>
    <mergeCell ref="IWO3:IWV3"/>
    <mergeCell ref="IWW3:IXD3"/>
    <mergeCell ref="IXE3:IXL3"/>
    <mergeCell ref="IXM3:IXT3"/>
    <mergeCell ref="IXU3:IYB3"/>
    <mergeCell ref="IWO4:IWV4"/>
    <mergeCell ref="IWW4:IXD4"/>
    <mergeCell ref="IXE4:IXL4"/>
    <mergeCell ref="IXM4:IXT4"/>
    <mergeCell ref="IXU4:IYB4"/>
    <mergeCell ref="IUS3:IUZ3"/>
    <mergeCell ref="IVA3:IVH3"/>
    <mergeCell ref="IVI3:IVP3"/>
    <mergeCell ref="IVQ3:IVX3"/>
    <mergeCell ref="IVY3:IWF3"/>
    <mergeCell ref="IWG3:IWN3"/>
    <mergeCell ref="IVY4:IWF4"/>
    <mergeCell ref="IWG4:IWN4"/>
    <mergeCell ref="ISW3:ITD3"/>
    <mergeCell ref="ITE3:ITL3"/>
    <mergeCell ref="ITM3:ITT3"/>
    <mergeCell ref="ITU3:IUB3"/>
    <mergeCell ref="IUC3:IUJ3"/>
    <mergeCell ref="IUK3:IUR3"/>
    <mergeCell ref="ISW4:ITD4"/>
    <mergeCell ref="ITE4:ITL4"/>
    <mergeCell ref="ITM4:ITT4"/>
    <mergeCell ref="ITU4:IUB4"/>
    <mergeCell ref="IUC4:IUJ4"/>
    <mergeCell ref="IRI3:IRP3"/>
    <mergeCell ref="IRQ3:IRX3"/>
    <mergeCell ref="IRY3:ISF3"/>
    <mergeCell ref="ISG3:ISN3"/>
    <mergeCell ref="ISO3:ISV3"/>
    <mergeCell ref="IRI4:IRP4"/>
    <mergeCell ref="IRQ4:IRX4"/>
    <mergeCell ref="IRY4:ISF4"/>
    <mergeCell ref="ISG4:ISN4"/>
    <mergeCell ref="ISO4:ISV4"/>
    <mergeCell ref="IUK4:IUR4"/>
    <mergeCell ref="IUS4:IUZ4"/>
    <mergeCell ref="IVA4:IVH4"/>
    <mergeCell ref="IVI4:IVP4"/>
    <mergeCell ref="IVQ4:IVX4"/>
    <mergeCell ref="IPM3:IPT3"/>
    <mergeCell ref="IPU3:IQB3"/>
    <mergeCell ref="IQC3:IQJ3"/>
    <mergeCell ref="IQK3:IQR3"/>
    <mergeCell ref="IQS3:IQZ3"/>
    <mergeCell ref="IRA3:IRH3"/>
    <mergeCell ref="IQS4:IQZ4"/>
    <mergeCell ref="IRA4:IRH4"/>
    <mergeCell ref="INQ3:INX3"/>
    <mergeCell ref="INY3:IOF3"/>
    <mergeCell ref="IOG3:ION3"/>
    <mergeCell ref="IOO3:IOV3"/>
    <mergeCell ref="IOW3:IPD3"/>
    <mergeCell ref="IPE3:IPL3"/>
    <mergeCell ref="INQ4:INX4"/>
    <mergeCell ref="INY4:IOF4"/>
    <mergeCell ref="IOG4:ION4"/>
    <mergeCell ref="IOO4:IOV4"/>
    <mergeCell ref="IOW4:IPD4"/>
    <mergeCell ref="IMC3:IMJ3"/>
    <mergeCell ref="IMK3:IMR3"/>
    <mergeCell ref="IMS3:IMZ3"/>
    <mergeCell ref="INA3:INH3"/>
    <mergeCell ref="INI3:INP3"/>
    <mergeCell ref="INI4:INP4"/>
    <mergeCell ref="IKG3:IKN3"/>
    <mergeCell ref="IKO3:IKV3"/>
    <mergeCell ref="IKW3:ILD3"/>
    <mergeCell ref="ILE3:ILL3"/>
    <mergeCell ref="ILM3:ILT3"/>
    <mergeCell ref="ILU3:IMB3"/>
    <mergeCell ref="IKG4:IKN4"/>
    <mergeCell ref="IKO4:IKV4"/>
    <mergeCell ref="IKW4:ILD4"/>
    <mergeCell ref="ILE4:ILL4"/>
    <mergeCell ref="ILM4:ILT4"/>
    <mergeCell ref="IPE4:IPL4"/>
    <mergeCell ref="IPM4:IPT4"/>
    <mergeCell ref="IPU4:IQB4"/>
    <mergeCell ref="IQC4:IQJ4"/>
    <mergeCell ref="IQK4:IQR4"/>
    <mergeCell ref="ILU4:IMB4"/>
    <mergeCell ref="IMC4:IMJ4"/>
    <mergeCell ref="IMK4:IMR4"/>
    <mergeCell ref="IMS4:IMZ4"/>
    <mergeCell ref="INA4:INH4"/>
    <mergeCell ref="IIS3:IIZ3"/>
    <mergeCell ref="IJA3:IJH3"/>
    <mergeCell ref="IJI3:IJP3"/>
    <mergeCell ref="IJQ3:IJX3"/>
    <mergeCell ref="IJY3:IKF3"/>
    <mergeCell ref="IIS4:IIZ4"/>
    <mergeCell ref="IJA4:IJH4"/>
    <mergeCell ref="IJI4:IJP4"/>
    <mergeCell ref="IJQ4:IJX4"/>
    <mergeCell ref="IJY4:IKF4"/>
    <mergeCell ref="IGW3:IHD3"/>
    <mergeCell ref="IHE3:IHL3"/>
    <mergeCell ref="IHM3:IHT3"/>
    <mergeCell ref="IHU3:IIB3"/>
    <mergeCell ref="IIC3:IIJ3"/>
    <mergeCell ref="IIK3:IIR3"/>
    <mergeCell ref="IIC4:IIJ4"/>
    <mergeCell ref="IIK4:IIR4"/>
    <mergeCell ref="IFA3:IFH3"/>
    <mergeCell ref="IFI3:IFP3"/>
    <mergeCell ref="IFQ3:IFX3"/>
    <mergeCell ref="IFY3:IGF3"/>
    <mergeCell ref="IGG3:IGN3"/>
    <mergeCell ref="IGO3:IGV3"/>
    <mergeCell ref="IFA4:IFH4"/>
    <mergeCell ref="IFI4:IFP4"/>
    <mergeCell ref="IFQ4:IFX4"/>
    <mergeCell ref="IFY4:IGF4"/>
    <mergeCell ref="IGG4:IGN4"/>
    <mergeCell ref="IDM3:IDT3"/>
    <mergeCell ref="IDU3:IEB3"/>
    <mergeCell ref="IEC3:IEJ3"/>
    <mergeCell ref="IEK3:IER3"/>
    <mergeCell ref="IES3:IEZ3"/>
    <mergeCell ref="IDM4:IDT4"/>
    <mergeCell ref="IDU4:IEB4"/>
    <mergeCell ref="IEC4:IEJ4"/>
    <mergeCell ref="IEK4:IER4"/>
    <mergeCell ref="IES4:IEZ4"/>
    <mergeCell ref="IGO4:IGV4"/>
    <mergeCell ref="IGW4:IHD4"/>
    <mergeCell ref="IHE4:IHL4"/>
    <mergeCell ref="IHM4:IHT4"/>
    <mergeCell ref="IHU4:IIB4"/>
    <mergeCell ref="IBQ3:IBX3"/>
    <mergeCell ref="IBY3:ICF3"/>
    <mergeCell ref="ICG3:ICN3"/>
    <mergeCell ref="ICO3:ICV3"/>
    <mergeCell ref="ICW3:IDD3"/>
    <mergeCell ref="IDE3:IDL3"/>
    <mergeCell ref="ICW4:IDD4"/>
    <mergeCell ref="IDE4:IDL4"/>
    <mergeCell ref="HZU3:IAB3"/>
    <mergeCell ref="IAC3:IAJ3"/>
    <mergeCell ref="IAK3:IAR3"/>
    <mergeCell ref="IAS3:IAZ3"/>
    <mergeCell ref="IBA3:IBH3"/>
    <mergeCell ref="IBI3:IBP3"/>
    <mergeCell ref="HZU4:IAB4"/>
    <mergeCell ref="IAC4:IAJ4"/>
    <mergeCell ref="IAK4:IAR4"/>
    <mergeCell ref="IAS4:IAZ4"/>
    <mergeCell ref="IBA4:IBH4"/>
    <mergeCell ref="HYG3:HYN3"/>
    <mergeCell ref="HYO3:HYV3"/>
    <mergeCell ref="HYW3:HZD3"/>
    <mergeCell ref="HZE3:HZL3"/>
    <mergeCell ref="HZM3:HZT3"/>
    <mergeCell ref="HZM4:HZT4"/>
    <mergeCell ref="HWK3:HWR3"/>
    <mergeCell ref="HWS3:HWZ3"/>
    <mergeCell ref="HXA3:HXH3"/>
    <mergeCell ref="HXI3:HXP3"/>
    <mergeCell ref="HXQ3:HXX3"/>
    <mergeCell ref="HXY3:HYF3"/>
    <mergeCell ref="HWK4:HWR4"/>
    <mergeCell ref="HWS4:HWZ4"/>
    <mergeCell ref="HXA4:HXH4"/>
    <mergeCell ref="HXI4:HXP4"/>
    <mergeCell ref="HXQ4:HXX4"/>
    <mergeCell ref="IBI4:IBP4"/>
    <mergeCell ref="IBQ4:IBX4"/>
    <mergeCell ref="IBY4:ICF4"/>
    <mergeCell ref="ICG4:ICN4"/>
    <mergeCell ref="ICO4:ICV4"/>
    <mergeCell ref="HXY4:HYF4"/>
    <mergeCell ref="HYG4:HYN4"/>
    <mergeCell ref="HYO4:HYV4"/>
    <mergeCell ref="HYW4:HZD4"/>
    <mergeCell ref="HZE4:HZL4"/>
    <mergeCell ref="HUW3:HVD3"/>
    <mergeCell ref="HVE3:HVL3"/>
    <mergeCell ref="HVM3:HVT3"/>
    <mergeCell ref="HVU3:HWB3"/>
    <mergeCell ref="HWC3:HWJ3"/>
    <mergeCell ref="HUW4:HVD4"/>
    <mergeCell ref="HVE4:HVL4"/>
    <mergeCell ref="HVM4:HVT4"/>
    <mergeCell ref="HVU4:HWB4"/>
    <mergeCell ref="HWC4:HWJ4"/>
    <mergeCell ref="HTA3:HTH3"/>
    <mergeCell ref="HTI3:HTP3"/>
    <mergeCell ref="HTQ3:HTX3"/>
    <mergeCell ref="HTY3:HUF3"/>
    <mergeCell ref="HUG3:HUN3"/>
    <mergeCell ref="HUO3:HUV3"/>
    <mergeCell ref="HUG4:HUN4"/>
    <mergeCell ref="HUO4:HUV4"/>
    <mergeCell ref="HRE3:HRL3"/>
    <mergeCell ref="HRM3:HRT3"/>
    <mergeCell ref="HRU3:HSB3"/>
    <mergeCell ref="HSC3:HSJ3"/>
    <mergeCell ref="HSK3:HSR3"/>
    <mergeCell ref="HSS3:HSZ3"/>
    <mergeCell ref="HRE4:HRL4"/>
    <mergeCell ref="HRM4:HRT4"/>
    <mergeCell ref="HRU4:HSB4"/>
    <mergeCell ref="HSC4:HSJ4"/>
    <mergeCell ref="HSK4:HSR4"/>
    <mergeCell ref="HPQ3:HPX3"/>
    <mergeCell ref="HPY3:HQF3"/>
    <mergeCell ref="HQG3:HQN3"/>
    <mergeCell ref="HQO3:HQV3"/>
    <mergeCell ref="HQW3:HRD3"/>
    <mergeCell ref="HPQ4:HPX4"/>
    <mergeCell ref="HPY4:HQF4"/>
    <mergeCell ref="HQG4:HQN4"/>
    <mergeCell ref="HQO4:HQV4"/>
    <mergeCell ref="HQW4:HRD4"/>
    <mergeCell ref="HSS4:HSZ4"/>
    <mergeCell ref="HTA4:HTH4"/>
    <mergeCell ref="HTI4:HTP4"/>
    <mergeCell ref="HTQ4:HTX4"/>
    <mergeCell ref="HTY4:HUF4"/>
    <mergeCell ref="HNU3:HOB3"/>
    <mergeCell ref="HOC3:HOJ3"/>
    <mergeCell ref="HOK3:HOR3"/>
    <mergeCell ref="HOS3:HOZ3"/>
    <mergeCell ref="HPA3:HPH3"/>
    <mergeCell ref="HPI3:HPP3"/>
    <mergeCell ref="HPA4:HPH4"/>
    <mergeCell ref="HPI4:HPP4"/>
    <mergeCell ref="HLY3:HMF3"/>
    <mergeCell ref="HMG3:HMN3"/>
    <mergeCell ref="HMO3:HMV3"/>
    <mergeCell ref="HMW3:HND3"/>
    <mergeCell ref="HNE3:HNL3"/>
    <mergeCell ref="HNM3:HNT3"/>
    <mergeCell ref="HLY4:HMF4"/>
    <mergeCell ref="HMG4:HMN4"/>
    <mergeCell ref="HMO4:HMV4"/>
    <mergeCell ref="HMW4:HND4"/>
    <mergeCell ref="HNE4:HNL4"/>
    <mergeCell ref="HKK3:HKR3"/>
    <mergeCell ref="HKS3:HKZ3"/>
    <mergeCell ref="HLA3:HLH3"/>
    <mergeCell ref="HLI3:HLP3"/>
    <mergeCell ref="HLQ3:HLX3"/>
    <mergeCell ref="HLQ4:HLX4"/>
    <mergeCell ref="HIO3:HIV3"/>
    <mergeCell ref="HIW3:HJD3"/>
    <mergeCell ref="HJE3:HJL3"/>
    <mergeCell ref="HJM3:HJT3"/>
    <mergeCell ref="HJU3:HKB3"/>
    <mergeCell ref="HKC3:HKJ3"/>
    <mergeCell ref="HIO4:HIV4"/>
    <mergeCell ref="HIW4:HJD4"/>
    <mergeCell ref="HJE4:HJL4"/>
    <mergeCell ref="HJM4:HJT4"/>
    <mergeCell ref="HJU4:HKB4"/>
    <mergeCell ref="HNM4:HNT4"/>
    <mergeCell ref="HNU4:HOB4"/>
    <mergeCell ref="HOC4:HOJ4"/>
    <mergeCell ref="HOK4:HOR4"/>
    <mergeCell ref="HOS4:HOZ4"/>
    <mergeCell ref="HKC4:HKJ4"/>
    <mergeCell ref="HKK4:HKR4"/>
    <mergeCell ref="HKS4:HKZ4"/>
    <mergeCell ref="HLA4:HLH4"/>
    <mergeCell ref="HLI4:HLP4"/>
    <mergeCell ref="HHA3:HHH3"/>
    <mergeCell ref="HHI3:HHP3"/>
    <mergeCell ref="HHQ3:HHX3"/>
    <mergeCell ref="HHY3:HIF3"/>
    <mergeCell ref="HIG3:HIN3"/>
    <mergeCell ref="HHA4:HHH4"/>
    <mergeCell ref="HHI4:HHP4"/>
    <mergeCell ref="HHQ4:HHX4"/>
    <mergeCell ref="HHY4:HIF4"/>
    <mergeCell ref="HIG4:HIN4"/>
    <mergeCell ref="HFE3:HFL3"/>
    <mergeCell ref="HFM3:HFT3"/>
    <mergeCell ref="HFU3:HGB3"/>
    <mergeCell ref="HGC3:HGJ3"/>
    <mergeCell ref="HGK3:HGR3"/>
    <mergeCell ref="HGS3:HGZ3"/>
    <mergeCell ref="HGK4:HGR4"/>
    <mergeCell ref="HGS4:HGZ4"/>
    <mergeCell ref="HDI3:HDP3"/>
    <mergeCell ref="HDQ3:HDX3"/>
    <mergeCell ref="HDY3:HEF3"/>
    <mergeCell ref="HEG3:HEN3"/>
    <mergeCell ref="HEO3:HEV3"/>
    <mergeCell ref="HEW3:HFD3"/>
    <mergeCell ref="HDI4:HDP4"/>
    <mergeCell ref="HDQ4:HDX4"/>
    <mergeCell ref="HDY4:HEF4"/>
    <mergeCell ref="HEG4:HEN4"/>
    <mergeCell ref="HEO4:HEV4"/>
    <mergeCell ref="HBU3:HCB3"/>
    <mergeCell ref="HCC3:HCJ3"/>
    <mergeCell ref="HCK3:HCR3"/>
    <mergeCell ref="HCS3:HCZ3"/>
    <mergeCell ref="HDA3:HDH3"/>
    <mergeCell ref="HBU4:HCB4"/>
    <mergeCell ref="HCC4:HCJ4"/>
    <mergeCell ref="HCK4:HCR4"/>
    <mergeCell ref="HCS4:HCZ4"/>
    <mergeCell ref="HDA4:HDH4"/>
    <mergeCell ref="HEW4:HFD4"/>
    <mergeCell ref="HFE4:HFL4"/>
    <mergeCell ref="HFM4:HFT4"/>
    <mergeCell ref="HFU4:HGB4"/>
    <mergeCell ref="HGC4:HGJ4"/>
    <mergeCell ref="GZY3:HAF3"/>
    <mergeCell ref="HAG3:HAN3"/>
    <mergeCell ref="HAO3:HAV3"/>
    <mergeCell ref="HAW3:HBD3"/>
    <mergeCell ref="HBE3:HBL3"/>
    <mergeCell ref="HBM3:HBT3"/>
    <mergeCell ref="HBE4:HBL4"/>
    <mergeCell ref="HBM4:HBT4"/>
    <mergeCell ref="GYC3:GYJ3"/>
    <mergeCell ref="GYK3:GYR3"/>
    <mergeCell ref="GYS3:GYZ3"/>
    <mergeCell ref="GZA3:GZH3"/>
    <mergeCell ref="GZI3:GZP3"/>
    <mergeCell ref="GZQ3:GZX3"/>
    <mergeCell ref="GYC4:GYJ4"/>
    <mergeCell ref="GYK4:GYR4"/>
    <mergeCell ref="GYS4:GYZ4"/>
    <mergeCell ref="GZA4:GZH4"/>
    <mergeCell ref="GZI4:GZP4"/>
    <mergeCell ref="GWO3:GWV3"/>
    <mergeCell ref="GWW3:GXD3"/>
    <mergeCell ref="GXE3:GXL3"/>
    <mergeCell ref="GXM3:GXT3"/>
    <mergeCell ref="GXU3:GYB3"/>
    <mergeCell ref="GXU4:GYB4"/>
    <mergeCell ref="GUS3:GUZ3"/>
    <mergeCell ref="GVA3:GVH3"/>
    <mergeCell ref="GVI3:GVP3"/>
    <mergeCell ref="GVQ3:GVX3"/>
    <mergeCell ref="GVY3:GWF3"/>
    <mergeCell ref="GWG3:GWN3"/>
    <mergeCell ref="GUS4:GUZ4"/>
    <mergeCell ref="GVA4:GVH4"/>
    <mergeCell ref="GVI4:GVP4"/>
    <mergeCell ref="GVQ4:GVX4"/>
    <mergeCell ref="GVY4:GWF4"/>
    <mergeCell ref="GZQ4:GZX4"/>
    <mergeCell ref="GZY4:HAF4"/>
    <mergeCell ref="HAG4:HAN4"/>
    <mergeCell ref="HAO4:HAV4"/>
    <mergeCell ref="HAW4:HBD4"/>
    <mergeCell ref="GWG4:GWN4"/>
    <mergeCell ref="GWO4:GWV4"/>
    <mergeCell ref="GWW4:GXD4"/>
    <mergeCell ref="GXE4:GXL4"/>
    <mergeCell ref="GXM4:GXT4"/>
    <mergeCell ref="GTE3:GTL3"/>
    <mergeCell ref="GTM3:GTT3"/>
    <mergeCell ref="GTU3:GUB3"/>
    <mergeCell ref="GUC3:GUJ3"/>
    <mergeCell ref="GUK3:GUR3"/>
    <mergeCell ref="GTE4:GTL4"/>
    <mergeCell ref="GTM4:GTT4"/>
    <mergeCell ref="GTU4:GUB4"/>
    <mergeCell ref="GUC4:GUJ4"/>
    <mergeCell ref="GUK4:GUR4"/>
    <mergeCell ref="GRI3:GRP3"/>
    <mergeCell ref="GRQ3:GRX3"/>
    <mergeCell ref="GRY3:GSF3"/>
    <mergeCell ref="GSG3:GSN3"/>
    <mergeCell ref="GSO3:GSV3"/>
    <mergeCell ref="GSW3:GTD3"/>
    <mergeCell ref="GSO4:GSV4"/>
    <mergeCell ref="GSW4:GTD4"/>
    <mergeCell ref="GPM3:GPT3"/>
    <mergeCell ref="GPU3:GQB3"/>
    <mergeCell ref="GQC3:GQJ3"/>
    <mergeCell ref="GQK3:GQR3"/>
    <mergeCell ref="GQS3:GQZ3"/>
    <mergeCell ref="GRA3:GRH3"/>
    <mergeCell ref="GPM4:GPT4"/>
    <mergeCell ref="GPU4:GQB4"/>
    <mergeCell ref="GQC4:GQJ4"/>
    <mergeCell ref="GQK4:GQR4"/>
    <mergeCell ref="GQS4:GQZ4"/>
    <mergeCell ref="GNY3:GOF3"/>
    <mergeCell ref="GOG3:GON3"/>
    <mergeCell ref="GOO3:GOV3"/>
    <mergeCell ref="GOW3:GPD3"/>
    <mergeCell ref="GPE3:GPL3"/>
    <mergeCell ref="GNY4:GOF4"/>
    <mergeCell ref="GOG4:GON4"/>
    <mergeCell ref="GOO4:GOV4"/>
    <mergeCell ref="GOW4:GPD4"/>
    <mergeCell ref="GPE4:GPL4"/>
    <mergeCell ref="GRA4:GRH4"/>
    <mergeCell ref="GRI4:GRP4"/>
    <mergeCell ref="GRQ4:GRX4"/>
    <mergeCell ref="GRY4:GSF4"/>
    <mergeCell ref="GSG4:GSN4"/>
    <mergeCell ref="GMC3:GMJ3"/>
    <mergeCell ref="GMK3:GMR3"/>
    <mergeCell ref="GMS3:GMZ3"/>
    <mergeCell ref="GNA3:GNH3"/>
    <mergeCell ref="GNI3:GNP3"/>
    <mergeCell ref="GNQ3:GNX3"/>
    <mergeCell ref="GNI4:GNP4"/>
    <mergeCell ref="GNQ4:GNX4"/>
    <mergeCell ref="GKG3:GKN3"/>
    <mergeCell ref="GKO3:GKV3"/>
    <mergeCell ref="GKW3:GLD3"/>
    <mergeCell ref="GLE3:GLL3"/>
    <mergeCell ref="GLM3:GLT3"/>
    <mergeCell ref="GLU3:GMB3"/>
    <mergeCell ref="GKG4:GKN4"/>
    <mergeCell ref="GKO4:GKV4"/>
    <mergeCell ref="GKW4:GLD4"/>
    <mergeCell ref="GLE4:GLL4"/>
    <mergeCell ref="GLM4:GLT4"/>
    <mergeCell ref="GIS3:GIZ3"/>
    <mergeCell ref="GJA3:GJH3"/>
    <mergeCell ref="GJI3:GJP3"/>
    <mergeCell ref="GJQ3:GJX3"/>
    <mergeCell ref="GJY3:GKF3"/>
    <mergeCell ref="GJY4:GKF4"/>
    <mergeCell ref="GGW3:GHD3"/>
    <mergeCell ref="GHE3:GHL3"/>
    <mergeCell ref="GHM3:GHT3"/>
    <mergeCell ref="GHU3:GIB3"/>
    <mergeCell ref="GIC3:GIJ3"/>
    <mergeCell ref="GIK3:GIR3"/>
    <mergeCell ref="GGW4:GHD4"/>
    <mergeCell ref="GHE4:GHL4"/>
    <mergeCell ref="GHM4:GHT4"/>
    <mergeCell ref="GHU4:GIB4"/>
    <mergeCell ref="GIC4:GIJ4"/>
    <mergeCell ref="GIK4:GIR4"/>
    <mergeCell ref="GIS4:GIZ4"/>
    <mergeCell ref="GJA4:GJH4"/>
    <mergeCell ref="GJI4:GJP4"/>
    <mergeCell ref="GJQ4:GJX4"/>
    <mergeCell ref="GLU4:GMB4"/>
    <mergeCell ref="GMC4:GMJ4"/>
    <mergeCell ref="GMK4:GMR4"/>
    <mergeCell ref="GMS4:GMZ4"/>
    <mergeCell ref="GNA4:GNH4"/>
    <mergeCell ref="GFI3:GFP3"/>
    <mergeCell ref="GFQ3:GFX3"/>
    <mergeCell ref="GFY3:GGF3"/>
    <mergeCell ref="GGG3:GGN3"/>
    <mergeCell ref="GGO3:GGV3"/>
    <mergeCell ref="GFI4:GFP4"/>
    <mergeCell ref="GFQ4:GFX4"/>
    <mergeCell ref="GFY4:GGF4"/>
    <mergeCell ref="GGG4:GGN4"/>
    <mergeCell ref="GGO4:GGV4"/>
    <mergeCell ref="GDM3:GDT3"/>
    <mergeCell ref="GDU3:GEB3"/>
    <mergeCell ref="GEC3:GEJ3"/>
    <mergeCell ref="GEK3:GER3"/>
    <mergeCell ref="GES3:GEZ3"/>
    <mergeCell ref="GFA3:GFH3"/>
    <mergeCell ref="GES4:GEZ4"/>
    <mergeCell ref="GFA4:GFH4"/>
    <mergeCell ref="GBQ3:GBX3"/>
    <mergeCell ref="GBY3:GCF3"/>
    <mergeCell ref="GCG3:GCN3"/>
    <mergeCell ref="GCO3:GCV3"/>
    <mergeCell ref="GCW3:GDD3"/>
    <mergeCell ref="GDE3:GDL3"/>
    <mergeCell ref="GBQ4:GBX4"/>
    <mergeCell ref="GBY4:GCF4"/>
    <mergeCell ref="GCG4:GCN4"/>
    <mergeCell ref="GCO4:GCV4"/>
    <mergeCell ref="GCW4:GDD4"/>
    <mergeCell ref="GAC3:GAJ3"/>
    <mergeCell ref="GAK3:GAR3"/>
    <mergeCell ref="GAS3:GAZ3"/>
    <mergeCell ref="GBA3:GBH3"/>
    <mergeCell ref="GBI3:GBP3"/>
    <mergeCell ref="GAC4:GAJ4"/>
    <mergeCell ref="GAK4:GAR4"/>
    <mergeCell ref="GAS4:GAZ4"/>
    <mergeCell ref="GBA4:GBH4"/>
    <mergeCell ref="GBI4:GBP4"/>
    <mergeCell ref="GDE4:GDL4"/>
    <mergeCell ref="GDM4:GDT4"/>
    <mergeCell ref="GDU4:GEB4"/>
    <mergeCell ref="GEC4:GEJ4"/>
    <mergeCell ref="GEK4:GER4"/>
    <mergeCell ref="FYG3:FYN3"/>
    <mergeCell ref="FYO3:FYV3"/>
    <mergeCell ref="FYW3:FZD3"/>
    <mergeCell ref="FZE3:FZL3"/>
    <mergeCell ref="FZM3:FZT3"/>
    <mergeCell ref="FZU3:GAB3"/>
    <mergeCell ref="FZM4:FZT4"/>
    <mergeCell ref="FZU4:GAB4"/>
    <mergeCell ref="FWK3:FWR3"/>
    <mergeCell ref="FWS3:FWZ3"/>
    <mergeCell ref="FXA3:FXH3"/>
    <mergeCell ref="FXI3:FXP3"/>
    <mergeCell ref="FXQ3:FXX3"/>
    <mergeCell ref="FXY3:FYF3"/>
    <mergeCell ref="FWK4:FWR4"/>
    <mergeCell ref="FWS4:FWZ4"/>
    <mergeCell ref="FXA4:FXH4"/>
    <mergeCell ref="FXI4:FXP4"/>
    <mergeCell ref="FXQ4:FXX4"/>
    <mergeCell ref="FUW3:FVD3"/>
    <mergeCell ref="FVE3:FVL3"/>
    <mergeCell ref="FVM3:FVT3"/>
    <mergeCell ref="FVU3:FWB3"/>
    <mergeCell ref="FWC3:FWJ3"/>
    <mergeCell ref="FWC4:FWJ4"/>
    <mergeCell ref="FTA3:FTH3"/>
    <mergeCell ref="FTI3:FTP3"/>
    <mergeCell ref="FTQ3:FTX3"/>
    <mergeCell ref="FTY3:FUF3"/>
    <mergeCell ref="FUG3:FUN3"/>
    <mergeCell ref="FUO3:FUV3"/>
    <mergeCell ref="FTA4:FTH4"/>
    <mergeCell ref="FTI4:FTP4"/>
    <mergeCell ref="FTQ4:FTX4"/>
    <mergeCell ref="FTY4:FUF4"/>
    <mergeCell ref="FUG4:FUN4"/>
    <mergeCell ref="FXY4:FYF4"/>
    <mergeCell ref="FYG4:FYN4"/>
    <mergeCell ref="FYO4:FYV4"/>
    <mergeCell ref="FYW4:FZD4"/>
    <mergeCell ref="FZE4:FZL4"/>
    <mergeCell ref="FUO4:FUV4"/>
    <mergeCell ref="FUW4:FVD4"/>
    <mergeCell ref="FVE4:FVL4"/>
    <mergeCell ref="FVM4:FVT4"/>
    <mergeCell ref="FVU4:FWB4"/>
    <mergeCell ref="FRM3:FRT3"/>
    <mergeCell ref="FRU3:FSB3"/>
    <mergeCell ref="FSC3:FSJ3"/>
    <mergeCell ref="FSK3:FSR3"/>
    <mergeCell ref="FSS3:FSZ3"/>
    <mergeCell ref="FRM4:FRT4"/>
    <mergeCell ref="FRU4:FSB4"/>
    <mergeCell ref="FSC4:FSJ4"/>
    <mergeCell ref="FSK4:FSR4"/>
    <mergeCell ref="FSS4:FSZ4"/>
    <mergeCell ref="FPQ3:FPX3"/>
    <mergeCell ref="FPY3:FQF3"/>
    <mergeCell ref="FQG3:FQN3"/>
    <mergeCell ref="FQO3:FQV3"/>
    <mergeCell ref="FQW3:FRD3"/>
    <mergeCell ref="FRE3:FRL3"/>
    <mergeCell ref="FQW4:FRD4"/>
    <mergeCell ref="FRE4:FRL4"/>
    <mergeCell ref="FNU3:FOB3"/>
    <mergeCell ref="FOC3:FOJ3"/>
    <mergeCell ref="FOK3:FOR3"/>
    <mergeCell ref="FOS3:FOZ3"/>
    <mergeCell ref="FPA3:FPH3"/>
    <mergeCell ref="FPI3:FPP3"/>
    <mergeCell ref="FNU4:FOB4"/>
    <mergeCell ref="FOC4:FOJ4"/>
    <mergeCell ref="FOK4:FOR4"/>
    <mergeCell ref="FOS4:FOZ4"/>
    <mergeCell ref="FPA4:FPH4"/>
    <mergeCell ref="FMG3:FMN3"/>
    <mergeCell ref="FMO3:FMV3"/>
    <mergeCell ref="FMW3:FND3"/>
    <mergeCell ref="FNE3:FNL3"/>
    <mergeCell ref="FNM3:FNT3"/>
    <mergeCell ref="FMG4:FMN4"/>
    <mergeCell ref="FMO4:FMV4"/>
    <mergeCell ref="FMW4:FND4"/>
    <mergeCell ref="FNE4:FNL4"/>
    <mergeCell ref="FNM4:FNT4"/>
    <mergeCell ref="FPI4:FPP4"/>
    <mergeCell ref="FPQ4:FPX4"/>
    <mergeCell ref="FPY4:FQF4"/>
    <mergeCell ref="FQG4:FQN4"/>
    <mergeCell ref="FQO4:FQV4"/>
    <mergeCell ref="FKK3:FKR3"/>
    <mergeCell ref="FKS3:FKZ3"/>
    <mergeCell ref="FLA3:FLH3"/>
    <mergeCell ref="FLI3:FLP3"/>
    <mergeCell ref="FLQ3:FLX3"/>
    <mergeCell ref="FLY3:FMF3"/>
    <mergeCell ref="FLQ4:FLX4"/>
    <mergeCell ref="FLY4:FMF4"/>
    <mergeCell ref="FIO3:FIV3"/>
    <mergeCell ref="FIW3:FJD3"/>
    <mergeCell ref="FJE3:FJL3"/>
    <mergeCell ref="FJM3:FJT3"/>
    <mergeCell ref="FJU3:FKB3"/>
    <mergeCell ref="FKC3:FKJ3"/>
    <mergeCell ref="FIO4:FIV4"/>
    <mergeCell ref="FIW4:FJD4"/>
    <mergeCell ref="FJE4:FJL4"/>
    <mergeCell ref="FJM4:FJT4"/>
    <mergeCell ref="FJU4:FKB4"/>
    <mergeCell ref="FHA3:FHH3"/>
    <mergeCell ref="FHI3:FHP3"/>
    <mergeCell ref="FHQ3:FHX3"/>
    <mergeCell ref="FHY3:FIF3"/>
    <mergeCell ref="FIG3:FIN3"/>
    <mergeCell ref="FIG4:FIN4"/>
    <mergeCell ref="FFE3:FFL3"/>
    <mergeCell ref="FFM3:FFT3"/>
    <mergeCell ref="FFU3:FGB3"/>
    <mergeCell ref="FGC3:FGJ3"/>
    <mergeCell ref="FGK3:FGR3"/>
    <mergeCell ref="FGS3:FGZ3"/>
    <mergeCell ref="FFE4:FFL4"/>
    <mergeCell ref="FFM4:FFT4"/>
    <mergeCell ref="FFU4:FGB4"/>
    <mergeCell ref="FGC4:FGJ4"/>
    <mergeCell ref="FGK4:FGR4"/>
    <mergeCell ref="FKC4:FKJ4"/>
    <mergeCell ref="FKK4:FKR4"/>
    <mergeCell ref="FKS4:FKZ4"/>
    <mergeCell ref="FLA4:FLH4"/>
    <mergeCell ref="FLI4:FLP4"/>
    <mergeCell ref="FGS4:FGZ4"/>
    <mergeCell ref="FHA4:FHH4"/>
    <mergeCell ref="FHI4:FHP4"/>
    <mergeCell ref="FHQ4:FHX4"/>
    <mergeCell ref="FHY4:FIF4"/>
    <mergeCell ref="FDQ3:FDX3"/>
    <mergeCell ref="FDY3:FEF3"/>
    <mergeCell ref="FEG3:FEN3"/>
    <mergeCell ref="FEO3:FEV3"/>
    <mergeCell ref="FEW3:FFD3"/>
    <mergeCell ref="FDQ4:FDX4"/>
    <mergeCell ref="FDY4:FEF4"/>
    <mergeCell ref="FEG4:FEN4"/>
    <mergeCell ref="FEO4:FEV4"/>
    <mergeCell ref="FEW4:FFD4"/>
    <mergeCell ref="FBU3:FCB3"/>
    <mergeCell ref="FCC3:FCJ3"/>
    <mergeCell ref="FCK3:FCR3"/>
    <mergeCell ref="FCS3:FCZ3"/>
    <mergeCell ref="FDA3:FDH3"/>
    <mergeCell ref="FDI3:FDP3"/>
    <mergeCell ref="FDA4:FDH4"/>
    <mergeCell ref="FDI4:FDP4"/>
    <mergeCell ref="EZY3:FAF3"/>
    <mergeCell ref="FAG3:FAN3"/>
    <mergeCell ref="FAO3:FAV3"/>
    <mergeCell ref="FAW3:FBD3"/>
    <mergeCell ref="FBE3:FBL3"/>
    <mergeCell ref="FBM3:FBT3"/>
    <mergeCell ref="EZY4:FAF4"/>
    <mergeCell ref="FAG4:FAN4"/>
    <mergeCell ref="FAO4:FAV4"/>
    <mergeCell ref="FAW4:FBD4"/>
    <mergeCell ref="FBE4:FBL4"/>
    <mergeCell ref="EYK3:EYR3"/>
    <mergeCell ref="EYS3:EYZ3"/>
    <mergeCell ref="EZA3:EZH3"/>
    <mergeCell ref="EZI3:EZP3"/>
    <mergeCell ref="EZQ3:EZX3"/>
    <mergeCell ref="EYK4:EYR4"/>
    <mergeCell ref="EYS4:EYZ4"/>
    <mergeCell ref="EZA4:EZH4"/>
    <mergeCell ref="EZI4:EZP4"/>
    <mergeCell ref="EZQ4:EZX4"/>
    <mergeCell ref="FBM4:FBT4"/>
    <mergeCell ref="FBU4:FCB4"/>
    <mergeCell ref="FCC4:FCJ4"/>
    <mergeCell ref="FCK4:FCR4"/>
    <mergeCell ref="FCS4:FCZ4"/>
    <mergeCell ref="EWO3:EWV3"/>
    <mergeCell ref="EWW3:EXD3"/>
    <mergeCell ref="EXE3:EXL3"/>
    <mergeCell ref="EXM3:EXT3"/>
    <mergeCell ref="EXU3:EYB3"/>
    <mergeCell ref="EYC3:EYJ3"/>
    <mergeCell ref="EXU4:EYB4"/>
    <mergeCell ref="EYC4:EYJ4"/>
    <mergeCell ref="EUS3:EUZ3"/>
    <mergeCell ref="EVA3:EVH3"/>
    <mergeCell ref="EVI3:EVP3"/>
    <mergeCell ref="EVQ3:EVX3"/>
    <mergeCell ref="EVY3:EWF3"/>
    <mergeCell ref="EWG3:EWN3"/>
    <mergeCell ref="EUS4:EUZ4"/>
    <mergeCell ref="EVA4:EVH4"/>
    <mergeCell ref="EVI4:EVP4"/>
    <mergeCell ref="EVQ4:EVX4"/>
    <mergeCell ref="EVY4:EWF4"/>
    <mergeCell ref="ETE3:ETL3"/>
    <mergeCell ref="ETM3:ETT3"/>
    <mergeCell ref="ETU3:EUB3"/>
    <mergeCell ref="EUC3:EUJ3"/>
    <mergeCell ref="EUK3:EUR3"/>
    <mergeCell ref="EUK4:EUR4"/>
    <mergeCell ref="ERI3:ERP3"/>
    <mergeCell ref="ERQ3:ERX3"/>
    <mergeCell ref="ERY3:ESF3"/>
    <mergeCell ref="ESG3:ESN3"/>
    <mergeCell ref="ESO3:ESV3"/>
    <mergeCell ref="ESW3:ETD3"/>
    <mergeCell ref="ERI4:ERP4"/>
    <mergeCell ref="ERQ4:ERX4"/>
    <mergeCell ref="ERY4:ESF4"/>
    <mergeCell ref="ESG4:ESN4"/>
    <mergeCell ref="ESO4:ESV4"/>
    <mergeCell ref="EWG4:EWN4"/>
    <mergeCell ref="EWO4:EWV4"/>
    <mergeCell ref="EWW4:EXD4"/>
    <mergeCell ref="EXE4:EXL4"/>
    <mergeCell ref="EXM4:EXT4"/>
    <mergeCell ref="ESW4:ETD4"/>
    <mergeCell ref="ETE4:ETL4"/>
    <mergeCell ref="ETM4:ETT4"/>
    <mergeCell ref="ETU4:EUB4"/>
    <mergeCell ref="EUC4:EUJ4"/>
    <mergeCell ref="EPU3:EQB3"/>
    <mergeCell ref="EQC3:EQJ3"/>
    <mergeCell ref="EQK3:EQR3"/>
    <mergeCell ref="EQS3:EQZ3"/>
    <mergeCell ref="ERA3:ERH3"/>
    <mergeCell ref="EPU4:EQB4"/>
    <mergeCell ref="EQC4:EQJ4"/>
    <mergeCell ref="EQK4:EQR4"/>
    <mergeCell ref="EQS4:EQZ4"/>
    <mergeCell ref="ERA4:ERH4"/>
    <mergeCell ref="ENY3:EOF3"/>
    <mergeCell ref="EOG3:EON3"/>
    <mergeCell ref="EOO3:EOV3"/>
    <mergeCell ref="EOW3:EPD3"/>
    <mergeCell ref="EPE3:EPL3"/>
    <mergeCell ref="EPM3:EPT3"/>
    <mergeCell ref="EPE4:EPL4"/>
    <mergeCell ref="EPM4:EPT4"/>
    <mergeCell ref="EMC3:EMJ3"/>
    <mergeCell ref="EMK3:EMR3"/>
    <mergeCell ref="EMS3:EMZ3"/>
    <mergeCell ref="ENA3:ENH3"/>
    <mergeCell ref="ENI3:ENP3"/>
    <mergeCell ref="ENQ3:ENX3"/>
    <mergeCell ref="EMC4:EMJ4"/>
    <mergeCell ref="EMK4:EMR4"/>
    <mergeCell ref="EMS4:EMZ4"/>
    <mergeCell ref="ENA4:ENH4"/>
    <mergeCell ref="ENI4:ENP4"/>
    <mergeCell ref="EKO3:EKV3"/>
    <mergeCell ref="EKW3:ELD3"/>
    <mergeCell ref="ELE3:ELL3"/>
    <mergeCell ref="ELM3:ELT3"/>
    <mergeCell ref="ELU3:EMB3"/>
    <mergeCell ref="EKO4:EKV4"/>
    <mergeCell ref="EKW4:ELD4"/>
    <mergeCell ref="ELE4:ELL4"/>
    <mergeCell ref="ELM4:ELT4"/>
    <mergeCell ref="ELU4:EMB4"/>
    <mergeCell ref="ENQ4:ENX4"/>
    <mergeCell ref="ENY4:EOF4"/>
    <mergeCell ref="EOG4:EON4"/>
    <mergeCell ref="EOO4:EOV4"/>
    <mergeCell ref="EOW4:EPD4"/>
    <mergeCell ref="EIS3:EIZ3"/>
    <mergeCell ref="EJA3:EJH3"/>
    <mergeCell ref="EJI3:EJP3"/>
    <mergeCell ref="EJQ3:EJX3"/>
    <mergeCell ref="EJY3:EKF3"/>
    <mergeCell ref="EKG3:EKN3"/>
    <mergeCell ref="EJY4:EKF4"/>
    <mergeCell ref="EKG4:EKN4"/>
    <mergeCell ref="EGW3:EHD3"/>
    <mergeCell ref="EHE3:EHL3"/>
    <mergeCell ref="EHM3:EHT3"/>
    <mergeCell ref="EHU3:EIB3"/>
    <mergeCell ref="EIC3:EIJ3"/>
    <mergeCell ref="EIK3:EIR3"/>
    <mergeCell ref="EGW4:EHD4"/>
    <mergeCell ref="EHE4:EHL4"/>
    <mergeCell ref="EHM4:EHT4"/>
    <mergeCell ref="EHU4:EIB4"/>
    <mergeCell ref="EIC4:EIJ4"/>
    <mergeCell ref="EFI3:EFP3"/>
    <mergeCell ref="EFQ3:EFX3"/>
    <mergeCell ref="EFY3:EGF3"/>
    <mergeCell ref="EGG3:EGN3"/>
    <mergeCell ref="EGO3:EGV3"/>
    <mergeCell ref="EGO4:EGV4"/>
    <mergeCell ref="EDM3:EDT3"/>
    <mergeCell ref="EDU3:EEB3"/>
    <mergeCell ref="EEC3:EEJ3"/>
    <mergeCell ref="EEK3:EER3"/>
    <mergeCell ref="EES3:EEZ3"/>
    <mergeCell ref="EFA3:EFH3"/>
    <mergeCell ref="EDM4:EDT4"/>
    <mergeCell ref="EDU4:EEB4"/>
    <mergeCell ref="EEC4:EEJ4"/>
    <mergeCell ref="EEK4:EER4"/>
    <mergeCell ref="EES4:EEZ4"/>
    <mergeCell ref="EIK4:EIR4"/>
    <mergeCell ref="EIS4:EIZ4"/>
    <mergeCell ref="EJA4:EJH4"/>
    <mergeCell ref="EJI4:EJP4"/>
    <mergeCell ref="EJQ4:EJX4"/>
    <mergeCell ref="EFA4:EFH4"/>
    <mergeCell ref="EFI4:EFP4"/>
    <mergeCell ref="EFQ4:EFX4"/>
    <mergeCell ref="EFY4:EGF4"/>
    <mergeCell ref="EGG4:EGN4"/>
    <mergeCell ref="EBY3:ECF3"/>
    <mergeCell ref="ECG3:ECN3"/>
    <mergeCell ref="ECO3:ECV3"/>
    <mergeCell ref="ECW3:EDD3"/>
    <mergeCell ref="EDE3:EDL3"/>
    <mergeCell ref="EBY4:ECF4"/>
    <mergeCell ref="ECG4:ECN4"/>
    <mergeCell ref="ECO4:ECV4"/>
    <mergeCell ref="ECW4:EDD4"/>
    <mergeCell ref="EDE4:EDL4"/>
    <mergeCell ref="EAC3:EAJ3"/>
    <mergeCell ref="EAK3:EAR3"/>
    <mergeCell ref="EAS3:EAZ3"/>
    <mergeCell ref="EBA3:EBH3"/>
    <mergeCell ref="EBI3:EBP3"/>
    <mergeCell ref="EBQ3:EBX3"/>
    <mergeCell ref="EBI4:EBP4"/>
    <mergeCell ref="EBQ4:EBX4"/>
    <mergeCell ref="DYG3:DYN3"/>
    <mergeCell ref="DYO3:DYV3"/>
    <mergeCell ref="DYW3:DZD3"/>
    <mergeCell ref="DZE3:DZL3"/>
    <mergeCell ref="DZM3:DZT3"/>
    <mergeCell ref="DZU3:EAB3"/>
    <mergeCell ref="DYG4:DYN4"/>
    <mergeCell ref="DYO4:DYV4"/>
    <mergeCell ref="DYW4:DZD4"/>
    <mergeCell ref="DZE4:DZL4"/>
    <mergeCell ref="DZM4:DZT4"/>
    <mergeCell ref="DWS3:DWZ3"/>
    <mergeCell ref="DXA3:DXH3"/>
    <mergeCell ref="DXI3:DXP3"/>
    <mergeCell ref="DXQ3:DXX3"/>
    <mergeCell ref="DXY3:DYF3"/>
    <mergeCell ref="DWS4:DWZ4"/>
    <mergeCell ref="DXA4:DXH4"/>
    <mergeCell ref="DXI4:DXP4"/>
    <mergeCell ref="DXQ4:DXX4"/>
    <mergeCell ref="DXY4:DYF4"/>
    <mergeCell ref="DZU4:EAB4"/>
    <mergeCell ref="EAC4:EAJ4"/>
    <mergeCell ref="EAK4:EAR4"/>
    <mergeCell ref="EAS4:EAZ4"/>
    <mergeCell ref="EBA4:EBH4"/>
    <mergeCell ref="DUW3:DVD3"/>
    <mergeCell ref="DVE3:DVL3"/>
    <mergeCell ref="DVM3:DVT3"/>
    <mergeCell ref="DVU3:DWB3"/>
    <mergeCell ref="DWC3:DWJ3"/>
    <mergeCell ref="DWK3:DWR3"/>
    <mergeCell ref="DWC4:DWJ4"/>
    <mergeCell ref="DWK4:DWR4"/>
    <mergeCell ref="DTA3:DTH3"/>
    <mergeCell ref="DTI3:DTP3"/>
    <mergeCell ref="DTQ3:DTX3"/>
    <mergeCell ref="DTY3:DUF3"/>
    <mergeCell ref="DUG3:DUN3"/>
    <mergeCell ref="DUO3:DUV3"/>
    <mergeCell ref="DTA4:DTH4"/>
    <mergeCell ref="DTI4:DTP4"/>
    <mergeCell ref="DTQ4:DTX4"/>
    <mergeCell ref="DTY4:DUF4"/>
    <mergeCell ref="DUG4:DUN4"/>
    <mergeCell ref="DRM3:DRT3"/>
    <mergeCell ref="DRU3:DSB3"/>
    <mergeCell ref="DSC3:DSJ3"/>
    <mergeCell ref="DSK3:DSR3"/>
    <mergeCell ref="DSS3:DSZ3"/>
    <mergeCell ref="DSS4:DSZ4"/>
    <mergeCell ref="DPQ3:DPX3"/>
    <mergeCell ref="DPY3:DQF3"/>
    <mergeCell ref="DQG3:DQN3"/>
    <mergeCell ref="DQO3:DQV3"/>
    <mergeCell ref="DQW3:DRD3"/>
    <mergeCell ref="DRE3:DRL3"/>
    <mergeCell ref="DPQ4:DPX4"/>
    <mergeCell ref="DPY4:DQF4"/>
    <mergeCell ref="DQG4:DQN4"/>
    <mergeCell ref="DQO4:DQV4"/>
    <mergeCell ref="DQW4:DRD4"/>
    <mergeCell ref="DUO4:DUV4"/>
    <mergeCell ref="DUW4:DVD4"/>
    <mergeCell ref="DVE4:DVL4"/>
    <mergeCell ref="DVM4:DVT4"/>
    <mergeCell ref="DVU4:DWB4"/>
    <mergeCell ref="DRE4:DRL4"/>
    <mergeCell ref="DRM4:DRT4"/>
    <mergeCell ref="DRU4:DSB4"/>
    <mergeCell ref="DSC4:DSJ4"/>
    <mergeCell ref="DSK4:DSR4"/>
    <mergeCell ref="DOC3:DOJ3"/>
    <mergeCell ref="DOK3:DOR3"/>
    <mergeCell ref="DOS3:DOZ3"/>
    <mergeCell ref="DPA3:DPH3"/>
    <mergeCell ref="DPI3:DPP3"/>
    <mergeCell ref="DOC4:DOJ4"/>
    <mergeCell ref="DOK4:DOR4"/>
    <mergeCell ref="DOS4:DOZ4"/>
    <mergeCell ref="DPA4:DPH4"/>
    <mergeCell ref="DPI4:DPP4"/>
    <mergeCell ref="DMG3:DMN3"/>
    <mergeCell ref="DMO3:DMV3"/>
    <mergeCell ref="DMW3:DND3"/>
    <mergeCell ref="DNE3:DNL3"/>
    <mergeCell ref="DNM3:DNT3"/>
    <mergeCell ref="DNU3:DOB3"/>
    <mergeCell ref="DNM4:DNT4"/>
    <mergeCell ref="DNU4:DOB4"/>
    <mergeCell ref="DKK3:DKR3"/>
    <mergeCell ref="DKS3:DKZ3"/>
    <mergeCell ref="DLA3:DLH3"/>
    <mergeCell ref="DLI3:DLP3"/>
    <mergeCell ref="DLQ3:DLX3"/>
    <mergeCell ref="DLY3:DMF3"/>
    <mergeCell ref="DKK4:DKR4"/>
    <mergeCell ref="DKS4:DKZ4"/>
    <mergeCell ref="DLA4:DLH4"/>
    <mergeCell ref="DLI4:DLP4"/>
    <mergeCell ref="DLQ4:DLX4"/>
    <mergeCell ref="DIW3:DJD3"/>
    <mergeCell ref="DJE3:DJL3"/>
    <mergeCell ref="DJM3:DJT3"/>
    <mergeCell ref="DJU3:DKB3"/>
    <mergeCell ref="DKC3:DKJ3"/>
    <mergeCell ref="DIW4:DJD4"/>
    <mergeCell ref="DJE4:DJL4"/>
    <mergeCell ref="DJM4:DJT4"/>
    <mergeCell ref="DJU4:DKB4"/>
    <mergeCell ref="DKC4:DKJ4"/>
    <mergeCell ref="DLY4:DMF4"/>
    <mergeCell ref="DMG4:DMN4"/>
    <mergeCell ref="DMO4:DMV4"/>
    <mergeCell ref="DMW4:DND4"/>
    <mergeCell ref="DNE4:DNL4"/>
    <mergeCell ref="DHA3:DHH3"/>
    <mergeCell ref="DHI3:DHP3"/>
    <mergeCell ref="DHQ3:DHX3"/>
    <mergeCell ref="DHY3:DIF3"/>
    <mergeCell ref="DIG3:DIN3"/>
    <mergeCell ref="DIO3:DIV3"/>
    <mergeCell ref="DIG4:DIN4"/>
    <mergeCell ref="DIO4:DIV4"/>
    <mergeCell ref="DFE3:DFL3"/>
    <mergeCell ref="DFM3:DFT3"/>
    <mergeCell ref="DFU3:DGB3"/>
    <mergeCell ref="DGC3:DGJ3"/>
    <mergeCell ref="DGK3:DGR3"/>
    <mergeCell ref="DGS3:DGZ3"/>
    <mergeCell ref="DFE4:DFL4"/>
    <mergeCell ref="DFM4:DFT4"/>
    <mergeCell ref="DFU4:DGB4"/>
    <mergeCell ref="DGC4:DGJ4"/>
    <mergeCell ref="DGK4:DGR4"/>
    <mergeCell ref="DDQ3:DDX3"/>
    <mergeCell ref="DDY3:DEF3"/>
    <mergeCell ref="DEG3:DEN3"/>
    <mergeCell ref="DEO3:DEV3"/>
    <mergeCell ref="DEW3:DFD3"/>
    <mergeCell ref="DEW4:DFD4"/>
    <mergeCell ref="DBU3:DCB3"/>
    <mergeCell ref="DCC3:DCJ3"/>
    <mergeCell ref="DCK3:DCR3"/>
    <mergeCell ref="DCS3:DCZ3"/>
    <mergeCell ref="DDA3:DDH3"/>
    <mergeCell ref="DDI3:DDP3"/>
    <mergeCell ref="DBU4:DCB4"/>
    <mergeCell ref="DCC4:DCJ4"/>
    <mergeCell ref="DCK4:DCR4"/>
    <mergeCell ref="DCS4:DCZ4"/>
    <mergeCell ref="DDA4:DDH4"/>
    <mergeCell ref="DGS4:DGZ4"/>
    <mergeCell ref="DHA4:DHH4"/>
    <mergeCell ref="DHI4:DHP4"/>
    <mergeCell ref="DHQ4:DHX4"/>
    <mergeCell ref="DHY4:DIF4"/>
    <mergeCell ref="DDI4:DDP4"/>
    <mergeCell ref="DDQ4:DDX4"/>
    <mergeCell ref="DDY4:DEF4"/>
    <mergeCell ref="DEG4:DEN4"/>
    <mergeCell ref="DEO4:DEV4"/>
    <mergeCell ref="DAG3:DAN3"/>
    <mergeCell ref="DAO3:DAV3"/>
    <mergeCell ref="DAW3:DBD3"/>
    <mergeCell ref="DBE3:DBL3"/>
    <mergeCell ref="DBM3:DBT3"/>
    <mergeCell ref="DAG4:DAN4"/>
    <mergeCell ref="DAO4:DAV4"/>
    <mergeCell ref="DAW4:DBD4"/>
    <mergeCell ref="DBE4:DBL4"/>
    <mergeCell ref="DBM4:DBT4"/>
    <mergeCell ref="CYK3:CYR3"/>
    <mergeCell ref="CYS3:CYZ3"/>
    <mergeCell ref="CZA3:CZH3"/>
    <mergeCell ref="CZI3:CZP3"/>
    <mergeCell ref="CZQ3:CZX3"/>
    <mergeCell ref="CZY3:DAF3"/>
    <mergeCell ref="CZQ4:CZX4"/>
    <mergeCell ref="CZY4:DAF4"/>
    <mergeCell ref="CWO3:CWV3"/>
    <mergeCell ref="CWW3:CXD3"/>
    <mergeCell ref="CXE3:CXL3"/>
    <mergeCell ref="CXM3:CXT3"/>
    <mergeCell ref="CXU3:CYB3"/>
    <mergeCell ref="CYC3:CYJ3"/>
    <mergeCell ref="CWO4:CWV4"/>
    <mergeCell ref="CWW4:CXD4"/>
    <mergeCell ref="CXE4:CXL4"/>
    <mergeCell ref="CXM4:CXT4"/>
    <mergeCell ref="CXU4:CYB4"/>
    <mergeCell ref="CVA3:CVH3"/>
    <mergeCell ref="CVI3:CVP3"/>
    <mergeCell ref="CVQ3:CVX3"/>
    <mergeCell ref="CVY3:CWF3"/>
    <mergeCell ref="CWG3:CWN3"/>
    <mergeCell ref="CVA4:CVH4"/>
    <mergeCell ref="CVI4:CVP4"/>
    <mergeCell ref="CVQ4:CVX4"/>
    <mergeCell ref="CVY4:CWF4"/>
    <mergeCell ref="CWG4:CWN4"/>
    <mergeCell ref="CYC4:CYJ4"/>
    <mergeCell ref="CYK4:CYR4"/>
    <mergeCell ref="CYS4:CYZ4"/>
    <mergeCell ref="CZA4:CZH4"/>
    <mergeCell ref="CZI4:CZP4"/>
    <mergeCell ref="CTE3:CTL3"/>
    <mergeCell ref="CTM3:CTT3"/>
    <mergeCell ref="CTU3:CUB3"/>
    <mergeCell ref="CUC3:CUJ3"/>
    <mergeCell ref="CUK3:CUR3"/>
    <mergeCell ref="CUS3:CUZ3"/>
    <mergeCell ref="CUK4:CUR4"/>
    <mergeCell ref="CUS4:CUZ4"/>
    <mergeCell ref="CRI3:CRP3"/>
    <mergeCell ref="CRQ3:CRX3"/>
    <mergeCell ref="CRY3:CSF3"/>
    <mergeCell ref="CSG3:CSN3"/>
    <mergeCell ref="CSO3:CSV3"/>
    <mergeCell ref="CSW3:CTD3"/>
    <mergeCell ref="CRI4:CRP4"/>
    <mergeCell ref="CRQ4:CRX4"/>
    <mergeCell ref="CRY4:CSF4"/>
    <mergeCell ref="CSG4:CSN4"/>
    <mergeCell ref="CSO4:CSV4"/>
    <mergeCell ref="CPU3:CQB3"/>
    <mergeCell ref="CQC3:CQJ3"/>
    <mergeCell ref="CQK3:CQR3"/>
    <mergeCell ref="CQS3:CQZ3"/>
    <mergeCell ref="CRA3:CRH3"/>
    <mergeCell ref="CRA4:CRH4"/>
    <mergeCell ref="CNY3:COF3"/>
    <mergeCell ref="COG3:CON3"/>
    <mergeCell ref="COO3:COV3"/>
    <mergeCell ref="COW3:CPD3"/>
    <mergeCell ref="CPE3:CPL3"/>
    <mergeCell ref="CPM3:CPT3"/>
    <mergeCell ref="CNY4:COF4"/>
    <mergeCell ref="COG4:CON4"/>
    <mergeCell ref="COO4:COV4"/>
    <mergeCell ref="COW4:CPD4"/>
    <mergeCell ref="CPE4:CPL4"/>
    <mergeCell ref="CPM4:CPT4"/>
    <mergeCell ref="CPU4:CQB4"/>
    <mergeCell ref="CQC4:CQJ4"/>
    <mergeCell ref="CQK4:CQR4"/>
    <mergeCell ref="CQS4:CQZ4"/>
    <mergeCell ref="CSW4:CTD4"/>
    <mergeCell ref="CTE4:CTL4"/>
    <mergeCell ref="CTM4:CTT4"/>
    <mergeCell ref="CTU4:CUB4"/>
    <mergeCell ref="CUC4:CUJ4"/>
    <mergeCell ref="CMK3:CMR3"/>
    <mergeCell ref="CMS3:CMZ3"/>
    <mergeCell ref="CNA3:CNH3"/>
    <mergeCell ref="CNI3:CNP3"/>
    <mergeCell ref="CNQ3:CNX3"/>
    <mergeCell ref="CMK4:CMR4"/>
    <mergeCell ref="CMS4:CMZ4"/>
    <mergeCell ref="CNA4:CNH4"/>
    <mergeCell ref="CNI4:CNP4"/>
    <mergeCell ref="CNQ4:CNX4"/>
    <mergeCell ref="CKO3:CKV3"/>
    <mergeCell ref="CKW3:CLD3"/>
    <mergeCell ref="CLE3:CLL3"/>
    <mergeCell ref="CLM3:CLT3"/>
    <mergeCell ref="CLU3:CMB3"/>
    <mergeCell ref="CMC3:CMJ3"/>
    <mergeCell ref="CLU4:CMB4"/>
    <mergeCell ref="CMC4:CMJ4"/>
    <mergeCell ref="CIS3:CIZ3"/>
    <mergeCell ref="CJA3:CJH3"/>
    <mergeCell ref="CJI3:CJP3"/>
    <mergeCell ref="CJQ3:CJX3"/>
    <mergeCell ref="CJY3:CKF3"/>
    <mergeCell ref="CKG3:CKN3"/>
    <mergeCell ref="CIS4:CIZ4"/>
    <mergeCell ref="CJA4:CJH4"/>
    <mergeCell ref="CJI4:CJP4"/>
    <mergeCell ref="CJQ4:CJX4"/>
    <mergeCell ref="CJY4:CKF4"/>
    <mergeCell ref="CHE3:CHL3"/>
    <mergeCell ref="CHM3:CHT3"/>
    <mergeCell ref="CHU3:CIB3"/>
    <mergeCell ref="CIC3:CIJ3"/>
    <mergeCell ref="CIK3:CIR3"/>
    <mergeCell ref="CHE4:CHL4"/>
    <mergeCell ref="CHM4:CHT4"/>
    <mergeCell ref="CHU4:CIB4"/>
    <mergeCell ref="CIC4:CIJ4"/>
    <mergeCell ref="CIK4:CIR4"/>
    <mergeCell ref="CKG4:CKN4"/>
    <mergeCell ref="CKO4:CKV4"/>
    <mergeCell ref="CKW4:CLD4"/>
    <mergeCell ref="CLE4:CLL4"/>
    <mergeCell ref="CLM4:CLT4"/>
    <mergeCell ref="CFI3:CFP3"/>
    <mergeCell ref="CFQ3:CFX3"/>
    <mergeCell ref="CFY3:CGF3"/>
    <mergeCell ref="CGG3:CGN3"/>
    <mergeCell ref="CGO3:CGV3"/>
    <mergeCell ref="CGW3:CHD3"/>
    <mergeCell ref="CGO4:CGV4"/>
    <mergeCell ref="CGW4:CHD4"/>
    <mergeCell ref="CDM3:CDT3"/>
    <mergeCell ref="CDU3:CEB3"/>
    <mergeCell ref="CEC3:CEJ3"/>
    <mergeCell ref="CEK3:CER3"/>
    <mergeCell ref="CES3:CEZ3"/>
    <mergeCell ref="CFA3:CFH3"/>
    <mergeCell ref="CDM4:CDT4"/>
    <mergeCell ref="CDU4:CEB4"/>
    <mergeCell ref="CEC4:CEJ4"/>
    <mergeCell ref="CEK4:CER4"/>
    <mergeCell ref="CES4:CEZ4"/>
    <mergeCell ref="CBY3:CCF3"/>
    <mergeCell ref="CCG3:CCN3"/>
    <mergeCell ref="CCO3:CCV3"/>
    <mergeCell ref="CCW3:CDD3"/>
    <mergeCell ref="CDE3:CDL3"/>
    <mergeCell ref="CDE4:CDL4"/>
    <mergeCell ref="CAC3:CAJ3"/>
    <mergeCell ref="CAK3:CAR3"/>
    <mergeCell ref="CAS3:CAZ3"/>
    <mergeCell ref="CBA3:CBH3"/>
    <mergeCell ref="CBI3:CBP3"/>
    <mergeCell ref="CBQ3:CBX3"/>
    <mergeCell ref="CAC4:CAJ4"/>
    <mergeCell ref="CAK4:CAR4"/>
    <mergeCell ref="CAS4:CAZ4"/>
    <mergeCell ref="CBA4:CBH4"/>
    <mergeCell ref="CBI4:CBP4"/>
    <mergeCell ref="CFA4:CFH4"/>
    <mergeCell ref="CFI4:CFP4"/>
    <mergeCell ref="CFQ4:CFX4"/>
    <mergeCell ref="CFY4:CGF4"/>
    <mergeCell ref="CGG4:CGN4"/>
    <mergeCell ref="CBQ4:CBX4"/>
    <mergeCell ref="CBY4:CCF4"/>
    <mergeCell ref="CCG4:CCN4"/>
    <mergeCell ref="CCO4:CCV4"/>
    <mergeCell ref="CCW4:CDD4"/>
    <mergeCell ref="BYO3:BYV3"/>
    <mergeCell ref="BYW3:BZD3"/>
    <mergeCell ref="BZE3:BZL3"/>
    <mergeCell ref="BZM3:BZT3"/>
    <mergeCell ref="BZU3:CAB3"/>
    <mergeCell ref="BYO4:BYV4"/>
    <mergeCell ref="BYW4:BZD4"/>
    <mergeCell ref="BZE4:BZL4"/>
    <mergeCell ref="BZM4:BZT4"/>
    <mergeCell ref="BZU4:CAB4"/>
    <mergeCell ref="BWS3:BWZ3"/>
    <mergeCell ref="BXA3:BXH3"/>
    <mergeCell ref="BXI3:BXP3"/>
    <mergeCell ref="BXQ3:BXX3"/>
    <mergeCell ref="BXY3:BYF3"/>
    <mergeCell ref="BYG3:BYN3"/>
    <mergeCell ref="BXY4:BYF4"/>
    <mergeCell ref="BYG4:BYN4"/>
    <mergeCell ref="BUW3:BVD3"/>
    <mergeCell ref="BVE3:BVL3"/>
    <mergeCell ref="BVM3:BVT3"/>
    <mergeCell ref="BVU3:BWB3"/>
    <mergeCell ref="BWC3:BWJ3"/>
    <mergeCell ref="BWK3:BWR3"/>
    <mergeCell ref="BUW4:BVD4"/>
    <mergeCell ref="BVE4:BVL4"/>
    <mergeCell ref="BVM4:BVT4"/>
    <mergeCell ref="BVU4:BWB4"/>
    <mergeCell ref="BWC4:BWJ4"/>
    <mergeCell ref="BTI3:BTP3"/>
    <mergeCell ref="BTQ3:BTX3"/>
    <mergeCell ref="BTY3:BUF3"/>
    <mergeCell ref="BUG3:BUN3"/>
    <mergeCell ref="BUO3:BUV3"/>
    <mergeCell ref="BTI4:BTP4"/>
    <mergeCell ref="BTQ4:BTX4"/>
    <mergeCell ref="BTY4:BUF4"/>
    <mergeCell ref="BUG4:BUN4"/>
    <mergeCell ref="BUO4:BUV4"/>
    <mergeCell ref="BWK4:BWR4"/>
    <mergeCell ref="BWS4:BWZ4"/>
    <mergeCell ref="BXA4:BXH4"/>
    <mergeCell ref="BXI4:BXP4"/>
    <mergeCell ref="BXQ4:BXX4"/>
    <mergeCell ref="BRM3:BRT3"/>
    <mergeCell ref="BRU3:BSB3"/>
    <mergeCell ref="BSC3:BSJ3"/>
    <mergeCell ref="BSK3:BSR3"/>
    <mergeCell ref="BSS3:BSZ3"/>
    <mergeCell ref="BTA3:BTH3"/>
    <mergeCell ref="BSS4:BSZ4"/>
    <mergeCell ref="BTA4:BTH4"/>
    <mergeCell ref="BPQ3:BPX3"/>
    <mergeCell ref="BPY3:BQF3"/>
    <mergeCell ref="BQG3:BQN3"/>
    <mergeCell ref="BQO3:BQV3"/>
    <mergeCell ref="BQW3:BRD3"/>
    <mergeCell ref="BRE3:BRL3"/>
    <mergeCell ref="BPQ4:BPX4"/>
    <mergeCell ref="BPY4:BQF4"/>
    <mergeCell ref="BQG4:BQN4"/>
    <mergeCell ref="BQO4:BQV4"/>
    <mergeCell ref="BQW4:BRD4"/>
    <mergeCell ref="BOC3:BOJ3"/>
    <mergeCell ref="BOK3:BOR3"/>
    <mergeCell ref="BOS3:BOZ3"/>
    <mergeCell ref="BPA3:BPH3"/>
    <mergeCell ref="BPI3:BPP3"/>
    <mergeCell ref="BPI4:BPP4"/>
    <mergeCell ref="BMG3:BMN3"/>
    <mergeCell ref="BMO3:BMV3"/>
    <mergeCell ref="BMW3:BND3"/>
    <mergeCell ref="BNE3:BNL3"/>
    <mergeCell ref="BNM3:BNT3"/>
    <mergeCell ref="BNU3:BOB3"/>
    <mergeCell ref="BMG4:BMN4"/>
    <mergeCell ref="BMO4:BMV4"/>
    <mergeCell ref="BMW4:BND4"/>
    <mergeCell ref="BNE4:BNL4"/>
    <mergeCell ref="BNM4:BNT4"/>
    <mergeCell ref="BRE4:BRL4"/>
    <mergeCell ref="BRM4:BRT4"/>
    <mergeCell ref="BRU4:BSB4"/>
    <mergeCell ref="BSC4:BSJ4"/>
    <mergeCell ref="BSK4:BSR4"/>
    <mergeCell ref="BNU4:BOB4"/>
    <mergeCell ref="BOC4:BOJ4"/>
    <mergeCell ref="BOK4:BOR4"/>
    <mergeCell ref="BOS4:BOZ4"/>
    <mergeCell ref="BPA4:BPH4"/>
    <mergeCell ref="BKS3:BKZ3"/>
    <mergeCell ref="BLA3:BLH3"/>
    <mergeCell ref="BLI3:BLP3"/>
    <mergeCell ref="BLQ3:BLX3"/>
    <mergeCell ref="BLY3:BMF3"/>
    <mergeCell ref="BKS4:BKZ4"/>
    <mergeCell ref="BLA4:BLH4"/>
    <mergeCell ref="BLI4:BLP4"/>
    <mergeCell ref="BLQ4:BLX4"/>
    <mergeCell ref="BLY4:BMF4"/>
    <mergeCell ref="BIW3:BJD3"/>
    <mergeCell ref="BJE3:BJL3"/>
    <mergeCell ref="BJM3:BJT3"/>
    <mergeCell ref="BJU3:BKB3"/>
    <mergeCell ref="BKC3:BKJ3"/>
    <mergeCell ref="BKK3:BKR3"/>
    <mergeCell ref="BKC4:BKJ4"/>
    <mergeCell ref="BKK4:BKR4"/>
    <mergeCell ref="BHA3:BHH3"/>
    <mergeCell ref="BHI3:BHP3"/>
    <mergeCell ref="BHQ3:BHX3"/>
    <mergeCell ref="BHY3:BIF3"/>
    <mergeCell ref="BIG3:BIN3"/>
    <mergeCell ref="BIO3:BIV3"/>
    <mergeCell ref="BHA4:BHH4"/>
    <mergeCell ref="BHI4:BHP4"/>
    <mergeCell ref="BHQ4:BHX4"/>
    <mergeCell ref="BHY4:BIF4"/>
    <mergeCell ref="BIG4:BIN4"/>
    <mergeCell ref="BFM3:BFT3"/>
    <mergeCell ref="BFU3:BGB3"/>
    <mergeCell ref="BGC3:BGJ3"/>
    <mergeCell ref="BGK3:BGR3"/>
    <mergeCell ref="BGS3:BGZ3"/>
    <mergeCell ref="BFM4:BFT4"/>
    <mergeCell ref="BFU4:BGB4"/>
    <mergeCell ref="BGC4:BGJ4"/>
    <mergeCell ref="BGK4:BGR4"/>
    <mergeCell ref="BGS4:BGZ4"/>
    <mergeCell ref="ARA3:ARH3"/>
    <mergeCell ref="ARI3:ARP3"/>
    <mergeCell ref="BDQ3:BDX3"/>
    <mergeCell ref="BDY3:BEF3"/>
    <mergeCell ref="BEG3:BEN3"/>
    <mergeCell ref="BEO3:BEV3"/>
    <mergeCell ref="BEW3:BFD3"/>
    <mergeCell ref="BFE3:BFL3"/>
    <mergeCell ref="BEW4:BFD4"/>
    <mergeCell ref="BFE4:BFL4"/>
    <mergeCell ref="BBU3:BCB3"/>
    <mergeCell ref="BCC3:BCJ3"/>
    <mergeCell ref="BCK3:BCR3"/>
    <mergeCell ref="BCS3:BCZ3"/>
    <mergeCell ref="BDA3:BDH3"/>
    <mergeCell ref="BDI3:BDP3"/>
    <mergeCell ref="BBU4:BCB4"/>
    <mergeCell ref="BCC4:BCJ4"/>
    <mergeCell ref="BCK4:BCR4"/>
    <mergeCell ref="BCS4:BCZ4"/>
    <mergeCell ref="BDA4:BDH4"/>
    <mergeCell ref="BAG3:BAN3"/>
    <mergeCell ref="BAO3:BAV3"/>
    <mergeCell ref="BAW3:BBD3"/>
    <mergeCell ref="BBE3:BBL3"/>
    <mergeCell ref="BBM3:BBT3"/>
    <mergeCell ref="BBM4:BBT4"/>
    <mergeCell ref="AYK3:AYR3"/>
    <mergeCell ref="AYS3:AYZ3"/>
    <mergeCell ref="AZA3:AZH3"/>
    <mergeCell ref="AZI3:AZP3"/>
    <mergeCell ref="AZQ3:AZX3"/>
    <mergeCell ref="AZY3:BAF3"/>
    <mergeCell ref="AYK4:AYR4"/>
    <mergeCell ref="AYS4:AYZ4"/>
    <mergeCell ref="AZA4:AZH4"/>
    <mergeCell ref="AZI4:AZP4"/>
    <mergeCell ref="AZQ4:AZX4"/>
    <mergeCell ref="ALE4:ALL4"/>
    <mergeCell ref="ALM4:ALT4"/>
    <mergeCell ref="ALU4:AMB4"/>
    <mergeCell ref="AMC4:AMJ4"/>
    <mergeCell ref="AMK4:AMR4"/>
    <mergeCell ref="AMS4:AMZ4"/>
    <mergeCell ref="ANA4:ANH4"/>
    <mergeCell ref="ANI4:ANP4"/>
    <mergeCell ref="AJA4:AJH4"/>
    <mergeCell ref="AJI4:AJP4"/>
    <mergeCell ref="AJQ4:AJX4"/>
    <mergeCell ref="AJY4:AKF4"/>
    <mergeCell ref="AKG4:AKN4"/>
    <mergeCell ref="AHE3:AHL3"/>
    <mergeCell ref="AHM3:AHT3"/>
    <mergeCell ref="AHU3:AIB3"/>
    <mergeCell ref="AIC3:AIJ3"/>
    <mergeCell ref="AIK3:AIR3"/>
    <mergeCell ref="AIS3:AIZ3"/>
    <mergeCell ref="AIK4:AIR4"/>
    <mergeCell ref="AIS4:AIZ4"/>
    <mergeCell ref="AJA3:AJH3"/>
    <mergeCell ref="AJI3:AJP3"/>
    <mergeCell ref="AJQ3:AJX3"/>
    <mergeCell ref="AJY3:AKF3"/>
    <mergeCell ref="AKG3:AKN3"/>
    <mergeCell ref="ATE3:ATL3"/>
    <mergeCell ref="ATM3:ATT3"/>
    <mergeCell ref="ATU3:AUB3"/>
    <mergeCell ref="AUC3:AUJ3"/>
    <mergeCell ref="AUK3:AUR3"/>
    <mergeCell ref="AUS3:AUZ3"/>
    <mergeCell ref="ATE4:ATL4"/>
    <mergeCell ref="ATM4:ATT4"/>
    <mergeCell ref="ATU4:AUB4"/>
    <mergeCell ref="AUC4:AUJ4"/>
    <mergeCell ref="AUK4:AUR4"/>
    <mergeCell ref="ARQ3:ARX3"/>
    <mergeCell ref="ARY3:ASF3"/>
    <mergeCell ref="ASG3:ASN3"/>
    <mergeCell ref="ASO3:ASV3"/>
    <mergeCell ref="ASW3:ATD3"/>
    <mergeCell ref="ARQ4:ARX4"/>
    <mergeCell ref="ARY4:ASF4"/>
    <mergeCell ref="ASG4:ASN4"/>
    <mergeCell ref="ASO4:ASV4"/>
    <mergeCell ref="ASW4:ATD4"/>
    <mergeCell ref="ARA4:ARH4"/>
    <mergeCell ref="ARI4:ARP4"/>
    <mergeCell ref="ANY3:AOF3"/>
    <mergeCell ref="AOG3:AON3"/>
    <mergeCell ref="AOO3:AOV3"/>
    <mergeCell ref="AOW3:APD3"/>
    <mergeCell ref="APE3:APL3"/>
    <mergeCell ref="APM3:APT3"/>
    <mergeCell ref="ANY4:AOF4"/>
    <mergeCell ref="AOG4:AON4"/>
    <mergeCell ref="AOO4:AOV4"/>
    <mergeCell ref="AOW4:APD4"/>
    <mergeCell ref="APE4:APL4"/>
    <mergeCell ref="APU3:AQB3"/>
    <mergeCell ref="AQC3:AQJ3"/>
    <mergeCell ref="AQK3:AQR3"/>
    <mergeCell ref="AQS3:AQZ3"/>
    <mergeCell ref="VE4:VL4"/>
    <mergeCell ref="VM4:VT4"/>
    <mergeCell ref="VU4:WB4"/>
    <mergeCell ref="WC4:WJ4"/>
    <mergeCell ref="WK4:WR4"/>
    <mergeCell ref="TI3:TP3"/>
    <mergeCell ref="TQ3:TX3"/>
    <mergeCell ref="TY3:UF3"/>
    <mergeCell ref="UG3:UN3"/>
    <mergeCell ref="UO3:UV3"/>
    <mergeCell ref="UW3:VD3"/>
    <mergeCell ref="UO4:UV4"/>
    <mergeCell ref="UW4:VD4"/>
    <mergeCell ref="VE3:VL3"/>
    <mergeCell ref="VM3:VT3"/>
    <mergeCell ref="VU3:WB3"/>
    <mergeCell ref="WC3:WJ3"/>
    <mergeCell ref="WK3:WR3"/>
    <mergeCell ref="ABY3:ACF3"/>
    <mergeCell ref="ACG3:ACN3"/>
    <mergeCell ref="ACO3:ACV3"/>
    <mergeCell ref="ACW3:ADD3"/>
    <mergeCell ref="AFI3:AFP3"/>
    <mergeCell ref="AFI4:AFP4"/>
    <mergeCell ref="TA4:TH4"/>
    <mergeCell ref="TI4:TP4"/>
    <mergeCell ref="TQ4:TX4"/>
    <mergeCell ref="TY4:UF4"/>
    <mergeCell ref="UG4:UN4"/>
    <mergeCell ref="AFQ4:AFX4"/>
    <mergeCell ref="AFY4:AGF4"/>
    <mergeCell ref="AGG4:AGN4"/>
    <mergeCell ref="AGO4:AGV4"/>
    <mergeCell ref="ADU3:AEB3"/>
    <mergeCell ref="AEC3:AEJ3"/>
    <mergeCell ref="AEK3:AER3"/>
    <mergeCell ref="AES3:AEZ3"/>
    <mergeCell ref="AFA3:AFH3"/>
    <mergeCell ref="ADU4:AEB4"/>
    <mergeCell ref="AEC4:AEJ4"/>
    <mergeCell ref="AEK4:AER4"/>
    <mergeCell ref="AES4:AEZ4"/>
    <mergeCell ref="AFA4:AFH4"/>
    <mergeCell ref="AAC3:AAJ3"/>
    <mergeCell ref="AAK3:AAR3"/>
    <mergeCell ref="AAS3:AAZ3"/>
    <mergeCell ref="ABA3:ABH3"/>
    <mergeCell ref="ABI3:ABP3"/>
    <mergeCell ref="ABQ3:ABX3"/>
    <mergeCell ref="AAC4:AAJ4"/>
    <mergeCell ref="AAK4:AAR4"/>
    <mergeCell ref="AAS4:AAZ4"/>
    <mergeCell ref="ABA4:ABH4"/>
    <mergeCell ref="ABI4:ABP4"/>
    <mergeCell ref="ADE3:ADL3"/>
    <mergeCell ref="ADM3:ADT3"/>
    <mergeCell ref="ABQ4:ABX4"/>
    <mergeCell ref="ABY4:ACF4"/>
    <mergeCell ref="ACG4:ACN4"/>
    <mergeCell ref="ACO4:ACV4"/>
    <mergeCell ref="ACW4:ADD4"/>
    <mergeCell ref="YO3:YV3"/>
    <mergeCell ref="YW3:ZD3"/>
    <mergeCell ref="ZE3:ZL3"/>
    <mergeCell ref="ZM3:ZT3"/>
    <mergeCell ref="ZU3:AAB3"/>
    <mergeCell ref="ZU4:AAB4"/>
    <mergeCell ref="WS3:WZ3"/>
    <mergeCell ref="XA3:XH3"/>
    <mergeCell ref="XI3:XP3"/>
    <mergeCell ref="XQ3:XX3"/>
    <mergeCell ref="XY3:YF3"/>
    <mergeCell ref="YG3:YN3"/>
    <mergeCell ref="WS4:WZ4"/>
    <mergeCell ref="XA4:XH4"/>
    <mergeCell ref="XI4:XP4"/>
    <mergeCell ref="XQ4:XX4"/>
    <mergeCell ref="XY4:YF4"/>
    <mergeCell ref="WQS2:WQZ2"/>
    <mergeCell ref="WRA2:WRH2"/>
    <mergeCell ref="WRI2:WRP2"/>
    <mergeCell ref="AXU3:AYB3"/>
    <mergeCell ref="AYC3:AYJ3"/>
    <mergeCell ref="WIS2:WIZ2"/>
    <mergeCell ref="WJA2:WJH2"/>
    <mergeCell ref="WJI2:WJP2"/>
    <mergeCell ref="WGG2:WGN2"/>
    <mergeCell ref="WGO2:WGV2"/>
    <mergeCell ref="WGW2:WHD2"/>
    <mergeCell ref="WHE2:WHL2"/>
    <mergeCell ref="WHM2:WHT2"/>
    <mergeCell ref="WHU2:WIB2"/>
    <mergeCell ref="WES2:WEZ2"/>
    <mergeCell ref="WFA2:WFH2"/>
    <mergeCell ref="WFI2:WFP2"/>
    <mergeCell ref="WFQ2:WFX2"/>
    <mergeCell ref="WFY2:WGF2"/>
    <mergeCell ref="WCW2:WDD2"/>
    <mergeCell ref="WDE2:WDL2"/>
    <mergeCell ref="WDM2:WDT2"/>
    <mergeCell ref="WDU2:WEB2"/>
    <mergeCell ref="WEC2:WEJ2"/>
    <mergeCell ref="WEK2:WER2"/>
    <mergeCell ref="WBA2:WBH2"/>
    <mergeCell ref="WBI2:WBP2"/>
    <mergeCell ref="WBQ2:WBX2"/>
    <mergeCell ref="WBY2:WCF2"/>
    <mergeCell ref="WCG2:WCN2"/>
    <mergeCell ref="WCO2:WCV2"/>
    <mergeCell ref="VZM2:VZT2"/>
    <mergeCell ref="VZU2:WAB2"/>
    <mergeCell ref="WAC2:WAJ2"/>
    <mergeCell ref="YG4:YN4"/>
    <mergeCell ref="YO4:YV4"/>
    <mergeCell ref="YW4:ZD4"/>
    <mergeCell ref="ZE4:ZL4"/>
    <mergeCell ref="ZM4:ZT4"/>
    <mergeCell ref="AKO3:AKV3"/>
    <mergeCell ref="AKW3:ALD3"/>
    <mergeCell ref="ALE3:ALL3"/>
    <mergeCell ref="ALM3:ALT3"/>
    <mergeCell ref="ALU3:AMB3"/>
    <mergeCell ref="AMC3:AMJ3"/>
    <mergeCell ref="AKO4:AKV4"/>
    <mergeCell ref="AKW4:ALD4"/>
    <mergeCell ref="WAK2:WAR2"/>
    <mergeCell ref="WAS2:WAZ2"/>
    <mergeCell ref="VXQ2:VXX2"/>
    <mergeCell ref="WRQ2:WRX2"/>
    <mergeCell ref="WRY2:WSF2"/>
    <mergeCell ref="WSG2:WSN2"/>
    <mergeCell ref="WOW2:WPD2"/>
    <mergeCell ref="WPE2:WPL2"/>
    <mergeCell ref="WPM2:WPT2"/>
    <mergeCell ref="WPU2:WQB2"/>
    <mergeCell ref="WQC2:WQJ2"/>
    <mergeCell ref="WQK2:WQR2"/>
    <mergeCell ref="WNI2:WNP2"/>
    <mergeCell ref="WNQ2:WNX2"/>
    <mergeCell ref="WNY2:WOF2"/>
    <mergeCell ref="WOG2:WON2"/>
    <mergeCell ref="WOO2:WOV2"/>
    <mergeCell ref="WLM2:WLT2"/>
    <mergeCell ref="WLU2:WMB2"/>
    <mergeCell ref="WMC2:WMJ2"/>
    <mergeCell ref="WMK2:WMR2"/>
    <mergeCell ref="WMS2:WMZ2"/>
    <mergeCell ref="WNA2:WNH2"/>
    <mergeCell ref="WJQ2:WJX2"/>
    <mergeCell ref="WJY2:WKF2"/>
    <mergeCell ref="WKG2:WKN2"/>
    <mergeCell ref="WKO2:WKV2"/>
    <mergeCell ref="WKW2:WLD2"/>
    <mergeCell ref="WLE2:WLL2"/>
    <mergeCell ref="WIC2:WIJ2"/>
    <mergeCell ref="WIK2:WIR2"/>
    <mergeCell ref="OC3:OJ3"/>
    <mergeCell ref="OK3:OR3"/>
    <mergeCell ref="OS3:OZ3"/>
    <mergeCell ref="PA3:PH3"/>
    <mergeCell ref="PI3:PP3"/>
    <mergeCell ref="PQ3:PX3"/>
    <mergeCell ref="RM3:RT3"/>
    <mergeCell ref="RU3:SB3"/>
    <mergeCell ref="SC3:SJ3"/>
    <mergeCell ref="SK3:SR3"/>
    <mergeCell ref="SS3:SZ3"/>
    <mergeCell ref="TA3:TH3"/>
    <mergeCell ref="PY3:QF3"/>
    <mergeCell ref="QG3:QN3"/>
    <mergeCell ref="QO3:QV3"/>
    <mergeCell ref="QW3:RD3"/>
    <mergeCell ref="RE3:RL3"/>
    <mergeCell ref="AFQ3:AFX3"/>
    <mergeCell ref="AFY3:AGF3"/>
    <mergeCell ref="AGG3:AGN3"/>
    <mergeCell ref="AGO3:AGV3"/>
    <mergeCell ref="AGW3:AHD3"/>
    <mergeCell ref="AMK3:AMR3"/>
    <mergeCell ref="AMS3:AMZ3"/>
    <mergeCell ref="ANA3:ANH3"/>
    <mergeCell ref="ANI3:ANP3"/>
    <mergeCell ref="ANQ3:ANX3"/>
    <mergeCell ref="AVA3:AVH3"/>
    <mergeCell ref="AVI3:AVP3"/>
    <mergeCell ref="AVQ3:AVX3"/>
    <mergeCell ref="AVY3:AWF3"/>
    <mergeCell ref="AWG3:AWN3"/>
    <mergeCell ref="AWO3:AWV3"/>
    <mergeCell ref="AWW3:AXD3"/>
    <mergeCell ref="AXE3:AXL3"/>
    <mergeCell ref="AXM3:AXT3"/>
    <mergeCell ref="XDY2:XEF2"/>
    <mergeCell ref="XEG2:XEN2"/>
    <mergeCell ref="XEO2:XEV2"/>
    <mergeCell ref="XBE2:XBL2"/>
    <mergeCell ref="XBM2:XBT2"/>
    <mergeCell ref="XBU2:XCB2"/>
    <mergeCell ref="XCC2:XCJ2"/>
    <mergeCell ref="XCK2:XCR2"/>
    <mergeCell ref="WZI2:WZP2"/>
    <mergeCell ref="WZQ2:WZX2"/>
    <mergeCell ref="WZY2:XAF2"/>
    <mergeCell ref="XAG2:XAN2"/>
    <mergeCell ref="XAO2:XAV2"/>
    <mergeCell ref="XAW2:XBD2"/>
    <mergeCell ref="WXM2:WXT2"/>
    <mergeCell ref="WXU2:WYB2"/>
    <mergeCell ref="WYC2:WYJ2"/>
    <mergeCell ref="WYK2:WYR2"/>
    <mergeCell ref="WYS2:WYZ2"/>
    <mergeCell ref="WZA2:WZH2"/>
    <mergeCell ref="WVY2:WWF2"/>
    <mergeCell ref="WWG2:WWN2"/>
    <mergeCell ref="WWO2:WWV2"/>
    <mergeCell ref="WWW2:WXD2"/>
    <mergeCell ref="WXE2:WXL2"/>
    <mergeCell ref="WUC2:WUJ2"/>
    <mergeCell ref="WUK2:WUR2"/>
    <mergeCell ref="WUS2:WUZ2"/>
    <mergeCell ref="WVA2:WVH2"/>
    <mergeCell ref="WVI2:WVP2"/>
    <mergeCell ref="WVQ2:WVX2"/>
    <mergeCell ref="WSO2:WSV2"/>
    <mergeCell ref="WSW2:WTD2"/>
    <mergeCell ref="WTE2:WTL2"/>
    <mergeCell ref="WTM2:WTT2"/>
    <mergeCell ref="WTU2:WUB2"/>
    <mergeCell ref="XCS2:XCZ2"/>
    <mergeCell ref="XDA2:XDH2"/>
    <mergeCell ref="XDI2:XDP2"/>
    <mergeCell ref="XDQ2:XDX2"/>
    <mergeCell ref="VXY2:VYF2"/>
    <mergeCell ref="VYG2:VYN2"/>
    <mergeCell ref="VYO2:VYV2"/>
    <mergeCell ref="VYW2:VZD2"/>
    <mergeCell ref="VZE2:VZL2"/>
    <mergeCell ref="VVU2:VWB2"/>
    <mergeCell ref="VWC2:VWJ2"/>
    <mergeCell ref="VWK2:VWR2"/>
    <mergeCell ref="VWS2:VWZ2"/>
    <mergeCell ref="VXA2:VXH2"/>
    <mergeCell ref="VXI2:VXP2"/>
    <mergeCell ref="VUG2:VUN2"/>
    <mergeCell ref="VUO2:VUV2"/>
    <mergeCell ref="VUW2:VVD2"/>
    <mergeCell ref="VVE2:VVL2"/>
    <mergeCell ref="VVM2:VVT2"/>
    <mergeCell ref="VSK2:VSR2"/>
    <mergeCell ref="VSS2:VSZ2"/>
    <mergeCell ref="VTA2:VTH2"/>
    <mergeCell ref="VTI2:VTP2"/>
    <mergeCell ref="VTQ2:VTX2"/>
    <mergeCell ref="VTY2:VUF2"/>
    <mergeCell ref="VQW2:VRD2"/>
    <mergeCell ref="VRE2:VRL2"/>
    <mergeCell ref="VRM2:VRT2"/>
    <mergeCell ref="VRU2:VSB2"/>
    <mergeCell ref="VSC2:VSJ2"/>
    <mergeCell ref="VPA2:VPH2"/>
    <mergeCell ref="VPI2:VPP2"/>
    <mergeCell ref="VPQ2:VPX2"/>
    <mergeCell ref="VPY2:VQF2"/>
    <mergeCell ref="VQG2:VQN2"/>
    <mergeCell ref="VQO2:VQV2"/>
    <mergeCell ref="VNE2:VNL2"/>
    <mergeCell ref="VNM2:VNT2"/>
    <mergeCell ref="VNU2:VOB2"/>
    <mergeCell ref="VOC2:VOJ2"/>
    <mergeCell ref="VOK2:VOR2"/>
    <mergeCell ref="VOS2:VOZ2"/>
    <mergeCell ref="VLQ2:VLX2"/>
    <mergeCell ref="VLY2:VMF2"/>
    <mergeCell ref="VMG2:VMN2"/>
    <mergeCell ref="VMO2:VMV2"/>
    <mergeCell ref="VMW2:VND2"/>
    <mergeCell ref="VJU2:VKB2"/>
    <mergeCell ref="VKC2:VKJ2"/>
    <mergeCell ref="VKK2:VKR2"/>
    <mergeCell ref="VKS2:VKZ2"/>
    <mergeCell ref="VLA2:VLH2"/>
    <mergeCell ref="VLI2:VLP2"/>
    <mergeCell ref="VHY2:VIF2"/>
    <mergeCell ref="VIG2:VIN2"/>
    <mergeCell ref="VIO2:VIV2"/>
    <mergeCell ref="VIW2:VJD2"/>
    <mergeCell ref="VJE2:VJL2"/>
    <mergeCell ref="VJM2:VJT2"/>
    <mergeCell ref="VGK2:VGR2"/>
    <mergeCell ref="VGS2:VGZ2"/>
    <mergeCell ref="VHA2:VHH2"/>
    <mergeCell ref="VHI2:VHP2"/>
    <mergeCell ref="VHQ2:VHX2"/>
    <mergeCell ref="VEO2:VEV2"/>
    <mergeCell ref="VEW2:VFD2"/>
    <mergeCell ref="VFE2:VFL2"/>
    <mergeCell ref="VFM2:VFT2"/>
    <mergeCell ref="VFU2:VGB2"/>
    <mergeCell ref="VGC2:VGJ2"/>
    <mergeCell ref="VDA2:VDH2"/>
    <mergeCell ref="VDI2:VDP2"/>
    <mergeCell ref="VDQ2:VDX2"/>
    <mergeCell ref="VDY2:VEF2"/>
    <mergeCell ref="VEG2:VEN2"/>
    <mergeCell ref="VBE2:VBL2"/>
    <mergeCell ref="VBM2:VBT2"/>
    <mergeCell ref="VBU2:VCB2"/>
    <mergeCell ref="VCC2:VCJ2"/>
    <mergeCell ref="VCK2:VCR2"/>
    <mergeCell ref="VCS2:VCZ2"/>
    <mergeCell ref="UZI2:UZP2"/>
    <mergeCell ref="UZQ2:UZX2"/>
    <mergeCell ref="UZY2:VAF2"/>
    <mergeCell ref="VAG2:VAN2"/>
    <mergeCell ref="VAO2:VAV2"/>
    <mergeCell ref="VAW2:VBD2"/>
    <mergeCell ref="UXU2:UYB2"/>
    <mergeCell ref="UYC2:UYJ2"/>
    <mergeCell ref="UYK2:UYR2"/>
    <mergeCell ref="UYS2:UYZ2"/>
    <mergeCell ref="UZA2:UZH2"/>
    <mergeCell ref="UVY2:UWF2"/>
    <mergeCell ref="UWG2:UWN2"/>
    <mergeCell ref="UWO2:UWV2"/>
    <mergeCell ref="UWW2:UXD2"/>
    <mergeCell ref="UXE2:UXL2"/>
    <mergeCell ref="UXM2:UXT2"/>
    <mergeCell ref="UUC2:UUJ2"/>
    <mergeCell ref="UUK2:UUR2"/>
    <mergeCell ref="UUS2:UUZ2"/>
    <mergeCell ref="UVA2:UVH2"/>
    <mergeCell ref="UVI2:UVP2"/>
    <mergeCell ref="UVQ2:UVX2"/>
    <mergeCell ref="USO2:USV2"/>
    <mergeCell ref="USW2:UTD2"/>
    <mergeCell ref="UTE2:UTL2"/>
    <mergeCell ref="UTM2:UTT2"/>
    <mergeCell ref="UTU2:UUB2"/>
    <mergeCell ref="UQS2:UQZ2"/>
    <mergeCell ref="URA2:URH2"/>
    <mergeCell ref="URI2:URP2"/>
    <mergeCell ref="URQ2:URX2"/>
    <mergeCell ref="URY2:USF2"/>
    <mergeCell ref="USG2:USN2"/>
    <mergeCell ref="UPE2:UPL2"/>
    <mergeCell ref="UPM2:UPT2"/>
    <mergeCell ref="UPU2:UQB2"/>
    <mergeCell ref="UQC2:UQJ2"/>
    <mergeCell ref="UQK2:UQR2"/>
    <mergeCell ref="UNI2:UNP2"/>
    <mergeCell ref="UNQ2:UNX2"/>
    <mergeCell ref="UNY2:UOF2"/>
    <mergeCell ref="UOG2:UON2"/>
    <mergeCell ref="UOO2:UOV2"/>
    <mergeCell ref="UOW2:UPD2"/>
    <mergeCell ref="ULM2:ULT2"/>
    <mergeCell ref="ULU2:UMB2"/>
    <mergeCell ref="UMC2:UMJ2"/>
    <mergeCell ref="UMK2:UMR2"/>
    <mergeCell ref="UMS2:UMZ2"/>
    <mergeCell ref="UNA2:UNH2"/>
    <mergeCell ref="UJY2:UKF2"/>
    <mergeCell ref="UKG2:UKN2"/>
    <mergeCell ref="UKO2:UKV2"/>
    <mergeCell ref="UKW2:ULD2"/>
    <mergeCell ref="ULE2:ULL2"/>
    <mergeCell ref="UIC2:UIJ2"/>
    <mergeCell ref="UIK2:UIR2"/>
    <mergeCell ref="UIS2:UIZ2"/>
    <mergeCell ref="UJA2:UJH2"/>
    <mergeCell ref="UJI2:UJP2"/>
    <mergeCell ref="UJQ2:UJX2"/>
    <mergeCell ref="UGG2:UGN2"/>
    <mergeCell ref="UGO2:UGV2"/>
    <mergeCell ref="UGW2:UHD2"/>
    <mergeCell ref="UHE2:UHL2"/>
    <mergeCell ref="UHM2:UHT2"/>
    <mergeCell ref="UHU2:UIB2"/>
    <mergeCell ref="UES2:UEZ2"/>
    <mergeCell ref="UFA2:UFH2"/>
    <mergeCell ref="UFI2:UFP2"/>
    <mergeCell ref="UFQ2:UFX2"/>
    <mergeCell ref="UFY2:UGF2"/>
    <mergeCell ref="UCW2:UDD2"/>
    <mergeCell ref="UDE2:UDL2"/>
    <mergeCell ref="UDM2:UDT2"/>
    <mergeCell ref="UDU2:UEB2"/>
    <mergeCell ref="UEC2:UEJ2"/>
    <mergeCell ref="UEK2:UER2"/>
    <mergeCell ref="UBI2:UBP2"/>
    <mergeCell ref="UBQ2:UBX2"/>
    <mergeCell ref="UBY2:UCF2"/>
    <mergeCell ref="UCG2:UCN2"/>
    <mergeCell ref="UCO2:UCV2"/>
    <mergeCell ref="TZM2:TZT2"/>
    <mergeCell ref="TZU2:UAB2"/>
    <mergeCell ref="UAC2:UAJ2"/>
    <mergeCell ref="UAK2:UAR2"/>
    <mergeCell ref="UAS2:UAZ2"/>
    <mergeCell ref="UBA2:UBH2"/>
    <mergeCell ref="TXQ2:TXX2"/>
    <mergeCell ref="TXY2:TYF2"/>
    <mergeCell ref="TYG2:TYN2"/>
    <mergeCell ref="TYO2:TYV2"/>
    <mergeCell ref="TYW2:TZD2"/>
    <mergeCell ref="TZE2:TZL2"/>
    <mergeCell ref="TWC2:TWJ2"/>
    <mergeCell ref="TWK2:TWR2"/>
    <mergeCell ref="TWS2:TWZ2"/>
    <mergeCell ref="TXA2:TXH2"/>
    <mergeCell ref="TXI2:TXP2"/>
    <mergeCell ref="TUG2:TUN2"/>
    <mergeCell ref="TUO2:TUV2"/>
    <mergeCell ref="TUW2:TVD2"/>
    <mergeCell ref="TVE2:TVL2"/>
    <mergeCell ref="TVM2:TVT2"/>
    <mergeCell ref="TVU2:TWB2"/>
    <mergeCell ref="TSK2:TSR2"/>
    <mergeCell ref="TSS2:TSZ2"/>
    <mergeCell ref="TTA2:TTH2"/>
    <mergeCell ref="TTI2:TTP2"/>
    <mergeCell ref="TTQ2:TTX2"/>
    <mergeCell ref="TTY2:TUF2"/>
    <mergeCell ref="TQW2:TRD2"/>
    <mergeCell ref="TRE2:TRL2"/>
    <mergeCell ref="TRM2:TRT2"/>
    <mergeCell ref="TRU2:TSB2"/>
    <mergeCell ref="TSC2:TSJ2"/>
    <mergeCell ref="TPA2:TPH2"/>
    <mergeCell ref="TPI2:TPP2"/>
    <mergeCell ref="TPQ2:TPX2"/>
    <mergeCell ref="TPY2:TQF2"/>
    <mergeCell ref="TQG2:TQN2"/>
    <mergeCell ref="TQO2:TQV2"/>
    <mergeCell ref="TNM2:TNT2"/>
    <mergeCell ref="TNU2:TOB2"/>
    <mergeCell ref="TOC2:TOJ2"/>
    <mergeCell ref="TOK2:TOR2"/>
    <mergeCell ref="TOS2:TOZ2"/>
    <mergeCell ref="TLQ2:TLX2"/>
    <mergeCell ref="TLY2:TMF2"/>
    <mergeCell ref="TMG2:TMN2"/>
    <mergeCell ref="TMO2:TMV2"/>
    <mergeCell ref="TMW2:TND2"/>
    <mergeCell ref="TNE2:TNL2"/>
    <mergeCell ref="TJU2:TKB2"/>
    <mergeCell ref="TKC2:TKJ2"/>
    <mergeCell ref="TKK2:TKR2"/>
    <mergeCell ref="TKS2:TKZ2"/>
    <mergeCell ref="TLA2:TLH2"/>
    <mergeCell ref="TLI2:TLP2"/>
    <mergeCell ref="TIG2:TIN2"/>
    <mergeCell ref="TIO2:TIV2"/>
    <mergeCell ref="TIW2:TJD2"/>
    <mergeCell ref="TJE2:TJL2"/>
    <mergeCell ref="TJM2:TJT2"/>
    <mergeCell ref="TGK2:TGR2"/>
    <mergeCell ref="TGS2:TGZ2"/>
    <mergeCell ref="THA2:THH2"/>
    <mergeCell ref="THI2:THP2"/>
    <mergeCell ref="THQ2:THX2"/>
    <mergeCell ref="THY2:TIF2"/>
    <mergeCell ref="TEO2:TEV2"/>
    <mergeCell ref="TEW2:TFD2"/>
    <mergeCell ref="TFE2:TFL2"/>
    <mergeCell ref="TFM2:TFT2"/>
    <mergeCell ref="TFU2:TGB2"/>
    <mergeCell ref="TGC2:TGJ2"/>
    <mergeCell ref="TDA2:TDH2"/>
    <mergeCell ref="TDI2:TDP2"/>
    <mergeCell ref="TDQ2:TDX2"/>
    <mergeCell ref="TDY2:TEF2"/>
    <mergeCell ref="TEG2:TEN2"/>
    <mergeCell ref="TBE2:TBL2"/>
    <mergeCell ref="TBM2:TBT2"/>
    <mergeCell ref="TBU2:TCB2"/>
    <mergeCell ref="TCC2:TCJ2"/>
    <mergeCell ref="TCK2:TCR2"/>
    <mergeCell ref="TCS2:TCZ2"/>
    <mergeCell ref="SZQ2:SZX2"/>
    <mergeCell ref="SZY2:TAF2"/>
    <mergeCell ref="TAG2:TAN2"/>
    <mergeCell ref="TAO2:TAV2"/>
    <mergeCell ref="TAW2:TBD2"/>
    <mergeCell ref="SXU2:SYB2"/>
    <mergeCell ref="SYC2:SYJ2"/>
    <mergeCell ref="SYK2:SYR2"/>
    <mergeCell ref="SYS2:SYZ2"/>
    <mergeCell ref="SZA2:SZH2"/>
    <mergeCell ref="SZI2:SZP2"/>
    <mergeCell ref="SVY2:SWF2"/>
    <mergeCell ref="SWG2:SWN2"/>
    <mergeCell ref="SWO2:SWV2"/>
    <mergeCell ref="SWW2:SXD2"/>
    <mergeCell ref="SXE2:SXL2"/>
    <mergeCell ref="SXM2:SXT2"/>
    <mergeCell ref="SUK2:SUR2"/>
    <mergeCell ref="SUS2:SUZ2"/>
    <mergeCell ref="SVA2:SVH2"/>
    <mergeCell ref="SVI2:SVP2"/>
    <mergeCell ref="SVQ2:SVX2"/>
    <mergeCell ref="SSO2:SSV2"/>
    <mergeCell ref="SSW2:STD2"/>
    <mergeCell ref="STE2:STL2"/>
    <mergeCell ref="STM2:STT2"/>
    <mergeCell ref="STU2:SUB2"/>
    <mergeCell ref="SUC2:SUJ2"/>
    <mergeCell ref="SQS2:SQZ2"/>
    <mergeCell ref="SRA2:SRH2"/>
    <mergeCell ref="SRI2:SRP2"/>
    <mergeCell ref="SRQ2:SRX2"/>
    <mergeCell ref="SRY2:SSF2"/>
    <mergeCell ref="SSG2:SSN2"/>
    <mergeCell ref="SPE2:SPL2"/>
    <mergeCell ref="SPM2:SPT2"/>
    <mergeCell ref="SPU2:SQB2"/>
    <mergeCell ref="SQC2:SQJ2"/>
    <mergeCell ref="SQK2:SQR2"/>
    <mergeCell ref="SNI2:SNP2"/>
    <mergeCell ref="SNQ2:SNX2"/>
    <mergeCell ref="SNY2:SOF2"/>
    <mergeCell ref="SOG2:SON2"/>
    <mergeCell ref="SOO2:SOV2"/>
    <mergeCell ref="SOW2:SPD2"/>
    <mergeCell ref="SLU2:SMB2"/>
    <mergeCell ref="SMC2:SMJ2"/>
    <mergeCell ref="SMK2:SMR2"/>
    <mergeCell ref="SMS2:SMZ2"/>
    <mergeCell ref="SNA2:SNH2"/>
    <mergeCell ref="SJY2:SKF2"/>
    <mergeCell ref="SKG2:SKN2"/>
    <mergeCell ref="SKO2:SKV2"/>
    <mergeCell ref="SKW2:SLD2"/>
    <mergeCell ref="SLE2:SLL2"/>
    <mergeCell ref="SLM2:SLT2"/>
    <mergeCell ref="SIC2:SIJ2"/>
    <mergeCell ref="SIK2:SIR2"/>
    <mergeCell ref="SIS2:SIZ2"/>
    <mergeCell ref="SJA2:SJH2"/>
    <mergeCell ref="SJI2:SJP2"/>
    <mergeCell ref="SJQ2:SJX2"/>
    <mergeCell ref="SGO2:SGV2"/>
    <mergeCell ref="SGW2:SHD2"/>
    <mergeCell ref="SHE2:SHL2"/>
    <mergeCell ref="SHM2:SHT2"/>
    <mergeCell ref="SHU2:SIB2"/>
    <mergeCell ref="SES2:SEZ2"/>
    <mergeCell ref="SFA2:SFH2"/>
    <mergeCell ref="SFI2:SFP2"/>
    <mergeCell ref="SFQ2:SFX2"/>
    <mergeCell ref="SFY2:SGF2"/>
    <mergeCell ref="SGG2:SGN2"/>
    <mergeCell ref="SCW2:SDD2"/>
    <mergeCell ref="SDE2:SDL2"/>
    <mergeCell ref="SDM2:SDT2"/>
    <mergeCell ref="SDU2:SEB2"/>
    <mergeCell ref="SEC2:SEJ2"/>
    <mergeCell ref="SEK2:SER2"/>
    <mergeCell ref="SBI2:SBP2"/>
    <mergeCell ref="SBQ2:SBX2"/>
    <mergeCell ref="SBY2:SCF2"/>
    <mergeCell ref="SCG2:SCN2"/>
    <mergeCell ref="SCO2:SCV2"/>
    <mergeCell ref="RZM2:RZT2"/>
    <mergeCell ref="RZU2:SAB2"/>
    <mergeCell ref="SAC2:SAJ2"/>
    <mergeCell ref="SAK2:SAR2"/>
    <mergeCell ref="SAS2:SAZ2"/>
    <mergeCell ref="SBA2:SBH2"/>
    <mergeCell ref="RXY2:RYF2"/>
    <mergeCell ref="RYG2:RYN2"/>
    <mergeCell ref="RYO2:RYV2"/>
    <mergeCell ref="RYW2:RZD2"/>
    <mergeCell ref="RZE2:RZL2"/>
    <mergeCell ref="RWC2:RWJ2"/>
    <mergeCell ref="RWK2:RWR2"/>
    <mergeCell ref="RWS2:RWZ2"/>
    <mergeCell ref="RXA2:RXH2"/>
    <mergeCell ref="RXI2:RXP2"/>
    <mergeCell ref="RXQ2:RXX2"/>
    <mergeCell ref="RUG2:RUN2"/>
    <mergeCell ref="RUO2:RUV2"/>
    <mergeCell ref="RUW2:RVD2"/>
    <mergeCell ref="RVE2:RVL2"/>
    <mergeCell ref="RVM2:RVT2"/>
    <mergeCell ref="RVU2:RWB2"/>
    <mergeCell ref="RSS2:RSZ2"/>
    <mergeCell ref="RTA2:RTH2"/>
    <mergeCell ref="RTI2:RTP2"/>
    <mergeCell ref="RTQ2:RTX2"/>
    <mergeCell ref="RTY2:RUF2"/>
    <mergeCell ref="RQW2:RRD2"/>
    <mergeCell ref="RRE2:RRL2"/>
    <mergeCell ref="RRM2:RRT2"/>
    <mergeCell ref="RRU2:RSB2"/>
    <mergeCell ref="RSC2:RSJ2"/>
    <mergeCell ref="RSK2:RSR2"/>
    <mergeCell ref="RPA2:RPH2"/>
    <mergeCell ref="RPI2:RPP2"/>
    <mergeCell ref="RPQ2:RPX2"/>
    <mergeCell ref="RPY2:RQF2"/>
    <mergeCell ref="RQG2:RQN2"/>
    <mergeCell ref="RQO2:RQV2"/>
    <mergeCell ref="RNM2:RNT2"/>
    <mergeCell ref="RNU2:ROB2"/>
    <mergeCell ref="ROC2:ROJ2"/>
    <mergeCell ref="ROK2:ROR2"/>
    <mergeCell ref="ROS2:ROZ2"/>
    <mergeCell ref="RLQ2:RLX2"/>
    <mergeCell ref="RLY2:RMF2"/>
    <mergeCell ref="RMG2:RMN2"/>
    <mergeCell ref="RMO2:RMV2"/>
    <mergeCell ref="RMW2:RND2"/>
    <mergeCell ref="RNE2:RNL2"/>
    <mergeCell ref="RKC2:RKJ2"/>
    <mergeCell ref="RKK2:RKR2"/>
    <mergeCell ref="RKS2:RKZ2"/>
    <mergeCell ref="RLA2:RLH2"/>
    <mergeCell ref="RLI2:RLP2"/>
    <mergeCell ref="RIG2:RIN2"/>
    <mergeCell ref="RIO2:RIV2"/>
    <mergeCell ref="RIW2:RJD2"/>
    <mergeCell ref="RJE2:RJL2"/>
    <mergeCell ref="RJM2:RJT2"/>
    <mergeCell ref="RJU2:RKB2"/>
    <mergeCell ref="RGK2:RGR2"/>
    <mergeCell ref="RGS2:RGZ2"/>
    <mergeCell ref="RHA2:RHH2"/>
    <mergeCell ref="RHI2:RHP2"/>
    <mergeCell ref="RHQ2:RHX2"/>
    <mergeCell ref="RHY2:RIF2"/>
    <mergeCell ref="REW2:RFD2"/>
    <mergeCell ref="RFE2:RFL2"/>
    <mergeCell ref="RFM2:RFT2"/>
    <mergeCell ref="RFU2:RGB2"/>
    <mergeCell ref="RGC2:RGJ2"/>
    <mergeCell ref="RDA2:RDH2"/>
    <mergeCell ref="RDI2:RDP2"/>
    <mergeCell ref="RDQ2:RDX2"/>
    <mergeCell ref="RDY2:REF2"/>
    <mergeCell ref="REG2:REN2"/>
    <mergeCell ref="REO2:REV2"/>
    <mergeCell ref="RBE2:RBL2"/>
    <mergeCell ref="RBM2:RBT2"/>
    <mergeCell ref="RBU2:RCB2"/>
    <mergeCell ref="RCC2:RCJ2"/>
    <mergeCell ref="RCK2:RCR2"/>
    <mergeCell ref="RCS2:RCZ2"/>
    <mergeCell ref="QZQ2:QZX2"/>
    <mergeCell ref="QZY2:RAF2"/>
    <mergeCell ref="RAG2:RAN2"/>
    <mergeCell ref="RAO2:RAV2"/>
    <mergeCell ref="RAW2:RBD2"/>
    <mergeCell ref="QXU2:QYB2"/>
    <mergeCell ref="QYC2:QYJ2"/>
    <mergeCell ref="QYK2:QYR2"/>
    <mergeCell ref="QYS2:QYZ2"/>
    <mergeCell ref="QZA2:QZH2"/>
    <mergeCell ref="QZI2:QZP2"/>
    <mergeCell ref="QWG2:QWN2"/>
    <mergeCell ref="QWO2:QWV2"/>
    <mergeCell ref="QWW2:QXD2"/>
    <mergeCell ref="QXE2:QXL2"/>
    <mergeCell ref="QXM2:QXT2"/>
    <mergeCell ref="QUK2:QUR2"/>
    <mergeCell ref="QUS2:QUZ2"/>
    <mergeCell ref="QVA2:QVH2"/>
    <mergeCell ref="QVI2:QVP2"/>
    <mergeCell ref="QVQ2:QVX2"/>
    <mergeCell ref="QVY2:QWF2"/>
    <mergeCell ref="QSO2:QSV2"/>
    <mergeCell ref="QSW2:QTD2"/>
    <mergeCell ref="QTE2:QTL2"/>
    <mergeCell ref="QTM2:QTT2"/>
    <mergeCell ref="QTU2:QUB2"/>
    <mergeCell ref="QUC2:QUJ2"/>
    <mergeCell ref="QRA2:QRH2"/>
    <mergeCell ref="QRI2:QRP2"/>
    <mergeCell ref="QRQ2:QRX2"/>
    <mergeCell ref="QRY2:QSF2"/>
    <mergeCell ref="QSG2:QSN2"/>
    <mergeCell ref="QPE2:QPL2"/>
    <mergeCell ref="QPM2:QPT2"/>
    <mergeCell ref="QPU2:QQB2"/>
    <mergeCell ref="QQC2:QQJ2"/>
    <mergeCell ref="QQK2:QQR2"/>
    <mergeCell ref="QQS2:QQZ2"/>
    <mergeCell ref="QNI2:QNP2"/>
    <mergeCell ref="QNQ2:QNX2"/>
    <mergeCell ref="QNY2:QOF2"/>
    <mergeCell ref="QOG2:QON2"/>
    <mergeCell ref="QOO2:QOV2"/>
    <mergeCell ref="QOW2:QPD2"/>
    <mergeCell ref="QLU2:QMB2"/>
    <mergeCell ref="QMC2:QMJ2"/>
    <mergeCell ref="QMK2:QMR2"/>
    <mergeCell ref="QMS2:QMZ2"/>
    <mergeCell ref="QNA2:QNH2"/>
    <mergeCell ref="QJY2:QKF2"/>
    <mergeCell ref="QKG2:QKN2"/>
    <mergeCell ref="QKO2:QKV2"/>
    <mergeCell ref="QKW2:QLD2"/>
    <mergeCell ref="QLE2:QLL2"/>
    <mergeCell ref="QLM2:QLT2"/>
    <mergeCell ref="QIK2:QIR2"/>
    <mergeCell ref="QIS2:QIZ2"/>
    <mergeCell ref="QJA2:QJH2"/>
    <mergeCell ref="QJI2:QJP2"/>
    <mergeCell ref="QJQ2:QJX2"/>
    <mergeCell ref="QGO2:QGV2"/>
    <mergeCell ref="QGW2:QHD2"/>
    <mergeCell ref="QHE2:QHL2"/>
    <mergeCell ref="QHM2:QHT2"/>
    <mergeCell ref="QHU2:QIB2"/>
    <mergeCell ref="QIC2:QIJ2"/>
    <mergeCell ref="QES2:QEZ2"/>
    <mergeCell ref="QFA2:QFH2"/>
    <mergeCell ref="QFI2:QFP2"/>
    <mergeCell ref="QFQ2:QFX2"/>
    <mergeCell ref="QFY2:QGF2"/>
    <mergeCell ref="QGG2:QGN2"/>
    <mergeCell ref="QDE2:QDL2"/>
    <mergeCell ref="QDM2:QDT2"/>
    <mergeCell ref="QDU2:QEB2"/>
    <mergeCell ref="QEC2:QEJ2"/>
    <mergeCell ref="QEK2:QER2"/>
    <mergeCell ref="QBI2:QBP2"/>
    <mergeCell ref="QBQ2:QBX2"/>
    <mergeCell ref="QBY2:QCF2"/>
    <mergeCell ref="QCG2:QCN2"/>
    <mergeCell ref="QCO2:QCV2"/>
    <mergeCell ref="QCW2:QDD2"/>
    <mergeCell ref="PZM2:PZT2"/>
    <mergeCell ref="PZU2:QAB2"/>
    <mergeCell ref="QAC2:QAJ2"/>
    <mergeCell ref="QAK2:QAR2"/>
    <mergeCell ref="QAS2:QAZ2"/>
    <mergeCell ref="QBA2:QBH2"/>
    <mergeCell ref="PXY2:PYF2"/>
    <mergeCell ref="PYG2:PYN2"/>
    <mergeCell ref="PYO2:PYV2"/>
    <mergeCell ref="PYW2:PZD2"/>
    <mergeCell ref="PZE2:PZL2"/>
    <mergeCell ref="PWC2:PWJ2"/>
    <mergeCell ref="PWK2:PWR2"/>
    <mergeCell ref="PWS2:PWZ2"/>
    <mergeCell ref="PXA2:PXH2"/>
    <mergeCell ref="PXI2:PXP2"/>
    <mergeCell ref="PXQ2:PXX2"/>
    <mergeCell ref="PUO2:PUV2"/>
    <mergeCell ref="PUW2:PVD2"/>
    <mergeCell ref="PVE2:PVL2"/>
    <mergeCell ref="PVM2:PVT2"/>
    <mergeCell ref="PVU2:PWB2"/>
    <mergeCell ref="PSS2:PSZ2"/>
    <mergeCell ref="PTA2:PTH2"/>
    <mergeCell ref="PTI2:PTP2"/>
    <mergeCell ref="PTQ2:PTX2"/>
    <mergeCell ref="PTY2:PUF2"/>
    <mergeCell ref="PUG2:PUN2"/>
    <mergeCell ref="PQW2:PRD2"/>
    <mergeCell ref="PRE2:PRL2"/>
    <mergeCell ref="PRM2:PRT2"/>
    <mergeCell ref="PRU2:PSB2"/>
    <mergeCell ref="PSC2:PSJ2"/>
    <mergeCell ref="PSK2:PSR2"/>
    <mergeCell ref="PPI2:PPP2"/>
    <mergeCell ref="PPQ2:PPX2"/>
    <mergeCell ref="PPY2:PQF2"/>
    <mergeCell ref="PQG2:PQN2"/>
    <mergeCell ref="PQO2:PQV2"/>
    <mergeCell ref="PNM2:PNT2"/>
    <mergeCell ref="PNU2:POB2"/>
    <mergeCell ref="POC2:POJ2"/>
    <mergeCell ref="POK2:POR2"/>
    <mergeCell ref="POS2:POZ2"/>
    <mergeCell ref="PPA2:PPH2"/>
    <mergeCell ref="PLQ2:PLX2"/>
    <mergeCell ref="PLY2:PMF2"/>
    <mergeCell ref="PMG2:PMN2"/>
    <mergeCell ref="PMO2:PMV2"/>
    <mergeCell ref="PMW2:PND2"/>
    <mergeCell ref="PNE2:PNL2"/>
    <mergeCell ref="PKC2:PKJ2"/>
    <mergeCell ref="PKK2:PKR2"/>
    <mergeCell ref="PKS2:PKZ2"/>
    <mergeCell ref="PLA2:PLH2"/>
    <mergeCell ref="PLI2:PLP2"/>
    <mergeCell ref="PIG2:PIN2"/>
    <mergeCell ref="PIO2:PIV2"/>
    <mergeCell ref="PIW2:PJD2"/>
    <mergeCell ref="PJE2:PJL2"/>
    <mergeCell ref="PJM2:PJT2"/>
    <mergeCell ref="PJU2:PKB2"/>
    <mergeCell ref="PGS2:PGZ2"/>
    <mergeCell ref="PHA2:PHH2"/>
    <mergeCell ref="PHI2:PHP2"/>
    <mergeCell ref="PHQ2:PHX2"/>
    <mergeCell ref="PHY2:PIF2"/>
    <mergeCell ref="PEW2:PFD2"/>
    <mergeCell ref="PFE2:PFL2"/>
    <mergeCell ref="PFM2:PFT2"/>
    <mergeCell ref="PFU2:PGB2"/>
    <mergeCell ref="PGC2:PGJ2"/>
    <mergeCell ref="PGK2:PGR2"/>
    <mergeCell ref="PDA2:PDH2"/>
    <mergeCell ref="PDI2:PDP2"/>
    <mergeCell ref="PDQ2:PDX2"/>
    <mergeCell ref="PDY2:PEF2"/>
    <mergeCell ref="PEG2:PEN2"/>
    <mergeCell ref="PEO2:PEV2"/>
    <mergeCell ref="PBM2:PBT2"/>
    <mergeCell ref="PBU2:PCB2"/>
    <mergeCell ref="PCC2:PCJ2"/>
    <mergeCell ref="PCK2:PCR2"/>
    <mergeCell ref="PCS2:PCZ2"/>
    <mergeCell ref="OZQ2:OZX2"/>
    <mergeCell ref="OZY2:PAF2"/>
    <mergeCell ref="PAG2:PAN2"/>
    <mergeCell ref="PAO2:PAV2"/>
    <mergeCell ref="PAW2:PBD2"/>
    <mergeCell ref="PBE2:PBL2"/>
    <mergeCell ref="OXU2:OYB2"/>
    <mergeCell ref="OYC2:OYJ2"/>
    <mergeCell ref="OYK2:OYR2"/>
    <mergeCell ref="OYS2:OYZ2"/>
    <mergeCell ref="OZA2:OZH2"/>
    <mergeCell ref="OZI2:OZP2"/>
    <mergeCell ref="OWG2:OWN2"/>
    <mergeCell ref="OWO2:OWV2"/>
    <mergeCell ref="OWW2:OXD2"/>
    <mergeCell ref="OXE2:OXL2"/>
    <mergeCell ref="OXM2:OXT2"/>
    <mergeCell ref="OUK2:OUR2"/>
    <mergeCell ref="OUS2:OUZ2"/>
    <mergeCell ref="OVA2:OVH2"/>
    <mergeCell ref="OVI2:OVP2"/>
    <mergeCell ref="OVQ2:OVX2"/>
    <mergeCell ref="OVY2:OWF2"/>
    <mergeCell ref="OSW2:OTD2"/>
    <mergeCell ref="OTE2:OTL2"/>
    <mergeCell ref="OTM2:OTT2"/>
    <mergeCell ref="OTU2:OUB2"/>
    <mergeCell ref="OUC2:OUJ2"/>
    <mergeCell ref="ORA2:ORH2"/>
    <mergeCell ref="ORI2:ORP2"/>
    <mergeCell ref="ORQ2:ORX2"/>
    <mergeCell ref="ORY2:OSF2"/>
    <mergeCell ref="OSG2:OSN2"/>
    <mergeCell ref="OSO2:OSV2"/>
    <mergeCell ref="OPE2:OPL2"/>
    <mergeCell ref="OPM2:OPT2"/>
    <mergeCell ref="OPU2:OQB2"/>
    <mergeCell ref="OQC2:OQJ2"/>
    <mergeCell ref="OQK2:OQR2"/>
    <mergeCell ref="OQS2:OQZ2"/>
    <mergeCell ref="ONQ2:ONX2"/>
    <mergeCell ref="ONY2:OOF2"/>
    <mergeCell ref="OOG2:OON2"/>
    <mergeCell ref="OOO2:OOV2"/>
    <mergeCell ref="OOW2:OPD2"/>
    <mergeCell ref="OLU2:OMB2"/>
    <mergeCell ref="OMC2:OMJ2"/>
    <mergeCell ref="OMK2:OMR2"/>
    <mergeCell ref="OMS2:OMZ2"/>
    <mergeCell ref="ONA2:ONH2"/>
    <mergeCell ref="ONI2:ONP2"/>
    <mergeCell ref="OJY2:OKF2"/>
    <mergeCell ref="OKG2:OKN2"/>
    <mergeCell ref="OKO2:OKV2"/>
    <mergeCell ref="OKW2:OLD2"/>
    <mergeCell ref="OLE2:OLL2"/>
    <mergeCell ref="OLM2:OLT2"/>
    <mergeCell ref="OIK2:OIR2"/>
    <mergeCell ref="OIS2:OIZ2"/>
    <mergeCell ref="OJA2:OJH2"/>
    <mergeCell ref="OJI2:OJP2"/>
    <mergeCell ref="OJQ2:OJX2"/>
    <mergeCell ref="OGO2:OGV2"/>
    <mergeCell ref="OGW2:OHD2"/>
    <mergeCell ref="OHE2:OHL2"/>
    <mergeCell ref="OHM2:OHT2"/>
    <mergeCell ref="OHU2:OIB2"/>
    <mergeCell ref="OIC2:OIJ2"/>
    <mergeCell ref="OFA2:OFH2"/>
    <mergeCell ref="OFI2:OFP2"/>
    <mergeCell ref="OFQ2:OFX2"/>
    <mergeCell ref="OFY2:OGF2"/>
    <mergeCell ref="OGG2:OGN2"/>
    <mergeCell ref="ODE2:ODL2"/>
    <mergeCell ref="ODM2:ODT2"/>
    <mergeCell ref="ODU2:OEB2"/>
    <mergeCell ref="OEC2:OEJ2"/>
    <mergeCell ref="OEK2:OER2"/>
    <mergeCell ref="OES2:OEZ2"/>
    <mergeCell ref="OBI2:OBP2"/>
    <mergeCell ref="OBQ2:OBX2"/>
    <mergeCell ref="OBY2:OCF2"/>
    <mergeCell ref="OCG2:OCN2"/>
    <mergeCell ref="OCO2:OCV2"/>
    <mergeCell ref="OCW2:ODD2"/>
    <mergeCell ref="NZU2:OAB2"/>
    <mergeCell ref="OAC2:OAJ2"/>
    <mergeCell ref="OAK2:OAR2"/>
    <mergeCell ref="OAS2:OAZ2"/>
    <mergeCell ref="OBA2:OBH2"/>
    <mergeCell ref="NXY2:NYF2"/>
    <mergeCell ref="NYG2:NYN2"/>
    <mergeCell ref="NYO2:NYV2"/>
    <mergeCell ref="NYW2:NZD2"/>
    <mergeCell ref="NZE2:NZL2"/>
    <mergeCell ref="NZM2:NZT2"/>
    <mergeCell ref="NWC2:NWJ2"/>
    <mergeCell ref="NWK2:NWR2"/>
    <mergeCell ref="NWS2:NWZ2"/>
    <mergeCell ref="NXA2:NXH2"/>
    <mergeCell ref="NXI2:NXP2"/>
    <mergeCell ref="NXQ2:NXX2"/>
    <mergeCell ref="NUO2:NUV2"/>
    <mergeCell ref="NUW2:NVD2"/>
    <mergeCell ref="NVE2:NVL2"/>
    <mergeCell ref="NVM2:NVT2"/>
    <mergeCell ref="NVU2:NWB2"/>
    <mergeCell ref="NSS2:NSZ2"/>
    <mergeCell ref="NTA2:NTH2"/>
    <mergeCell ref="NTI2:NTP2"/>
    <mergeCell ref="NTQ2:NTX2"/>
    <mergeCell ref="NTY2:NUF2"/>
    <mergeCell ref="NUG2:NUN2"/>
    <mergeCell ref="NRE2:NRL2"/>
    <mergeCell ref="NRM2:NRT2"/>
    <mergeCell ref="NRU2:NSB2"/>
    <mergeCell ref="NSC2:NSJ2"/>
    <mergeCell ref="NSK2:NSR2"/>
    <mergeCell ref="NPI2:NPP2"/>
    <mergeCell ref="NPQ2:NPX2"/>
    <mergeCell ref="NPY2:NQF2"/>
    <mergeCell ref="NQG2:NQN2"/>
    <mergeCell ref="NQO2:NQV2"/>
    <mergeCell ref="NQW2:NRD2"/>
    <mergeCell ref="NNM2:NNT2"/>
    <mergeCell ref="NNU2:NOB2"/>
    <mergeCell ref="NOC2:NOJ2"/>
    <mergeCell ref="NOK2:NOR2"/>
    <mergeCell ref="NOS2:NOZ2"/>
    <mergeCell ref="NPA2:NPH2"/>
    <mergeCell ref="NLY2:NMF2"/>
    <mergeCell ref="NMG2:NMN2"/>
    <mergeCell ref="NMO2:NMV2"/>
    <mergeCell ref="NMW2:NND2"/>
    <mergeCell ref="NNE2:NNL2"/>
    <mergeCell ref="NKC2:NKJ2"/>
    <mergeCell ref="NKK2:NKR2"/>
    <mergeCell ref="NKS2:NKZ2"/>
    <mergeCell ref="NLA2:NLH2"/>
    <mergeCell ref="NLI2:NLP2"/>
    <mergeCell ref="NLQ2:NLX2"/>
    <mergeCell ref="NIG2:NIN2"/>
    <mergeCell ref="NIO2:NIV2"/>
    <mergeCell ref="NIW2:NJD2"/>
    <mergeCell ref="NJE2:NJL2"/>
    <mergeCell ref="NJM2:NJT2"/>
    <mergeCell ref="NJU2:NKB2"/>
    <mergeCell ref="NGS2:NGZ2"/>
    <mergeCell ref="NHA2:NHH2"/>
    <mergeCell ref="NHI2:NHP2"/>
    <mergeCell ref="NHQ2:NHX2"/>
    <mergeCell ref="NHY2:NIF2"/>
    <mergeCell ref="NEW2:NFD2"/>
    <mergeCell ref="NFE2:NFL2"/>
    <mergeCell ref="NFM2:NFT2"/>
    <mergeCell ref="NFU2:NGB2"/>
    <mergeCell ref="NGC2:NGJ2"/>
    <mergeCell ref="NGK2:NGR2"/>
    <mergeCell ref="NDI2:NDP2"/>
    <mergeCell ref="NDQ2:NDX2"/>
    <mergeCell ref="NDY2:NEF2"/>
    <mergeCell ref="NEG2:NEN2"/>
    <mergeCell ref="NEO2:NEV2"/>
    <mergeCell ref="NBM2:NBT2"/>
    <mergeCell ref="NBU2:NCB2"/>
    <mergeCell ref="NCC2:NCJ2"/>
    <mergeCell ref="NCK2:NCR2"/>
    <mergeCell ref="NCS2:NCZ2"/>
    <mergeCell ref="NDA2:NDH2"/>
    <mergeCell ref="MZQ2:MZX2"/>
    <mergeCell ref="MZY2:NAF2"/>
    <mergeCell ref="NAG2:NAN2"/>
    <mergeCell ref="NAO2:NAV2"/>
    <mergeCell ref="NAW2:NBD2"/>
    <mergeCell ref="NBE2:NBL2"/>
    <mergeCell ref="MYC2:MYJ2"/>
    <mergeCell ref="MYK2:MYR2"/>
    <mergeCell ref="MYS2:MYZ2"/>
    <mergeCell ref="MZA2:MZH2"/>
    <mergeCell ref="MZI2:MZP2"/>
    <mergeCell ref="MWG2:MWN2"/>
    <mergeCell ref="MWO2:MWV2"/>
    <mergeCell ref="MWW2:MXD2"/>
    <mergeCell ref="MXE2:MXL2"/>
    <mergeCell ref="MXM2:MXT2"/>
    <mergeCell ref="MXU2:MYB2"/>
    <mergeCell ref="MUK2:MUR2"/>
    <mergeCell ref="MUS2:MUZ2"/>
    <mergeCell ref="MVA2:MVH2"/>
    <mergeCell ref="MVI2:MVP2"/>
    <mergeCell ref="MVQ2:MVX2"/>
    <mergeCell ref="MVY2:MWF2"/>
    <mergeCell ref="MSW2:MTD2"/>
    <mergeCell ref="MTE2:MTL2"/>
    <mergeCell ref="MTM2:MTT2"/>
    <mergeCell ref="MTU2:MUB2"/>
    <mergeCell ref="MUC2:MUJ2"/>
    <mergeCell ref="MRA2:MRH2"/>
    <mergeCell ref="MRI2:MRP2"/>
    <mergeCell ref="MRQ2:MRX2"/>
    <mergeCell ref="MRY2:MSF2"/>
    <mergeCell ref="MSG2:MSN2"/>
    <mergeCell ref="MSO2:MSV2"/>
    <mergeCell ref="MPM2:MPT2"/>
    <mergeCell ref="MPU2:MQB2"/>
    <mergeCell ref="MQC2:MQJ2"/>
    <mergeCell ref="MQK2:MQR2"/>
    <mergeCell ref="MQS2:MQZ2"/>
    <mergeCell ref="MNQ2:MNX2"/>
    <mergeCell ref="MNY2:MOF2"/>
    <mergeCell ref="MOG2:MON2"/>
    <mergeCell ref="MOO2:MOV2"/>
    <mergeCell ref="MOW2:MPD2"/>
    <mergeCell ref="MPE2:MPL2"/>
    <mergeCell ref="MLU2:MMB2"/>
    <mergeCell ref="MMC2:MMJ2"/>
    <mergeCell ref="MMK2:MMR2"/>
    <mergeCell ref="MMS2:MMZ2"/>
    <mergeCell ref="MNA2:MNH2"/>
    <mergeCell ref="MNI2:MNP2"/>
    <mergeCell ref="MKG2:MKN2"/>
    <mergeCell ref="MKO2:MKV2"/>
    <mergeCell ref="MKW2:MLD2"/>
    <mergeCell ref="MLE2:MLL2"/>
    <mergeCell ref="MLM2:MLT2"/>
    <mergeCell ref="MIK2:MIR2"/>
    <mergeCell ref="MIS2:MIZ2"/>
    <mergeCell ref="MJA2:MJH2"/>
    <mergeCell ref="MJI2:MJP2"/>
    <mergeCell ref="MJQ2:MJX2"/>
    <mergeCell ref="MJY2:MKF2"/>
    <mergeCell ref="MGO2:MGV2"/>
    <mergeCell ref="MGW2:MHD2"/>
    <mergeCell ref="MHE2:MHL2"/>
    <mergeCell ref="MHM2:MHT2"/>
    <mergeCell ref="MHU2:MIB2"/>
    <mergeCell ref="MIC2:MIJ2"/>
    <mergeCell ref="MFA2:MFH2"/>
    <mergeCell ref="MFI2:MFP2"/>
    <mergeCell ref="MFQ2:MFX2"/>
    <mergeCell ref="MFY2:MGF2"/>
    <mergeCell ref="MGG2:MGN2"/>
    <mergeCell ref="MDE2:MDL2"/>
    <mergeCell ref="MDM2:MDT2"/>
    <mergeCell ref="MDU2:MEB2"/>
    <mergeCell ref="MEC2:MEJ2"/>
    <mergeCell ref="MEK2:MER2"/>
    <mergeCell ref="MES2:MEZ2"/>
    <mergeCell ref="MBQ2:MBX2"/>
    <mergeCell ref="MBY2:MCF2"/>
    <mergeCell ref="MCG2:MCN2"/>
    <mergeCell ref="MCO2:MCV2"/>
    <mergeCell ref="MCW2:MDD2"/>
    <mergeCell ref="LZU2:MAB2"/>
    <mergeCell ref="MAC2:MAJ2"/>
    <mergeCell ref="MAK2:MAR2"/>
    <mergeCell ref="MAS2:MAZ2"/>
    <mergeCell ref="MBA2:MBH2"/>
    <mergeCell ref="MBI2:MBP2"/>
    <mergeCell ref="LXY2:LYF2"/>
    <mergeCell ref="LYG2:LYN2"/>
    <mergeCell ref="LYO2:LYV2"/>
    <mergeCell ref="LYW2:LZD2"/>
    <mergeCell ref="LZE2:LZL2"/>
    <mergeCell ref="LZM2:LZT2"/>
    <mergeCell ref="LWK2:LWR2"/>
    <mergeCell ref="LWS2:LWZ2"/>
    <mergeCell ref="LXA2:LXH2"/>
    <mergeCell ref="LXI2:LXP2"/>
    <mergeCell ref="LXQ2:LXX2"/>
    <mergeCell ref="LUO2:LUV2"/>
    <mergeCell ref="LUW2:LVD2"/>
    <mergeCell ref="LVE2:LVL2"/>
    <mergeCell ref="LVM2:LVT2"/>
    <mergeCell ref="LVU2:LWB2"/>
    <mergeCell ref="LWC2:LWJ2"/>
    <mergeCell ref="LSS2:LSZ2"/>
    <mergeCell ref="LTA2:LTH2"/>
    <mergeCell ref="LTI2:LTP2"/>
    <mergeCell ref="LTQ2:LTX2"/>
    <mergeCell ref="LTY2:LUF2"/>
    <mergeCell ref="LUG2:LUN2"/>
    <mergeCell ref="LRE2:LRL2"/>
    <mergeCell ref="LRM2:LRT2"/>
    <mergeCell ref="LRU2:LSB2"/>
    <mergeCell ref="LSC2:LSJ2"/>
    <mergeCell ref="LSK2:LSR2"/>
    <mergeCell ref="LPI2:LPP2"/>
    <mergeCell ref="LPQ2:LPX2"/>
    <mergeCell ref="LPY2:LQF2"/>
    <mergeCell ref="LQG2:LQN2"/>
    <mergeCell ref="LQO2:LQV2"/>
    <mergeCell ref="LQW2:LRD2"/>
    <mergeCell ref="LNU2:LOB2"/>
    <mergeCell ref="LOC2:LOJ2"/>
    <mergeCell ref="LOK2:LOR2"/>
    <mergeCell ref="LOS2:LOZ2"/>
    <mergeCell ref="LPA2:LPH2"/>
    <mergeCell ref="LLY2:LMF2"/>
    <mergeCell ref="LMG2:LMN2"/>
    <mergeCell ref="LMO2:LMV2"/>
    <mergeCell ref="LMW2:LND2"/>
    <mergeCell ref="LNE2:LNL2"/>
    <mergeCell ref="LNM2:LNT2"/>
    <mergeCell ref="LKC2:LKJ2"/>
    <mergeCell ref="LKK2:LKR2"/>
    <mergeCell ref="LKS2:LKZ2"/>
    <mergeCell ref="LLA2:LLH2"/>
    <mergeCell ref="LLI2:LLP2"/>
    <mergeCell ref="LLQ2:LLX2"/>
    <mergeCell ref="LIO2:LIV2"/>
    <mergeCell ref="LIW2:LJD2"/>
    <mergeCell ref="LJE2:LJL2"/>
    <mergeCell ref="LJM2:LJT2"/>
    <mergeCell ref="LJU2:LKB2"/>
    <mergeCell ref="LGS2:LGZ2"/>
    <mergeCell ref="LHA2:LHH2"/>
    <mergeCell ref="LHI2:LHP2"/>
    <mergeCell ref="LHQ2:LHX2"/>
    <mergeCell ref="LHY2:LIF2"/>
    <mergeCell ref="LIG2:LIN2"/>
    <mergeCell ref="LEW2:LFD2"/>
    <mergeCell ref="LFE2:LFL2"/>
    <mergeCell ref="LFM2:LFT2"/>
    <mergeCell ref="LFU2:LGB2"/>
    <mergeCell ref="LGC2:LGJ2"/>
    <mergeCell ref="LGK2:LGR2"/>
    <mergeCell ref="LDI2:LDP2"/>
    <mergeCell ref="LDQ2:LDX2"/>
    <mergeCell ref="LDY2:LEF2"/>
    <mergeCell ref="LEG2:LEN2"/>
    <mergeCell ref="LEO2:LEV2"/>
    <mergeCell ref="LBM2:LBT2"/>
    <mergeCell ref="LBU2:LCB2"/>
    <mergeCell ref="LCC2:LCJ2"/>
    <mergeCell ref="LCK2:LCR2"/>
    <mergeCell ref="LCS2:LCZ2"/>
    <mergeCell ref="LDA2:LDH2"/>
    <mergeCell ref="KZY2:LAF2"/>
    <mergeCell ref="LAG2:LAN2"/>
    <mergeCell ref="LAO2:LAV2"/>
    <mergeCell ref="LAW2:LBD2"/>
    <mergeCell ref="LBE2:LBL2"/>
    <mergeCell ref="KYC2:KYJ2"/>
    <mergeCell ref="KYK2:KYR2"/>
    <mergeCell ref="KYS2:KYZ2"/>
    <mergeCell ref="KZA2:KZH2"/>
    <mergeCell ref="KZI2:KZP2"/>
    <mergeCell ref="KZQ2:KZX2"/>
    <mergeCell ref="KWG2:KWN2"/>
    <mergeCell ref="KWO2:KWV2"/>
    <mergeCell ref="KWW2:KXD2"/>
    <mergeCell ref="KXE2:KXL2"/>
    <mergeCell ref="KXM2:KXT2"/>
    <mergeCell ref="KXU2:KYB2"/>
    <mergeCell ref="KUS2:KUZ2"/>
    <mergeCell ref="KVA2:KVH2"/>
    <mergeCell ref="KVI2:KVP2"/>
    <mergeCell ref="KVQ2:KVX2"/>
    <mergeCell ref="KVY2:KWF2"/>
    <mergeCell ref="KSW2:KTD2"/>
    <mergeCell ref="KTE2:KTL2"/>
    <mergeCell ref="KTM2:KTT2"/>
    <mergeCell ref="KTU2:KUB2"/>
    <mergeCell ref="KUC2:KUJ2"/>
    <mergeCell ref="KUK2:KUR2"/>
    <mergeCell ref="KRA2:KRH2"/>
    <mergeCell ref="KRI2:KRP2"/>
    <mergeCell ref="KRQ2:KRX2"/>
    <mergeCell ref="KRY2:KSF2"/>
    <mergeCell ref="KSG2:KSN2"/>
    <mergeCell ref="KSO2:KSV2"/>
    <mergeCell ref="KPM2:KPT2"/>
    <mergeCell ref="KPU2:KQB2"/>
    <mergeCell ref="KQC2:KQJ2"/>
    <mergeCell ref="KQK2:KQR2"/>
    <mergeCell ref="KQS2:KQZ2"/>
    <mergeCell ref="KNQ2:KNX2"/>
    <mergeCell ref="KNY2:KOF2"/>
    <mergeCell ref="KOG2:KON2"/>
    <mergeCell ref="KOO2:KOV2"/>
    <mergeCell ref="KOW2:KPD2"/>
    <mergeCell ref="KPE2:KPL2"/>
    <mergeCell ref="KMC2:KMJ2"/>
    <mergeCell ref="KMK2:KMR2"/>
    <mergeCell ref="KMS2:KMZ2"/>
    <mergeCell ref="KNA2:KNH2"/>
    <mergeCell ref="KNI2:KNP2"/>
    <mergeCell ref="KKG2:KKN2"/>
    <mergeCell ref="KKO2:KKV2"/>
    <mergeCell ref="KKW2:KLD2"/>
    <mergeCell ref="KLE2:KLL2"/>
    <mergeCell ref="KLM2:KLT2"/>
    <mergeCell ref="KLU2:KMB2"/>
    <mergeCell ref="KIK2:KIR2"/>
    <mergeCell ref="KIS2:KIZ2"/>
    <mergeCell ref="KJA2:KJH2"/>
    <mergeCell ref="KJI2:KJP2"/>
    <mergeCell ref="KJQ2:KJX2"/>
    <mergeCell ref="KJY2:KKF2"/>
    <mergeCell ref="KGW2:KHD2"/>
    <mergeCell ref="KHE2:KHL2"/>
    <mergeCell ref="KHM2:KHT2"/>
    <mergeCell ref="KHU2:KIB2"/>
    <mergeCell ref="KIC2:KIJ2"/>
    <mergeCell ref="KFA2:KFH2"/>
    <mergeCell ref="KFI2:KFP2"/>
    <mergeCell ref="KFQ2:KFX2"/>
    <mergeCell ref="KFY2:KGF2"/>
    <mergeCell ref="KGG2:KGN2"/>
    <mergeCell ref="KGO2:KGV2"/>
    <mergeCell ref="KDE2:KDL2"/>
    <mergeCell ref="KDM2:KDT2"/>
    <mergeCell ref="KDU2:KEB2"/>
    <mergeCell ref="KEC2:KEJ2"/>
    <mergeCell ref="KEK2:KER2"/>
    <mergeCell ref="KES2:KEZ2"/>
    <mergeCell ref="KBQ2:KBX2"/>
    <mergeCell ref="KBY2:KCF2"/>
    <mergeCell ref="KCG2:KCN2"/>
    <mergeCell ref="KCO2:KCV2"/>
    <mergeCell ref="KCW2:KDD2"/>
    <mergeCell ref="JZU2:KAB2"/>
    <mergeCell ref="KAC2:KAJ2"/>
    <mergeCell ref="KAK2:KAR2"/>
    <mergeCell ref="KAS2:KAZ2"/>
    <mergeCell ref="KBA2:KBH2"/>
    <mergeCell ref="KBI2:KBP2"/>
    <mergeCell ref="JYG2:JYN2"/>
    <mergeCell ref="JYO2:JYV2"/>
    <mergeCell ref="JYW2:JZD2"/>
    <mergeCell ref="JZE2:JZL2"/>
    <mergeCell ref="JZM2:JZT2"/>
    <mergeCell ref="JWK2:JWR2"/>
    <mergeCell ref="JWS2:JWZ2"/>
    <mergeCell ref="JXA2:JXH2"/>
    <mergeCell ref="JXI2:JXP2"/>
    <mergeCell ref="JXQ2:JXX2"/>
    <mergeCell ref="JXY2:JYF2"/>
    <mergeCell ref="JUO2:JUV2"/>
    <mergeCell ref="JUW2:JVD2"/>
    <mergeCell ref="JVE2:JVL2"/>
    <mergeCell ref="JVM2:JVT2"/>
    <mergeCell ref="JVU2:JWB2"/>
    <mergeCell ref="JWC2:JWJ2"/>
    <mergeCell ref="JTA2:JTH2"/>
    <mergeCell ref="JTI2:JTP2"/>
    <mergeCell ref="JTQ2:JTX2"/>
    <mergeCell ref="JTY2:JUF2"/>
    <mergeCell ref="JUG2:JUN2"/>
    <mergeCell ref="JRE2:JRL2"/>
    <mergeCell ref="JRM2:JRT2"/>
    <mergeCell ref="JRU2:JSB2"/>
    <mergeCell ref="JSC2:JSJ2"/>
    <mergeCell ref="JSK2:JSR2"/>
    <mergeCell ref="JSS2:JSZ2"/>
    <mergeCell ref="JPI2:JPP2"/>
    <mergeCell ref="JPQ2:JPX2"/>
    <mergeCell ref="JPY2:JQF2"/>
    <mergeCell ref="JQG2:JQN2"/>
    <mergeCell ref="JQO2:JQV2"/>
    <mergeCell ref="JQW2:JRD2"/>
    <mergeCell ref="JNU2:JOB2"/>
    <mergeCell ref="JOC2:JOJ2"/>
    <mergeCell ref="JOK2:JOR2"/>
    <mergeCell ref="JOS2:JOZ2"/>
    <mergeCell ref="JPA2:JPH2"/>
    <mergeCell ref="JLY2:JMF2"/>
    <mergeCell ref="JMG2:JMN2"/>
    <mergeCell ref="JMO2:JMV2"/>
    <mergeCell ref="JMW2:JND2"/>
    <mergeCell ref="JNE2:JNL2"/>
    <mergeCell ref="JNM2:JNT2"/>
    <mergeCell ref="JKK2:JKR2"/>
    <mergeCell ref="JKS2:JKZ2"/>
    <mergeCell ref="JLA2:JLH2"/>
    <mergeCell ref="JLI2:JLP2"/>
    <mergeCell ref="JLQ2:JLX2"/>
    <mergeCell ref="JIO2:JIV2"/>
    <mergeCell ref="JIW2:JJD2"/>
    <mergeCell ref="JJE2:JJL2"/>
    <mergeCell ref="JJM2:JJT2"/>
    <mergeCell ref="JJU2:JKB2"/>
    <mergeCell ref="JKC2:JKJ2"/>
    <mergeCell ref="JGS2:JGZ2"/>
    <mergeCell ref="JHA2:JHH2"/>
    <mergeCell ref="JHI2:JHP2"/>
    <mergeCell ref="JHQ2:JHX2"/>
    <mergeCell ref="JHY2:JIF2"/>
    <mergeCell ref="JIG2:JIN2"/>
    <mergeCell ref="JFE2:JFL2"/>
    <mergeCell ref="JFM2:JFT2"/>
    <mergeCell ref="JFU2:JGB2"/>
    <mergeCell ref="JGC2:JGJ2"/>
    <mergeCell ref="JGK2:JGR2"/>
    <mergeCell ref="JDI2:JDP2"/>
    <mergeCell ref="JDQ2:JDX2"/>
    <mergeCell ref="JDY2:JEF2"/>
    <mergeCell ref="JEG2:JEN2"/>
    <mergeCell ref="JEO2:JEV2"/>
    <mergeCell ref="JEW2:JFD2"/>
    <mergeCell ref="JBM2:JBT2"/>
    <mergeCell ref="JBU2:JCB2"/>
    <mergeCell ref="JCC2:JCJ2"/>
    <mergeCell ref="JCK2:JCR2"/>
    <mergeCell ref="JCS2:JCZ2"/>
    <mergeCell ref="JDA2:JDH2"/>
    <mergeCell ref="IZY2:JAF2"/>
    <mergeCell ref="JAG2:JAN2"/>
    <mergeCell ref="JAO2:JAV2"/>
    <mergeCell ref="JAW2:JBD2"/>
    <mergeCell ref="JBE2:JBL2"/>
    <mergeCell ref="IYC2:IYJ2"/>
    <mergeCell ref="IYK2:IYR2"/>
    <mergeCell ref="IYS2:IYZ2"/>
    <mergeCell ref="IZA2:IZH2"/>
    <mergeCell ref="IZI2:IZP2"/>
    <mergeCell ref="IZQ2:IZX2"/>
    <mergeCell ref="IWO2:IWV2"/>
    <mergeCell ref="IWW2:IXD2"/>
    <mergeCell ref="IXE2:IXL2"/>
    <mergeCell ref="IXM2:IXT2"/>
    <mergeCell ref="IXU2:IYB2"/>
    <mergeCell ref="IUS2:IUZ2"/>
    <mergeCell ref="IVA2:IVH2"/>
    <mergeCell ref="IVI2:IVP2"/>
    <mergeCell ref="IVQ2:IVX2"/>
    <mergeCell ref="IVY2:IWF2"/>
    <mergeCell ref="IWG2:IWN2"/>
    <mergeCell ref="ISW2:ITD2"/>
    <mergeCell ref="ITE2:ITL2"/>
    <mergeCell ref="ITM2:ITT2"/>
    <mergeCell ref="ITU2:IUB2"/>
    <mergeCell ref="IUC2:IUJ2"/>
    <mergeCell ref="IUK2:IUR2"/>
    <mergeCell ref="IRI2:IRP2"/>
    <mergeCell ref="IRQ2:IRX2"/>
    <mergeCell ref="IRY2:ISF2"/>
    <mergeCell ref="ISG2:ISN2"/>
    <mergeCell ref="ISO2:ISV2"/>
    <mergeCell ref="IPM2:IPT2"/>
    <mergeCell ref="IPU2:IQB2"/>
    <mergeCell ref="IQC2:IQJ2"/>
    <mergeCell ref="IQK2:IQR2"/>
    <mergeCell ref="IQS2:IQZ2"/>
    <mergeCell ref="IRA2:IRH2"/>
    <mergeCell ref="INQ2:INX2"/>
    <mergeCell ref="INY2:IOF2"/>
    <mergeCell ref="IOG2:ION2"/>
    <mergeCell ref="IOO2:IOV2"/>
    <mergeCell ref="IOW2:IPD2"/>
    <mergeCell ref="IPE2:IPL2"/>
    <mergeCell ref="IMC2:IMJ2"/>
    <mergeCell ref="IMK2:IMR2"/>
    <mergeCell ref="IMS2:IMZ2"/>
    <mergeCell ref="INA2:INH2"/>
    <mergeCell ref="INI2:INP2"/>
    <mergeCell ref="IKG2:IKN2"/>
    <mergeCell ref="IKO2:IKV2"/>
    <mergeCell ref="IKW2:ILD2"/>
    <mergeCell ref="ILE2:ILL2"/>
    <mergeCell ref="ILM2:ILT2"/>
    <mergeCell ref="ILU2:IMB2"/>
    <mergeCell ref="IIS2:IIZ2"/>
    <mergeCell ref="IJA2:IJH2"/>
    <mergeCell ref="IJI2:IJP2"/>
    <mergeCell ref="IJQ2:IJX2"/>
    <mergeCell ref="IJY2:IKF2"/>
    <mergeCell ref="IGW2:IHD2"/>
    <mergeCell ref="IHE2:IHL2"/>
    <mergeCell ref="IHM2:IHT2"/>
    <mergeCell ref="IHU2:IIB2"/>
    <mergeCell ref="IIC2:IIJ2"/>
    <mergeCell ref="IIK2:IIR2"/>
    <mergeCell ref="IFA2:IFH2"/>
    <mergeCell ref="IFI2:IFP2"/>
    <mergeCell ref="IFQ2:IFX2"/>
    <mergeCell ref="IFY2:IGF2"/>
    <mergeCell ref="IGG2:IGN2"/>
    <mergeCell ref="IGO2:IGV2"/>
    <mergeCell ref="IDM2:IDT2"/>
    <mergeCell ref="IDU2:IEB2"/>
    <mergeCell ref="IEC2:IEJ2"/>
    <mergeCell ref="IEK2:IER2"/>
    <mergeCell ref="IES2:IEZ2"/>
    <mergeCell ref="IBQ2:IBX2"/>
    <mergeCell ref="IBY2:ICF2"/>
    <mergeCell ref="ICG2:ICN2"/>
    <mergeCell ref="ICO2:ICV2"/>
    <mergeCell ref="ICW2:IDD2"/>
    <mergeCell ref="IDE2:IDL2"/>
    <mergeCell ref="HZU2:IAB2"/>
    <mergeCell ref="IAC2:IAJ2"/>
    <mergeCell ref="IAK2:IAR2"/>
    <mergeCell ref="IAS2:IAZ2"/>
    <mergeCell ref="IBA2:IBH2"/>
    <mergeCell ref="IBI2:IBP2"/>
    <mergeCell ref="HYG2:HYN2"/>
    <mergeCell ref="HYO2:HYV2"/>
    <mergeCell ref="HYW2:HZD2"/>
    <mergeCell ref="HZE2:HZL2"/>
    <mergeCell ref="HZM2:HZT2"/>
    <mergeCell ref="HWK2:HWR2"/>
    <mergeCell ref="HWS2:HWZ2"/>
    <mergeCell ref="HXA2:HXH2"/>
    <mergeCell ref="HXI2:HXP2"/>
    <mergeCell ref="HXQ2:HXX2"/>
    <mergeCell ref="HXY2:HYF2"/>
    <mergeCell ref="HUW2:HVD2"/>
    <mergeCell ref="HVE2:HVL2"/>
    <mergeCell ref="HVM2:HVT2"/>
    <mergeCell ref="HVU2:HWB2"/>
    <mergeCell ref="HWC2:HWJ2"/>
    <mergeCell ref="HTA2:HTH2"/>
    <mergeCell ref="HTI2:HTP2"/>
    <mergeCell ref="HTQ2:HTX2"/>
    <mergeCell ref="HTY2:HUF2"/>
    <mergeCell ref="HUG2:HUN2"/>
    <mergeCell ref="HUO2:HUV2"/>
    <mergeCell ref="HRE2:HRL2"/>
    <mergeCell ref="HRM2:HRT2"/>
    <mergeCell ref="HRU2:HSB2"/>
    <mergeCell ref="HSC2:HSJ2"/>
    <mergeCell ref="HSK2:HSR2"/>
    <mergeCell ref="HSS2:HSZ2"/>
    <mergeCell ref="HPQ2:HPX2"/>
    <mergeCell ref="HPY2:HQF2"/>
    <mergeCell ref="HQG2:HQN2"/>
    <mergeCell ref="HQO2:HQV2"/>
    <mergeCell ref="HQW2:HRD2"/>
    <mergeCell ref="HNU2:HOB2"/>
    <mergeCell ref="HOC2:HOJ2"/>
    <mergeCell ref="HOK2:HOR2"/>
    <mergeCell ref="HOS2:HOZ2"/>
    <mergeCell ref="HPA2:HPH2"/>
    <mergeCell ref="HPI2:HPP2"/>
    <mergeCell ref="HLY2:HMF2"/>
    <mergeCell ref="HMG2:HMN2"/>
    <mergeCell ref="HMO2:HMV2"/>
    <mergeCell ref="HMW2:HND2"/>
    <mergeCell ref="HNE2:HNL2"/>
    <mergeCell ref="HNM2:HNT2"/>
    <mergeCell ref="HKK2:HKR2"/>
    <mergeCell ref="HKS2:HKZ2"/>
    <mergeCell ref="HLA2:HLH2"/>
    <mergeCell ref="HLI2:HLP2"/>
    <mergeCell ref="HLQ2:HLX2"/>
    <mergeCell ref="HIO2:HIV2"/>
    <mergeCell ref="HIW2:HJD2"/>
    <mergeCell ref="HJE2:HJL2"/>
    <mergeCell ref="HJM2:HJT2"/>
    <mergeCell ref="HJU2:HKB2"/>
    <mergeCell ref="HKC2:HKJ2"/>
    <mergeCell ref="HHA2:HHH2"/>
    <mergeCell ref="HHI2:HHP2"/>
    <mergeCell ref="HHQ2:HHX2"/>
    <mergeCell ref="HHY2:HIF2"/>
    <mergeCell ref="HIG2:HIN2"/>
    <mergeCell ref="HFE2:HFL2"/>
    <mergeCell ref="HFM2:HFT2"/>
    <mergeCell ref="HFU2:HGB2"/>
    <mergeCell ref="HGC2:HGJ2"/>
    <mergeCell ref="HGK2:HGR2"/>
    <mergeCell ref="HGS2:HGZ2"/>
    <mergeCell ref="HDI2:HDP2"/>
    <mergeCell ref="HDQ2:HDX2"/>
    <mergeCell ref="HDY2:HEF2"/>
    <mergeCell ref="HEG2:HEN2"/>
    <mergeCell ref="HEO2:HEV2"/>
    <mergeCell ref="HEW2:HFD2"/>
    <mergeCell ref="HBU2:HCB2"/>
    <mergeCell ref="HCC2:HCJ2"/>
    <mergeCell ref="HCK2:HCR2"/>
    <mergeCell ref="HCS2:HCZ2"/>
    <mergeCell ref="HDA2:HDH2"/>
    <mergeCell ref="GZY2:HAF2"/>
    <mergeCell ref="HAG2:HAN2"/>
    <mergeCell ref="HAO2:HAV2"/>
    <mergeCell ref="HAW2:HBD2"/>
    <mergeCell ref="HBE2:HBL2"/>
    <mergeCell ref="HBM2:HBT2"/>
    <mergeCell ref="GYC2:GYJ2"/>
    <mergeCell ref="GYK2:GYR2"/>
    <mergeCell ref="GYS2:GYZ2"/>
    <mergeCell ref="GZA2:GZH2"/>
    <mergeCell ref="GZI2:GZP2"/>
    <mergeCell ref="GZQ2:GZX2"/>
    <mergeCell ref="GWO2:GWV2"/>
    <mergeCell ref="GWW2:GXD2"/>
    <mergeCell ref="GXE2:GXL2"/>
    <mergeCell ref="GXM2:GXT2"/>
    <mergeCell ref="GXU2:GYB2"/>
    <mergeCell ref="GUS2:GUZ2"/>
    <mergeCell ref="GVA2:GVH2"/>
    <mergeCell ref="GVI2:GVP2"/>
    <mergeCell ref="GVQ2:GVX2"/>
    <mergeCell ref="GVY2:GWF2"/>
    <mergeCell ref="GWG2:GWN2"/>
    <mergeCell ref="GTE2:GTL2"/>
    <mergeCell ref="GTM2:GTT2"/>
    <mergeCell ref="GTU2:GUB2"/>
    <mergeCell ref="GUC2:GUJ2"/>
    <mergeCell ref="GUK2:GUR2"/>
    <mergeCell ref="GRI2:GRP2"/>
    <mergeCell ref="GRQ2:GRX2"/>
    <mergeCell ref="GRY2:GSF2"/>
    <mergeCell ref="GSG2:GSN2"/>
    <mergeCell ref="GSO2:GSV2"/>
    <mergeCell ref="GSW2:GTD2"/>
    <mergeCell ref="GPM2:GPT2"/>
    <mergeCell ref="GPU2:GQB2"/>
    <mergeCell ref="GQC2:GQJ2"/>
    <mergeCell ref="GQK2:GQR2"/>
    <mergeCell ref="GQS2:GQZ2"/>
    <mergeCell ref="GRA2:GRH2"/>
    <mergeCell ref="GNY2:GOF2"/>
    <mergeCell ref="GOG2:GON2"/>
    <mergeCell ref="GOO2:GOV2"/>
    <mergeCell ref="GOW2:GPD2"/>
    <mergeCell ref="GPE2:GPL2"/>
    <mergeCell ref="GMC2:GMJ2"/>
    <mergeCell ref="GMK2:GMR2"/>
    <mergeCell ref="GMS2:GMZ2"/>
    <mergeCell ref="GNA2:GNH2"/>
    <mergeCell ref="GNI2:GNP2"/>
    <mergeCell ref="GNQ2:GNX2"/>
    <mergeCell ref="GKG2:GKN2"/>
    <mergeCell ref="GKO2:GKV2"/>
    <mergeCell ref="GKW2:GLD2"/>
    <mergeCell ref="GLE2:GLL2"/>
    <mergeCell ref="GLM2:GLT2"/>
    <mergeCell ref="GLU2:GMB2"/>
    <mergeCell ref="GIS2:GIZ2"/>
    <mergeCell ref="GJA2:GJH2"/>
    <mergeCell ref="GJI2:GJP2"/>
    <mergeCell ref="GJQ2:GJX2"/>
    <mergeCell ref="GJY2:GKF2"/>
    <mergeCell ref="GGW2:GHD2"/>
    <mergeCell ref="GHE2:GHL2"/>
    <mergeCell ref="GHM2:GHT2"/>
    <mergeCell ref="GHU2:GIB2"/>
    <mergeCell ref="GIC2:GIJ2"/>
    <mergeCell ref="GIK2:GIR2"/>
    <mergeCell ref="GFI2:GFP2"/>
    <mergeCell ref="GFQ2:GFX2"/>
    <mergeCell ref="GFY2:GGF2"/>
    <mergeCell ref="GGG2:GGN2"/>
    <mergeCell ref="GGO2:GGV2"/>
    <mergeCell ref="GDM2:GDT2"/>
    <mergeCell ref="GDU2:GEB2"/>
    <mergeCell ref="GEC2:GEJ2"/>
    <mergeCell ref="GEK2:GER2"/>
    <mergeCell ref="GES2:GEZ2"/>
    <mergeCell ref="GFA2:GFH2"/>
    <mergeCell ref="GBQ2:GBX2"/>
    <mergeCell ref="GBY2:GCF2"/>
    <mergeCell ref="GCG2:GCN2"/>
    <mergeCell ref="GCO2:GCV2"/>
    <mergeCell ref="GCW2:GDD2"/>
    <mergeCell ref="GDE2:GDL2"/>
    <mergeCell ref="GAC2:GAJ2"/>
    <mergeCell ref="GAK2:GAR2"/>
    <mergeCell ref="GAS2:GAZ2"/>
    <mergeCell ref="GBA2:GBH2"/>
    <mergeCell ref="GBI2:GBP2"/>
    <mergeCell ref="FYG2:FYN2"/>
    <mergeCell ref="FYO2:FYV2"/>
    <mergeCell ref="FYW2:FZD2"/>
    <mergeCell ref="FZE2:FZL2"/>
    <mergeCell ref="FZM2:FZT2"/>
    <mergeCell ref="FZU2:GAB2"/>
    <mergeCell ref="FWK2:FWR2"/>
    <mergeCell ref="FWS2:FWZ2"/>
    <mergeCell ref="FXA2:FXH2"/>
    <mergeCell ref="FXI2:FXP2"/>
    <mergeCell ref="FXQ2:FXX2"/>
    <mergeCell ref="FXY2:FYF2"/>
    <mergeCell ref="FUW2:FVD2"/>
    <mergeCell ref="FVE2:FVL2"/>
    <mergeCell ref="FVM2:FVT2"/>
    <mergeCell ref="FVU2:FWB2"/>
    <mergeCell ref="FWC2:FWJ2"/>
    <mergeCell ref="FTA2:FTH2"/>
    <mergeCell ref="FTI2:FTP2"/>
    <mergeCell ref="FTQ2:FTX2"/>
    <mergeCell ref="FTY2:FUF2"/>
    <mergeCell ref="FUG2:FUN2"/>
    <mergeCell ref="FUO2:FUV2"/>
    <mergeCell ref="FRM2:FRT2"/>
    <mergeCell ref="FRU2:FSB2"/>
    <mergeCell ref="FSC2:FSJ2"/>
    <mergeCell ref="FSK2:FSR2"/>
    <mergeCell ref="FSS2:FSZ2"/>
    <mergeCell ref="FPQ2:FPX2"/>
    <mergeCell ref="FPY2:FQF2"/>
    <mergeCell ref="FQG2:FQN2"/>
    <mergeCell ref="FQO2:FQV2"/>
    <mergeCell ref="FQW2:FRD2"/>
    <mergeCell ref="FRE2:FRL2"/>
    <mergeCell ref="FNU2:FOB2"/>
    <mergeCell ref="FOC2:FOJ2"/>
    <mergeCell ref="FOK2:FOR2"/>
    <mergeCell ref="FOS2:FOZ2"/>
    <mergeCell ref="FPA2:FPH2"/>
    <mergeCell ref="FPI2:FPP2"/>
    <mergeCell ref="FMG2:FMN2"/>
    <mergeCell ref="FMO2:FMV2"/>
    <mergeCell ref="FMW2:FND2"/>
    <mergeCell ref="FNE2:FNL2"/>
    <mergeCell ref="FNM2:FNT2"/>
    <mergeCell ref="FKK2:FKR2"/>
    <mergeCell ref="FKS2:FKZ2"/>
    <mergeCell ref="FLA2:FLH2"/>
    <mergeCell ref="FLI2:FLP2"/>
    <mergeCell ref="FLQ2:FLX2"/>
    <mergeCell ref="FLY2:FMF2"/>
    <mergeCell ref="FIO2:FIV2"/>
    <mergeCell ref="FIW2:FJD2"/>
    <mergeCell ref="FJE2:FJL2"/>
    <mergeCell ref="FJM2:FJT2"/>
    <mergeCell ref="FJU2:FKB2"/>
    <mergeCell ref="FKC2:FKJ2"/>
    <mergeCell ref="FHA2:FHH2"/>
    <mergeCell ref="FHI2:FHP2"/>
    <mergeCell ref="FHQ2:FHX2"/>
    <mergeCell ref="FHY2:FIF2"/>
    <mergeCell ref="FIG2:FIN2"/>
    <mergeCell ref="FFE2:FFL2"/>
    <mergeCell ref="FFM2:FFT2"/>
    <mergeCell ref="FFU2:FGB2"/>
    <mergeCell ref="FGC2:FGJ2"/>
    <mergeCell ref="FGK2:FGR2"/>
    <mergeCell ref="FGS2:FGZ2"/>
    <mergeCell ref="FDQ2:FDX2"/>
    <mergeCell ref="FDY2:FEF2"/>
    <mergeCell ref="FEG2:FEN2"/>
    <mergeCell ref="FEO2:FEV2"/>
    <mergeCell ref="FEW2:FFD2"/>
    <mergeCell ref="FBU2:FCB2"/>
    <mergeCell ref="FCC2:FCJ2"/>
    <mergeCell ref="FCK2:FCR2"/>
    <mergeCell ref="FCS2:FCZ2"/>
    <mergeCell ref="FDA2:FDH2"/>
    <mergeCell ref="FDI2:FDP2"/>
    <mergeCell ref="EZY2:FAF2"/>
    <mergeCell ref="FAG2:FAN2"/>
    <mergeCell ref="FAO2:FAV2"/>
    <mergeCell ref="FAW2:FBD2"/>
    <mergeCell ref="FBE2:FBL2"/>
    <mergeCell ref="FBM2:FBT2"/>
    <mergeCell ref="EYK2:EYR2"/>
    <mergeCell ref="EYS2:EYZ2"/>
    <mergeCell ref="EZA2:EZH2"/>
    <mergeCell ref="EZI2:EZP2"/>
    <mergeCell ref="EZQ2:EZX2"/>
    <mergeCell ref="EWO2:EWV2"/>
    <mergeCell ref="EWW2:EXD2"/>
    <mergeCell ref="EXE2:EXL2"/>
    <mergeCell ref="EXM2:EXT2"/>
    <mergeCell ref="EXU2:EYB2"/>
    <mergeCell ref="EYC2:EYJ2"/>
    <mergeCell ref="EUS2:EUZ2"/>
    <mergeCell ref="EVA2:EVH2"/>
    <mergeCell ref="EVI2:EVP2"/>
    <mergeCell ref="EVQ2:EVX2"/>
    <mergeCell ref="EVY2:EWF2"/>
    <mergeCell ref="EWG2:EWN2"/>
    <mergeCell ref="ETE2:ETL2"/>
    <mergeCell ref="ETM2:ETT2"/>
    <mergeCell ref="ETU2:EUB2"/>
    <mergeCell ref="EUC2:EUJ2"/>
    <mergeCell ref="EUK2:EUR2"/>
    <mergeCell ref="ERI2:ERP2"/>
    <mergeCell ref="ERQ2:ERX2"/>
    <mergeCell ref="ERY2:ESF2"/>
    <mergeCell ref="ESG2:ESN2"/>
    <mergeCell ref="ESO2:ESV2"/>
    <mergeCell ref="ESW2:ETD2"/>
    <mergeCell ref="EPU2:EQB2"/>
    <mergeCell ref="EQC2:EQJ2"/>
    <mergeCell ref="EQK2:EQR2"/>
    <mergeCell ref="EQS2:EQZ2"/>
    <mergeCell ref="ERA2:ERH2"/>
    <mergeCell ref="ENY2:EOF2"/>
    <mergeCell ref="EOG2:EON2"/>
    <mergeCell ref="EOO2:EOV2"/>
    <mergeCell ref="EOW2:EPD2"/>
    <mergeCell ref="EPE2:EPL2"/>
    <mergeCell ref="EPM2:EPT2"/>
    <mergeCell ref="EMC2:EMJ2"/>
    <mergeCell ref="EMK2:EMR2"/>
    <mergeCell ref="EMS2:EMZ2"/>
    <mergeCell ref="ENA2:ENH2"/>
    <mergeCell ref="ENI2:ENP2"/>
    <mergeCell ref="ENQ2:ENX2"/>
    <mergeCell ref="EKO2:EKV2"/>
    <mergeCell ref="EKW2:ELD2"/>
    <mergeCell ref="ELE2:ELL2"/>
    <mergeCell ref="ELM2:ELT2"/>
    <mergeCell ref="ELU2:EMB2"/>
    <mergeCell ref="EIS2:EIZ2"/>
    <mergeCell ref="EJA2:EJH2"/>
    <mergeCell ref="EJI2:EJP2"/>
    <mergeCell ref="EJQ2:EJX2"/>
    <mergeCell ref="EJY2:EKF2"/>
    <mergeCell ref="EKG2:EKN2"/>
    <mergeCell ref="EGW2:EHD2"/>
    <mergeCell ref="EHE2:EHL2"/>
    <mergeCell ref="EHM2:EHT2"/>
    <mergeCell ref="EHU2:EIB2"/>
    <mergeCell ref="EIC2:EIJ2"/>
    <mergeCell ref="EIK2:EIR2"/>
    <mergeCell ref="EFI2:EFP2"/>
    <mergeCell ref="EFQ2:EFX2"/>
    <mergeCell ref="EFY2:EGF2"/>
    <mergeCell ref="EGG2:EGN2"/>
    <mergeCell ref="EGO2:EGV2"/>
    <mergeCell ref="EDM2:EDT2"/>
    <mergeCell ref="EDU2:EEB2"/>
    <mergeCell ref="EEC2:EEJ2"/>
    <mergeCell ref="EEK2:EER2"/>
    <mergeCell ref="EES2:EEZ2"/>
    <mergeCell ref="EFA2:EFH2"/>
    <mergeCell ref="EBY2:ECF2"/>
    <mergeCell ref="ECG2:ECN2"/>
    <mergeCell ref="ECO2:ECV2"/>
    <mergeCell ref="ECW2:EDD2"/>
    <mergeCell ref="EDE2:EDL2"/>
    <mergeCell ref="EAC2:EAJ2"/>
    <mergeCell ref="EAK2:EAR2"/>
    <mergeCell ref="EAS2:EAZ2"/>
    <mergeCell ref="EBA2:EBH2"/>
    <mergeCell ref="EBI2:EBP2"/>
    <mergeCell ref="EBQ2:EBX2"/>
    <mergeCell ref="DYG2:DYN2"/>
    <mergeCell ref="DYO2:DYV2"/>
    <mergeCell ref="DYW2:DZD2"/>
    <mergeCell ref="DZE2:DZL2"/>
    <mergeCell ref="DZM2:DZT2"/>
    <mergeCell ref="DZU2:EAB2"/>
    <mergeCell ref="DWS2:DWZ2"/>
    <mergeCell ref="DXA2:DXH2"/>
    <mergeCell ref="DXI2:DXP2"/>
    <mergeCell ref="DXQ2:DXX2"/>
    <mergeCell ref="DXY2:DYF2"/>
    <mergeCell ref="DUW2:DVD2"/>
    <mergeCell ref="DVE2:DVL2"/>
    <mergeCell ref="DVM2:DVT2"/>
    <mergeCell ref="DVU2:DWB2"/>
    <mergeCell ref="DWC2:DWJ2"/>
    <mergeCell ref="DWK2:DWR2"/>
    <mergeCell ref="DTA2:DTH2"/>
    <mergeCell ref="DTI2:DTP2"/>
    <mergeCell ref="DTQ2:DTX2"/>
    <mergeCell ref="DTY2:DUF2"/>
    <mergeCell ref="DUG2:DUN2"/>
    <mergeCell ref="DUO2:DUV2"/>
    <mergeCell ref="DRM2:DRT2"/>
    <mergeCell ref="DRU2:DSB2"/>
    <mergeCell ref="DSC2:DSJ2"/>
    <mergeCell ref="DSK2:DSR2"/>
    <mergeCell ref="DSS2:DSZ2"/>
    <mergeCell ref="DPQ2:DPX2"/>
    <mergeCell ref="DPY2:DQF2"/>
    <mergeCell ref="DQG2:DQN2"/>
    <mergeCell ref="DQO2:DQV2"/>
    <mergeCell ref="DQW2:DRD2"/>
    <mergeCell ref="DRE2:DRL2"/>
    <mergeCell ref="DOC2:DOJ2"/>
    <mergeCell ref="DOK2:DOR2"/>
    <mergeCell ref="DOS2:DOZ2"/>
    <mergeCell ref="DPA2:DPH2"/>
    <mergeCell ref="DPI2:DPP2"/>
    <mergeCell ref="DMG2:DMN2"/>
    <mergeCell ref="DMO2:DMV2"/>
    <mergeCell ref="DMW2:DND2"/>
    <mergeCell ref="DNE2:DNL2"/>
    <mergeCell ref="DNM2:DNT2"/>
    <mergeCell ref="DNU2:DOB2"/>
    <mergeCell ref="DKK2:DKR2"/>
    <mergeCell ref="DKS2:DKZ2"/>
    <mergeCell ref="DLA2:DLH2"/>
    <mergeCell ref="DLI2:DLP2"/>
    <mergeCell ref="DLQ2:DLX2"/>
    <mergeCell ref="DLY2:DMF2"/>
    <mergeCell ref="DIW2:DJD2"/>
    <mergeCell ref="DJE2:DJL2"/>
    <mergeCell ref="DJM2:DJT2"/>
    <mergeCell ref="DJU2:DKB2"/>
    <mergeCell ref="DKC2:DKJ2"/>
    <mergeCell ref="DHA2:DHH2"/>
    <mergeCell ref="DHI2:DHP2"/>
    <mergeCell ref="DHQ2:DHX2"/>
    <mergeCell ref="DHY2:DIF2"/>
    <mergeCell ref="DIG2:DIN2"/>
    <mergeCell ref="DIO2:DIV2"/>
    <mergeCell ref="DFE2:DFL2"/>
    <mergeCell ref="DFM2:DFT2"/>
    <mergeCell ref="DFU2:DGB2"/>
    <mergeCell ref="DGC2:DGJ2"/>
    <mergeCell ref="DGK2:DGR2"/>
    <mergeCell ref="DGS2:DGZ2"/>
    <mergeCell ref="DDQ2:DDX2"/>
    <mergeCell ref="DDY2:DEF2"/>
    <mergeCell ref="DEG2:DEN2"/>
    <mergeCell ref="DEO2:DEV2"/>
    <mergeCell ref="DEW2:DFD2"/>
    <mergeCell ref="DBU2:DCB2"/>
    <mergeCell ref="DCC2:DCJ2"/>
    <mergeCell ref="DCK2:DCR2"/>
    <mergeCell ref="DCS2:DCZ2"/>
    <mergeCell ref="DDA2:DDH2"/>
    <mergeCell ref="DDI2:DDP2"/>
    <mergeCell ref="DAG2:DAN2"/>
    <mergeCell ref="DAO2:DAV2"/>
    <mergeCell ref="DAW2:DBD2"/>
    <mergeCell ref="DBE2:DBL2"/>
    <mergeCell ref="DBM2:DBT2"/>
    <mergeCell ref="CYK2:CYR2"/>
    <mergeCell ref="CYS2:CYZ2"/>
    <mergeCell ref="CZA2:CZH2"/>
    <mergeCell ref="CZI2:CZP2"/>
    <mergeCell ref="CZQ2:CZX2"/>
    <mergeCell ref="CZY2:DAF2"/>
    <mergeCell ref="CWO2:CWV2"/>
    <mergeCell ref="CWW2:CXD2"/>
    <mergeCell ref="CXE2:CXL2"/>
    <mergeCell ref="CXM2:CXT2"/>
    <mergeCell ref="CXU2:CYB2"/>
    <mergeCell ref="CYC2:CYJ2"/>
    <mergeCell ref="CVA2:CVH2"/>
    <mergeCell ref="CVI2:CVP2"/>
    <mergeCell ref="CVQ2:CVX2"/>
    <mergeCell ref="CVY2:CWF2"/>
    <mergeCell ref="CWG2:CWN2"/>
    <mergeCell ref="CTE2:CTL2"/>
    <mergeCell ref="CTM2:CTT2"/>
    <mergeCell ref="CTU2:CUB2"/>
    <mergeCell ref="CUC2:CUJ2"/>
    <mergeCell ref="CUK2:CUR2"/>
    <mergeCell ref="CUS2:CUZ2"/>
    <mergeCell ref="CRI2:CRP2"/>
    <mergeCell ref="CRQ2:CRX2"/>
    <mergeCell ref="CRY2:CSF2"/>
    <mergeCell ref="CSG2:CSN2"/>
    <mergeCell ref="CSO2:CSV2"/>
    <mergeCell ref="CSW2:CTD2"/>
    <mergeCell ref="CPU2:CQB2"/>
    <mergeCell ref="CQC2:CQJ2"/>
    <mergeCell ref="CQK2:CQR2"/>
    <mergeCell ref="CQS2:CQZ2"/>
    <mergeCell ref="CRA2:CRH2"/>
    <mergeCell ref="CNY2:COF2"/>
    <mergeCell ref="COG2:CON2"/>
    <mergeCell ref="COO2:COV2"/>
    <mergeCell ref="COW2:CPD2"/>
    <mergeCell ref="CPE2:CPL2"/>
    <mergeCell ref="CPM2:CPT2"/>
    <mergeCell ref="CMK2:CMR2"/>
    <mergeCell ref="CMS2:CMZ2"/>
    <mergeCell ref="CNA2:CNH2"/>
    <mergeCell ref="CNI2:CNP2"/>
    <mergeCell ref="CNQ2:CNX2"/>
    <mergeCell ref="CKO2:CKV2"/>
    <mergeCell ref="CKW2:CLD2"/>
    <mergeCell ref="CLE2:CLL2"/>
    <mergeCell ref="CLM2:CLT2"/>
    <mergeCell ref="CLU2:CMB2"/>
    <mergeCell ref="CMC2:CMJ2"/>
    <mergeCell ref="CIS2:CIZ2"/>
    <mergeCell ref="CJA2:CJH2"/>
    <mergeCell ref="CJI2:CJP2"/>
    <mergeCell ref="CJQ2:CJX2"/>
    <mergeCell ref="CJY2:CKF2"/>
    <mergeCell ref="CKG2:CKN2"/>
    <mergeCell ref="CHE2:CHL2"/>
    <mergeCell ref="CHM2:CHT2"/>
    <mergeCell ref="CHU2:CIB2"/>
    <mergeCell ref="CIC2:CIJ2"/>
    <mergeCell ref="CIK2:CIR2"/>
    <mergeCell ref="CFI2:CFP2"/>
    <mergeCell ref="CFQ2:CFX2"/>
    <mergeCell ref="CFY2:CGF2"/>
    <mergeCell ref="CGG2:CGN2"/>
    <mergeCell ref="CGO2:CGV2"/>
    <mergeCell ref="CGW2:CHD2"/>
    <mergeCell ref="CDM2:CDT2"/>
    <mergeCell ref="CDU2:CEB2"/>
    <mergeCell ref="CEC2:CEJ2"/>
    <mergeCell ref="CEK2:CER2"/>
    <mergeCell ref="CES2:CEZ2"/>
    <mergeCell ref="CFA2:CFH2"/>
    <mergeCell ref="CBY2:CCF2"/>
    <mergeCell ref="CCG2:CCN2"/>
    <mergeCell ref="CCO2:CCV2"/>
    <mergeCell ref="CCW2:CDD2"/>
    <mergeCell ref="CDE2:CDL2"/>
    <mergeCell ref="CAC2:CAJ2"/>
    <mergeCell ref="CAK2:CAR2"/>
    <mergeCell ref="CAS2:CAZ2"/>
    <mergeCell ref="CBA2:CBH2"/>
    <mergeCell ref="CBI2:CBP2"/>
    <mergeCell ref="CBQ2:CBX2"/>
    <mergeCell ref="BYO2:BYV2"/>
    <mergeCell ref="BYW2:BZD2"/>
    <mergeCell ref="BZE2:BZL2"/>
    <mergeCell ref="BZM2:BZT2"/>
    <mergeCell ref="BZU2:CAB2"/>
    <mergeCell ref="BWS2:BWZ2"/>
    <mergeCell ref="BXA2:BXH2"/>
    <mergeCell ref="BXI2:BXP2"/>
    <mergeCell ref="BXQ2:BXX2"/>
    <mergeCell ref="BXY2:BYF2"/>
    <mergeCell ref="BYG2:BYN2"/>
    <mergeCell ref="BUW2:BVD2"/>
    <mergeCell ref="BVE2:BVL2"/>
    <mergeCell ref="BVM2:BVT2"/>
    <mergeCell ref="BVU2:BWB2"/>
    <mergeCell ref="BWC2:BWJ2"/>
    <mergeCell ref="BWK2:BWR2"/>
    <mergeCell ref="BTI2:BTP2"/>
    <mergeCell ref="BTQ2:BTX2"/>
    <mergeCell ref="BTY2:BUF2"/>
    <mergeCell ref="BUG2:BUN2"/>
    <mergeCell ref="BUO2:BUV2"/>
    <mergeCell ref="BRM2:BRT2"/>
    <mergeCell ref="BRU2:BSB2"/>
    <mergeCell ref="BSC2:BSJ2"/>
    <mergeCell ref="BSK2:BSR2"/>
    <mergeCell ref="BSS2:BSZ2"/>
    <mergeCell ref="BTA2:BTH2"/>
    <mergeCell ref="BPQ2:BPX2"/>
    <mergeCell ref="BPY2:BQF2"/>
    <mergeCell ref="BQG2:BQN2"/>
    <mergeCell ref="BQO2:BQV2"/>
    <mergeCell ref="BQW2:BRD2"/>
    <mergeCell ref="BRE2:BRL2"/>
    <mergeCell ref="BOC2:BOJ2"/>
    <mergeCell ref="BOK2:BOR2"/>
    <mergeCell ref="BOS2:BOZ2"/>
    <mergeCell ref="BPA2:BPH2"/>
    <mergeCell ref="BPI2:BPP2"/>
    <mergeCell ref="BMG2:BMN2"/>
    <mergeCell ref="BMO2:BMV2"/>
    <mergeCell ref="BMW2:BND2"/>
    <mergeCell ref="BNE2:BNL2"/>
    <mergeCell ref="BNM2:BNT2"/>
    <mergeCell ref="BNU2:BOB2"/>
    <mergeCell ref="BKS2:BKZ2"/>
    <mergeCell ref="BLA2:BLH2"/>
    <mergeCell ref="BLI2:BLP2"/>
    <mergeCell ref="BLQ2:BLX2"/>
    <mergeCell ref="BLY2:BMF2"/>
    <mergeCell ref="BIW2:BJD2"/>
    <mergeCell ref="BJE2:BJL2"/>
    <mergeCell ref="BJM2:BJT2"/>
    <mergeCell ref="BJU2:BKB2"/>
    <mergeCell ref="BKC2:BKJ2"/>
    <mergeCell ref="BKK2:BKR2"/>
    <mergeCell ref="BHA2:BHH2"/>
    <mergeCell ref="BHI2:BHP2"/>
    <mergeCell ref="BHQ2:BHX2"/>
    <mergeCell ref="BHY2:BIF2"/>
    <mergeCell ref="BIG2:BIN2"/>
    <mergeCell ref="BIO2:BIV2"/>
    <mergeCell ref="BFM2:BFT2"/>
    <mergeCell ref="BFU2:BGB2"/>
    <mergeCell ref="BGC2:BGJ2"/>
    <mergeCell ref="BGK2:BGR2"/>
    <mergeCell ref="BGS2:BGZ2"/>
    <mergeCell ref="AIS2:AIZ2"/>
    <mergeCell ref="AFI2:AFP2"/>
    <mergeCell ref="AFQ2:AFX2"/>
    <mergeCell ref="AFY2:AGF2"/>
    <mergeCell ref="AGG2:AGN2"/>
    <mergeCell ref="AGO2:AGV2"/>
    <mergeCell ref="AGW2:AHD2"/>
    <mergeCell ref="ADU2:AEB2"/>
    <mergeCell ref="AEC2:AEJ2"/>
    <mergeCell ref="AEK2:AER2"/>
    <mergeCell ref="AES2:AEZ2"/>
    <mergeCell ref="AFA2:AFH2"/>
    <mergeCell ref="ACG2:ACN2"/>
    <mergeCell ref="ACO2:ACV2"/>
    <mergeCell ref="ACW2:ADD2"/>
    <mergeCell ref="ADE2:ADL2"/>
    <mergeCell ref="ADM2:ADT2"/>
    <mergeCell ref="BDQ2:BDX2"/>
    <mergeCell ref="BDY2:BEF2"/>
    <mergeCell ref="BEG2:BEN2"/>
    <mergeCell ref="BEO2:BEV2"/>
    <mergeCell ref="BEW2:BFD2"/>
    <mergeCell ref="BFE2:BFL2"/>
    <mergeCell ref="BBU2:BCB2"/>
    <mergeCell ref="BCC2:BCJ2"/>
    <mergeCell ref="BCK2:BCR2"/>
    <mergeCell ref="BCS2:BCZ2"/>
    <mergeCell ref="BDA2:BDH2"/>
    <mergeCell ref="BDI2:BDP2"/>
    <mergeCell ref="BAG2:BAN2"/>
    <mergeCell ref="BAO2:BAV2"/>
    <mergeCell ref="BAW2:BBD2"/>
    <mergeCell ref="BBE2:BBL2"/>
    <mergeCell ref="BBM2:BBT2"/>
    <mergeCell ref="AYK2:AYR2"/>
    <mergeCell ref="AYS2:AYZ2"/>
    <mergeCell ref="AZA2:AZH2"/>
    <mergeCell ref="AZI2:AZP2"/>
    <mergeCell ref="AZQ2:AZX2"/>
    <mergeCell ref="AZY2:BAF2"/>
    <mergeCell ref="AWW2:AXD2"/>
    <mergeCell ref="AXE2:AXL2"/>
    <mergeCell ref="AXM2:AXT2"/>
    <mergeCell ref="AXU2:AYB2"/>
    <mergeCell ref="AYC2:AYJ2"/>
    <mergeCell ref="AVA2:AVH2"/>
    <mergeCell ref="AVI2:AVP2"/>
    <mergeCell ref="AVQ2:AVX2"/>
    <mergeCell ref="AVY2:AWF2"/>
    <mergeCell ref="AWG2:AWN2"/>
    <mergeCell ref="AWO2:AWV2"/>
    <mergeCell ref="ATE2:ATL2"/>
    <mergeCell ref="ATM2:ATT2"/>
    <mergeCell ref="ATU2:AUB2"/>
    <mergeCell ref="TA2:TH2"/>
    <mergeCell ref="PY2:QF2"/>
    <mergeCell ref="QG2:QN2"/>
    <mergeCell ref="QO2:QV2"/>
    <mergeCell ref="QW2:RD2"/>
    <mergeCell ref="RE2:RL2"/>
    <mergeCell ref="OC2:OJ2"/>
    <mergeCell ref="OK2:OR2"/>
    <mergeCell ref="OS2:OZ2"/>
    <mergeCell ref="PA2:PH2"/>
    <mergeCell ref="PI2:PP2"/>
    <mergeCell ref="RM2:RT2"/>
    <mergeCell ref="RU2:SB2"/>
    <mergeCell ref="SC2:SJ2"/>
    <mergeCell ref="SK2:SR2"/>
    <mergeCell ref="SS2:SZ2"/>
    <mergeCell ref="LY4:MF4"/>
    <mergeCell ref="AUC2:AUJ2"/>
    <mergeCell ref="AUK2:AUR2"/>
    <mergeCell ref="AUS2:AUZ2"/>
    <mergeCell ref="ARQ2:ARX2"/>
    <mergeCell ref="ARY2:ASF2"/>
    <mergeCell ref="ASG2:ASN2"/>
    <mergeCell ref="ASO2:ASV2"/>
    <mergeCell ref="ASW2:ATD2"/>
    <mergeCell ref="APU2:AQB2"/>
    <mergeCell ref="AQC2:AQJ2"/>
    <mergeCell ref="AQK2:AQR2"/>
    <mergeCell ref="AQS2:AQZ2"/>
    <mergeCell ref="ARA2:ARH2"/>
    <mergeCell ref="ARI2:ARP2"/>
    <mergeCell ref="ANY2:AOF2"/>
    <mergeCell ref="AOG2:AON2"/>
    <mergeCell ref="AOO2:AOV2"/>
    <mergeCell ref="AOW2:APD2"/>
    <mergeCell ref="APE2:APL2"/>
    <mergeCell ref="APM2:APT2"/>
    <mergeCell ref="AMK2:AMR2"/>
    <mergeCell ref="AMS2:AMZ2"/>
    <mergeCell ref="ANA2:ANH2"/>
    <mergeCell ref="ANI2:ANP2"/>
    <mergeCell ref="ANQ2:ANX2"/>
    <mergeCell ref="AKO2:AKV2"/>
    <mergeCell ref="AKW2:ALD2"/>
    <mergeCell ref="ALE2:ALL2"/>
    <mergeCell ref="ALM2:ALT2"/>
    <mergeCell ref="ALU2:AMB2"/>
    <mergeCell ref="AMC2:AMJ2"/>
    <mergeCell ref="AAC2:AAJ2"/>
    <mergeCell ref="AAK2:AAR2"/>
    <mergeCell ref="AAS2:AAZ2"/>
    <mergeCell ref="ABA2:ABH2"/>
    <mergeCell ref="ABI2:ABP2"/>
    <mergeCell ref="ABQ2:ABX2"/>
    <mergeCell ref="AJA2:AJH2"/>
    <mergeCell ref="AJI2:AJP2"/>
    <mergeCell ref="AJQ2:AJX2"/>
    <mergeCell ref="AJY2:AKF2"/>
    <mergeCell ref="AKG2:AKN2"/>
    <mergeCell ref="AHE2:AHL2"/>
    <mergeCell ref="AHM2:AHT2"/>
    <mergeCell ref="AHU2:AIB2"/>
    <mergeCell ref="AIC2:AIJ2"/>
    <mergeCell ref="AIK2:AIR2"/>
    <mergeCell ref="RM4:RT4"/>
    <mergeCell ref="RU4:SB4"/>
    <mergeCell ref="SC4:SJ4"/>
    <mergeCell ref="SK4:SR4"/>
    <mergeCell ref="SS4:SZ4"/>
    <mergeCell ref="PY4:QF4"/>
    <mergeCell ref="QG4:QN4"/>
    <mergeCell ref="QO4:QV4"/>
    <mergeCell ref="QW4:RD4"/>
    <mergeCell ref="RE4:RL4"/>
    <mergeCell ref="NE2:NL2"/>
    <mergeCell ref="NM2:NT2"/>
    <mergeCell ref="NU2:OB2"/>
    <mergeCell ref="KS2:KZ2"/>
    <mergeCell ref="LA2:LH2"/>
    <mergeCell ref="LI2:LP2"/>
    <mergeCell ref="LQ2:LX2"/>
    <mergeCell ref="LY2:MF2"/>
    <mergeCell ref="IW2:JD2"/>
    <mergeCell ref="JE2:JL2"/>
    <mergeCell ref="JM2:JT2"/>
    <mergeCell ref="JU2:KB2"/>
    <mergeCell ref="NE3:NL3"/>
    <mergeCell ref="NM3:NT3"/>
    <mergeCell ref="NU3:OB3"/>
    <mergeCell ref="NE4:NL4"/>
    <mergeCell ref="NM4:NT4"/>
    <mergeCell ref="IO2:IV2"/>
    <mergeCell ref="KS3:KZ3"/>
    <mergeCell ref="ABY2:ACF2"/>
    <mergeCell ref="LA3:LH3"/>
    <mergeCell ref="LI3:LP3"/>
    <mergeCell ref="LQ3:LX3"/>
    <mergeCell ref="LY3:MF3"/>
    <mergeCell ref="IW3:JD3"/>
    <mergeCell ref="JE3:JL3"/>
    <mergeCell ref="JM3:JT3"/>
    <mergeCell ref="JU3:KB3"/>
    <mergeCell ref="KC3:KJ3"/>
    <mergeCell ref="KK3:KR3"/>
    <mergeCell ref="IO3:IV3"/>
    <mergeCell ref="IO4:IV4"/>
    <mergeCell ref="YO2:YV2"/>
    <mergeCell ref="YW2:ZD2"/>
    <mergeCell ref="ZE2:ZL2"/>
    <mergeCell ref="ZM2:ZT2"/>
    <mergeCell ref="ZU2:AAB2"/>
    <mergeCell ref="WS2:WZ2"/>
    <mergeCell ref="XA2:XH2"/>
    <mergeCell ref="XI2:XP2"/>
    <mergeCell ref="XQ2:XX2"/>
    <mergeCell ref="XY2:YF2"/>
    <mergeCell ref="YG2:YN2"/>
    <mergeCell ref="VE2:VL2"/>
    <mergeCell ref="VM2:VT2"/>
    <mergeCell ref="VU2:WB2"/>
    <mergeCell ref="WC2:WJ2"/>
    <mergeCell ref="WK2:WR2"/>
    <mergeCell ref="TI2:TP2"/>
    <mergeCell ref="TQ2:TX2"/>
    <mergeCell ref="TY2:UF2"/>
    <mergeCell ref="UG2:UN2"/>
    <mergeCell ref="UO2:UV2"/>
    <mergeCell ref="UW2:VD2"/>
    <mergeCell ref="JM6:JT6"/>
    <mergeCell ref="JU6:KB6"/>
    <mergeCell ref="PQ2:PX2"/>
    <mergeCell ref="PI4:PP4"/>
    <mergeCell ref="PQ4:PX4"/>
    <mergeCell ref="MG3:MN3"/>
    <mergeCell ref="MO3:MV3"/>
    <mergeCell ref="MW3:ND3"/>
    <mergeCell ref="FU3:GB3"/>
    <mergeCell ref="GC3:GJ3"/>
    <mergeCell ref="GK3:GR3"/>
    <mergeCell ref="GS3:GZ3"/>
    <mergeCell ref="HA3:HH3"/>
    <mergeCell ref="GS4:GZ4"/>
    <mergeCell ref="HA4:HH4"/>
    <mergeCell ref="DQ3:DX3"/>
    <mergeCell ref="DY3:EF3"/>
    <mergeCell ref="EG3:EN3"/>
    <mergeCell ref="EO3:EV3"/>
    <mergeCell ref="EW3:FD3"/>
    <mergeCell ref="FE3:FL3"/>
    <mergeCell ref="DQ4:DX4"/>
    <mergeCell ref="DY4:EF4"/>
    <mergeCell ref="GK2:GR2"/>
    <mergeCell ref="GS2:GZ2"/>
    <mergeCell ref="HA2:HH2"/>
    <mergeCell ref="FM4:FT4"/>
    <mergeCell ref="FU4:GB4"/>
    <mergeCell ref="FM3:FT3"/>
    <mergeCell ref="KC2:KJ2"/>
    <mergeCell ref="KK2:KR2"/>
    <mergeCell ref="HI2:HP2"/>
    <mergeCell ref="HQ2:HX2"/>
    <mergeCell ref="HY2:IF2"/>
    <mergeCell ref="IG2:IN2"/>
    <mergeCell ref="IW4:JD4"/>
    <mergeCell ref="JE4:JL4"/>
    <mergeCell ref="JM4:JT4"/>
    <mergeCell ref="JU4:KB4"/>
    <mergeCell ref="KC4:KJ4"/>
    <mergeCell ref="NU4:OB4"/>
    <mergeCell ref="OC4:OJ4"/>
    <mergeCell ref="OK4:OR4"/>
    <mergeCell ref="OS4:OZ4"/>
    <mergeCell ref="PA4:PH4"/>
    <mergeCell ref="KK4:KR4"/>
    <mergeCell ref="KS4:KZ4"/>
    <mergeCell ref="LA4:LH4"/>
    <mergeCell ref="LI4:LP4"/>
    <mergeCell ref="LQ4:LX4"/>
    <mergeCell ref="GC4:GJ4"/>
    <mergeCell ref="GK4:GR4"/>
    <mergeCell ref="HI3:HP3"/>
    <mergeCell ref="HQ3:HX3"/>
    <mergeCell ref="HY3:IF3"/>
    <mergeCell ref="IG3:IN3"/>
    <mergeCell ref="HI4:HP4"/>
    <mergeCell ref="HQ4:HX4"/>
    <mergeCell ref="HY4:IF4"/>
    <mergeCell ref="IG4:IN4"/>
    <mergeCell ref="CS2:CZ2"/>
    <mergeCell ref="DA2:DH2"/>
    <mergeCell ref="DI2:DP2"/>
    <mergeCell ref="MG2:MN2"/>
    <mergeCell ref="MO2:MV2"/>
    <mergeCell ref="MW2:ND2"/>
    <mergeCell ref="EG4:EN4"/>
    <mergeCell ref="EO4:EV4"/>
    <mergeCell ref="EW4:FD4"/>
    <mergeCell ref="DQ2:DX2"/>
    <mergeCell ref="DY2:EF2"/>
    <mergeCell ref="EG2:EN2"/>
    <mergeCell ref="EO2:EV2"/>
    <mergeCell ref="EW2:FD2"/>
    <mergeCell ref="FE2:FL2"/>
    <mergeCell ref="FE4:FL4"/>
    <mergeCell ref="KC5:KJ5"/>
    <mergeCell ref="KK5:KR5"/>
    <mergeCell ref="EG5:EN5"/>
    <mergeCell ref="EO5:EV5"/>
    <mergeCell ref="EW5:FD5"/>
    <mergeCell ref="FE5:FL5"/>
    <mergeCell ref="FM2:FT2"/>
    <mergeCell ref="FU2:GB2"/>
    <mergeCell ref="GC2:GJ2"/>
    <mergeCell ref="MG4:MN4"/>
    <mergeCell ref="MO4:MV4"/>
    <mergeCell ref="MW4:ND4"/>
    <mergeCell ref="KC6:KJ6"/>
    <mergeCell ref="HI5:HP5"/>
    <mergeCell ref="HQ5:HX5"/>
    <mergeCell ref="HY5:IF5"/>
    <mergeCell ref="IG5:IN5"/>
    <mergeCell ref="IO5:IV5"/>
    <mergeCell ref="IO6:IV6"/>
    <mergeCell ref="FM5:FT5"/>
    <mergeCell ref="FU5:GB5"/>
    <mergeCell ref="GC5:GJ5"/>
    <mergeCell ref="GK5:GR5"/>
    <mergeCell ref="GS5:GZ5"/>
    <mergeCell ref="HA5:HH5"/>
    <mergeCell ref="FM6:FT6"/>
    <mergeCell ref="FU6:GB6"/>
    <mergeCell ref="GC6:GJ6"/>
    <mergeCell ref="GK6:GR6"/>
    <mergeCell ref="GS6:GZ6"/>
    <mergeCell ref="DQ6:DX6"/>
    <mergeCell ref="DY6:EF6"/>
    <mergeCell ref="EG6:EN6"/>
    <mergeCell ref="EO6:EV6"/>
    <mergeCell ref="EW6:FD6"/>
    <mergeCell ref="FE6:FL6"/>
    <mergeCell ref="KK6:KR6"/>
    <mergeCell ref="HA6:HH6"/>
    <mergeCell ref="HI6:HP6"/>
    <mergeCell ref="HQ6:HX6"/>
    <mergeCell ref="HY6:IF6"/>
    <mergeCell ref="IG6:IN6"/>
    <mergeCell ref="IW5:JD5"/>
    <mergeCell ref="JE5:JL5"/>
    <mergeCell ref="JM5:JT5"/>
    <mergeCell ref="JU5:KB5"/>
    <mergeCell ref="IW6:JD6"/>
    <mergeCell ref="JE6:JL6"/>
  </mergeCells>
  <pageMargins left="0.78740157480314965" right="0" top="1.1811023622047245" bottom="1.1811023622047245" header="0.31496062992125984" footer="0.31496062992125984"/>
  <pageSetup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1"/>
  <sheetViews>
    <sheetView workbookViewId="0">
      <selection activeCell="F16" sqref="F16"/>
    </sheetView>
  </sheetViews>
  <sheetFormatPr baseColWidth="10" defaultRowHeight="15"/>
  <cols>
    <col min="1" max="1" width="7.28515625" customWidth="1"/>
    <col min="2" max="2" width="7.5703125" customWidth="1"/>
    <col min="3" max="3" width="7.7109375" customWidth="1"/>
    <col min="4" max="4" width="12.42578125" customWidth="1"/>
    <col min="6" max="6" width="18.5703125" customWidth="1"/>
    <col min="7" max="7" width="41.42578125" customWidth="1"/>
    <col min="8" max="8" width="17.85546875" customWidth="1"/>
  </cols>
  <sheetData>
    <row r="1" spans="1:16384">
      <c r="A1" s="36" t="s">
        <v>20</v>
      </c>
      <c r="B1" s="36"/>
      <c r="C1" s="36"/>
      <c r="D1" s="36"/>
      <c r="E1" s="36"/>
      <c r="F1" s="36"/>
      <c r="G1" s="36"/>
      <c r="H1" s="36"/>
    </row>
    <row r="2" spans="1:16384">
      <c r="A2" s="36" t="s">
        <v>10</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c r="FSS2" s="36"/>
      <c r="FST2" s="36"/>
      <c r="FSU2" s="36"/>
      <c r="FSV2" s="36"/>
      <c r="FSW2" s="36"/>
      <c r="FSX2" s="36"/>
      <c r="FSY2" s="36"/>
      <c r="FSZ2" s="36"/>
      <c r="FTA2" s="36"/>
      <c r="FTB2" s="36"/>
      <c r="FTC2" s="36"/>
      <c r="FTD2" s="36"/>
      <c r="FTE2" s="36"/>
      <c r="FTF2" s="36"/>
      <c r="FTG2" s="36"/>
      <c r="FTH2" s="36"/>
      <c r="FTI2" s="36"/>
      <c r="FTJ2" s="36"/>
      <c r="FTK2" s="36"/>
      <c r="FTL2" s="36"/>
      <c r="FTM2" s="36"/>
      <c r="FTN2" s="36"/>
      <c r="FTO2" s="36"/>
      <c r="FTP2" s="36"/>
      <c r="FTQ2" s="36"/>
      <c r="FTR2" s="36"/>
      <c r="FTS2" s="36"/>
      <c r="FTT2" s="36"/>
      <c r="FTU2" s="36"/>
      <c r="FTV2" s="36"/>
      <c r="FTW2" s="36"/>
      <c r="FTX2" s="36"/>
      <c r="FTY2" s="36"/>
      <c r="FTZ2" s="36"/>
      <c r="FUA2" s="36"/>
      <c r="FUB2" s="36"/>
      <c r="FUC2" s="36"/>
      <c r="FUD2" s="36"/>
      <c r="FUE2" s="36"/>
      <c r="FUF2" s="36"/>
      <c r="FUG2" s="36"/>
      <c r="FUH2" s="36"/>
      <c r="FUI2" s="36"/>
      <c r="FUJ2" s="36"/>
      <c r="FUK2" s="36"/>
      <c r="FUL2" s="36"/>
      <c r="FUM2" s="36"/>
      <c r="FUN2" s="36"/>
      <c r="FUO2" s="36"/>
      <c r="FUP2" s="36"/>
      <c r="FUQ2" s="36"/>
      <c r="FUR2" s="36"/>
      <c r="FUS2" s="36"/>
      <c r="FUT2" s="36"/>
      <c r="FUU2" s="36"/>
      <c r="FUV2" s="36"/>
      <c r="FUW2" s="36"/>
      <c r="FUX2" s="36"/>
      <c r="FUY2" s="36"/>
      <c r="FUZ2" s="36"/>
      <c r="FVA2" s="36"/>
      <c r="FVB2" s="36"/>
      <c r="FVC2" s="36"/>
      <c r="FVD2" s="36"/>
      <c r="FVE2" s="36"/>
      <c r="FVF2" s="36"/>
      <c r="FVG2" s="36"/>
      <c r="FVH2" s="36"/>
      <c r="FVI2" s="36"/>
      <c r="FVJ2" s="36"/>
      <c r="FVK2" s="36"/>
      <c r="FVL2" s="36"/>
      <c r="FVM2" s="36"/>
      <c r="FVN2" s="36"/>
      <c r="FVO2" s="36"/>
      <c r="FVP2" s="36"/>
      <c r="FVQ2" s="36"/>
      <c r="FVR2" s="36"/>
      <c r="FVS2" s="36"/>
      <c r="FVT2" s="36"/>
      <c r="FVU2" s="36"/>
      <c r="FVV2" s="36"/>
      <c r="FVW2" s="36"/>
      <c r="FVX2" s="36"/>
      <c r="FVY2" s="36"/>
      <c r="FVZ2" s="36"/>
      <c r="FWA2" s="36"/>
      <c r="FWB2" s="36"/>
      <c r="FWC2" s="36"/>
      <c r="FWD2" s="36"/>
      <c r="FWE2" s="36"/>
      <c r="FWF2" s="36"/>
      <c r="FWG2" s="36"/>
      <c r="FWH2" s="36"/>
      <c r="FWI2" s="36"/>
      <c r="FWJ2" s="36"/>
      <c r="FWK2" s="36"/>
      <c r="FWL2" s="36"/>
      <c r="FWM2" s="36"/>
      <c r="FWN2" s="36"/>
      <c r="FWO2" s="36"/>
      <c r="FWP2" s="36"/>
      <c r="FWQ2" s="36"/>
      <c r="FWR2" s="36"/>
      <c r="FWS2" s="36"/>
      <c r="FWT2" s="36"/>
      <c r="FWU2" s="36"/>
      <c r="FWV2" s="36"/>
      <c r="FWW2" s="36"/>
      <c r="FWX2" s="36"/>
      <c r="FWY2" s="36"/>
      <c r="FWZ2" s="36"/>
      <c r="FXA2" s="36"/>
      <c r="FXB2" s="36"/>
      <c r="FXC2" s="36"/>
      <c r="FXD2" s="36"/>
      <c r="FXE2" s="36"/>
      <c r="FXF2" s="36"/>
      <c r="FXG2" s="36"/>
      <c r="FXH2" s="36"/>
      <c r="FXI2" s="36"/>
      <c r="FXJ2" s="36"/>
      <c r="FXK2" s="36"/>
      <c r="FXL2" s="36"/>
      <c r="FXM2" s="36"/>
      <c r="FXN2" s="36"/>
      <c r="FXO2" s="36"/>
      <c r="FXP2" s="36"/>
      <c r="FXQ2" s="36"/>
      <c r="FXR2" s="36"/>
      <c r="FXS2" s="36"/>
      <c r="FXT2" s="36"/>
      <c r="FXU2" s="36"/>
      <c r="FXV2" s="36"/>
      <c r="FXW2" s="36"/>
      <c r="FXX2" s="36"/>
      <c r="FXY2" s="36"/>
      <c r="FXZ2" s="36"/>
      <c r="FYA2" s="36"/>
      <c r="FYB2" s="36"/>
      <c r="FYC2" s="36"/>
      <c r="FYD2" s="36"/>
      <c r="FYE2" s="36"/>
      <c r="FYF2" s="36"/>
      <c r="FYG2" s="36"/>
      <c r="FYH2" s="36"/>
      <c r="FYI2" s="36"/>
      <c r="FYJ2" s="36"/>
      <c r="FYK2" s="36"/>
      <c r="FYL2" s="36"/>
      <c r="FYM2" s="36"/>
      <c r="FYN2" s="36"/>
      <c r="FYO2" s="36"/>
      <c r="FYP2" s="36"/>
      <c r="FYQ2" s="36"/>
      <c r="FYR2" s="36"/>
      <c r="FYS2" s="36"/>
      <c r="FYT2" s="36"/>
      <c r="FYU2" s="36"/>
      <c r="FYV2" s="36"/>
      <c r="FYW2" s="36"/>
      <c r="FYX2" s="36"/>
      <c r="FYY2" s="36"/>
      <c r="FYZ2" s="36"/>
      <c r="FZA2" s="36"/>
      <c r="FZB2" s="36"/>
      <c r="FZC2" s="36"/>
      <c r="FZD2" s="36"/>
      <c r="FZE2" s="36"/>
      <c r="FZF2" s="36"/>
      <c r="FZG2" s="36"/>
      <c r="FZH2" s="36"/>
      <c r="FZI2" s="36"/>
      <c r="FZJ2" s="36"/>
      <c r="FZK2" s="36"/>
      <c r="FZL2" s="36"/>
      <c r="FZM2" s="36"/>
      <c r="FZN2" s="36"/>
      <c r="FZO2" s="36"/>
      <c r="FZP2" s="36"/>
      <c r="FZQ2" s="36"/>
      <c r="FZR2" s="36"/>
      <c r="FZS2" s="36"/>
      <c r="FZT2" s="36"/>
      <c r="FZU2" s="36"/>
      <c r="FZV2" s="36"/>
      <c r="FZW2" s="36"/>
      <c r="FZX2" s="36"/>
      <c r="FZY2" s="36"/>
      <c r="FZZ2" s="36"/>
      <c r="GAA2" s="36"/>
      <c r="GAB2" s="36"/>
      <c r="GAC2" s="36"/>
      <c r="GAD2" s="36"/>
      <c r="GAE2" s="36"/>
      <c r="GAF2" s="36"/>
      <c r="GAG2" s="36"/>
      <c r="GAH2" s="36"/>
      <c r="GAI2" s="36"/>
      <c r="GAJ2" s="36"/>
      <c r="GAK2" s="36"/>
      <c r="GAL2" s="36"/>
      <c r="GAM2" s="36"/>
      <c r="GAN2" s="36"/>
      <c r="GAO2" s="36"/>
      <c r="GAP2" s="36"/>
      <c r="GAQ2" s="36"/>
      <c r="GAR2" s="36"/>
      <c r="GAS2" s="36"/>
      <c r="GAT2" s="36"/>
      <c r="GAU2" s="36"/>
      <c r="GAV2" s="36"/>
      <c r="GAW2" s="36"/>
      <c r="GAX2" s="36"/>
      <c r="GAY2" s="36"/>
      <c r="GAZ2" s="36"/>
      <c r="GBA2" s="36"/>
      <c r="GBB2" s="36"/>
      <c r="GBC2" s="36"/>
      <c r="GBD2" s="36"/>
      <c r="GBE2" s="36"/>
      <c r="GBF2" s="36"/>
      <c r="GBG2" s="36"/>
      <c r="GBH2" s="36"/>
      <c r="GBI2" s="36"/>
      <c r="GBJ2" s="36"/>
      <c r="GBK2" s="36"/>
      <c r="GBL2" s="36"/>
      <c r="GBM2" s="36"/>
      <c r="GBN2" s="36"/>
      <c r="GBO2" s="36"/>
      <c r="GBP2" s="36"/>
      <c r="GBQ2" s="36"/>
      <c r="GBR2" s="36"/>
      <c r="GBS2" s="36"/>
      <c r="GBT2" s="36"/>
      <c r="GBU2" s="36"/>
      <c r="GBV2" s="36"/>
      <c r="GBW2" s="36"/>
      <c r="GBX2" s="36"/>
      <c r="GBY2" s="36"/>
      <c r="GBZ2" s="36"/>
      <c r="GCA2" s="36"/>
      <c r="GCB2" s="36"/>
      <c r="GCC2" s="36"/>
      <c r="GCD2" s="36"/>
      <c r="GCE2" s="36"/>
      <c r="GCF2" s="36"/>
      <c r="GCG2" s="36"/>
      <c r="GCH2" s="36"/>
      <c r="GCI2" s="36"/>
      <c r="GCJ2" s="36"/>
      <c r="GCK2" s="36"/>
      <c r="GCL2" s="36"/>
      <c r="GCM2" s="36"/>
      <c r="GCN2" s="36"/>
      <c r="GCO2" s="36"/>
      <c r="GCP2" s="36"/>
      <c r="GCQ2" s="36"/>
      <c r="GCR2" s="36"/>
      <c r="GCS2" s="36"/>
      <c r="GCT2" s="36"/>
      <c r="GCU2" s="36"/>
      <c r="GCV2" s="36"/>
      <c r="GCW2" s="36"/>
      <c r="GCX2" s="36"/>
      <c r="GCY2" s="36"/>
      <c r="GCZ2" s="36"/>
      <c r="GDA2" s="36"/>
      <c r="GDB2" s="36"/>
      <c r="GDC2" s="36"/>
      <c r="GDD2" s="36"/>
      <c r="GDE2" s="36"/>
      <c r="GDF2" s="36"/>
      <c r="GDG2" s="36"/>
      <c r="GDH2" s="36"/>
      <c r="GDI2" s="36"/>
      <c r="GDJ2" s="36"/>
      <c r="GDK2" s="36"/>
      <c r="GDL2" s="36"/>
      <c r="GDM2" s="36"/>
      <c r="GDN2" s="36"/>
      <c r="GDO2" s="36"/>
      <c r="GDP2" s="36"/>
      <c r="GDQ2" s="36"/>
      <c r="GDR2" s="36"/>
      <c r="GDS2" s="36"/>
      <c r="GDT2" s="36"/>
      <c r="GDU2" s="36"/>
      <c r="GDV2" s="36"/>
      <c r="GDW2" s="36"/>
      <c r="GDX2" s="36"/>
      <c r="GDY2" s="36"/>
      <c r="GDZ2" s="36"/>
      <c r="GEA2" s="36"/>
      <c r="GEB2" s="36"/>
      <c r="GEC2" s="36"/>
      <c r="GED2" s="36"/>
      <c r="GEE2" s="36"/>
      <c r="GEF2" s="36"/>
      <c r="GEG2" s="36"/>
      <c r="GEH2" s="36"/>
      <c r="GEI2" s="36"/>
      <c r="GEJ2" s="36"/>
      <c r="GEK2" s="36"/>
      <c r="GEL2" s="36"/>
      <c r="GEM2" s="36"/>
      <c r="GEN2" s="36"/>
      <c r="GEO2" s="36"/>
      <c r="GEP2" s="36"/>
      <c r="GEQ2" s="36"/>
      <c r="GER2" s="36"/>
      <c r="GES2" s="36"/>
      <c r="GET2" s="36"/>
      <c r="GEU2" s="36"/>
      <c r="GEV2" s="36"/>
      <c r="GEW2" s="36"/>
      <c r="GEX2" s="36"/>
      <c r="GEY2" s="36"/>
      <c r="GEZ2" s="36"/>
      <c r="GFA2" s="36"/>
      <c r="GFB2" s="36"/>
      <c r="GFC2" s="36"/>
      <c r="GFD2" s="36"/>
      <c r="GFE2" s="36"/>
      <c r="GFF2" s="36"/>
      <c r="GFG2" s="36"/>
      <c r="GFH2" s="36"/>
      <c r="GFI2" s="36"/>
      <c r="GFJ2" s="36"/>
      <c r="GFK2" s="36"/>
      <c r="GFL2" s="36"/>
      <c r="GFM2" s="36"/>
      <c r="GFN2" s="36"/>
      <c r="GFO2" s="36"/>
      <c r="GFP2" s="36"/>
      <c r="GFQ2" s="36"/>
      <c r="GFR2" s="36"/>
      <c r="GFS2" s="36"/>
      <c r="GFT2" s="36"/>
      <c r="GFU2" s="36"/>
      <c r="GFV2" s="36"/>
      <c r="GFW2" s="36"/>
      <c r="GFX2" s="36"/>
      <c r="GFY2" s="36"/>
      <c r="GFZ2" s="36"/>
      <c r="GGA2" s="36"/>
      <c r="GGB2" s="36"/>
      <c r="GGC2" s="36"/>
      <c r="GGD2" s="36"/>
      <c r="GGE2" s="36"/>
      <c r="GGF2" s="36"/>
      <c r="GGG2" s="36"/>
      <c r="GGH2" s="36"/>
      <c r="GGI2" s="36"/>
      <c r="GGJ2" s="36"/>
      <c r="GGK2" s="36"/>
      <c r="GGL2" s="36"/>
      <c r="GGM2" s="36"/>
      <c r="GGN2" s="36"/>
      <c r="GGO2" s="36"/>
      <c r="GGP2" s="36"/>
      <c r="GGQ2" s="36"/>
      <c r="GGR2" s="36"/>
      <c r="GGS2" s="36"/>
      <c r="GGT2" s="36"/>
      <c r="GGU2" s="36"/>
      <c r="GGV2" s="36"/>
      <c r="GGW2" s="36"/>
      <c r="GGX2" s="36"/>
      <c r="GGY2" s="36"/>
      <c r="GGZ2" s="36"/>
      <c r="GHA2" s="36"/>
      <c r="GHB2" s="36"/>
      <c r="GHC2" s="36"/>
      <c r="GHD2" s="36"/>
      <c r="GHE2" s="36"/>
      <c r="GHF2" s="36"/>
      <c r="GHG2" s="36"/>
      <c r="GHH2" s="36"/>
      <c r="GHI2" s="36"/>
      <c r="GHJ2" s="36"/>
      <c r="GHK2" s="36"/>
      <c r="GHL2" s="36"/>
      <c r="GHM2" s="36"/>
      <c r="GHN2" s="36"/>
      <c r="GHO2" s="36"/>
      <c r="GHP2" s="36"/>
      <c r="GHQ2" s="36"/>
      <c r="GHR2" s="36"/>
      <c r="GHS2" s="36"/>
      <c r="GHT2" s="36"/>
      <c r="GHU2" s="36"/>
      <c r="GHV2" s="36"/>
      <c r="GHW2" s="36"/>
      <c r="GHX2" s="36"/>
      <c r="GHY2" s="36"/>
      <c r="GHZ2" s="36"/>
      <c r="GIA2" s="36"/>
      <c r="GIB2" s="36"/>
      <c r="GIC2" s="36"/>
      <c r="GID2" s="36"/>
      <c r="GIE2" s="36"/>
      <c r="GIF2" s="36"/>
      <c r="GIG2" s="36"/>
      <c r="GIH2" s="36"/>
      <c r="GII2" s="36"/>
      <c r="GIJ2" s="36"/>
      <c r="GIK2" s="36"/>
      <c r="GIL2" s="36"/>
      <c r="GIM2" s="36"/>
      <c r="GIN2" s="36"/>
      <c r="GIO2" s="36"/>
      <c r="GIP2" s="36"/>
      <c r="GIQ2" s="36"/>
      <c r="GIR2" s="36"/>
      <c r="GIS2" s="36"/>
      <c r="GIT2" s="36"/>
      <c r="GIU2" s="36"/>
      <c r="GIV2" s="36"/>
      <c r="GIW2" s="36"/>
      <c r="GIX2" s="36"/>
      <c r="GIY2" s="36"/>
      <c r="GIZ2" s="36"/>
      <c r="GJA2" s="36"/>
      <c r="GJB2" s="36"/>
      <c r="GJC2" s="36"/>
      <c r="GJD2" s="36"/>
      <c r="GJE2" s="36"/>
      <c r="GJF2" s="36"/>
      <c r="GJG2" s="36"/>
      <c r="GJH2" s="36"/>
      <c r="GJI2" s="36"/>
      <c r="GJJ2" s="36"/>
      <c r="GJK2" s="36"/>
      <c r="GJL2" s="36"/>
      <c r="GJM2" s="36"/>
      <c r="GJN2" s="36"/>
      <c r="GJO2" s="36"/>
      <c r="GJP2" s="36"/>
      <c r="GJQ2" s="36"/>
      <c r="GJR2" s="36"/>
      <c r="GJS2" s="36"/>
      <c r="GJT2" s="36"/>
      <c r="GJU2" s="36"/>
      <c r="GJV2" s="36"/>
      <c r="GJW2" s="36"/>
      <c r="GJX2" s="36"/>
      <c r="GJY2" s="36"/>
      <c r="GJZ2" s="36"/>
      <c r="GKA2" s="36"/>
      <c r="GKB2" s="36"/>
      <c r="GKC2" s="36"/>
      <c r="GKD2" s="36"/>
      <c r="GKE2" s="36"/>
      <c r="GKF2" s="36"/>
      <c r="GKG2" s="36"/>
      <c r="GKH2" s="36"/>
      <c r="GKI2" s="36"/>
      <c r="GKJ2" s="36"/>
      <c r="GKK2" s="36"/>
      <c r="GKL2" s="36"/>
      <c r="GKM2" s="36"/>
      <c r="GKN2" s="36"/>
      <c r="GKO2" s="36"/>
      <c r="GKP2" s="36"/>
      <c r="GKQ2" s="36"/>
      <c r="GKR2" s="36"/>
      <c r="GKS2" s="36"/>
      <c r="GKT2" s="36"/>
      <c r="GKU2" s="36"/>
      <c r="GKV2" s="36"/>
      <c r="GKW2" s="36"/>
      <c r="GKX2" s="36"/>
      <c r="GKY2" s="36"/>
      <c r="GKZ2" s="36"/>
      <c r="GLA2" s="36"/>
      <c r="GLB2" s="36"/>
      <c r="GLC2" s="36"/>
      <c r="GLD2" s="36"/>
      <c r="GLE2" s="36"/>
      <c r="GLF2" s="36"/>
      <c r="GLG2" s="36"/>
      <c r="GLH2" s="36"/>
      <c r="GLI2" s="36"/>
      <c r="GLJ2" s="36"/>
      <c r="GLK2" s="36"/>
      <c r="GLL2" s="36"/>
      <c r="GLM2" s="36"/>
      <c r="GLN2" s="36"/>
      <c r="GLO2" s="36"/>
      <c r="GLP2" s="36"/>
      <c r="GLQ2" s="36"/>
      <c r="GLR2" s="36"/>
      <c r="GLS2" s="36"/>
      <c r="GLT2" s="36"/>
      <c r="GLU2" s="36"/>
      <c r="GLV2" s="36"/>
      <c r="GLW2" s="36"/>
      <c r="GLX2" s="36"/>
      <c r="GLY2" s="36"/>
      <c r="GLZ2" s="36"/>
      <c r="GMA2" s="36"/>
      <c r="GMB2" s="36"/>
      <c r="GMC2" s="36"/>
      <c r="GMD2" s="36"/>
      <c r="GME2" s="36"/>
      <c r="GMF2" s="36"/>
      <c r="GMG2" s="36"/>
      <c r="GMH2" s="36"/>
      <c r="GMI2" s="36"/>
      <c r="GMJ2" s="36"/>
      <c r="GMK2" s="36"/>
      <c r="GML2" s="36"/>
      <c r="GMM2" s="36"/>
      <c r="GMN2" s="36"/>
      <c r="GMO2" s="36"/>
      <c r="GMP2" s="36"/>
      <c r="GMQ2" s="36"/>
      <c r="GMR2" s="36"/>
      <c r="GMS2" s="36"/>
      <c r="GMT2" s="36"/>
      <c r="GMU2" s="36"/>
      <c r="GMV2" s="36"/>
      <c r="GMW2" s="36"/>
      <c r="GMX2" s="36"/>
      <c r="GMY2" s="36"/>
      <c r="GMZ2" s="36"/>
      <c r="GNA2" s="36"/>
      <c r="GNB2" s="36"/>
      <c r="GNC2" s="36"/>
      <c r="GND2" s="36"/>
      <c r="GNE2" s="36"/>
      <c r="GNF2" s="36"/>
      <c r="GNG2" s="36"/>
      <c r="GNH2" s="36"/>
      <c r="GNI2" s="36"/>
      <c r="GNJ2" s="36"/>
      <c r="GNK2" s="36"/>
      <c r="GNL2" s="36"/>
      <c r="GNM2" s="36"/>
      <c r="GNN2" s="36"/>
      <c r="GNO2" s="36"/>
      <c r="GNP2" s="36"/>
      <c r="GNQ2" s="36"/>
      <c r="GNR2" s="36"/>
      <c r="GNS2" s="36"/>
      <c r="GNT2" s="36"/>
      <c r="GNU2" s="36"/>
      <c r="GNV2" s="36"/>
      <c r="GNW2" s="36"/>
      <c r="GNX2" s="36"/>
      <c r="GNY2" s="36"/>
      <c r="GNZ2" s="36"/>
      <c r="GOA2" s="36"/>
      <c r="GOB2" s="36"/>
      <c r="GOC2" s="36"/>
      <c r="GOD2" s="36"/>
      <c r="GOE2" s="36"/>
      <c r="GOF2" s="36"/>
      <c r="GOG2" s="36"/>
      <c r="GOH2" s="36"/>
      <c r="GOI2" s="36"/>
      <c r="GOJ2" s="36"/>
      <c r="GOK2" s="36"/>
      <c r="GOL2" s="36"/>
      <c r="GOM2" s="36"/>
      <c r="GON2" s="36"/>
      <c r="GOO2" s="36"/>
      <c r="GOP2" s="36"/>
      <c r="GOQ2" s="36"/>
      <c r="GOR2" s="36"/>
      <c r="GOS2" s="36"/>
      <c r="GOT2" s="36"/>
      <c r="GOU2" s="36"/>
      <c r="GOV2" s="36"/>
      <c r="GOW2" s="36"/>
      <c r="GOX2" s="36"/>
      <c r="GOY2" s="36"/>
      <c r="GOZ2" s="36"/>
      <c r="GPA2" s="36"/>
      <c r="GPB2" s="36"/>
      <c r="GPC2" s="36"/>
      <c r="GPD2" s="36"/>
      <c r="GPE2" s="36"/>
      <c r="GPF2" s="36"/>
      <c r="GPG2" s="36"/>
      <c r="GPH2" s="36"/>
      <c r="GPI2" s="36"/>
      <c r="GPJ2" s="36"/>
      <c r="GPK2" s="36"/>
      <c r="GPL2" s="36"/>
      <c r="GPM2" s="36"/>
      <c r="GPN2" s="36"/>
      <c r="GPO2" s="36"/>
      <c r="GPP2" s="36"/>
      <c r="GPQ2" s="36"/>
      <c r="GPR2" s="36"/>
      <c r="GPS2" s="36"/>
      <c r="GPT2" s="36"/>
      <c r="GPU2" s="36"/>
      <c r="GPV2" s="36"/>
      <c r="GPW2" s="36"/>
      <c r="GPX2" s="36"/>
      <c r="GPY2" s="36"/>
      <c r="GPZ2" s="36"/>
      <c r="GQA2" s="36"/>
      <c r="GQB2" s="36"/>
      <c r="GQC2" s="36"/>
      <c r="GQD2" s="36"/>
      <c r="GQE2" s="36"/>
      <c r="GQF2" s="36"/>
      <c r="GQG2" s="36"/>
      <c r="GQH2" s="36"/>
      <c r="GQI2" s="36"/>
      <c r="GQJ2" s="36"/>
      <c r="GQK2" s="36"/>
      <c r="GQL2" s="36"/>
      <c r="GQM2" s="36"/>
      <c r="GQN2" s="36"/>
      <c r="GQO2" s="36"/>
      <c r="GQP2" s="36"/>
      <c r="GQQ2" s="36"/>
      <c r="GQR2" s="36"/>
      <c r="GQS2" s="36"/>
      <c r="GQT2" s="36"/>
      <c r="GQU2" s="36"/>
      <c r="GQV2" s="36"/>
      <c r="GQW2" s="36"/>
      <c r="GQX2" s="36"/>
      <c r="GQY2" s="36"/>
      <c r="GQZ2" s="36"/>
      <c r="GRA2" s="36"/>
      <c r="GRB2" s="36"/>
      <c r="GRC2" s="36"/>
      <c r="GRD2" s="36"/>
      <c r="GRE2" s="36"/>
      <c r="GRF2" s="36"/>
      <c r="GRG2" s="36"/>
      <c r="GRH2" s="36"/>
      <c r="GRI2" s="36"/>
      <c r="GRJ2" s="36"/>
      <c r="GRK2" s="36"/>
      <c r="GRL2" s="36"/>
      <c r="GRM2" s="36"/>
      <c r="GRN2" s="36"/>
      <c r="GRO2" s="36"/>
      <c r="GRP2" s="36"/>
      <c r="GRQ2" s="36"/>
      <c r="GRR2" s="36"/>
      <c r="GRS2" s="36"/>
      <c r="GRT2" s="36"/>
      <c r="GRU2" s="36"/>
      <c r="GRV2" s="36"/>
      <c r="GRW2" s="36"/>
      <c r="GRX2" s="36"/>
      <c r="GRY2" s="36"/>
      <c r="GRZ2" s="36"/>
      <c r="GSA2" s="36"/>
      <c r="GSB2" s="36"/>
      <c r="GSC2" s="36"/>
      <c r="GSD2" s="36"/>
      <c r="GSE2" s="36"/>
      <c r="GSF2" s="36"/>
      <c r="GSG2" s="36"/>
      <c r="GSH2" s="36"/>
      <c r="GSI2" s="36"/>
      <c r="GSJ2" s="36"/>
      <c r="GSK2" s="36"/>
      <c r="GSL2" s="36"/>
      <c r="GSM2" s="36"/>
      <c r="GSN2" s="36"/>
      <c r="GSO2" s="36"/>
      <c r="GSP2" s="36"/>
      <c r="GSQ2" s="36"/>
      <c r="GSR2" s="36"/>
      <c r="GSS2" s="36"/>
      <c r="GST2" s="36"/>
      <c r="GSU2" s="36"/>
      <c r="GSV2" s="36"/>
      <c r="GSW2" s="36"/>
      <c r="GSX2" s="36"/>
      <c r="GSY2" s="36"/>
      <c r="GSZ2" s="36"/>
      <c r="GTA2" s="36"/>
      <c r="GTB2" s="36"/>
      <c r="GTC2" s="36"/>
      <c r="GTD2" s="36"/>
      <c r="GTE2" s="36"/>
      <c r="GTF2" s="36"/>
      <c r="GTG2" s="36"/>
      <c r="GTH2" s="36"/>
      <c r="GTI2" s="36"/>
      <c r="GTJ2" s="36"/>
      <c r="GTK2" s="36"/>
      <c r="GTL2" s="36"/>
      <c r="GTM2" s="36"/>
      <c r="GTN2" s="36"/>
      <c r="GTO2" s="36"/>
      <c r="GTP2" s="36"/>
      <c r="GTQ2" s="36"/>
      <c r="GTR2" s="36"/>
      <c r="GTS2" s="36"/>
      <c r="GTT2" s="36"/>
      <c r="GTU2" s="36"/>
      <c r="GTV2" s="36"/>
      <c r="GTW2" s="36"/>
      <c r="GTX2" s="36"/>
      <c r="GTY2" s="36"/>
      <c r="GTZ2" s="36"/>
      <c r="GUA2" s="36"/>
      <c r="GUB2" s="36"/>
      <c r="GUC2" s="36"/>
      <c r="GUD2" s="36"/>
      <c r="GUE2" s="36"/>
      <c r="GUF2" s="36"/>
      <c r="GUG2" s="36"/>
      <c r="GUH2" s="36"/>
      <c r="GUI2" s="36"/>
      <c r="GUJ2" s="36"/>
      <c r="GUK2" s="36"/>
      <c r="GUL2" s="36"/>
      <c r="GUM2" s="36"/>
      <c r="GUN2" s="36"/>
      <c r="GUO2" s="36"/>
      <c r="GUP2" s="36"/>
      <c r="GUQ2" s="36"/>
      <c r="GUR2" s="36"/>
      <c r="GUS2" s="36"/>
      <c r="GUT2" s="36"/>
      <c r="GUU2" s="36"/>
      <c r="GUV2" s="36"/>
      <c r="GUW2" s="36"/>
      <c r="GUX2" s="36"/>
      <c r="GUY2" s="36"/>
      <c r="GUZ2" s="36"/>
      <c r="GVA2" s="36"/>
      <c r="GVB2" s="36"/>
      <c r="GVC2" s="36"/>
      <c r="GVD2" s="36"/>
      <c r="GVE2" s="36"/>
      <c r="GVF2" s="36"/>
      <c r="GVG2" s="36"/>
      <c r="GVH2" s="36"/>
      <c r="GVI2" s="36"/>
      <c r="GVJ2" s="36"/>
      <c r="GVK2" s="36"/>
      <c r="GVL2" s="36"/>
      <c r="GVM2" s="36"/>
      <c r="GVN2" s="36"/>
      <c r="GVO2" s="36"/>
      <c r="GVP2" s="36"/>
      <c r="GVQ2" s="36"/>
      <c r="GVR2" s="36"/>
      <c r="GVS2" s="36"/>
      <c r="GVT2" s="36"/>
      <c r="GVU2" s="36"/>
      <c r="GVV2" s="36"/>
      <c r="GVW2" s="36"/>
      <c r="GVX2" s="36"/>
      <c r="GVY2" s="36"/>
      <c r="GVZ2" s="36"/>
      <c r="GWA2" s="36"/>
      <c r="GWB2" s="36"/>
      <c r="GWC2" s="36"/>
      <c r="GWD2" s="36"/>
      <c r="GWE2" s="36"/>
      <c r="GWF2" s="36"/>
      <c r="GWG2" s="36"/>
      <c r="GWH2" s="36"/>
      <c r="GWI2" s="36"/>
      <c r="GWJ2" s="36"/>
      <c r="GWK2" s="36"/>
      <c r="GWL2" s="36"/>
      <c r="GWM2" s="36"/>
      <c r="GWN2" s="36"/>
      <c r="GWO2" s="36"/>
      <c r="GWP2" s="36"/>
      <c r="GWQ2" s="36"/>
      <c r="GWR2" s="36"/>
      <c r="GWS2" s="36"/>
      <c r="GWT2" s="36"/>
      <c r="GWU2" s="36"/>
      <c r="GWV2" s="36"/>
      <c r="GWW2" s="36"/>
      <c r="GWX2" s="36"/>
      <c r="GWY2" s="36"/>
      <c r="GWZ2" s="36"/>
      <c r="GXA2" s="36"/>
      <c r="GXB2" s="36"/>
      <c r="GXC2" s="36"/>
      <c r="GXD2" s="36"/>
      <c r="GXE2" s="36"/>
      <c r="GXF2" s="36"/>
      <c r="GXG2" s="36"/>
      <c r="GXH2" s="36"/>
      <c r="GXI2" s="36"/>
      <c r="GXJ2" s="36"/>
      <c r="GXK2" s="36"/>
      <c r="GXL2" s="36"/>
      <c r="GXM2" s="36"/>
      <c r="GXN2" s="36"/>
      <c r="GXO2" s="36"/>
      <c r="GXP2" s="36"/>
      <c r="GXQ2" s="36"/>
      <c r="GXR2" s="36"/>
      <c r="GXS2" s="36"/>
      <c r="GXT2" s="36"/>
      <c r="GXU2" s="36"/>
      <c r="GXV2" s="36"/>
      <c r="GXW2" s="36"/>
      <c r="GXX2" s="36"/>
      <c r="GXY2" s="36"/>
      <c r="GXZ2" s="36"/>
      <c r="GYA2" s="36"/>
      <c r="GYB2" s="36"/>
      <c r="GYC2" s="36"/>
      <c r="GYD2" s="36"/>
      <c r="GYE2" s="36"/>
      <c r="GYF2" s="36"/>
      <c r="GYG2" s="36"/>
      <c r="GYH2" s="36"/>
      <c r="GYI2" s="36"/>
      <c r="GYJ2" s="36"/>
      <c r="GYK2" s="36"/>
      <c r="GYL2" s="36"/>
      <c r="GYM2" s="36"/>
      <c r="GYN2" s="36"/>
      <c r="GYO2" s="36"/>
      <c r="GYP2" s="36"/>
      <c r="GYQ2" s="36"/>
      <c r="GYR2" s="36"/>
      <c r="GYS2" s="36"/>
      <c r="GYT2" s="36"/>
      <c r="GYU2" s="36"/>
      <c r="GYV2" s="36"/>
      <c r="GYW2" s="36"/>
      <c r="GYX2" s="36"/>
      <c r="GYY2" s="36"/>
      <c r="GYZ2" s="36"/>
      <c r="GZA2" s="36"/>
      <c r="GZB2" s="36"/>
      <c r="GZC2" s="36"/>
      <c r="GZD2" s="36"/>
      <c r="GZE2" s="36"/>
      <c r="GZF2" s="36"/>
      <c r="GZG2" s="36"/>
      <c r="GZH2" s="36"/>
      <c r="GZI2" s="36"/>
      <c r="GZJ2" s="36"/>
      <c r="GZK2" s="36"/>
      <c r="GZL2" s="36"/>
      <c r="GZM2" s="36"/>
      <c r="GZN2" s="36"/>
      <c r="GZO2" s="36"/>
      <c r="GZP2" s="36"/>
      <c r="GZQ2" s="36"/>
      <c r="GZR2" s="36"/>
      <c r="GZS2" s="36"/>
      <c r="GZT2" s="36"/>
      <c r="GZU2" s="36"/>
      <c r="GZV2" s="36"/>
      <c r="GZW2" s="36"/>
      <c r="GZX2" s="36"/>
      <c r="GZY2" s="36"/>
      <c r="GZZ2" s="36"/>
      <c r="HAA2" s="36"/>
      <c r="HAB2" s="36"/>
      <c r="HAC2" s="36"/>
      <c r="HAD2" s="36"/>
      <c r="HAE2" s="36"/>
      <c r="HAF2" s="36"/>
      <c r="HAG2" s="36"/>
      <c r="HAH2" s="36"/>
      <c r="HAI2" s="36"/>
      <c r="HAJ2" s="36"/>
      <c r="HAK2" s="36"/>
      <c r="HAL2" s="36"/>
      <c r="HAM2" s="36"/>
      <c r="HAN2" s="36"/>
      <c r="HAO2" s="36"/>
      <c r="HAP2" s="36"/>
      <c r="HAQ2" s="36"/>
      <c r="HAR2" s="36"/>
      <c r="HAS2" s="36"/>
      <c r="HAT2" s="36"/>
      <c r="HAU2" s="36"/>
      <c r="HAV2" s="36"/>
      <c r="HAW2" s="36"/>
      <c r="HAX2" s="36"/>
      <c r="HAY2" s="36"/>
      <c r="HAZ2" s="36"/>
      <c r="HBA2" s="36"/>
      <c r="HBB2" s="36"/>
      <c r="HBC2" s="36"/>
      <c r="HBD2" s="36"/>
      <c r="HBE2" s="36"/>
      <c r="HBF2" s="36"/>
      <c r="HBG2" s="36"/>
      <c r="HBH2" s="36"/>
      <c r="HBI2" s="36"/>
      <c r="HBJ2" s="36"/>
      <c r="HBK2" s="36"/>
      <c r="HBL2" s="36"/>
      <c r="HBM2" s="36"/>
      <c r="HBN2" s="36"/>
      <c r="HBO2" s="36"/>
      <c r="HBP2" s="36"/>
      <c r="HBQ2" s="36"/>
      <c r="HBR2" s="36"/>
      <c r="HBS2" s="36"/>
      <c r="HBT2" s="36"/>
      <c r="HBU2" s="36"/>
      <c r="HBV2" s="36"/>
      <c r="HBW2" s="36"/>
      <c r="HBX2" s="36"/>
      <c r="HBY2" s="36"/>
      <c r="HBZ2" s="36"/>
      <c r="HCA2" s="36"/>
      <c r="HCB2" s="36"/>
      <c r="HCC2" s="36"/>
      <c r="HCD2" s="36"/>
      <c r="HCE2" s="36"/>
      <c r="HCF2" s="36"/>
      <c r="HCG2" s="36"/>
      <c r="HCH2" s="36"/>
      <c r="HCI2" s="36"/>
      <c r="HCJ2" s="36"/>
      <c r="HCK2" s="36"/>
      <c r="HCL2" s="36"/>
      <c r="HCM2" s="36"/>
      <c r="HCN2" s="36"/>
      <c r="HCO2" s="36"/>
      <c r="HCP2" s="36"/>
      <c r="HCQ2" s="36"/>
      <c r="HCR2" s="36"/>
      <c r="HCS2" s="36"/>
      <c r="HCT2" s="36"/>
      <c r="HCU2" s="36"/>
      <c r="HCV2" s="36"/>
      <c r="HCW2" s="36"/>
      <c r="HCX2" s="36"/>
      <c r="HCY2" s="36"/>
      <c r="HCZ2" s="36"/>
      <c r="HDA2" s="36"/>
      <c r="HDB2" s="36"/>
      <c r="HDC2" s="36"/>
      <c r="HDD2" s="36"/>
      <c r="HDE2" s="36"/>
      <c r="HDF2" s="36"/>
      <c r="HDG2" s="36"/>
      <c r="HDH2" s="36"/>
      <c r="HDI2" s="36"/>
      <c r="HDJ2" s="36"/>
      <c r="HDK2" s="36"/>
      <c r="HDL2" s="36"/>
      <c r="HDM2" s="36"/>
      <c r="HDN2" s="36"/>
      <c r="HDO2" s="36"/>
      <c r="HDP2" s="36"/>
      <c r="HDQ2" s="36"/>
      <c r="HDR2" s="36"/>
      <c r="HDS2" s="36"/>
      <c r="HDT2" s="36"/>
      <c r="HDU2" s="36"/>
      <c r="HDV2" s="36"/>
      <c r="HDW2" s="36"/>
      <c r="HDX2" s="36"/>
      <c r="HDY2" s="36"/>
      <c r="HDZ2" s="36"/>
      <c r="HEA2" s="36"/>
      <c r="HEB2" s="36"/>
      <c r="HEC2" s="36"/>
      <c r="HED2" s="36"/>
      <c r="HEE2" s="36"/>
      <c r="HEF2" s="36"/>
      <c r="HEG2" s="36"/>
      <c r="HEH2" s="36"/>
      <c r="HEI2" s="36"/>
      <c r="HEJ2" s="36"/>
      <c r="HEK2" s="36"/>
      <c r="HEL2" s="36"/>
      <c r="HEM2" s="36"/>
      <c r="HEN2" s="36"/>
      <c r="HEO2" s="36"/>
      <c r="HEP2" s="36"/>
      <c r="HEQ2" s="36"/>
      <c r="HER2" s="36"/>
      <c r="HES2" s="36"/>
      <c r="HET2" s="36"/>
      <c r="HEU2" s="36"/>
      <c r="HEV2" s="36"/>
      <c r="HEW2" s="36"/>
      <c r="HEX2" s="36"/>
      <c r="HEY2" s="36"/>
      <c r="HEZ2" s="36"/>
      <c r="HFA2" s="36"/>
      <c r="HFB2" s="36"/>
      <c r="HFC2" s="36"/>
      <c r="HFD2" s="36"/>
      <c r="HFE2" s="36"/>
      <c r="HFF2" s="36"/>
      <c r="HFG2" s="36"/>
      <c r="HFH2" s="36"/>
      <c r="HFI2" s="36"/>
      <c r="HFJ2" s="36"/>
      <c r="HFK2" s="36"/>
      <c r="HFL2" s="36"/>
      <c r="HFM2" s="36"/>
      <c r="HFN2" s="36"/>
      <c r="HFO2" s="36"/>
      <c r="HFP2" s="36"/>
      <c r="HFQ2" s="36"/>
      <c r="HFR2" s="36"/>
      <c r="HFS2" s="36"/>
      <c r="HFT2" s="36"/>
      <c r="HFU2" s="36"/>
      <c r="HFV2" s="36"/>
      <c r="HFW2" s="36"/>
      <c r="HFX2" s="36"/>
      <c r="HFY2" s="36"/>
      <c r="HFZ2" s="36"/>
      <c r="HGA2" s="36"/>
      <c r="HGB2" s="36"/>
      <c r="HGC2" s="36"/>
      <c r="HGD2" s="36"/>
      <c r="HGE2" s="36"/>
      <c r="HGF2" s="36"/>
      <c r="HGG2" s="36"/>
      <c r="HGH2" s="36"/>
      <c r="HGI2" s="36"/>
      <c r="HGJ2" s="36"/>
      <c r="HGK2" s="36"/>
      <c r="HGL2" s="36"/>
      <c r="HGM2" s="36"/>
      <c r="HGN2" s="36"/>
      <c r="HGO2" s="36"/>
      <c r="HGP2" s="36"/>
      <c r="HGQ2" s="36"/>
      <c r="HGR2" s="36"/>
      <c r="HGS2" s="36"/>
      <c r="HGT2" s="36"/>
      <c r="HGU2" s="36"/>
      <c r="HGV2" s="36"/>
      <c r="HGW2" s="36"/>
      <c r="HGX2" s="36"/>
      <c r="HGY2" s="36"/>
      <c r="HGZ2" s="36"/>
      <c r="HHA2" s="36"/>
      <c r="HHB2" s="36"/>
      <c r="HHC2" s="36"/>
      <c r="HHD2" s="36"/>
      <c r="HHE2" s="36"/>
      <c r="HHF2" s="36"/>
      <c r="HHG2" s="36"/>
      <c r="HHH2" s="36"/>
      <c r="HHI2" s="36"/>
      <c r="HHJ2" s="36"/>
      <c r="HHK2" s="36"/>
      <c r="HHL2" s="36"/>
      <c r="HHM2" s="36"/>
      <c r="HHN2" s="36"/>
      <c r="HHO2" s="36"/>
      <c r="HHP2" s="36"/>
      <c r="HHQ2" s="36"/>
      <c r="HHR2" s="36"/>
      <c r="HHS2" s="36"/>
      <c r="HHT2" s="36"/>
      <c r="HHU2" s="36"/>
      <c r="HHV2" s="36"/>
      <c r="HHW2" s="36"/>
      <c r="HHX2" s="36"/>
      <c r="HHY2" s="36"/>
      <c r="HHZ2" s="36"/>
      <c r="HIA2" s="36"/>
      <c r="HIB2" s="36"/>
      <c r="HIC2" s="36"/>
      <c r="HID2" s="36"/>
      <c r="HIE2" s="36"/>
      <c r="HIF2" s="36"/>
      <c r="HIG2" s="36"/>
      <c r="HIH2" s="36"/>
      <c r="HII2" s="36"/>
      <c r="HIJ2" s="36"/>
      <c r="HIK2" s="36"/>
      <c r="HIL2" s="36"/>
      <c r="HIM2" s="36"/>
      <c r="HIN2" s="36"/>
      <c r="HIO2" s="36"/>
      <c r="HIP2" s="36"/>
      <c r="HIQ2" s="36"/>
      <c r="HIR2" s="36"/>
      <c r="HIS2" s="36"/>
      <c r="HIT2" s="36"/>
      <c r="HIU2" s="36"/>
      <c r="HIV2" s="36"/>
      <c r="HIW2" s="36"/>
      <c r="HIX2" s="36"/>
      <c r="HIY2" s="36"/>
      <c r="HIZ2" s="36"/>
      <c r="HJA2" s="36"/>
      <c r="HJB2" s="36"/>
      <c r="HJC2" s="36"/>
      <c r="HJD2" s="36"/>
      <c r="HJE2" s="36"/>
      <c r="HJF2" s="36"/>
      <c r="HJG2" s="36"/>
      <c r="HJH2" s="36"/>
      <c r="HJI2" s="36"/>
      <c r="HJJ2" s="36"/>
      <c r="HJK2" s="36"/>
      <c r="HJL2" s="36"/>
      <c r="HJM2" s="36"/>
      <c r="HJN2" s="36"/>
      <c r="HJO2" s="36"/>
      <c r="HJP2" s="36"/>
      <c r="HJQ2" s="36"/>
      <c r="HJR2" s="36"/>
      <c r="HJS2" s="36"/>
      <c r="HJT2" s="36"/>
      <c r="HJU2" s="36"/>
      <c r="HJV2" s="36"/>
      <c r="HJW2" s="36"/>
      <c r="HJX2" s="36"/>
      <c r="HJY2" s="36"/>
      <c r="HJZ2" s="36"/>
      <c r="HKA2" s="36"/>
      <c r="HKB2" s="36"/>
      <c r="HKC2" s="36"/>
      <c r="HKD2" s="36"/>
      <c r="HKE2" s="36"/>
      <c r="HKF2" s="36"/>
      <c r="HKG2" s="36"/>
      <c r="HKH2" s="36"/>
      <c r="HKI2" s="36"/>
      <c r="HKJ2" s="36"/>
      <c r="HKK2" s="36"/>
      <c r="HKL2" s="36"/>
      <c r="HKM2" s="36"/>
      <c r="HKN2" s="36"/>
      <c r="HKO2" s="36"/>
      <c r="HKP2" s="36"/>
      <c r="HKQ2" s="36"/>
      <c r="HKR2" s="36"/>
      <c r="HKS2" s="36"/>
      <c r="HKT2" s="36"/>
      <c r="HKU2" s="36"/>
      <c r="HKV2" s="36"/>
      <c r="HKW2" s="36"/>
      <c r="HKX2" s="36"/>
      <c r="HKY2" s="36"/>
      <c r="HKZ2" s="36"/>
      <c r="HLA2" s="36"/>
      <c r="HLB2" s="36"/>
      <c r="HLC2" s="36"/>
      <c r="HLD2" s="36"/>
      <c r="HLE2" s="36"/>
      <c r="HLF2" s="36"/>
      <c r="HLG2" s="36"/>
      <c r="HLH2" s="36"/>
      <c r="HLI2" s="36"/>
      <c r="HLJ2" s="36"/>
      <c r="HLK2" s="36"/>
      <c r="HLL2" s="36"/>
      <c r="HLM2" s="36"/>
      <c r="HLN2" s="36"/>
      <c r="HLO2" s="36"/>
      <c r="HLP2" s="36"/>
      <c r="HLQ2" s="36"/>
      <c r="HLR2" s="36"/>
      <c r="HLS2" s="36"/>
      <c r="HLT2" s="36"/>
      <c r="HLU2" s="36"/>
      <c r="HLV2" s="36"/>
      <c r="HLW2" s="36"/>
      <c r="HLX2" s="36"/>
      <c r="HLY2" s="36"/>
      <c r="HLZ2" s="36"/>
      <c r="HMA2" s="36"/>
      <c r="HMB2" s="36"/>
      <c r="HMC2" s="36"/>
      <c r="HMD2" s="36"/>
      <c r="HME2" s="36"/>
      <c r="HMF2" s="36"/>
      <c r="HMG2" s="36"/>
      <c r="HMH2" s="36"/>
      <c r="HMI2" s="36"/>
      <c r="HMJ2" s="36"/>
      <c r="HMK2" s="36"/>
      <c r="HML2" s="36"/>
      <c r="HMM2" s="36"/>
      <c r="HMN2" s="36"/>
      <c r="HMO2" s="36"/>
      <c r="HMP2" s="36"/>
      <c r="HMQ2" s="36"/>
      <c r="HMR2" s="36"/>
      <c r="HMS2" s="36"/>
      <c r="HMT2" s="36"/>
      <c r="HMU2" s="36"/>
      <c r="HMV2" s="36"/>
      <c r="HMW2" s="36"/>
      <c r="HMX2" s="36"/>
      <c r="HMY2" s="36"/>
      <c r="HMZ2" s="36"/>
      <c r="HNA2" s="36"/>
      <c r="HNB2" s="36"/>
      <c r="HNC2" s="36"/>
      <c r="HND2" s="36"/>
      <c r="HNE2" s="36"/>
      <c r="HNF2" s="36"/>
      <c r="HNG2" s="36"/>
      <c r="HNH2" s="36"/>
      <c r="HNI2" s="36"/>
      <c r="HNJ2" s="36"/>
      <c r="HNK2" s="36"/>
      <c r="HNL2" s="36"/>
      <c r="HNM2" s="36"/>
      <c r="HNN2" s="36"/>
      <c r="HNO2" s="36"/>
      <c r="HNP2" s="36"/>
      <c r="HNQ2" s="36"/>
      <c r="HNR2" s="36"/>
      <c r="HNS2" s="36"/>
      <c r="HNT2" s="36"/>
      <c r="HNU2" s="36"/>
      <c r="HNV2" s="36"/>
      <c r="HNW2" s="36"/>
      <c r="HNX2" s="36"/>
      <c r="HNY2" s="36"/>
      <c r="HNZ2" s="36"/>
      <c r="HOA2" s="36"/>
      <c r="HOB2" s="36"/>
      <c r="HOC2" s="36"/>
      <c r="HOD2" s="36"/>
      <c r="HOE2" s="36"/>
      <c r="HOF2" s="36"/>
      <c r="HOG2" s="36"/>
      <c r="HOH2" s="36"/>
      <c r="HOI2" s="36"/>
      <c r="HOJ2" s="36"/>
      <c r="HOK2" s="36"/>
      <c r="HOL2" s="36"/>
      <c r="HOM2" s="36"/>
      <c r="HON2" s="36"/>
      <c r="HOO2" s="36"/>
      <c r="HOP2" s="36"/>
      <c r="HOQ2" s="36"/>
      <c r="HOR2" s="36"/>
      <c r="HOS2" s="36"/>
      <c r="HOT2" s="36"/>
      <c r="HOU2" s="36"/>
      <c r="HOV2" s="36"/>
      <c r="HOW2" s="36"/>
      <c r="HOX2" s="36"/>
      <c r="HOY2" s="36"/>
      <c r="HOZ2" s="36"/>
      <c r="HPA2" s="36"/>
      <c r="HPB2" s="36"/>
      <c r="HPC2" s="36"/>
      <c r="HPD2" s="36"/>
      <c r="HPE2" s="36"/>
      <c r="HPF2" s="36"/>
      <c r="HPG2" s="36"/>
      <c r="HPH2" s="36"/>
      <c r="HPI2" s="36"/>
      <c r="HPJ2" s="36"/>
      <c r="HPK2" s="36"/>
      <c r="HPL2" s="36"/>
      <c r="HPM2" s="36"/>
      <c r="HPN2" s="36"/>
      <c r="HPO2" s="36"/>
      <c r="HPP2" s="36"/>
      <c r="HPQ2" s="36"/>
      <c r="HPR2" s="36"/>
      <c r="HPS2" s="36"/>
      <c r="HPT2" s="36"/>
      <c r="HPU2" s="36"/>
      <c r="HPV2" s="36"/>
      <c r="HPW2" s="36"/>
      <c r="HPX2" s="36"/>
      <c r="HPY2" s="36"/>
      <c r="HPZ2" s="36"/>
      <c r="HQA2" s="36"/>
      <c r="HQB2" s="36"/>
      <c r="HQC2" s="36"/>
      <c r="HQD2" s="36"/>
      <c r="HQE2" s="36"/>
      <c r="HQF2" s="36"/>
      <c r="HQG2" s="36"/>
      <c r="HQH2" s="36"/>
      <c r="HQI2" s="36"/>
      <c r="HQJ2" s="36"/>
      <c r="HQK2" s="36"/>
      <c r="HQL2" s="36"/>
      <c r="HQM2" s="36"/>
      <c r="HQN2" s="36"/>
      <c r="HQO2" s="36"/>
      <c r="HQP2" s="36"/>
      <c r="HQQ2" s="36"/>
      <c r="HQR2" s="36"/>
      <c r="HQS2" s="36"/>
      <c r="HQT2" s="36"/>
      <c r="HQU2" s="36"/>
      <c r="HQV2" s="36"/>
      <c r="HQW2" s="36"/>
      <c r="HQX2" s="36"/>
      <c r="HQY2" s="36"/>
      <c r="HQZ2" s="36"/>
      <c r="HRA2" s="36"/>
      <c r="HRB2" s="36"/>
      <c r="HRC2" s="36"/>
      <c r="HRD2" s="36"/>
      <c r="HRE2" s="36"/>
      <c r="HRF2" s="36"/>
      <c r="HRG2" s="36"/>
      <c r="HRH2" s="36"/>
      <c r="HRI2" s="36"/>
      <c r="HRJ2" s="36"/>
      <c r="HRK2" s="36"/>
      <c r="HRL2" s="36"/>
      <c r="HRM2" s="36"/>
      <c r="HRN2" s="36"/>
      <c r="HRO2" s="36"/>
      <c r="HRP2" s="36"/>
      <c r="HRQ2" s="36"/>
      <c r="HRR2" s="36"/>
      <c r="HRS2" s="36"/>
      <c r="HRT2" s="36"/>
      <c r="HRU2" s="36"/>
      <c r="HRV2" s="36"/>
      <c r="HRW2" s="36"/>
      <c r="HRX2" s="36"/>
      <c r="HRY2" s="36"/>
      <c r="HRZ2" s="36"/>
      <c r="HSA2" s="36"/>
      <c r="HSB2" s="36"/>
      <c r="HSC2" s="36"/>
      <c r="HSD2" s="36"/>
      <c r="HSE2" s="36"/>
      <c r="HSF2" s="36"/>
      <c r="HSG2" s="36"/>
      <c r="HSH2" s="36"/>
      <c r="HSI2" s="36"/>
      <c r="HSJ2" s="36"/>
      <c r="HSK2" s="36"/>
      <c r="HSL2" s="36"/>
      <c r="HSM2" s="36"/>
      <c r="HSN2" s="36"/>
      <c r="HSO2" s="36"/>
      <c r="HSP2" s="36"/>
      <c r="HSQ2" s="36"/>
      <c r="HSR2" s="36"/>
      <c r="HSS2" s="36"/>
      <c r="HST2" s="36"/>
      <c r="HSU2" s="36"/>
      <c r="HSV2" s="36"/>
      <c r="HSW2" s="36"/>
      <c r="HSX2" s="36"/>
      <c r="HSY2" s="36"/>
      <c r="HSZ2" s="36"/>
      <c r="HTA2" s="36"/>
      <c r="HTB2" s="36"/>
      <c r="HTC2" s="36"/>
      <c r="HTD2" s="36"/>
      <c r="HTE2" s="36"/>
      <c r="HTF2" s="36"/>
      <c r="HTG2" s="36"/>
      <c r="HTH2" s="36"/>
      <c r="HTI2" s="36"/>
      <c r="HTJ2" s="36"/>
      <c r="HTK2" s="36"/>
      <c r="HTL2" s="36"/>
      <c r="HTM2" s="36"/>
      <c r="HTN2" s="36"/>
      <c r="HTO2" s="36"/>
      <c r="HTP2" s="36"/>
      <c r="HTQ2" s="36"/>
      <c r="HTR2" s="36"/>
      <c r="HTS2" s="36"/>
      <c r="HTT2" s="36"/>
      <c r="HTU2" s="36"/>
      <c r="HTV2" s="36"/>
      <c r="HTW2" s="36"/>
      <c r="HTX2" s="36"/>
      <c r="HTY2" s="36"/>
      <c r="HTZ2" s="36"/>
      <c r="HUA2" s="36"/>
      <c r="HUB2" s="36"/>
      <c r="HUC2" s="36"/>
      <c r="HUD2" s="36"/>
      <c r="HUE2" s="36"/>
      <c r="HUF2" s="36"/>
      <c r="HUG2" s="36"/>
      <c r="HUH2" s="36"/>
      <c r="HUI2" s="36"/>
      <c r="HUJ2" s="36"/>
      <c r="HUK2" s="36"/>
      <c r="HUL2" s="36"/>
      <c r="HUM2" s="36"/>
      <c r="HUN2" s="36"/>
      <c r="HUO2" s="36"/>
      <c r="HUP2" s="36"/>
      <c r="HUQ2" s="36"/>
      <c r="HUR2" s="36"/>
      <c r="HUS2" s="36"/>
      <c r="HUT2" s="36"/>
      <c r="HUU2" s="36"/>
      <c r="HUV2" s="36"/>
      <c r="HUW2" s="36"/>
      <c r="HUX2" s="36"/>
      <c r="HUY2" s="36"/>
      <c r="HUZ2" s="36"/>
      <c r="HVA2" s="36"/>
      <c r="HVB2" s="36"/>
      <c r="HVC2" s="36"/>
      <c r="HVD2" s="36"/>
      <c r="HVE2" s="36"/>
      <c r="HVF2" s="36"/>
      <c r="HVG2" s="36"/>
      <c r="HVH2" s="36"/>
      <c r="HVI2" s="36"/>
      <c r="HVJ2" s="36"/>
      <c r="HVK2" s="36"/>
      <c r="HVL2" s="36"/>
      <c r="HVM2" s="36"/>
      <c r="HVN2" s="36"/>
      <c r="HVO2" s="36"/>
      <c r="HVP2" s="36"/>
      <c r="HVQ2" s="36"/>
      <c r="HVR2" s="36"/>
      <c r="HVS2" s="36"/>
      <c r="HVT2" s="36"/>
      <c r="HVU2" s="36"/>
      <c r="HVV2" s="36"/>
      <c r="HVW2" s="36"/>
      <c r="HVX2" s="36"/>
      <c r="HVY2" s="36"/>
      <c r="HVZ2" s="36"/>
      <c r="HWA2" s="36"/>
      <c r="HWB2" s="36"/>
      <c r="HWC2" s="36"/>
      <c r="HWD2" s="36"/>
      <c r="HWE2" s="36"/>
      <c r="HWF2" s="36"/>
      <c r="HWG2" s="36"/>
      <c r="HWH2" s="36"/>
      <c r="HWI2" s="36"/>
      <c r="HWJ2" s="36"/>
      <c r="HWK2" s="36"/>
      <c r="HWL2" s="36"/>
      <c r="HWM2" s="36"/>
      <c r="HWN2" s="36"/>
      <c r="HWO2" s="36"/>
      <c r="HWP2" s="36"/>
      <c r="HWQ2" s="36"/>
      <c r="HWR2" s="36"/>
      <c r="HWS2" s="36"/>
      <c r="HWT2" s="36"/>
      <c r="HWU2" s="36"/>
      <c r="HWV2" s="36"/>
      <c r="HWW2" s="36"/>
      <c r="HWX2" s="36"/>
      <c r="HWY2" s="36"/>
      <c r="HWZ2" s="36"/>
      <c r="HXA2" s="36"/>
      <c r="HXB2" s="36"/>
      <c r="HXC2" s="36"/>
      <c r="HXD2" s="36"/>
      <c r="HXE2" s="36"/>
      <c r="HXF2" s="36"/>
      <c r="HXG2" s="36"/>
      <c r="HXH2" s="36"/>
      <c r="HXI2" s="36"/>
      <c r="HXJ2" s="36"/>
      <c r="HXK2" s="36"/>
      <c r="HXL2" s="36"/>
      <c r="HXM2" s="36"/>
      <c r="HXN2" s="36"/>
      <c r="HXO2" s="36"/>
      <c r="HXP2" s="36"/>
      <c r="HXQ2" s="36"/>
      <c r="HXR2" s="36"/>
      <c r="HXS2" s="36"/>
      <c r="HXT2" s="36"/>
      <c r="HXU2" s="36"/>
      <c r="HXV2" s="36"/>
      <c r="HXW2" s="36"/>
      <c r="HXX2" s="36"/>
      <c r="HXY2" s="36"/>
      <c r="HXZ2" s="36"/>
      <c r="HYA2" s="36"/>
      <c r="HYB2" s="36"/>
      <c r="HYC2" s="36"/>
      <c r="HYD2" s="36"/>
      <c r="HYE2" s="36"/>
      <c r="HYF2" s="36"/>
      <c r="HYG2" s="36"/>
      <c r="HYH2" s="36"/>
      <c r="HYI2" s="36"/>
      <c r="HYJ2" s="36"/>
      <c r="HYK2" s="36"/>
      <c r="HYL2" s="36"/>
      <c r="HYM2" s="36"/>
      <c r="HYN2" s="36"/>
      <c r="HYO2" s="36"/>
      <c r="HYP2" s="36"/>
      <c r="HYQ2" s="36"/>
      <c r="HYR2" s="36"/>
      <c r="HYS2" s="36"/>
      <c r="HYT2" s="36"/>
      <c r="HYU2" s="36"/>
      <c r="HYV2" s="36"/>
      <c r="HYW2" s="36"/>
      <c r="HYX2" s="36"/>
      <c r="HYY2" s="36"/>
      <c r="HYZ2" s="36"/>
      <c r="HZA2" s="36"/>
      <c r="HZB2" s="36"/>
      <c r="HZC2" s="36"/>
      <c r="HZD2" s="36"/>
      <c r="HZE2" s="36"/>
      <c r="HZF2" s="36"/>
      <c r="HZG2" s="36"/>
      <c r="HZH2" s="36"/>
      <c r="HZI2" s="36"/>
      <c r="HZJ2" s="36"/>
      <c r="HZK2" s="36"/>
      <c r="HZL2" s="36"/>
      <c r="HZM2" s="36"/>
      <c r="HZN2" s="36"/>
      <c r="HZO2" s="36"/>
      <c r="HZP2" s="36"/>
      <c r="HZQ2" s="36"/>
      <c r="HZR2" s="36"/>
      <c r="HZS2" s="36"/>
      <c r="HZT2" s="36"/>
      <c r="HZU2" s="36"/>
      <c r="HZV2" s="36"/>
      <c r="HZW2" s="36"/>
      <c r="HZX2" s="36"/>
      <c r="HZY2" s="36"/>
      <c r="HZZ2" s="36"/>
      <c r="IAA2" s="36"/>
      <c r="IAB2" s="36"/>
      <c r="IAC2" s="36"/>
      <c r="IAD2" s="36"/>
      <c r="IAE2" s="36"/>
      <c r="IAF2" s="36"/>
      <c r="IAG2" s="36"/>
      <c r="IAH2" s="36"/>
      <c r="IAI2" s="36"/>
      <c r="IAJ2" s="36"/>
      <c r="IAK2" s="36"/>
      <c r="IAL2" s="36"/>
      <c r="IAM2" s="36"/>
      <c r="IAN2" s="36"/>
      <c r="IAO2" s="36"/>
      <c r="IAP2" s="36"/>
      <c r="IAQ2" s="36"/>
      <c r="IAR2" s="36"/>
      <c r="IAS2" s="36"/>
      <c r="IAT2" s="36"/>
      <c r="IAU2" s="36"/>
      <c r="IAV2" s="36"/>
      <c r="IAW2" s="36"/>
      <c r="IAX2" s="36"/>
      <c r="IAY2" s="36"/>
      <c r="IAZ2" s="36"/>
      <c r="IBA2" s="36"/>
      <c r="IBB2" s="36"/>
      <c r="IBC2" s="36"/>
      <c r="IBD2" s="36"/>
      <c r="IBE2" s="36"/>
      <c r="IBF2" s="36"/>
      <c r="IBG2" s="36"/>
      <c r="IBH2" s="36"/>
      <c r="IBI2" s="36"/>
      <c r="IBJ2" s="36"/>
      <c r="IBK2" s="36"/>
      <c r="IBL2" s="36"/>
      <c r="IBM2" s="36"/>
      <c r="IBN2" s="36"/>
      <c r="IBO2" s="36"/>
      <c r="IBP2" s="36"/>
      <c r="IBQ2" s="36"/>
      <c r="IBR2" s="36"/>
      <c r="IBS2" s="36"/>
      <c r="IBT2" s="36"/>
      <c r="IBU2" s="36"/>
      <c r="IBV2" s="36"/>
      <c r="IBW2" s="36"/>
      <c r="IBX2" s="36"/>
      <c r="IBY2" s="36"/>
      <c r="IBZ2" s="36"/>
      <c r="ICA2" s="36"/>
      <c r="ICB2" s="36"/>
      <c r="ICC2" s="36"/>
      <c r="ICD2" s="36"/>
      <c r="ICE2" s="36"/>
      <c r="ICF2" s="36"/>
      <c r="ICG2" s="36"/>
      <c r="ICH2" s="36"/>
      <c r="ICI2" s="36"/>
      <c r="ICJ2" s="36"/>
      <c r="ICK2" s="36"/>
      <c r="ICL2" s="36"/>
      <c r="ICM2" s="36"/>
      <c r="ICN2" s="36"/>
      <c r="ICO2" s="36"/>
      <c r="ICP2" s="36"/>
      <c r="ICQ2" s="36"/>
      <c r="ICR2" s="36"/>
      <c r="ICS2" s="36"/>
      <c r="ICT2" s="36"/>
      <c r="ICU2" s="36"/>
      <c r="ICV2" s="36"/>
      <c r="ICW2" s="36"/>
      <c r="ICX2" s="36"/>
      <c r="ICY2" s="36"/>
      <c r="ICZ2" s="36"/>
      <c r="IDA2" s="36"/>
      <c r="IDB2" s="36"/>
      <c r="IDC2" s="36"/>
      <c r="IDD2" s="36"/>
      <c r="IDE2" s="36"/>
      <c r="IDF2" s="36"/>
      <c r="IDG2" s="36"/>
      <c r="IDH2" s="36"/>
      <c r="IDI2" s="36"/>
      <c r="IDJ2" s="36"/>
      <c r="IDK2" s="36"/>
      <c r="IDL2" s="36"/>
      <c r="IDM2" s="36"/>
      <c r="IDN2" s="36"/>
      <c r="IDO2" s="36"/>
      <c r="IDP2" s="36"/>
      <c r="IDQ2" s="36"/>
      <c r="IDR2" s="36"/>
      <c r="IDS2" s="36"/>
      <c r="IDT2" s="36"/>
      <c r="IDU2" s="36"/>
      <c r="IDV2" s="36"/>
      <c r="IDW2" s="36"/>
      <c r="IDX2" s="36"/>
      <c r="IDY2" s="36"/>
      <c r="IDZ2" s="36"/>
      <c r="IEA2" s="36"/>
      <c r="IEB2" s="36"/>
      <c r="IEC2" s="36"/>
      <c r="IED2" s="36"/>
      <c r="IEE2" s="36"/>
      <c r="IEF2" s="36"/>
      <c r="IEG2" s="36"/>
      <c r="IEH2" s="36"/>
      <c r="IEI2" s="36"/>
      <c r="IEJ2" s="36"/>
      <c r="IEK2" s="36"/>
      <c r="IEL2" s="36"/>
      <c r="IEM2" s="36"/>
      <c r="IEN2" s="36"/>
      <c r="IEO2" s="36"/>
      <c r="IEP2" s="36"/>
      <c r="IEQ2" s="36"/>
      <c r="IER2" s="36"/>
      <c r="IES2" s="36"/>
      <c r="IET2" s="36"/>
      <c r="IEU2" s="36"/>
      <c r="IEV2" s="36"/>
      <c r="IEW2" s="36"/>
      <c r="IEX2" s="36"/>
      <c r="IEY2" s="36"/>
      <c r="IEZ2" s="36"/>
      <c r="IFA2" s="36"/>
      <c r="IFB2" s="36"/>
      <c r="IFC2" s="36"/>
      <c r="IFD2" s="36"/>
      <c r="IFE2" s="36"/>
      <c r="IFF2" s="36"/>
      <c r="IFG2" s="36"/>
      <c r="IFH2" s="36"/>
      <c r="IFI2" s="36"/>
      <c r="IFJ2" s="36"/>
      <c r="IFK2" s="36"/>
      <c r="IFL2" s="36"/>
      <c r="IFM2" s="36"/>
      <c r="IFN2" s="36"/>
      <c r="IFO2" s="36"/>
      <c r="IFP2" s="36"/>
      <c r="IFQ2" s="36"/>
      <c r="IFR2" s="36"/>
      <c r="IFS2" s="36"/>
      <c r="IFT2" s="36"/>
      <c r="IFU2" s="36"/>
      <c r="IFV2" s="36"/>
      <c r="IFW2" s="36"/>
      <c r="IFX2" s="36"/>
      <c r="IFY2" s="36"/>
      <c r="IFZ2" s="36"/>
      <c r="IGA2" s="36"/>
      <c r="IGB2" s="36"/>
      <c r="IGC2" s="36"/>
      <c r="IGD2" s="36"/>
      <c r="IGE2" s="36"/>
      <c r="IGF2" s="36"/>
      <c r="IGG2" s="36"/>
      <c r="IGH2" s="36"/>
      <c r="IGI2" s="36"/>
      <c r="IGJ2" s="36"/>
      <c r="IGK2" s="36"/>
      <c r="IGL2" s="36"/>
      <c r="IGM2" s="36"/>
      <c r="IGN2" s="36"/>
      <c r="IGO2" s="36"/>
      <c r="IGP2" s="36"/>
      <c r="IGQ2" s="36"/>
      <c r="IGR2" s="36"/>
      <c r="IGS2" s="36"/>
      <c r="IGT2" s="36"/>
      <c r="IGU2" s="36"/>
      <c r="IGV2" s="36"/>
      <c r="IGW2" s="36"/>
      <c r="IGX2" s="36"/>
      <c r="IGY2" s="36"/>
      <c r="IGZ2" s="36"/>
      <c r="IHA2" s="36"/>
      <c r="IHB2" s="36"/>
      <c r="IHC2" s="36"/>
      <c r="IHD2" s="36"/>
      <c r="IHE2" s="36"/>
      <c r="IHF2" s="36"/>
      <c r="IHG2" s="36"/>
      <c r="IHH2" s="36"/>
      <c r="IHI2" s="36"/>
      <c r="IHJ2" s="36"/>
      <c r="IHK2" s="36"/>
      <c r="IHL2" s="36"/>
      <c r="IHM2" s="36"/>
      <c r="IHN2" s="36"/>
      <c r="IHO2" s="36"/>
      <c r="IHP2" s="36"/>
      <c r="IHQ2" s="36"/>
      <c r="IHR2" s="36"/>
      <c r="IHS2" s="36"/>
      <c r="IHT2" s="36"/>
      <c r="IHU2" s="36"/>
      <c r="IHV2" s="36"/>
      <c r="IHW2" s="36"/>
      <c r="IHX2" s="36"/>
      <c r="IHY2" s="36"/>
      <c r="IHZ2" s="36"/>
      <c r="IIA2" s="36"/>
      <c r="IIB2" s="36"/>
      <c r="IIC2" s="36"/>
      <c r="IID2" s="36"/>
      <c r="IIE2" s="36"/>
      <c r="IIF2" s="36"/>
      <c r="IIG2" s="36"/>
      <c r="IIH2" s="36"/>
      <c r="III2" s="36"/>
      <c r="IIJ2" s="36"/>
      <c r="IIK2" s="36"/>
      <c r="IIL2" s="36"/>
      <c r="IIM2" s="36"/>
      <c r="IIN2" s="36"/>
      <c r="IIO2" s="36"/>
      <c r="IIP2" s="36"/>
      <c r="IIQ2" s="36"/>
      <c r="IIR2" s="36"/>
      <c r="IIS2" s="36"/>
      <c r="IIT2" s="36"/>
      <c r="IIU2" s="36"/>
      <c r="IIV2" s="36"/>
      <c r="IIW2" s="36"/>
      <c r="IIX2" s="36"/>
      <c r="IIY2" s="36"/>
      <c r="IIZ2" s="36"/>
      <c r="IJA2" s="36"/>
      <c r="IJB2" s="36"/>
      <c r="IJC2" s="36"/>
      <c r="IJD2" s="36"/>
      <c r="IJE2" s="36"/>
      <c r="IJF2" s="36"/>
      <c r="IJG2" s="36"/>
      <c r="IJH2" s="36"/>
      <c r="IJI2" s="36"/>
      <c r="IJJ2" s="36"/>
      <c r="IJK2" s="36"/>
      <c r="IJL2" s="36"/>
      <c r="IJM2" s="36"/>
      <c r="IJN2" s="36"/>
      <c r="IJO2" s="36"/>
      <c r="IJP2" s="36"/>
      <c r="IJQ2" s="36"/>
      <c r="IJR2" s="36"/>
      <c r="IJS2" s="36"/>
      <c r="IJT2" s="36"/>
      <c r="IJU2" s="36"/>
      <c r="IJV2" s="36"/>
      <c r="IJW2" s="36"/>
      <c r="IJX2" s="36"/>
      <c r="IJY2" s="36"/>
      <c r="IJZ2" s="36"/>
      <c r="IKA2" s="36"/>
      <c r="IKB2" s="36"/>
      <c r="IKC2" s="36"/>
      <c r="IKD2" s="36"/>
      <c r="IKE2" s="36"/>
      <c r="IKF2" s="36"/>
      <c r="IKG2" s="36"/>
      <c r="IKH2" s="36"/>
      <c r="IKI2" s="36"/>
      <c r="IKJ2" s="36"/>
      <c r="IKK2" s="36"/>
      <c r="IKL2" s="36"/>
      <c r="IKM2" s="36"/>
      <c r="IKN2" s="36"/>
      <c r="IKO2" s="36"/>
      <c r="IKP2" s="36"/>
      <c r="IKQ2" s="36"/>
      <c r="IKR2" s="36"/>
      <c r="IKS2" s="36"/>
      <c r="IKT2" s="36"/>
      <c r="IKU2" s="36"/>
      <c r="IKV2" s="36"/>
      <c r="IKW2" s="36"/>
      <c r="IKX2" s="36"/>
      <c r="IKY2" s="36"/>
      <c r="IKZ2" s="36"/>
      <c r="ILA2" s="36"/>
      <c r="ILB2" s="36"/>
      <c r="ILC2" s="36"/>
      <c r="ILD2" s="36"/>
      <c r="ILE2" s="36"/>
      <c r="ILF2" s="36"/>
      <c r="ILG2" s="36"/>
      <c r="ILH2" s="36"/>
      <c r="ILI2" s="36"/>
      <c r="ILJ2" s="36"/>
      <c r="ILK2" s="36"/>
      <c r="ILL2" s="36"/>
      <c r="ILM2" s="36"/>
      <c r="ILN2" s="36"/>
      <c r="ILO2" s="36"/>
      <c r="ILP2" s="36"/>
      <c r="ILQ2" s="36"/>
      <c r="ILR2" s="36"/>
      <c r="ILS2" s="36"/>
      <c r="ILT2" s="36"/>
      <c r="ILU2" s="36"/>
      <c r="ILV2" s="36"/>
      <c r="ILW2" s="36"/>
      <c r="ILX2" s="36"/>
      <c r="ILY2" s="36"/>
      <c r="ILZ2" s="36"/>
      <c r="IMA2" s="36"/>
      <c r="IMB2" s="36"/>
      <c r="IMC2" s="36"/>
      <c r="IMD2" s="36"/>
      <c r="IME2" s="36"/>
      <c r="IMF2" s="36"/>
      <c r="IMG2" s="36"/>
      <c r="IMH2" s="36"/>
      <c r="IMI2" s="36"/>
      <c r="IMJ2" s="36"/>
      <c r="IMK2" s="36"/>
      <c r="IML2" s="36"/>
      <c r="IMM2" s="36"/>
      <c r="IMN2" s="36"/>
      <c r="IMO2" s="36"/>
      <c r="IMP2" s="36"/>
      <c r="IMQ2" s="36"/>
      <c r="IMR2" s="36"/>
      <c r="IMS2" s="36"/>
      <c r="IMT2" s="36"/>
      <c r="IMU2" s="36"/>
      <c r="IMV2" s="36"/>
      <c r="IMW2" s="36"/>
      <c r="IMX2" s="36"/>
      <c r="IMY2" s="36"/>
      <c r="IMZ2" s="36"/>
      <c r="INA2" s="36"/>
      <c r="INB2" s="36"/>
      <c r="INC2" s="36"/>
      <c r="IND2" s="36"/>
      <c r="INE2" s="36"/>
      <c r="INF2" s="36"/>
      <c r="ING2" s="36"/>
      <c r="INH2" s="36"/>
      <c r="INI2" s="36"/>
      <c r="INJ2" s="36"/>
      <c r="INK2" s="36"/>
      <c r="INL2" s="36"/>
      <c r="INM2" s="36"/>
      <c r="INN2" s="36"/>
      <c r="INO2" s="36"/>
      <c r="INP2" s="36"/>
      <c r="INQ2" s="36"/>
      <c r="INR2" s="36"/>
      <c r="INS2" s="36"/>
      <c r="INT2" s="36"/>
      <c r="INU2" s="36"/>
      <c r="INV2" s="36"/>
      <c r="INW2" s="36"/>
      <c r="INX2" s="36"/>
      <c r="INY2" s="36"/>
      <c r="INZ2" s="36"/>
      <c r="IOA2" s="36"/>
      <c r="IOB2" s="36"/>
      <c r="IOC2" s="36"/>
      <c r="IOD2" s="36"/>
      <c r="IOE2" s="36"/>
      <c r="IOF2" s="36"/>
      <c r="IOG2" s="36"/>
      <c r="IOH2" s="36"/>
      <c r="IOI2" s="36"/>
      <c r="IOJ2" s="36"/>
      <c r="IOK2" s="36"/>
      <c r="IOL2" s="36"/>
      <c r="IOM2" s="36"/>
      <c r="ION2" s="36"/>
      <c r="IOO2" s="36"/>
      <c r="IOP2" s="36"/>
      <c r="IOQ2" s="36"/>
      <c r="IOR2" s="36"/>
      <c r="IOS2" s="36"/>
      <c r="IOT2" s="36"/>
      <c r="IOU2" s="36"/>
      <c r="IOV2" s="36"/>
      <c r="IOW2" s="36"/>
      <c r="IOX2" s="36"/>
      <c r="IOY2" s="36"/>
      <c r="IOZ2" s="36"/>
      <c r="IPA2" s="36"/>
      <c r="IPB2" s="36"/>
      <c r="IPC2" s="36"/>
      <c r="IPD2" s="36"/>
      <c r="IPE2" s="36"/>
      <c r="IPF2" s="36"/>
      <c r="IPG2" s="36"/>
      <c r="IPH2" s="36"/>
      <c r="IPI2" s="36"/>
      <c r="IPJ2" s="36"/>
      <c r="IPK2" s="36"/>
      <c r="IPL2" s="36"/>
      <c r="IPM2" s="36"/>
      <c r="IPN2" s="36"/>
      <c r="IPO2" s="36"/>
      <c r="IPP2" s="36"/>
      <c r="IPQ2" s="36"/>
      <c r="IPR2" s="36"/>
      <c r="IPS2" s="36"/>
      <c r="IPT2" s="36"/>
      <c r="IPU2" s="36"/>
      <c r="IPV2" s="36"/>
      <c r="IPW2" s="36"/>
      <c r="IPX2" s="36"/>
      <c r="IPY2" s="36"/>
      <c r="IPZ2" s="36"/>
      <c r="IQA2" s="36"/>
      <c r="IQB2" s="36"/>
      <c r="IQC2" s="36"/>
      <c r="IQD2" s="36"/>
      <c r="IQE2" s="36"/>
      <c r="IQF2" s="36"/>
      <c r="IQG2" s="36"/>
      <c r="IQH2" s="36"/>
      <c r="IQI2" s="36"/>
      <c r="IQJ2" s="36"/>
      <c r="IQK2" s="36"/>
      <c r="IQL2" s="36"/>
      <c r="IQM2" s="36"/>
      <c r="IQN2" s="36"/>
      <c r="IQO2" s="36"/>
      <c r="IQP2" s="36"/>
      <c r="IQQ2" s="36"/>
      <c r="IQR2" s="36"/>
      <c r="IQS2" s="36"/>
      <c r="IQT2" s="36"/>
      <c r="IQU2" s="36"/>
      <c r="IQV2" s="36"/>
      <c r="IQW2" s="36"/>
      <c r="IQX2" s="36"/>
      <c r="IQY2" s="36"/>
      <c r="IQZ2" s="36"/>
      <c r="IRA2" s="36"/>
      <c r="IRB2" s="36"/>
      <c r="IRC2" s="36"/>
      <c r="IRD2" s="36"/>
      <c r="IRE2" s="36"/>
      <c r="IRF2" s="36"/>
      <c r="IRG2" s="36"/>
      <c r="IRH2" s="36"/>
      <c r="IRI2" s="36"/>
      <c r="IRJ2" s="36"/>
      <c r="IRK2" s="36"/>
      <c r="IRL2" s="36"/>
      <c r="IRM2" s="36"/>
      <c r="IRN2" s="36"/>
      <c r="IRO2" s="36"/>
      <c r="IRP2" s="36"/>
      <c r="IRQ2" s="36"/>
      <c r="IRR2" s="36"/>
      <c r="IRS2" s="36"/>
      <c r="IRT2" s="36"/>
      <c r="IRU2" s="36"/>
      <c r="IRV2" s="36"/>
      <c r="IRW2" s="36"/>
      <c r="IRX2" s="36"/>
      <c r="IRY2" s="36"/>
      <c r="IRZ2" s="36"/>
      <c r="ISA2" s="36"/>
      <c r="ISB2" s="36"/>
      <c r="ISC2" s="36"/>
      <c r="ISD2" s="36"/>
      <c r="ISE2" s="36"/>
      <c r="ISF2" s="36"/>
      <c r="ISG2" s="36"/>
      <c r="ISH2" s="36"/>
      <c r="ISI2" s="36"/>
      <c r="ISJ2" s="36"/>
      <c r="ISK2" s="36"/>
      <c r="ISL2" s="36"/>
      <c r="ISM2" s="36"/>
      <c r="ISN2" s="36"/>
      <c r="ISO2" s="36"/>
      <c r="ISP2" s="36"/>
      <c r="ISQ2" s="36"/>
      <c r="ISR2" s="36"/>
      <c r="ISS2" s="36"/>
      <c r="IST2" s="36"/>
      <c r="ISU2" s="36"/>
      <c r="ISV2" s="36"/>
      <c r="ISW2" s="36"/>
      <c r="ISX2" s="36"/>
      <c r="ISY2" s="36"/>
      <c r="ISZ2" s="36"/>
      <c r="ITA2" s="36"/>
      <c r="ITB2" s="36"/>
      <c r="ITC2" s="36"/>
      <c r="ITD2" s="36"/>
      <c r="ITE2" s="36"/>
      <c r="ITF2" s="36"/>
      <c r="ITG2" s="36"/>
      <c r="ITH2" s="36"/>
      <c r="ITI2" s="36"/>
      <c r="ITJ2" s="36"/>
      <c r="ITK2" s="36"/>
      <c r="ITL2" s="36"/>
      <c r="ITM2" s="36"/>
      <c r="ITN2" s="36"/>
      <c r="ITO2" s="36"/>
      <c r="ITP2" s="36"/>
      <c r="ITQ2" s="36"/>
      <c r="ITR2" s="36"/>
      <c r="ITS2" s="36"/>
      <c r="ITT2" s="36"/>
      <c r="ITU2" s="36"/>
      <c r="ITV2" s="36"/>
      <c r="ITW2" s="36"/>
      <c r="ITX2" s="36"/>
      <c r="ITY2" s="36"/>
      <c r="ITZ2" s="36"/>
      <c r="IUA2" s="36"/>
      <c r="IUB2" s="36"/>
      <c r="IUC2" s="36"/>
      <c r="IUD2" s="36"/>
      <c r="IUE2" s="36"/>
      <c r="IUF2" s="36"/>
      <c r="IUG2" s="36"/>
      <c r="IUH2" s="36"/>
      <c r="IUI2" s="36"/>
      <c r="IUJ2" s="36"/>
      <c r="IUK2" s="36"/>
      <c r="IUL2" s="36"/>
      <c r="IUM2" s="36"/>
      <c r="IUN2" s="36"/>
      <c r="IUO2" s="36"/>
      <c r="IUP2" s="36"/>
      <c r="IUQ2" s="36"/>
      <c r="IUR2" s="36"/>
      <c r="IUS2" s="36"/>
      <c r="IUT2" s="36"/>
      <c r="IUU2" s="36"/>
      <c r="IUV2" s="36"/>
      <c r="IUW2" s="36"/>
      <c r="IUX2" s="36"/>
      <c r="IUY2" s="36"/>
      <c r="IUZ2" s="36"/>
      <c r="IVA2" s="36"/>
      <c r="IVB2" s="36"/>
      <c r="IVC2" s="36"/>
      <c r="IVD2" s="36"/>
      <c r="IVE2" s="36"/>
      <c r="IVF2" s="36"/>
      <c r="IVG2" s="36"/>
      <c r="IVH2" s="36"/>
      <c r="IVI2" s="36"/>
      <c r="IVJ2" s="36"/>
      <c r="IVK2" s="36"/>
      <c r="IVL2" s="36"/>
      <c r="IVM2" s="36"/>
      <c r="IVN2" s="36"/>
      <c r="IVO2" s="36"/>
      <c r="IVP2" s="36"/>
      <c r="IVQ2" s="36"/>
      <c r="IVR2" s="36"/>
      <c r="IVS2" s="36"/>
      <c r="IVT2" s="36"/>
      <c r="IVU2" s="36"/>
      <c r="IVV2" s="36"/>
      <c r="IVW2" s="36"/>
      <c r="IVX2" s="36"/>
      <c r="IVY2" s="36"/>
      <c r="IVZ2" s="36"/>
      <c r="IWA2" s="36"/>
      <c r="IWB2" s="36"/>
      <c r="IWC2" s="36"/>
      <c r="IWD2" s="36"/>
      <c r="IWE2" s="36"/>
      <c r="IWF2" s="36"/>
      <c r="IWG2" s="36"/>
      <c r="IWH2" s="36"/>
      <c r="IWI2" s="36"/>
      <c r="IWJ2" s="36"/>
      <c r="IWK2" s="36"/>
      <c r="IWL2" s="36"/>
      <c r="IWM2" s="36"/>
      <c r="IWN2" s="36"/>
      <c r="IWO2" s="36"/>
      <c r="IWP2" s="36"/>
      <c r="IWQ2" s="36"/>
      <c r="IWR2" s="36"/>
      <c r="IWS2" s="36"/>
      <c r="IWT2" s="36"/>
      <c r="IWU2" s="36"/>
      <c r="IWV2" s="36"/>
      <c r="IWW2" s="36"/>
      <c r="IWX2" s="36"/>
      <c r="IWY2" s="36"/>
      <c r="IWZ2" s="36"/>
      <c r="IXA2" s="36"/>
      <c r="IXB2" s="36"/>
      <c r="IXC2" s="36"/>
      <c r="IXD2" s="36"/>
      <c r="IXE2" s="36"/>
      <c r="IXF2" s="36"/>
      <c r="IXG2" s="36"/>
      <c r="IXH2" s="36"/>
      <c r="IXI2" s="36"/>
      <c r="IXJ2" s="36"/>
      <c r="IXK2" s="36"/>
      <c r="IXL2" s="36"/>
      <c r="IXM2" s="36"/>
      <c r="IXN2" s="36"/>
      <c r="IXO2" s="36"/>
      <c r="IXP2" s="36"/>
      <c r="IXQ2" s="36"/>
      <c r="IXR2" s="36"/>
      <c r="IXS2" s="36"/>
      <c r="IXT2" s="36"/>
      <c r="IXU2" s="36"/>
      <c r="IXV2" s="36"/>
      <c r="IXW2" s="36"/>
      <c r="IXX2" s="36"/>
      <c r="IXY2" s="36"/>
      <c r="IXZ2" s="36"/>
      <c r="IYA2" s="36"/>
      <c r="IYB2" s="36"/>
      <c r="IYC2" s="36"/>
      <c r="IYD2" s="36"/>
      <c r="IYE2" s="36"/>
      <c r="IYF2" s="36"/>
      <c r="IYG2" s="36"/>
      <c r="IYH2" s="36"/>
      <c r="IYI2" s="36"/>
      <c r="IYJ2" s="36"/>
      <c r="IYK2" s="36"/>
      <c r="IYL2" s="36"/>
      <c r="IYM2" s="36"/>
      <c r="IYN2" s="36"/>
      <c r="IYO2" s="36"/>
      <c r="IYP2" s="36"/>
      <c r="IYQ2" s="36"/>
      <c r="IYR2" s="36"/>
      <c r="IYS2" s="36"/>
      <c r="IYT2" s="36"/>
      <c r="IYU2" s="36"/>
      <c r="IYV2" s="36"/>
      <c r="IYW2" s="36"/>
      <c r="IYX2" s="36"/>
      <c r="IYY2" s="36"/>
      <c r="IYZ2" s="36"/>
      <c r="IZA2" s="36"/>
      <c r="IZB2" s="36"/>
      <c r="IZC2" s="36"/>
      <c r="IZD2" s="36"/>
      <c r="IZE2" s="36"/>
      <c r="IZF2" s="36"/>
      <c r="IZG2" s="36"/>
      <c r="IZH2" s="36"/>
      <c r="IZI2" s="36"/>
      <c r="IZJ2" s="36"/>
      <c r="IZK2" s="36"/>
      <c r="IZL2" s="36"/>
      <c r="IZM2" s="36"/>
      <c r="IZN2" s="36"/>
      <c r="IZO2" s="36"/>
      <c r="IZP2" s="36"/>
      <c r="IZQ2" s="36"/>
      <c r="IZR2" s="36"/>
      <c r="IZS2" s="36"/>
      <c r="IZT2" s="36"/>
      <c r="IZU2" s="36"/>
      <c r="IZV2" s="36"/>
      <c r="IZW2" s="36"/>
      <c r="IZX2" s="36"/>
      <c r="IZY2" s="36"/>
      <c r="IZZ2" s="36"/>
      <c r="JAA2" s="36"/>
      <c r="JAB2" s="36"/>
      <c r="JAC2" s="36"/>
      <c r="JAD2" s="36"/>
      <c r="JAE2" s="36"/>
      <c r="JAF2" s="36"/>
      <c r="JAG2" s="36"/>
      <c r="JAH2" s="36"/>
      <c r="JAI2" s="36"/>
      <c r="JAJ2" s="36"/>
      <c r="JAK2" s="36"/>
      <c r="JAL2" s="36"/>
      <c r="JAM2" s="36"/>
      <c r="JAN2" s="36"/>
      <c r="JAO2" s="36"/>
      <c r="JAP2" s="36"/>
      <c r="JAQ2" s="36"/>
      <c r="JAR2" s="36"/>
      <c r="JAS2" s="36"/>
      <c r="JAT2" s="36"/>
      <c r="JAU2" s="36"/>
      <c r="JAV2" s="36"/>
      <c r="JAW2" s="36"/>
      <c r="JAX2" s="36"/>
      <c r="JAY2" s="36"/>
      <c r="JAZ2" s="36"/>
      <c r="JBA2" s="36"/>
      <c r="JBB2" s="36"/>
      <c r="JBC2" s="36"/>
      <c r="JBD2" s="36"/>
      <c r="JBE2" s="36"/>
      <c r="JBF2" s="36"/>
      <c r="JBG2" s="36"/>
      <c r="JBH2" s="36"/>
      <c r="JBI2" s="36"/>
      <c r="JBJ2" s="36"/>
      <c r="JBK2" s="36"/>
      <c r="JBL2" s="36"/>
      <c r="JBM2" s="36"/>
      <c r="JBN2" s="36"/>
      <c r="JBO2" s="36"/>
      <c r="JBP2" s="36"/>
      <c r="JBQ2" s="36"/>
      <c r="JBR2" s="36"/>
      <c r="JBS2" s="36"/>
      <c r="JBT2" s="36"/>
      <c r="JBU2" s="36"/>
      <c r="JBV2" s="36"/>
      <c r="JBW2" s="36"/>
      <c r="JBX2" s="36"/>
      <c r="JBY2" s="36"/>
      <c r="JBZ2" s="36"/>
      <c r="JCA2" s="36"/>
      <c r="JCB2" s="36"/>
      <c r="JCC2" s="36"/>
      <c r="JCD2" s="36"/>
      <c r="JCE2" s="36"/>
      <c r="JCF2" s="36"/>
      <c r="JCG2" s="36"/>
      <c r="JCH2" s="36"/>
      <c r="JCI2" s="36"/>
      <c r="JCJ2" s="36"/>
      <c r="JCK2" s="36"/>
      <c r="JCL2" s="36"/>
      <c r="JCM2" s="36"/>
      <c r="JCN2" s="36"/>
      <c r="JCO2" s="36"/>
      <c r="JCP2" s="36"/>
      <c r="JCQ2" s="36"/>
      <c r="JCR2" s="36"/>
      <c r="JCS2" s="36"/>
      <c r="JCT2" s="36"/>
      <c r="JCU2" s="36"/>
      <c r="JCV2" s="36"/>
      <c r="JCW2" s="36"/>
      <c r="JCX2" s="36"/>
      <c r="JCY2" s="36"/>
      <c r="JCZ2" s="36"/>
      <c r="JDA2" s="36"/>
      <c r="JDB2" s="36"/>
      <c r="JDC2" s="36"/>
      <c r="JDD2" s="36"/>
      <c r="JDE2" s="36"/>
      <c r="JDF2" s="36"/>
      <c r="JDG2" s="36"/>
      <c r="JDH2" s="36"/>
      <c r="JDI2" s="36"/>
      <c r="JDJ2" s="36"/>
      <c r="JDK2" s="36"/>
      <c r="JDL2" s="36"/>
      <c r="JDM2" s="36"/>
      <c r="JDN2" s="36"/>
      <c r="JDO2" s="36"/>
      <c r="JDP2" s="36"/>
      <c r="JDQ2" s="36"/>
      <c r="JDR2" s="36"/>
      <c r="JDS2" s="36"/>
      <c r="JDT2" s="36"/>
      <c r="JDU2" s="36"/>
      <c r="JDV2" s="36"/>
      <c r="JDW2" s="36"/>
      <c r="JDX2" s="36"/>
      <c r="JDY2" s="36"/>
      <c r="JDZ2" s="36"/>
      <c r="JEA2" s="36"/>
      <c r="JEB2" s="36"/>
      <c r="JEC2" s="36"/>
      <c r="JED2" s="36"/>
      <c r="JEE2" s="36"/>
      <c r="JEF2" s="36"/>
      <c r="JEG2" s="36"/>
      <c r="JEH2" s="36"/>
      <c r="JEI2" s="36"/>
      <c r="JEJ2" s="36"/>
      <c r="JEK2" s="36"/>
      <c r="JEL2" s="36"/>
      <c r="JEM2" s="36"/>
      <c r="JEN2" s="36"/>
      <c r="JEO2" s="36"/>
      <c r="JEP2" s="36"/>
      <c r="JEQ2" s="36"/>
      <c r="JER2" s="36"/>
      <c r="JES2" s="36"/>
      <c r="JET2" s="36"/>
      <c r="JEU2" s="36"/>
      <c r="JEV2" s="36"/>
      <c r="JEW2" s="36"/>
      <c r="JEX2" s="36"/>
      <c r="JEY2" s="36"/>
      <c r="JEZ2" s="36"/>
      <c r="JFA2" s="36"/>
      <c r="JFB2" s="36"/>
      <c r="JFC2" s="36"/>
      <c r="JFD2" s="36"/>
      <c r="JFE2" s="36"/>
      <c r="JFF2" s="36"/>
      <c r="JFG2" s="36"/>
      <c r="JFH2" s="36"/>
      <c r="JFI2" s="36"/>
      <c r="JFJ2" s="36"/>
      <c r="JFK2" s="36"/>
      <c r="JFL2" s="36"/>
      <c r="JFM2" s="36"/>
      <c r="JFN2" s="36"/>
      <c r="JFO2" s="36"/>
      <c r="JFP2" s="36"/>
      <c r="JFQ2" s="36"/>
      <c r="JFR2" s="36"/>
      <c r="JFS2" s="36"/>
      <c r="JFT2" s="36"/>
      <c r="JFU2" s="36"/>
      <c r="JFV2" s="36"/>
      <c r="JFW2" s="36"/>
      <c r="JFX2" s="36"/>
      <c r="JFY2" s="36"/>
      <c r="JFZ2" s="36"/>
      <c r="JGA2" s="36"/>
      <c r="JGB2" s="36"/>
      <c r="JGC2" s="36"/>
      <c r="JGD2" s="36"/>
      <c r="JGE2" s="36"/>
      <c r="JGF2" s="36"/>
      <c r="JGG2" s="36"/>
      <c r="JGH2" s="36"/>
      <c r="JGI2" s="36"/>
      <c r="JGJ2" s="36"/>
      <c r="JGK2" s="36"/>
      <c r="JGL2" s="36"/>
      <c r="JGM2" s="36"/>
      <c r="JGN2" s="36"/>
      <c r="JGO2" s="36"/>
      <c r="JGP2" s="36"/>
      <c r="JGQ2" s="36"/>
      <c r="JGR2" s="36"/>
      <c r="JGS2" s="36"/>
      <c r="JGT2" s="36"/>
      <c r="JGU2" s="36"/>
      <c r="JGV2" s="36"/>
      <c r="JGW2" s="36"/>
      <c r="JGX2" s="36"/>
      <c r="JGY2" s="36"/>
      <c r="JGZ2" s="36"/>
      <c r="JHA2" s="36"/>
      <c r="JHB2" s="36"/>
      <c r="JHC2" s="36"/>
      <c r="JHD2" s="36"/>
      <c r="JHE2" s="36"/>
      <c r="JHF2" s="36"/>
      <c r="JHG2" s="36"/>
      <c r="JHH2" s="36"/>
      <c r="JHI2" s="36"/>
      <c r="JHJ2" s="36"/>
      <c r="JHK2" s="36"/>
      <c r="JHL2" s="36"/>
      <c r="JHM2" s="36"/>
      <c r="JHN2" s="36"/>
      <c r="JHO2" s="36"/>
      <c r="JHP2" s="36"/>
      <c r="JHQ2" s="36"/>
      <c r="JHR2" s="36"/>
      <c r="JHS2" s="36"/>
      <c r="JHT2" s="36"/>
      <c r="JHU2" s="36"/>
      <c r="JHV2" s="36"/>
      <c r="JHW2" s="36"/>
      <c r="JHX2" s="36"/>
      <c r="JHY2" s="36"/>
      <c r="JHZ2" s="36"/>
      <c r="JIA2" s="36"/>
      <c r="JIB2" s="36"/>
      <c r="JIC2" s="36"/>
      <c r="JID2" s="36"/>
      <c r="JIE2" s="36"/>
      <c r="JIF2" s="36"/>
      <c r="JIG2" s="36"/>
      <c r="JIH2" s="36"/>
      <c r="JII2" s="36"/>
      <c r="JIJ2" s="36"/>
      <c r="JIK2" s="36"/>
      <c r="JIL2" s="36"/>
      <c r="JIM2" s="36"/>
      <c r="JIN2" s="36"/>
      <c r="JIO2" s="36"/>
      <c r="JIP2" s="36"/>
      <c r="JIQ2" s="36"/>
      <c r="JIR2" s="36"/>
      <c r="JIS2" s="36"/>
      <c r="JIT2" s="36"/>
      <c r="JIU2" s="36"/>
      <c r="JIV2" s="36"/>
      <c r="JIW2" s="36"/>
      <c r="JIX2" s="36"/>
      <c r="JIY2" s="36"/>
      <c r="JIZ2" s="36"/>
      <c r="JJA2" s="36"/>
      <c r="JJB2" s="36"/>
      <c r="JJC2" s="36"/>
      <c r="JJD2" s="36"/>
      <c r="JJE2" s="36"/>
      <c r="JJF2" s="36"/>
      <c r="JJG2" s="36"/>
      <c r="JJH2" s="36"/>
      <c r="JJI2" s="36"/>
      <c r="JJJ2" s="36"/>
      <c r="JJK2" s="36"/>
      <c r="JJL2" s="36"/>
      <c r="JJM2" s="36"/>
      <c r="JJN2" s="36"/>
      <c r="JJO2" s="36"/>
      <c r="JJP2" s="36"/>
      <c r="JJQ2" s="36"/>
      <c r="JJR2" s="36"/>
      <c r="JJS2" s="36"/>
      <c r="JJT2" s="36"/>
      <c r="JJU2" s="36"/>
      <c r="JJV2" s="36"/>
      <c r="JJW2" s="36"/>
      <c r="JJX2" s="36"/>
      <c r="JJY2" s="36"/>
      <c r="JJZ2" s="36"/>
      <c r="JKA2" s="36"/>
      <c r="JKB2" s="36"/>
      <c r="JKC2" s="36"/>
      <c r="JKD2" s="36"/>
      <c r="JKE2" s="36"/>
      <c r="JKF2" s="36"/>
      <c r="JKG2" s="36"/>
      <c r="JKH2" s="36"/>
      <c r="JKI2" s="36"/>
      <c r="JKJ2" s="36"/>
      <c r="JKK2" s="36"/>
      <c r="JKL2" s="36"/>
      <c r="JKM2" s="36"/>
      <c r="JKN2" s="36"/>
      <c r="JKO2" s="36"/>
      <c r="JKP2" s="36"/>
      <c r="JKQ2" s="36"/>
      <c r="JKR2" s="36"/>
      <c r="JKS2" s="36"/>
      <c r="JKT2" s="36"/>
      <c r="JKU2" s="36"/>
      <c r="JKV2" s="36"/>
      <c r="JKW2" s="36"/>
      <c r="JKX2" s="36"/>
      <c r="JKY2" s="36"/>
      <c r="JKZ2" s="36"/>
      <c r="JLA2" s="36"/>
      <c r="JLB2" s="36"/>
      <c r="JLC2" s="36"/>
      <c r="JLD2" s="36"/>
      <c r="JLE2" s="36"/>
      <c r="JLF2" s="36"/>
      <c r="JLG2" s="36"/>
      <c r="JLH2" s="36"/>
      <c r="JLI2" s="36"/>
      <c r="JLJ2" s="36"/>
      <c r="JLK2" s="36"/>
      <c r="JLL2" s="36"/>
      <c r="JLM2" s="36"/>
      <c r="JLN2" s="36"/>
      <c r="JLO2" s="36"/>
      <c r="JLP2" s="36"/>
      <c r="JLQ2" s="36"/>
      <c r="JLR2" s="36"/>
      <c r="JLS2" s="36"/>
      <c r="JLT2" s="36"/>
      <c r="JLU2" s="36"/>
      <c r="JLV2" s="36"/>
      <c r="JLW2" s="36"/>
      <c r="JLX2" s="36"/>
      <c r="JLY2" s="36"/>
      <c r="JLZ2" s="36"/>
      <c r="JMA2" s="36"/>
      <c r="JMB2" s="36"/>
      <c r="JMC2" s="36"/>
      <c r="JMD2" s="36"/>
      <c r="JME2" s="36"/>
      <c r="JMF2" s="36"/>
      <c r="JMG2" s="36"/>
      <c r="JMH2" s="36"/>
      <c r="JMI2" s="36"/>
      <c r="JMJ2" s="36"/>
      <c r="JMK2" s="36"/>
      <c r="JML2" s="36"/>
      <c r="JMM2" s="36"/>
      <c r="JMN2" s="36"/>
      <c r="JMO2" s="36"/>
      <c r="JMP2" s="36"/>
      <c r="JMQ2" s="36"/>
      <c r="JMR2" s="36"/>
      <c r="JMS2" s="36"/>
      <c r="JMT2" s="36"/>
      <c r="JMU2" s="36"/>
      <c r="JMV2" s="36"/>
      <c r="JMW2" s="36"/>
      <c r="JMX2" s="36"/>
      <c r="JMY2" s="36"/>
      <c r="JMZ2" s="36"/>
      <c r="JNA2" s="36"/>
      <c r="JNB2" s="36"/>
      <c r="JNC2" s="36"/>
      <c r="JND2" s="36"/>
      <c r="JNE2" s="36"/>
      <c r="JNF2" s="36"/>
      <c r="JNG2" s="36"/>
      <c r="JNH2" s="36"/>
      <c r="JNI2" s="36"/>
      <c r="JNJ2" s="36"/>
      <c r="JNK2" s="36"/>
      <c r="JNL2" s="36"/>
      <c r="JNM2" s="36"/>
      <c r="JNN2" s="36"/>
      <c r="JNO2" s="36"/>
      <c r="JNP2" s="36"/>
      <c r="JNQ2" s="36"/>
      <c r="JNR2" s="36"/>
      <c r="JNS2" s="36"/>
      <c r="JNT2" s="36"/>
      <c r="JNU2" s="36"/>
      <c r="JNV2" s="36"/>
      <c r="JNW2" s="36"/>
      <c r="JNX2" s="36"/>
      <c r="JNY2" s="36"/>
      <c r="JNZ2" s="36"/>
      <c r="JOA2" s="36"/>
      <c r="JOB2" s="36"/>
      <c r="JOC2" s="36"/>
      <c r="JOD2" s="36"/>
      <c r="JOE2" s="36"/>
      <c r="JOF2" s="36"/>
      <c r="JOG2" s="36"/>
      <c r="JOH2" s="36"/>
      <c r="JOI2" s="36"/>
      <c r="JOJ2" s="36"/>
      <c r="JOK2" s="36"/>
      <c r="JOL2" s="36"/>
      <c r="JOM2" s="36"/>
      <c r="JON2" s="36"/>
      <c r="JOO2" s="36"/>
      <c r="JOP2" s="36"/>
      <c r="JOQ2" s="36"/>
      <c r="JOR2" s="36"/>
      <c r="JOS2" s="36"/>
      <c r="JOT2" s="36"/>
      <c r="JOU2" s="36"/>
      <c r="JOV2" s="36"/>
      <c r="JOW2" s="36"/>
      <c r="JOX2" s="36"/>
      <c r="JOY2" s="36"/>
      <c r="JOZ2" s="36"/>
      <c r="JPA2" s="36"/>
      <c r="JPB2" s="36"/>
      <c r="JPC2" s="36"/>
      <c r="JPD2" s="36"/>
      <c r="JPE2" s="36"/>
      <c r="JPF2" s="36"/>
      <c r="JPG2" s="36"/>
      <c r="JPH2" s="36"/>
      <c r="JPI2" s="36"/>
      <c r="JPJ2" s="36"/>
      <c r="JPK2" s="36"/>
      <c r="JPL2" s="36"/>
      <c r="JPM2" s="36"/>
      <c r="JPN2" s="36"/>
      <c r="JPO2" s="36"/>
      <c r="JPP2" s="36"/>
      <c r="JPQ2" s="36"/>
      <c r="JPR2" s="36"/>
      <c r="JPS2" s="36"/>
      <c r="JPT2" s="36"/>
      <c r="JPU2" s="36"/>
      <c r="JPV2" s="36"/>
      <c r="JPW2" s="36"/>
      <c r="JPX2" s="36"/>
      <c r="JPY2" s="36"/>
      <c r="JPZ2" s="36"/>
      <c r="JQA2" s="36"/>
      <c r="JQB2" s="36"/>
      <c r="JQC2" s="36"/>
      <c r="JQD2" s="36"/>
      <c r="JQE2" s="36"/>
      <c r="JQF2" s="36"/>
      <c r="JQG2" s="36"/>
      <c r="JQH2" s="36"/>
      <c r="JQI2" s="36"/>
      <c r="JQJ2" s="36"/>
      <c r="JQK2" s="36"/>
      <c r="JQL2" s="36"/>
      <c r="JQM2" s="36"/>
      <c r="JQN2" s="36"/>
      <c r="JQO2" s="36"/>
      <c r="JQP2" s="36"/>
      <c r="JQQ2" s="36"/>
      <c r="JQR2" s="36"/>
      <c r="JQS2" s="36"/>
      <c r="JQT2" s="36"/>
      <c r="JQU2" s="36"/>
      <c r="JQV2" s="36"/>
      <c r="JQW2" s="36"/>
      <c r="JQX2" s="36"/>
      <c r="JQY2" s="36"/>
      <c r="JQZ2" s="36"/>
      <c r="JRA2" s="36"/>
      <c r="JRB2" s="36"/>
      <c r="JRC2" s="36"/>
      <c r="JRD2" s="36"/>
      <c r="JRE2" s="36"/>
      <c r="JRF2" s="36"/>
      <c r="JRG2" s="36"/>
      <c r="JRH2" s="36"/>
      <c r="JRI2" s="36"/>
      <c r="JRJ2" s="36"/>
      <c r="JRK2" s="36"/>
      <c r="JRL2" s="36"/>
      <c r="JRM2" s="36"/>
      <c r="JRN2" s="36"/>
      <c r="JRO2" s="36"/>
      <c r="JRP2" s="36"/>
      <c r="JRQ2" s="36"/>
      <c r="JRR2" s="36"/>
      <c r="JRS2" s="36"/>
      <c r="JRT2" s="36"/>
      <c r="JRU2" s="36"/>
      <c r="JRV2" s="36"/>
      <c r="JRW2" s="36"/>
      <c r="JRX2" s="36"/>
      <c r="JRY2" s="36"/>
      <c r="JRZ2" s="36"/>
      <c r="JSA2" s="36"/>
      <c r="JSB2" s="36"/>
      <c r="JSC2" s="36"/>
      <c r="JSD2" s="36"/>
      <c r="JSE2" s="36"/>
      <c r="JSF2" s="36"/>
      <c r="JSG2" s="36"/>
      <c r="JSH2" s="36"/>
      <c r="JSI2" s="36"/>
      <c r="JSJ2" s="36"/>
      <c r="JSK2" s="36"/>
      <c r="JSL2" s="36"/>
      <c r="JSM2" s="36"/>
      <c r="JSN2" s="36"/>
      <c r="JSO2" s="36"/>
      <c r="JSP2" s="36"/>
      <c r="JSQ2" s="36"/>
      <c r="JSR2" s="36"/>
      <c r="JSS2" s="36"/>
      <c r="JST2" s="36"/>
      <c r="JSU2" s="36"/>
      <c r="JSV2" s="36"/>
      <c r="JSW2" s="36"/>
      <c r="JSX2" s="36"/>
      <c r="JSY2" s="36"/>
      <c r="JSZ2" s="36"/>
      <c r="JTA2" s="36"/>
      <c r="JTB2" s="36"/>
      <c r="JTC2" s="36"/>
      <c r="JTD2" s="36"/>
      <c r="JTE2" s="36"/>
      <c r="JTF2" s="36"/>
      <c r="JTG2" s="36"/>
      <c r="JTH2" s="36"/>
      <c r="JTI2" s="36"/>
      <c r="JTJ2" s="36"/>
      <c r="JTK2" s="36"/>
      <c r="JTL2" s="36"/>
      <c r="JTM2" s="36"/>
      <c r="JTN2" s="36"/>
      <c r="JTO2" s="36"/>
      <c r="JTP2" s="36"/>
      <c r="JTQ2" s="36"/>
      <c r="JTR2" s="36"/>
      <c r="JTS2" s="36"/>
      <c r="JTT2" s="36"/>
      <c r="JTU2" s="36"/>
      <c r="JTV2" s="36"/>
      <c r="JTW2" s="36"/>
      <c r="JTX2" s="36"/>
      <c r="JTY2" s="36"/>
      <c r="JTZ2" s="36"/>
      <c r="JUA2" s="36"/>
      <c r="JUB2" s="36"/>
      <c r="JUC2" s="36"/>
      <c r="JUD2" s="36"/>
      <c r="JUE2" s="36"/>
      <c r="JUF2" s="36"/>
      <c r="JUG2" s="36"/>
      <c r="JUH2" s="36"/>
      <c r="JUI2" s="36"/>
      <c r="JUJ2" s="36"/>
      <c r="JUK2" s="36"/>
      <c r="JUL2" s="36"/>
      <c r="JUM2" s="36"/>
      <c r="JUN2" s="36"/>
      <c r="JUO2" s="36"/>
      <c r="JUP2" s="36"/>
      <c r="JUQ2" s="36"/>
      <c r="JUR2" s="36"/>
      <c r="JUS2" s="36"/>
      <c r="JUT2" s="36"/>
      <c r="JUU2" s="36"/>
      <c r="JUV2" s="36"/>
      <c r="JUW2" s="36"/>
      <c r="JUX2" s="36"/>
      <c r="JUY2" s="36"/>
      <c r="JUZ2" s="36"/>
      <c r="JVA2" s="36"/>
      <c r="JVB2" s="36"/>
      <c r="JVC2" s="36"/>
      <c r="JVD2" s="36"/>
      <c r="JVE2" s="36"/>
      <c r="JVF2" s="36"/>
      <c r="JVG2" s="36"/>
      <c r="JVH2" s="36"/>
      <c r="JVI2" s="36"/>
      <c r="JVJ2" s="36"/>
      <c r="JVK2" s="36"/>
      <c r="JVL2" s="36"/>
      <c r="JVM2" s="36"/>
      <c r="JVN2" s="36"/>
      <c r="JVO2" s="36"/>
      <c r="JVP2" s="36"/>
      <c r="JVQ2" s="36"/>
      <c r="JVR2" s="36"/>
      <c r="JVS2" s="36"/>
      <c r="JVT2" s="36"/>
      <c r="JVU2" s="36"/>
      <c r="JVV2" s="36"/>
      <c r="JVW2" s="36"/>
      <c r="JVX2" s="36"/>
      <c r="JVY2" s="36"/>
      <c r="JVZ2" s="36"/>
      <c r="JWA2" s="36"/>
      <c r="JWB2" s="36"/>
      <c r="JWC2" s="36"/>
      <c r="JWD2" s="36"/>
      <c r="JWE2" s="36"/>
      <c r="JWF2" s="36"/>
      <c r="JWG2" s="36"/>
      <c r="JWH2" s="36"/>
      <c r="JWI2" s="36"/>
      <c r="JWJ2" s="36"/>
      <c r="JWK2" s="36"/>
      <c r="JWL2" s="36"/>
      <c r="JWM2" s="36"/>
      <c r="JWN2" s="36"/>
      <c r="JWO2" s="36"/>
      <c r="JWP2" s="36"/>
      <c r="JWQ2" s="36"/>
      <c r="JWR2" s="36"/>
      <c r="JWS2" s="36"/>
      <c r="JWT2" s="36"/>
      <c r="JWU2" s="36"/>
      <c r="JWV2" s="36"/>
      <c r="JWW2" s="36"/>
      <c r="JWX2" s="36"/>
      <c r="JWY2" s="36"/>
      <c r="JWZ2" s="36"/>
      <c r="JXA2" s="36"/>
      <c r="JXB2" s="36"/>
      <c r="JXC2" s="36"/>
      <c r="JXD2" s="36"/>
      <c r="JXE2" s="36"/>
      <c r="JXF2" s="36"/>
      <c r="JXG2" s="36"/>
      <c r="JXH2" s="36"/>
      <c r="JXI2" s="36"/>
      <c r="JXJ2" s="36"/>
      <c r="JXK2" s="36"/>
      <c r="JXL2" s="36"/>
      <c r="JXM2" s="36"/>
      <c r="JXN2" s="36"/>
      <c r="JXO2" s="36"/>
      <c r="JXP2" s="36"/>
      <c r="JXQ2" s="36"/>
      <c r="JXR2" s="36"/>
      <c r="JXS2" s="36"/>
      <c r="JXT2" s="36"/>
      <c r="JXU2" s="36"/>
      <c r="JXV2" s="36"/>
      <c r="JXW2" s="36"/>
      <c r="JXX2" s="36"/>
      <c r="JXY2" s="36"/>
      <c r="JXZ2" s="36"/>
      <c r="JYA2" s="36"/>
      <c r="JYB2" s="36"/>
      <c r="JYC2" s="36"/>
      <c r="JYD2" s="36"/>
      <c r="JYE2" s="36"/>
      <c r="JYF2" s="36"/>
      <c r="JYG2" s="36"/>
      <c r="JYH2" s="36"/>
      <c r="JYI2" s="36"/>
      <c r="JYJ2" s="36"/>
      <c r="JYK2" s="36"/>
      <c r="JYL2" s="36"/>
      <c r="JYM2" s="36"/>
      <c r="JYN2" s="36"/>
      <c r="JYO2" s="36"/>
      <c r="JYP2" s="36"/>
      <c r="JYQ2" s="36"/>
      <c r="JYR2" s="36"/>
      <c r="JYS2" s="36"/>
      <c r="JYT2" s="36"/>
      <c r="JYU2" s="36"/>
      <c r="JYV2" s="36"/>
      <c r="JYW2" s="36"/>
      <c r="JYX2" s="36"/>
      <c r="JYY2" s="36"/>
      <c r="JYZ2" s="36"/>
      <c r="JZA2" s="36"/>
      <c r="JZB2" s="36"/>
      <c r="JZC2" s="36"/>
      <c r="JZD2" s="36"/>
      <c r="JZE2" s="36"/>
      <c r="JZF2" s="36"/>
      <c r="JZG2" s="36"/>
      <c r="JZH2" s="36"/>
      <c r="JZI2" s="36"/>
      <c r="JZJ2" s="36"/>
      <c r="JZK2" s="36"/>
      <c r="JZL2" s="36"/>
      <c r="JZM2" s="36"/>
      <c r="JZN2" s="36"/>
      <c r="JZO2" s="36"/>
      <c r="JZP2" s="36"/>
      <c r="JZQ2" s="36"/>
      <c r="JZR2" s="36"/>
      <c r="JZS2" s="36"/>
      <c r="JZT2" s="36"/>
      <c r="JZU2" s="36"/>
      <c r="JZV2" s="36"/>
      <c r="JZW2" s="36"/>
      <c r="JZX2" s="36"/>
      <c r="JZY2" s="36"/>
      <c r="JZZ2" s="36"/>
      <c r="KAA2" s="36"/>
      <c r="KAB2" s="36"/>
      <c r="KAC2" s="36"/>
      <c r="KAD2" s="36"/>
      <c r="KAE2" s="36"/>
      <c r="KAF2" s="36"/>
      <c r="KAG2" s="36"/>
      <c r="KAH2" s="36"/>
      <c r="KAI2" s="36"/>
      <c r="KAJ2" s="36"/>
      <c r="KAK2" s="36"/>
      <c r="KAL2" s="36"/>
      <c r="KAM2" s="36"/>
      <c r="KAN2" s="36"/>
      <c r="KAO2" s="36"/>
      <c r="KAP2" s="36"/>
      <c r="KAQ2" s="36"/>
      <c r="KAR2" s="36"/>
      <c r="KAS2" s="36"/>
      <c r="KAT2" s="36"/>
      <c r="KAU2" s="36"/>
      <c r="KAV2" s="36"/>
      <c r="KAW2" s="36"/>
      <c r="KAX2" s="36"/>
      <c r="KAY2" s="36"/>
      <c r="KAZ2" s="36"/>
      <c r="KBA2" s="36"/>
      <c r="KBB2" s="36"/>
      <c r="KBC2" s="36"/>
      <c r="KBD2" s="36"/>
      <c r="KBE2" s="36"/>
      <c r="KBF2" s="36"/>
      <c r="KBG2" s="36"/>
      <c r="KBH2" s="36"/>
      <c r="KBI2" s="36"/>
      <c r="KBJ2" s="36"/>
      <c r="KBK2" s="36"/>
      <c r="KBL2" s="36"/>
      <c r="KBM2" s="36"/>
      <c r="KBN2" s="36"/>
      <c r="KBO2" s="36"/>
      <c r="KBP2" s="36"/>
      <c r="KBQ2" s="36"/>
      <c r="KBR2" s="36"/>
      <c r="KBS2" s="36"/>
      <c r="KBT2" s="36"/>
      <c r="KBU2" s="36"/>
      <c r="KBV2" s="36"/>
      <c r="KBW2" s="36"/>
      <c r="KBX2" s="36"/>
      <c r="KBY2" s="36"/>
      <c r="KBZ2" s="36"/>
      <c r="KCA2" s="36"/>
      <c r="KCB2" s="36"/>
      <c r="KCC2" s="36"/>
      <c r="KCD2" s="36"/>
      <c r="KCE2" s="36"/>
      <c r="KCF2" s="36"/>
      <c r="KCG2" s="36"/>
      <c r="KCH2" s="36"/>
      <c r="KCI2" s="36"/>
      <c r="KCJ2" s="36"/>
      <c r="KCK2" s="36"/>
      <c r="KCL2" s="36"/>
      <c r="KCM2" s="36"/>
      <c r="KCN2" s="36"/>
      <c r="KCO2" s="36"/>
      <c r="KCP2" s="36"/>
      <c r="KCQ2" s="36"/>
      <c r="KCR2" s="36"/>
      <c r="KCS2" s="36"/>
      <c r="KCT2" s="36"/>
      <c r="KCU2" s="36"/>
      <c r="KCV2" s="36"/>
      <c r="KCW2" s="36"/>
      <c r="KCX2" s="36"/>
      <c r="KCY2" s="36"/>
      <c r="KCZ2" s="36"/>
      <c r="KDA2" s="36"/>
      <c r="KDB2" s="36"/>
      <c r="KDC2" s="36"/>
      <c r="KDD2" s="36"/>
      <c r="KDE2" s="36"/>
      <c r="KDF2" s="36"/>
      <c r="KDG2" s="36"/>
      <c r="KDH2" s="36"/>
      <c r="KDI2" s="36"/>
      <c r="KDJ2" s="36"/>
      <c r="KDK2" s="36"/>
      <c r="KDL2" s="36"/>
      <c r="KDM2" s="36"/>
      <c r="KDN2" s="36"/>
      <c r="KDO2" s="36"/>
      <c r="KDP2" s="36"/>
      <c r="KDQ2" s="36"/>
      <c r="KDR2" s="36"/>
      <c r="KDS2" s="36"/>
      <c r="KDT2" s="36"/>
      <c r="KDU2" s="36"/>
      <c r="KDV2" s="36"/>
      <c r="KDW2" s="36"/>
      <c r="KDX2" s="36"/>
      <c r="KDY2" s="36"/>
      <c r="KDZ2" s="36"/>
      <c r="KEA2" s="36"/>
      <c r="KEB2" s="36"/>
      <c r="KEC2" s="36"/>
      <c r="KED2" s="36"/>
      <c r="KEE2" s="36"/>
      <c r="KEF2" s="36"/>
      <c r="KEG2" s="36"/>
      <c r="KEH2" s="36"/>
      <c r="KEI2" s="36"/>
      <c r="KEJ2" s="36"/>
      <c r="KEK2" s="36"/>
      <c r="KEL2" s="36"/>
      <c r="KEM2" s="36"/>
      <c r="KEN2" s="36"/>
      <c r="KEO2" s="36"/>
      <c r="KEP2" s="36"/>
      <c r="KEQ2" s="36"/>
      <c r="KER2" s="36"/>
      <c r="KES2" s="36"/>
      <c r="KET2" s="36"/>
      <c r="KEU2" s="36"/>
      <c r="KEV2" s="36"/>
      <c r="KEW2" s="36"/>
      <c r="KEX2" s="36"/>
      <c r="KEY2" s="36"/>
      <c r="KEZ2" s="36"/>
      <c r="KFA2" s="36"/>
      <c r="KFB2" s="36"/>
      <c r="KFC2" s="36"/>
      <c r="KFD2" s="36"/>
      <c r="KFE2" s="36"/>
      <c r="KFF2" s="36"/>
      <c r="KFG2" s="36"/>
      <c r="KFH2" s="36"/>
      <c r="KFI2" s="36"/>
      <c r="KFJ2" s="36"/>
      <c r="KFK2" s="36"/>
      <c r="KFL2" s="36"/>
      <c r="KFM2" s="36"/>
      <c r="KFN2" s="36"/>
      <c r="KFO2" s="36"/>
      <c r="KFP2" s="36"/>
      <c r="KFQ2" s="36"/>
      <c r="KFR2" s="36"/>
      <c r="KFS2" s="36"/>
      <c r="KFT2" s="36"/>
      <c r="KFU2" s="36"/>
      <c r="KFV2" s="36"/>
      <c r="KFW2" s="36"/>
      <c r="KFX2" s="36"/>
      <c r="KFY2" s="36"/>
      <c r="KFZ2" s="36"/>
      <c r="KGA2" s="36"/>
      <c r="KGB2" s="36"/>
      <c r="KGC2" s="36"/>
      <c r="KGD2" s="36"/>
      <c r="KGE2" s="36"/>
      <c r="KGF2" s="36"/>
      <c r="KGG2" s="36"/>
      <c r="KGH2" s="36"/>
      <c r="KGI2" s="36"/>
      <c r="KGJ2" s="36"/>
      <c r="KGK2" s="36"/>
      <c r="KGL2" s="36"/>
      <c r="KGM2" s="36"/>
      <c r="KGN2" s="36"/>
      <c r="KGO2" s="36"/>
      <c r="KGP2" s="36"/>
      <c r="KGQ2" s="36"/>
      <c r="KGR2" s="36"/>
      <c r="KGS2" s="36"/>
      <c r="KGT2" s="36"/>
      <c r="KGU2" s="36"/>
      <c r="KGV2" s="36"/>
      <c r="KGW2" s="36"/>
      <c r="KGX2" s="36"/>
      <c r="KGY2" s="36"/>
      <c r="KGZ2" s="36"/>
      <c r="KHA2" s="36"/>
      <c r="KHB2" s="36"/>
      <c r="KHC2" s="36"/>
      <c r="KHD2" s="36"/>
      <c r="KHE2" s="36"/>
      <c r="KHF2" s="36"/>
      <c r="KHG2" s="36"/>
      <c r="KHH2" s="36"/>
      <c r="KHI2" s="36"/>
      <c r="KHJ2" s="36"/>
      <c r="KHK2" s="36"/>
      <c r="KHL2" s="36"/>
      <c r="KHM2" s="36"/>
      <c r="KHN2" s="36"/>
      <c r="KHO2" s="36"/>
      <c r="KHP2" s="36"/>
      <c r="KHQ2" s="36"/>
      <c r="KHR2" s="36"/>
      <c r="KHS2" s="36"/>
      <c r="KHT2" s="36"/>
      <c r="KHU2" s="36"/>
      <c r="KHV2" s="36"/>
      <c r="KHW2" s="36"/>
      <c r="KHX2" s="36"/>
      <c r="KHY2" s="36"/>
      <c r="KHZ2" s="36"/>
      <c r="KIA2" s="36"/>
      <c r="KIB2" s="36"/>
      <c r="KIC2" s="36"/>
      <c r="KID2" s="36"/>
      <c r="KIE2" s="36"/>
      <c r="KIF2" s="36"/>
      <c r="KIG2" s="36"/>
      <c r="KIH2" s="36"/>
      <c r="KII2" s="36"/>
      <c r="KIJ2" s="36"/>
      <c r="KIK2" s="36"/>
      <c r="KIL2" s="36"/>
      <c r="KIM2" s="36"/>
      <c r="KIN2" s="36"/>
      <c r="KIO2" s="36"/>
      <c r="KIP2" s="36"/>
      <c r="KIQ2" s="36"/>
      <c r="KIR2" s="36"/>
      <c r="KIS2" s="36"/>
      <c r="KIT2" s="36"/>
      <c r="KIU2" s="36"/>
      <c r="KIV2" s="36"/>
      <c r="KIW2" s="36"/>
      <c r="KIX2" s="36"/>
      <c r="KIY2" s="36"/>
      <c r="KIZ2" s="36"/>
      <c r="KJA2" s="36"/>
      <c r="KJB2" s="36"/>
      <c r="KJC2" s="36"/>
      <c r="KJD2" s="36"/>
      <c r="KJE2" s="36"/>
      <c r="KJF2" s="36"/>
      <c r="KJG2" s="36"/>
      <c r="KJH2" s="36"/>
      <c r="KJI2" s="36"/>
      <c r="KJJ2" s="36"/>
      <c r="KJK2" s="36"/>
      <c r="KJL2" s="36"/>
      <c r="KJM2" s="36"/>
      <c r="KJN2" s="36"/>
      <c r="KJO2" s="36"/>
      <c r="KJP2" s="36"/>
      <c r="KJQ2" s="36"/>
      <c r="KJR2" s="36"/>
      <c r="KJS2" s="36"/>
      <c r="KJT2" s="36"/>
      <c r="KJU2" s="36"/>
      <c r="KJV2" s="36"/>
      <c r="KJW2" s="36"/>
      <c r="KJX2" s="36"/>
      <c r="KJY2" s="36"/>
      <c r="KJZ2" s="36"/>
      <c r="KKA2" s="36"/>
      <c r="KKB2" s="36"/>
      <c r="KKC2" s="36"/>
      <c r="KKD2" s="36"/>
      <c r="KKE2" s="36"/>
      <c r="KKF2" s="36"/>
      <c r="KKG2" s="36"/>
      <c r="KKH2" s="36"/>
      <c r="KKI2" s="36"/>
      <c r="KKJ2" s="36"/>
      <c r="KKK2" s="36"/>
      <c r="KKL2" s="36"/>
      <c r="KKM2" s="36"/>
      <c r="KKN2" s="36"/>
      <c r="KKO2" s="36"/>
      <c r="KKP2" s="36"/>
      <c r="KKQ2" s="36"/>
      <c r="KKR2" s="36"/>
      <c r="KKS2" s="36"/>
      <c r="KKT2" s="36"/>
      <c r="KKU2" s="36"/>
      <c r="KKV2" s="36"/>
      <c r="KKW2" s="36"/>
      <c r="KKX2" s="36"/>
      <c r="KKY2" s="36"/>
      <c r="KKZ2" s="36"/>
      <c r="KLA2" s="36"/>
      <c r="KLB2" s="36"/>
      <c r="KLC2" s="36"/>
      <c r="KLD2" s="36"/>
      <c r="KLE2" s="36"/>
      <c r="KLF2" s="36"/>
      <c r="KLG2" s="36"/>
      <c r="KLH2" s="36"/>
      <c r="KLI2" s="36"/>
      <c r="KLJ2" s="36"/>
      <c r="KLK2" s="36"/>
      <c r="KLL2" s="36"/>
      <c r="KLM2" s="36"/>
      <c r="KLN2" s="36"/>
      <c r="KLO2" s="36"/>
      <c r="KLP2" s="36"/>
      <c r="KLQ2" s="36"/>
      <c r="KLR2" s="36"/>
      <c r="KLS2" s="36"/>
      <c r="KLT2" s="36"/>
      <c r="KLU2" s="36"/>
      <c r="KLV2" s="36"/>
      <c r="KLW2" s="36"/>
      <c r="KLX2" s="36"/>
      <c r="KLY2" s="36"/>
      <c r="KLZ2" s="36"/>
      <c r="KMA2" s="36"/>
      <c r="KMB2" s="36"/>
      <c r="KMC2" s="36"/>
      <c r="KMD2" s="36"/>
      <c r="KME2" s="36"/>
      <c r="KMF2" s="36"/>
      <c r="KMG2" s="36"/>
      <c r="KMH2" s="36"/>
      <c r="KMI2" s="36"/>
      <c r="KMJ2" s="36"/>
      <c r="KMK2" s="36"/>
      <c r="KML2" s="36"/>
      <c r="KMM2" s="36"/>
      <c r="KMN2" s="36"/>
      <c r="KMO2" s="36"/>
      <c r="KMP2" s="36"/>
      <c r="KMQ2" s="36"/>
      <c r="KMR2" s="36"/>
      <c r="KMS2" s="36"/>
      <c r="KMT2" s="36"/>
      <c r="KMU2" s="36"/>
      <c r="KMV2" s="36"/>
      <c r="KMW2" s="36"/>
      <c r="KMX2" s="36"/>
      <c r="KMY2" s="36"/>
      <c r="KMZ2" s="36"/>
      <c r="KNA2" s="36"/>
      <c r="KNB2" s="36"/>
      <c r="KNC2" s="36"/>
      <c r="KND2" s="36"/>
      <c r="KNE2" s="36"/>
      <c r="KNF2" s="36"/>
      <c r="KNG2" s="36"/>
      <c r="KNH2" s="36"/>
      <c r="KNI2" s="36"/>
      <c r="KNJ2" s="36"/>
      <c r="KNK2" s="36"/>
      <c r="KNL2" s="36"/>
      <c r="KNM2" s="36"/>
      <c r="KNN2" s="36"/>
      <c r="KNO2" s="36"/>
      <c r="KNP2" s="36"/>
      <c r="KNQ2" s="36"/>
      <c r="KNR2" s="36"/>
      <c r="KNS2" s="36"/>
      <c r="KNT2" s="36"/>
      <c r="KNU2" s="36"/>
      <c r="KNV2" s="36"/>
      <c r="KNW2" s="36"/>
      <c r="KNX2" s="36"/>
      <c r="KNY2" s="36"/>
      <c r="KNZ2" s="36"/>
      <c r="KOA2" s="36"/>
      <c r="KOB2" s="36"/>
      <c r="KOC2" s="36"/>
      <c r="KOD2" s="36"/>
      <c r="KOE2" s="36"/>
      <c r="KOF2" s="36"/>
      <c r="KOG2" s="36"/>
      <c r="KOH2" s="36"/>
      <c r="KOI2" s="36"/>
      <c r="KOJ2" s="36"/>
      <c r="KOK2" s="36"/>
      <c r="KOL2" s="36"/>
      <c r="KOM2" s="36"/>
      <c r="KON2" s="36"/>
      <c r="KOO2" s="36"/>
      <c r="KOP2" s="36"/>
      <c r="KOQ2" s="36"/>
      <c r="KOR2" s="36"/>
      <c r="KOS2" s="36"/>
      <c r="KOT2" s="36"/>
      <c r="KOU2" s="36"/>
      <c r="KOV2" s="36"/>
      <c r="KOW2" s="36"/>
      <c r="KOX2" s="36"/>
      <c r="KOY2" s="36"/>
      <c r="KOZ2" s="36"/>
      <c r="KPA2" s="36"/>
      <c r="KPB2" s="36"/>
      <c r="KPC2" s="36"/>
      <c r="KPD2" s="36"/>
      <c r="KPE2" s="36"/>
      <c r="KPF2" s="36"/>
      <c r="KPG2" s="36"/>
      <c r="KPH2" s="36"/>
      <c r="KPI2" s="36"/>
      <c r="KPJ2" s="36"/>
      <c r="KPK2" s="36"/>
      <c r="KPL2" s="36"/>
      <c r="KPM2" s="36"/>
      <c r="KPN2" s="36"/>
      <c r="KPO2" s="36"/>
      <c r="KPP2" s="36"/>
      <c r="KPQ2" s="36"/>
      <c r="KPR2" s="36"/>
      <c r="KPS2" s="36"/>
      <c r="KPT2" s="36"/>
      <c r="KPU2" s="36"/>
      <c r="KPV2" s="36"/>
      <c r="KPW2" s="36"/>
      <c r="KPX2" s="36"/>
      <c r="KPY2" s="36"/>
      <c r="KPZ2" s="36"/>
      <c r="KQA2" s="36"/>
      <c r="KQB2" s="36"/>
      <c r="KQC2" s="36"/>
      <c r="KQD2" s="36"/>
      <c r="KQE2" s="36"/>
      <c r="KQF2" s="36"/>
      <c r="KQG2" s="36"/>
      <c r="KQH2" s="36"/>
      <c r="KQI2" s="36"/>
      <c r="KQJ2" s="36"/>
      <c r="KQK2" s="36"/>
      <c r="KQL2" s="36"/>
      <c r="KQM2" s="36"/>
      <c r="KQN2" s="36"/>
      <c r="KQO2" s="36"/>
      <c r="KQP2" s="36"/>
      <c r="KQQ2" s="36"/>
      <c r="KQR2" s="36"/>
      <c r="KQS2" s="36"/>
      <c r="KQT2" s="36"/>
      <c r="KQU2" s="36"/>
      <c r="KQV2" s="36"/>
      <c r="KQW2" s="36"/>
      <c r="KQX2" s="36"/>
      <c r="KQY2" s="36"/>
      <c r="KQZ2" s="36"/>
      <c r="KRA2" s="36"/>
      <c r="KRB2" s="36"/>
      <c r="KRC2" s="36"/>
      <c r="KRD2" s="36"/>
      <c r="KRE2" s="36"/>
      <c r="KRF2" s="36"/>
      <c r="KRG2" s="36"/>
      <c r="KRH2" s="36"/>
      <c r="KRI2" s="36"/>
      <c r="KRJ2" s="36"/>
      <c r="KRK2" s="36"/>
      <c r="KRL2" s="36"/>
      <c r="KRM2" s="36"/>
      <c r="KRN2" s="36"/>
      <c r="KRO2" s="36"/>
      <c r="KRP2" s="36"/>
      <c r="KRQ2" s="36"/>
      <c r="KRR2" s="36"/>
      <c r="KRS2" s="36"/>
      <c r="KRT2" s="36"/>
      <c r="KRU2" s="36"/>
      <c r="KRV2" s="36"/>
      <c r="KRW2" s="36"/>
      <c r="KRX2" s="36"/>
      <c r="KRY2" s="36"/>
      <c r="KRZ2" s="36"/>
      <c r="KSA2" s="36"/>
      <c r="KSB2" s="36"/>
      <c r="KSC2" s="36"/>
      <c r="KSD2" s="36"/>
      <c r="KSE2" s="36"/>
      <c r="KSF2" s="36"/>
      <c r="KSG2" s="36"/>
      <c r="KSH2" s="36"/>
      <c r="KSI2" s="36"/>
      <c r="KSJ2" s="36"/>
      <c r="KSK2" s="36"/>
      <c r="KSL2" s="36"/>
      <c r="KSM2" s="36"/>
      <c r="KSN2" s="36"/>
      <c r="KSO2" s="36"/>
      <c r="KSP2" s="36"/>
      <c r="KSQ2" s="36"/>
      <c r="KSR2" s="36"/>
      <c r="KSS2" s="36"/>
      <c r="KST2" s="36"/>
      <c r="KSU2" s="36"/>
      <c r="KSV2" s="36"/>
      <c r="KSW2" s="36"/>
      <c r="KSX2" s="36"/>
      <c r="KSY2" s="36"/>
      <c r="KSZ2" s="36"/>
      <c r="KTA2" s="36"/>
      <c r="KTB2" s="36"/>
      <c r="KTC2" s="36"/>
      <c r="KTD2" s="36"/>
      <c r="KTE2" s="36"/>
      <c r="KTF2" s="36"/>
      <c r="KTG2" s="36"/>
      <c r="KTH2" s="36"/>
      <c r="KTI2" s="36"/>
      <c r="KTJ2" s="36"/>
      <c r="KTK2" s="36"/>
      <c r="KTL2" s="36"/>
      <c r="KTM2" s="36"/>
      <c r="KTN2" s="36"/>
      <c r="KTO2" s="36"/>
      <c r="KTP2" s="36"/>
      <c r="KTQ2" s="36"/>
      <c r="KTR2" s="36"/>
      <c r="KTS2" s="36"/>
      <c r="KTT2" s="36"/>
      <c r="KTU2" s="36"/>
      <c r="KTV2" s="36"/>
      <c r="KTW2" s="36"/>
      <c r="KTX2" s="36"/>
      <c r="KTY2" s="36"/>
      <c r="KTZ2" s="36"/>
      <c r="KUA2" s="36"/>
      <c r="KUB2" s="36"/>
      <c r="KUC2" s="36"/>
      <c r="KUD2" s="36"/>
      <c r="KUE2" s="36"/>
      <c r="KUF2" s="36"/>
      <c r="KUG2" s="36"/>
      <c r="KUH2" s="36"/>
      <c r="KUI2" s="36"/>
      <c r="KUJ2" s="36"/>
      <c r="KUK2" s="36"/>
      <c r="KUL2" s="36"/>
      <c r="KUM2" s="36"/>
      <c r="KUN2" s="36"/>
      <c r="KUO2" s="36"/>
      <c r="KUP2" s="36"/>
      <c r="KUQ2" s="36"/>
      <c r="KUR2" s="36"/>
      <c r="KUS2" s="36"/>
      <c r="KUT2" s="36"/>
      <c r="KUU2" s="36"/>
      <c r="KUV2" s="36"/>
      <c r="KUW2" s="36"/>
      <c r="KUX2" s="36"/>
      <c r="KUY2" s="36"/>
      <c r="KUZ2" s="36"/>
      <c r="KVA2" s="36"/>
      <c r="KVB2" s="36"/>
      <c r="KVC2" s="36"/>
      <c r="KVD2" s="36"/>
      <c r="KVE2" s="36"/>
      <c r="KVF2" s="36"/>
      <c r="KVG2" s="36"/>
      <c r="KVH2" s="36"/>
      <c r="KVI2" s="36"/>
      <c r="KVJ2" s="36"/>
      <c r="KVK2" s="36"/>
      <c r="KVL2" s="36"/>
      <c r="KVM2" s="36"/>
      <c r="KVN2" s="36"/>
      <c r="KVO2" s="36"/>
      <c r="KVP2" s="36"/>
      <c r="KVQ2" s="36"/>
      <c r="KVR2" s="36"/>
      <c r="KVS2" s="36"/>
      <c r="KVT2" s="36"/>
      <c r="KVU2" s="36"/>
      <c r="KVV2" s="36"/>
      <c r="KVW2" s="36"/>
      <c r="KVX2" s="36"/>
      <c r="KVY2" s="36"/>
      <c r="KVZ2" s="36"/>
      <c r="KWA2" s="36"/>
      <c r="KWB2" s="36"/>
      <c r="KWC2" s="36"/>
      <c r="KWD2" s="36"/>
      <c r="KWE2" s="36"/>
      <c r="KWF2" s="36"/>
      <c r="KWG2" s="36"/>
      <c r="KWH2" s="36"/>
      <c r="KWI2" s="36"/>
      <c r="KWJ2" s="36"/>
      <c r="KWK2" s="36"/>
      <c r="KWL2" s="36"/>
      <c r="KWM2" s="36"/>
      <c r="KWN2" s="36"/>
      <c r="KWO2" s="36"/>
      <c r="KWP2" s="36"/>
      <c r="KWQ2" s="36"/>
      <c r="KWR2" s="36"/>
      <c r="KWS2" s="36"/>
      <c r="KWT2" s="36"/>
      <c r="KWU2" s="36"/>
      <c r="KWV2" s="36"/>
      <c r="KWW2" s="36"/>
      <c r="KWX2" s="36"/>
      <c r="KWY2" s="36"/>
      <c r="KWZ2" s="36"/>
      <c r="KXA2" s="36"/>
      <c r="KXB2" s="36"/>
      <c r="KXC2" s="36"/>
      <c r="KXD2" s="36"/>
      <c r="KXE2" s="36"/>
      <c r="KXF2" s="36"/>
      <c r="KXG2" s="36"/>
      <c r="KXH2" s="36"/>
      <c r="KXI2" s="36"/>
      <c r="KXJ2" s="36"/>
      <c r="KXK2" s="36"/>
      <c r="KXL2" s="36"/>
      <c r="KXM2" s="36"/>
      <c r="KXN2" s="36"/>
      <c r="KXO2" s="36"/>
      <c r="KXP2" s="36"/>
      <c r="KXQ2" s="36"/>
      <c r="KXR2" s="36"/>
      <c r="KXS2" s="36"/>
      <c r="KXT2" s="36"/>
      <c r="KXU2" s="36"/>
      <c r="KXV2" s="36"/>
      <c r="KXW2" s="36"/>
      <c r="KXX2" s="36"/>
      <c r="KXY2" s="36"/>
      <c r="KXZ2" s="36"/>
      <c r="KYA2" s="36"/>
      <c r="KYB2" s="36"/>
      <c r="KYC2" s="36"/>
      <c r="KYD2" s="36"/>
      <c r="KYE2" s="36"/>
      <c r="KYF2" s="36"/>
      <c r="KYG2" s="36"/>
      <c r="KYH2" s="36"/>
      <c r="KYI2" s="36"/>
      <c r="KYJ2" s="36"/>
      <c r="KYK2" s="36"/>
      <c r="KYL2" s="36"/>
      <c r="KYM2" s="36"/>
      <c r="KYN2" s="36"/>
      <c r="KYO2" s="36"/>
      <c r="KYP2" s="36"/>
      <c r="KYQ2" s="36"/>
      <c r="KYR2" s="36"/>
      <c r="KYS2" s="36"/>
      <c r="KYT2" s="36"/>
      <c r="KYU2" s="36"/>
      <c r="KYV2" s="36"/>
      <c r="KYW2" s="36"/>
      <c r="KYX2" s="36"/>
      <c r="KYY2" s="36"/>
      <c r="KYZ2" s="36"/>
      <c r="KZA2" s="36"/>
      <c r="KZB2" s="36"/>
      <c r="KZC2" s="36"/>
      <c r="KZD2" s="36"/>
      <c r="KZE2" s="36"/>
      <c r="KZF2" s="36"/>
      <c r="KZG2" s="36"/>
      <c r="KZH2" s="36"/>
      <c r="KZI2" s="36"/>
      <c r="KZJ2" s="36"/>
      <c r="KZK2" s="36"/>
      <c r="KZL2" s="36"/>
      <c r="KZM2" s="36"/>
      <c r="KZN2" s="36"/>
      <c r="KZO2" s="36"/>
      <c r="KZP2" s="36"/>
      <c r="KZQ2" s="36"/>
      <c r="KZR2" s="36"/>
      <c r="KZS2" s="36"/>
      <c r="KZT2" s="36"/>
      <c r="KZU2" s="36"/>
      <c r="KZV2" s="36"/>
      <c r="KZW2" s="36"/>
      <c r="KZX2" s="36"/>
      <c r="KZY2" s="36"/>
      <c r="KZZ2" s="36"/>
      <c r="LAA2" s="36"/>
      <c r="LAB2" s="36"/>
      <c r="LAC2" s="36"/>
      <c r="LAD2" s="36"/>
      <c r="LAE2" s="36"/>
      <c r="LAF2" s="36"/>
      <c r="LAG2" s="36"/>
      <c r="LAH2" s="36"/>
      <c r="LAI2" s="36"/>
      <c r="LAJ2" s="36"/>
      <c r="LAK2" s="36"/>
      <c r="LAL2" s="36"/>
      <c r="LAM2" s="36"/>
      <c r="LAN2" s="36"/>
      <c r="LAO2" s="36"/>
      <c r="LAP2" s="36"/>
      <c r="LAQ2" s="36"/>
      <c r="LAR2" s="36"/>
      <c r="LAS2" s="36"/>
      <c r="LAT2" s="36"/>
      <c r="LAU2" s="36"/>
      <c r="LAV2" s="36"/>
      <c r="LAW2" s="36"/>
      <c r="LAX2" s="36"/>
      <c r="LAY2" s="36"/>
      <c r="LAZ2" s="36"/>
      <c r="LBA2" s="36"/>
      <c r="LBB2" s="36"/>
      <c r="LBC2" s="36"/>
      <c r="LBD2" s="36"/>
      <c r="LBE2" s="36"/>
      <c r="LBF2" s="36"/>
      <c r="LBG2" s="36"/>
      <c r="LBH2" s="36"/>
      <c r="LBI2" s="36"/>
      <c r="LBJ2" s="36"/>
      <c r="LBK2" s="36"/>
      <c r="LBL2" s="36"/>
      <c r="LBM2" s="36"/>
      <c r="LBN2" s="36"/>
      <c r="LBO2" s="36"/>
      <c r="LBP2" s="36"/>
      <c r="LBQ2" s="36"/>
      <c r="LBR2" s="36"/>
      <c r="LBS2" s="36"/>
      <c r="LBT2" s="36"/>
      <c r="LBU2" s="36"/>
      <c r="LBV2" s="36"/>
      <c r="LBW2" s="36"/>
      <c r="LBX2" s="36"/>
      <c r="LBY2" s="36"/>
      <c r="LBZ2" s="36"/>
      <c r="LCA2" s="36"/>
      <c r="LCB2" s="36"/>
      <c r="LCC2" s="36"/>
      <c r="LCD2" s="36"/>
      <c r="LCE2" s="36"/>
      <c r="LCF2" s="36"/>
      <c r="LCG2" s="36"/>
      <c r="LCH2" s="36"/>
      <c r="LCI2" s="36"/>
      <c r="LCJ2" s="36"/>
      <c r="LCK2" s="36"/>
      <c r="LCL2" s="36"/>
      <c r="LCM2" s="36"/>
      <c r="LCN2" s="36"/>
      <c r="LCO2" s="36"/>
      <c r="LCP2" s="36"/>
      <c r="LCQ2" s="36"/>
      <c r="LCR2" s="36"/>
      <c r="LCS2" s="36"/>
      <c r="LCT2" s="36"/>
      <c r="LCU2" s="36"/>
      <c r="LCV2" s="36"/>
      <c r="LCW2" s="36"/>
      <c r="LCX2" s="36"/>
      <c r="LCY2" s="36"/>
      <c r="LCZ2" s="36"/>
      <c r="LDA2" s="36"/>
      <c r="LDB2" s="36"/>
      <c r="LDC2" s="36"/>
      <c r="LDD2" s="36"/>
      <c r="LDE2" s="36"/>
      <c r="LDF2" s="36"/>
      <c r="LDG2" s="36"/>
      <c r="LDH2" s="36"/>
      <c r="LDI2" s="36"/>
      <c r="LDJ2" s="36"/>
      <c r="LDK2" s="36"/>
      <c r="LDL2" s="36"/>
      <c r="LDM2" s="36"/>
      <c r="LDN2" s="36"/>
      <c r="LDO2" s="36"/>
      <c r="LDP2" s="36"/>
      <c r="LDQ2" s="36"/>
      <c r="LDR2" s="36"/>
      <c r="LDS2" s="36"/>
      <c r="LDT2" s="36"/>
      <c r="LDU2" s="36"/>
      <c r="LDV2" s="36"/>
      <c r="LDW2" s="36"/>
      <c r="LDX2" s="36"/>
      <c r="LDY2" s="36"/>
      <c r="LDZ2" s="36"/>
      <c r="LEA2" s="36"/>
      <c r="LEB2" s="36"/>
      <c r="LEC2" s="36"/>
      <c r="LED2" s="36"/>
      <c r="LEE2" s="36"/>
      <c r="LEF2" s="36"/>
      <c r="LEG2" s="36"/>
      <c r="LEH2" s="36"/>
      <c r="LEI2" s="36"/>
      <c r="LEJ2" s="36"/>
      <c r="LEK2" s="36"/>
      <c r="LEL2" s="36"/>
      <c r="LEM2" s="36"/>
      <c r="LEN2" s="36"/>
      <c r="LEO2" s="36"/>
      <c r="LEP2" s="36"/>
      <c r="LEQ2" s="36"/>
      <c r="LER2" s="36"/>
      <c r="LES2" s="36"/>
      <c r="LET2" s="36"/>
      <c r="LEU2" s="36"/>
      <c r="LEV2" s="36"/>
      <c r="LEW2" s="36"/>
      <c r="LEX2" s="36"/>
      <c r="LEY2" s="36"/>
      <c r="LEZ2" s="36"/>
      <c r="LFA2" s="36"/>
      <c r="LFB2" s="36"/>
      <c r="LFC2" s="36"/>
      <c r="LFD2" s="36"/>
      <c r="LFE2" s="36"/>
      <c r="LFF2" s="36"/>
      <c r="LFG2" s="36"/>
      <c r="LFH2" s="36"/>
      <c r="LFI2" s="36"/>
      <c r="LFJ2" s="36"/>
      <c r="LFK2" s="36"/>
      <c r="LFL2" s="36"/>
      <c r="LFM2" s="36"/>
      <c r="LFN2" s="36"/>
      <c r="LFO2" s="36"/>
      <c r="LFP2" s="36"/>
      <c r="LFQ2" s="36"/>
      <c r="LFR2" s="36"/>
      <c r="LFS2" s="36"/>
      <c r="LFT2" s="36"/>
      <c r="LFU2" s="36"/>
      <c r="LFV2" s="36"/>
      <c r="LFW2" s="36"/>
      <c r="LFX2" s="36"/>
      <c r="LFY2" s="36"/>
      <c r="LFZ2" s="36"/>
      <c r="LGA2" s="36"/>
      <c r="LGB2" s="36"/>
      <c r="LGC2" s="36"/>
      <c r="LGD2" s="36"/>
      <c r="LGE2" s="36"/>
      <c r="LGF2" s="36"/>
      <c r="LGG2" s="36"/>
      <c r="LGH2" s="36"/>
      <c r="LGI2" s="36"/>
      <c r="LGJ2" s="36"/>
      <c r="LGK2" s="36"/>
      <c r="LGL2" s="36"/>
      <c r="LGM2" s="36"/>
      <c r="LGN2" s="36"/>
      <c r="LGO2" s="36"/>
      <c r="LGP2" s="36"/>
      <c r="LGQ2" s="36"/>
      <c r="LGR2" s="36"/>
      <c r="LGS2" s="36"/>
      <c r="LGT2" s="36"/>
      <c r="LGU2" s="36"/>
      <c r="LGV2" s="36"/>
      <c r="LGW2" s="36"/>
      <c r="LGX2" s="36"/>
      <c r="LGY2" s="36"/>
      <c r="LGZ2" s="36"/>
      <c r="LHA2" s="36"/>
      <c r="LHB2" s="36"/>
      <c r="LHC2" s="36"/>
      <c r="LHD2" s="36"/>
      <c r="LHE2" s="36"/>
      <c r="LHF2" s="36"/>
      <c r="LHG2" s="36"/>
      <c r="LHH2" s="36"/>
      <c r="LHI2" s="36"/>
      <c r="LHJ2" s="36"/>
      <c r="LHK2" s="36"/>
      <c r="LHL2" s="36"/>
      <c r="LHM2" s="36"/>
      <c r="LHN2" s="36"/>
      <c r="LHO2" s="36"/>
      <c r="LHP2" s="36"/>
      <c r="LHQ2" s="36"/>
      <c r="LHR2" s="36"/>
      <c r="LHS2" s="36"/>
      <c r="LHT2" s="36"/>
      <c r="LHU2" s="36"/>
      <c r="LHV2" s="36"/>
      <c r="LHW2" s="36"/>
      <c r="LHX2" s="36"/>
      <c r="LHY2" s="36"/>
      <c r="LHZ2" s="36"/>
      <c r="LIA2" s="36"/>
      <c r="LIB2" s="36"/>
      <c r="LIC2" s="36"/>
      <c r="LID2" s="36"/>
      <c r="LIE2" s="36"/>
      <c r="LIF2" s="36"/>
      <c r="LIG2" s="36"/>
      <c r="LIH2" s="36"/>
      <c r="LII2" s="36"/>
      <c r="LIJ2" s="36"/>
      <c r="LIK2" s="36"/>
      <c r="LIL2" s="36"/>
      <c r="LIM2" s="36"/>
      <c r="LIN2" s="36"/>
      <c r="LIO2" s="36"/>
      <c r="LIP2" s="36"/>
      <c r="LIQ2" s="36"/>
      <c r="LIR2" s="36"/>
      <c r="LIS2" s="36"/>
      <c r="LIT2" s="36"/>
      <c r="LIU2" s="36"/>
      <c r="LIV2" s="36"/>
      <c r="LIW2" s="36"/>
      <c r="LIX2" s="36"/>
      <c r="LIY2" s="36"/>
      <c r="LIZ2" s="36"/>
      <c r="LJA2" s="36"/>
      <c r="LJB2" s="36"/>
      <c r="LJC2" s="36"/>
      <c r="LJD2" s="36"/>
      <c r="LJE2" s="36"/>
      <c r="LJF2" s="36"/>
      <c r="LJG2" s="36"/>
      <c r="LJH2" s="36"/>
      <c r="LJI2" s="36"/>
      <c r="LJJ2" s="36"/>
      <c r="LJK2" s="36"/>
      <c r="LJL2" s="36"/>
      <c r="LJM2" s="36"/>
      <c r="LJN2" s="36"/>
      <c r="LJO2" s="36"/>
      <c r="LJP2" s="36"/>
      <c r="LJQ2" s="36"/>
      <c r="LJR2" s="36"/>
      <c r="LJS2" s="36"/>
      <c r="LJT2" s="36"/>
      <c r="LJU2" s="36"/>
      <c r="LJV2" s="36"/>
      <c r="LJW2" s="36"/>
      <c r="LJX2" s="36"/>
      <c r="LJY2" s="36"/>
      <c r="LJZ2" s="36"/>
      <c r="LKA2" s="36"/>
      <c r="LKB2" s="36"/>
      <c r="LKC2" s="36"/>
      <c r="LKD2" s="36"/>
      <c r="LKE2" s="36"/>
      <c r="LKF2" s="36"/>
      <c r="LKG2" s="36"/>
      <c r="LKH2" s="36"/>
      <c r="LKI2" s="36"/>
      <c r="LKJ2" s="36"/>
      <c r="LKK2" s="36"/>
      <c r="LKL2" s="36"/>
      <c r="LKM2" s="36"/>
      <c r="LKN2" s="36"/>
      <c r="LKO2" s="36"/>
      <c r="LKP2" s="36"/>
      <c r="LKQ2" s="36"/>
      <c r="LKR2" s="36"/>
      <c r="LKS2" s="36"/>
      <c r="LKT2" s="36"/>
      <c r="LKU2" s="36"/>
      <c r="LKV2" s="36"/>
      <c r="LKW2" s="36"/>
      <c r="LKX2" s="36"/>
      <c r="LKY2" s="36"/>
      <c r="LKZ2" s="36"/>
      <c r="LLA2" s="36"/>
      <c r="LLB2" s="36"/>
      <c r="LLC2" s="36"/>
      <c r="LLD2" s="36"/>
      <c r="LLE2" s="36"/>
      <c r="LLF2" s="36"/>
      <c r="LLG2" s="36"/>
      <c r="LLH2" s="36"/>
      <c r="LLI2" s="36"/>
      <c r="LLJ2" s="36"/>
      <c r="LLK2" s="36"/>
      <c r="LLL2" s="36"/>
      <c r="LLM2" s="36"/>
      <c r="LLN2" s="36"/>
      <c r="LLO2" s="36"/>
      <c r="LLP2" s="36"/>
      <c r="LLQ2" s="36"/>
      <c r="LLR2" s="36"/>
      <c r="LLS2" s="36"/>
      <c r="LLT2" s="36"/>
      <c r="LLU2" s="36"/>
      <c r="LLV2" s="36"/>
      <c r="LLW2" s="36"/>
      <c r="LLX2" s="36"/>
      <c r="LLY2" s="36"/>
      <c r="LLZ2" s="36"/>
      <c r="LMA2" s="36"/>
      <c r="LMB2" s="36"/>
      <c r="LMC2" s="36"/>
      <c r="LMD2" s="36"/>
      <c r="LME2" s="36"/>
      <c r="LMF2" s="36"/>
      <c r="LMG2" s="36"/>
      <c r="LMH2" s="36"/>
      <c r="LMI2" s="36"/>
      <c r="LMJ2" s="36"/>
      <c r="LMK2" s="36"/>
      <c r="LML2" s="36"/>
      <c r="LMM2" s="36"/>
      <c r="LMN2" s="36"/>
      <c r="LMO2" s="36"/>
      <c r="LMP2" s="36"/>
      <c r="LMQ2" s="36"/>
      <c r="LMR2" s="36"/>
      <c r="LMS2" s="36"/>
      <c r="LMT2" s="36"/>
      <c r="LMU2" s="36"/>
      <c r="LMV2" s="36"/>
      <c r="LMW2" s="36"/>
      <c r="LMX2" s="36"/>
      <c r="LMY2" s="36"/>
      <c r="LMZ2" s="36"/>
      <c r="LNA2" s="36"/>
      <c r="LNB2" s="36"/>
      <c r="LNC2" s="36"/>
      <c r="LND2" s="36"/>
      <c r="LNE2" s="36"/>
      <c r="LNF2" s="36"/>
      <c r="LNG2" s="36"/>
      <c r="LNH2" s="36"/>
      <c r="LNI2" s="36"/>
      <c r="LNJ2" s="36"/>
      <c r="LNK2" s="36"/>
      <c r="LNL2" s="36"/>
      <c r="LNM2" s="36"/>
      <c r="LNN2" s="36"/>
      <c r="LNO2" s="36"/>
      <c r="LNP2" s="36"/>
      <c r="LNQ2" s="36"/>
      <c r="LNR2" s="36"/>
      <c r="LNS2" s="36"/>
      <c r="LNT2" s="36"/>
      <c r="LNU2" s="36"/>
      <c r="LNV2" s="36"/>
      <c r="LNW2" s="36"/>
      <c r="LNX2" s="36"/>
      <c r="LNY2" s="36"/>
      <c r="LNZ2" s="36"/>
      <c r="LOA2" s="36"/>
      <c r="LOB2" s="36"/>
      <c r="LOC2" s="36"/>
      <c r="LOD2" s="36"/>
      <c r="LOE2" s="36"/>
      <c r="LOF2" s="36"/>
      <c r="LOG2" s="36"/>
      <c r="LOH2" s="36"/>
      <c r="LOI2" s="36"/>
      <c r="LOJ2" s="36"/>
      <c r="LOK2" s="36"/>
      <c r="LOL2" s="36"/>
      <c r="LOM2" s="36"/>
      <c r="LON2" s="36"/>
      <c r="LOO2" s="36"/>
      <c r="LOP2" s="36"/>
      <c r="LOQ2" s="36"/>
      <c r="LOR2" s="36"/>
      <c r="LOS2" s="36"/>
      <c r="LOT2" s="36"/>
      <c r="LOU2" s="36"/>
      <c r="LOV2" s="36"/>
      <c r="LOW2" s="36"/>
      <c r="LOX2" s="36"/>
      <c r="LOY2" s="36"/>
      <c r="LOZ2" s="36"/>
      <c r="LPA2" s="36"/>
      <c r="LPB2" s="36"/>
      <c r="LPC2" s="36"/>
      <c r="LPD2" s="36"/>
      <c r="LPE2" s="36"/>
      <c r="LPF2" s="36"/>
      <c r="LPG2" s="36"/>
      <c r="LPH2" s="36"/>
      <c r="LPI2" s="36"/>
      <c r="LPJ2" s="36"/>
      <c r="LPK2" s="36"/>
      <c r="LPL2" s="36"/>
      <c r="LPM2" s="36"/>
      <c r="LPN2" s="36"/>
      <c r="LPO2" s="36"/>
      <c r="LPP2" s="36"/>
      <c r="LPQ2" s="36"/>
      <c r="LPR2" s="36"/>
      <c r="LPS2" s="36"/>
      <c r="LPT2" s="36"/>
      <c r="LPU2" s="36"/>
      <c r="LPV2" s="36"/>
      <c r="LPW2" s="36"/>
      <c r="LPX2" s="36"/>
      <c r="LPY2" s="36"/>
      <c r="LPZ2" s="36"/>
      <c r="LQA2" s="36"/>
      <c r="LQB2" s="36"/>
      <c r="LQC2" s="36"/>
      <c r="LQD2" s="36"/>
      <c r="LQE2" s="36"/>
      <c r="LQF2" s="36"/>
      <c r="LQG2" s="36"/>
      <c r="LQH2" s="36"/>
      <c r="LQI2" s="36"/>
      <c r="LQJ2" s="36"/>
      <c r="LQK2" s="36"/>
      <c r="LQL2" s="36"/>
      <c r="LQM2" s="36"/>
      <c r="LQN2" s="36"/>
      <c r="LQO2" s="36"/>
      <c r="LQP2" s="36"/>
      <c r="LQQ2" s="36"/>
      <c r="LQR2" s="36"/>
      <c r="LQS2" s="36"/>
      <c r="LQT2" s="36"/>
      <c r="LQU2" s="36"/>
      <c r="LQV2" s="36"/>
      <c r="LQW2" s="36"/>
      <c r="LQX2" s="36"/>
      <c r="LQY2" s="36"/>
      <c r="LQZ2" s="36"/>
      <c r="LRA2" s="36"/>
      <c r="LRB2" s="36"/>
      <c r="LRC2" s="36"/>
      <c r="LRD2" s="36"/>
      <c r="LRE2" s="36"/>
      <c r="LRF2" s="36"/>
      <c r="LRG2" s="36"/>
      <c r="LRH2" s="36"/>
      <c r="LRI2" s="36"/>
      <c r="LRJ2" s="36"/>
      <c r="LRK2" s="36"/>
      <c r="LRL2" s="36"/>
      <c r="LRM2" s="36"/>
      <c r="LRN2" s="36"/>
      <c r="LRO2" s="36"/>
      <c r="LRP2" s="36"/>
      <c r="LRQ2" s="36"/>
      <c r="LRR2" s="36"/>
      <c r="LRS2" s="36"/>
      <c r="LRT2" s="36"/>
      <c r="LRU2" s="36"/>
      <c r="LRV2" s="36"/>
      <c r="LRW2" s="36"/>
      <c r="LRX2" s="36"/>
      <c r="LRY2" s="36"/>
      <c r="LRZ2" s="36"/>
      <c r="LSA2" s="36"/>
      <c r="LSB2" s="36"/>
      <c r="LSC2" s="36"/>
      <c r="LSD2" s="36"/>
      <c r="LSE2" s="36"/>
      <c r="LSF2" s="36"/>
      <c r="LSG2" s="36"/>
      <c r="LSH2" s="36"/>
      <c r="LSI2" s="36"/>
      <c r="LSJ2" s="36"/>
      <c r="LSK2" s="36"/>
      <c r="LSL2" s="36"/>
      <c r="LSM2" s="36"/>
      <c r="LSN2" s="36"/>
      <c r="LSO2" s="36"/>
      <c r="LSP2" s="36"/>
      <c r="LSQ2" s="36"/>
      <c r="LSR2" s="36"/>
      <c r="LSS2" s="36"/>
      <c r="LST2" s="36"/>
      <c r="LSU2" s="36"/>
      <c r="LSV2" s="36"/>
      <c r="LSW2" s="36"/>
      <c r="LSX2" s="36"/>
      <c r="LSY2" s="36"/>
      <c r="LSZ2" s="36"/>
      <c r="LTA2" s="36"/>
      <c r="LTB2" s="36"/>
      <c r="LTC2" s="36"/>
      <c r="LTD2" s="36"/>
      <c r="LTE2" s="36"/>
      <c r="LTF2" s="36"/>
      <c r="LTG2" s="36"/>
      <c r="LTH2" s="36"/>
      <c r="LTI2" s="36"/>
      <c r="LTJ2" s="36"/>
      <c r="LTK2" s="36"/>
      <c r="LTL2" s="36"/>
      <c r="LTM2" s="36"/>
      <c r="LTN2" s="36"/>
      <c r="LTO2" s="36"/>
      <c r="LTP2" s="36"/>
      <c r="LTQ2" s="36"/>
      <c r="LTR2" s="36"/>
      <c r="LTS2" s="36"/>
      <c r="LTT2" s="36"/>
      <c r="LTU2" s="36"/>
      <c r="LTV2" s="36"/>
      <c r="LTW2" s="36"/>
      <c r="LTX2" s="36"/>
      <c r="LTY2" s="36"/>
      <c r="LTZ2" s="36"/>
      <c r="LUA2" s="36"/>
      <c r="LUB2" s="36"/>
      <c r="LUC2" s="36"/>
      <c r="LUD2" s="36"/>
      <c r="LUE2" s="36"/>
      <c r="LUF2" s="36"/>
      <c r="LUG2" s="36"/>
      <c r="LUH2" s="36"/>
      <c r="LUI2" s="36"/>
      <c r="LUJ2" s="36"/>
      <c r="LUK2" s="36"/>
      <c r="LUL2" s="36"/>
      <c r="LUM2" s="36"/>
      <c r="LUN2" s="36"/>
      <c r="LUO2" s="36"/>
      <c r="LUP2" s="36"/>
      <c r="LUQ2" s="36"/>
      <c r="LUR2" s="36"/>
      <c r="LUS2" s="36"/>
      <c r="LUT2" s="36"/>
      <c r="LUU2" s="36"/>
      <c r="LUV2" s="36"/>
      <c r="LUW2" s="36"/>
      <c r="LUX2" s="36"/>
      <c r="LUY2" s="36"/>
      <c r="LUZ2" s="36"/>
      <c r="LVA2" s="36"/>
      <c r="LVB2" s="36"/>
      <c r="LVC2" s="36"/>
      <c r="LVD2" s="36"/>
      <c r="LVE2" s="36"/>
      <c r="LVF2" s="36"/>
      <c r="LVG2" s="36"/>
      <c r="LVH2" s="36"/>
      <c r="LVI2" s="36"/>
      <c r="LVJ2" s="36"/>
      <c r="LVK2" s="36"/>
      <c r="LVL2" s="36"/>
      <c r="LVM2" s="36"/>
      <c r="LVN2" s="36"/>
      <c r="LVO2" s="36"/>
      <c r="LVP2" s="36"/>
      <c r="LVQ2" s="36"/>
      <c r="LVR2" s="36"/>
      <c r="LVS2" s="36"/>
      <c r="LVT2" s="36"/>
      <c r="LVU2" s="36"/>
      <c r="LVV2" s="36"/>
      <c r="LVW2" s="36"/>
      <c r="LVX2" s="36"/>
      <c r="LVY2" s="36"/>
      <c r="LVZ2" s="36"/>
      <c r="LWA2" s="36"/>
      <c r="LWB2" s="36"/>
      <c r="LWC2" s="36"/>
      <c r="LWD2" s="36"/>
      <c r="LWE2" s="36"/>
      <c r="LWF2" s="36"/>
      <c r="LWG2" s="36"/>
      <c r="LWH2" s="36"/>
      <c r="LWI2" s="36"/>
      <c r="LWJ2" s="36"/>
      <c r="LWK2" s="36"/>
      <c r="LWL2" s="36"/>
      <c r="LWM2" s="36"/>
      <c r="LWN2" s="36"/>
      <c r="LWO2" s="36"/>
      <c r="LWP2" s="36"/>
      <c r="LWQ2" s="36"/>
      <c r="LWR2" s="36"/>
      <c r="LWS2" s="36"/>
      <c r="LWT2" s="36"/>
      <c r="LWU2" s="36"/>
      <c r="LWV2" s="36"/>
      <c r="LWW2" s="36"/>
      <c r="LWX2" s="36"/>
      <c r="LWY2" s="36"/>
      <c r="LWZ2" s="36"/>
      <c r="LXA2" s="36"/>
      <c r="LXB2" s="36"/>
      <c r="LXC2" s="36"/>
      <c r="LXD2" s="36"/>
      <c r="LXE2" s="36"/>
      <c r="LXF2" s="36"/>
      <c r="LXG2" s="36"/>
      <c r="LXH2" s="36"/>
      <c r="LXI2" s="36"/>
      <c r="LXJ2" s="36"/>
      <c r="LXK2" s="36"/>
      <c r="LXL2" s="36"/>
      <c r="LXM2" s="36"/>
      <c r="LXN2" s="36"/>
      <c r="LXO2" s="36"/>
      <c r="LXP2" s="36"/>
      <c r="LXQ2" s="36"/>
      <c r="LXR2" s="36"/>
      <c r="LXS2" s="36"/>
      <c r="LXT2" s="36"/>
      <c r="LXU2" s="36"/>
      <c r="LXV2" s="36"/>
      <c r="LXW2" s="36"/>
      <c r="LXX2" s="36"/>
      <c r="LXY2" s="36"/>
      <c r="LXZ2" s="36"/>
      <c r="LYA2" s="36"/>
      <c r="LYB2" s="36"/>
      <c r="LYC2" s="36"/>
      <c r="LYD2" s="36"/>
      <c r="LYE2" s="36"/>
      <c r="LYF2" s="36"/>
      <c r="LYG2" s="36"/>
      <c r="LYH2" s="36"/>
      <c r="LYI2" s="36"/>
      <c r="LYJ2" s="36"/>
      <c r="LYK2" s="36"/>
      <c r="LYL2" s="36"/>
      <c r="LYM2" s="36"/>
      <c r="LYN2" s="36"/>
      <c r="LYO2" s="36"/>
      <c r="LYP2" s="36"/>
      <c r="LYQ2" s="36"/>
      <c r="LYR2" s="36"/>
      <c r="LYS2" s="36"/>
      <c r="LYT2" s="36"/>
      <c r="LYU2" s="36"/>
      <c r="LYV2" s="36"/>
      <c r="LYW2" s="36"/>
      <c r="LYX2" s="36"/>
      <c r="LYY2" s="36"/>
      <c r="LYZ2" s="36"/>
      <c r="LZA2" s="36"/>
      <c r="LZB2" s="36"/>
      <c r="LZC2" s="36"/>
      <c r="LZD2" s="36"/>
      <c r="LZE2" s="36"/>
      <c r="LZF2" s="36"/>
      <c r="LZG2" s="36"/>
      <c r="LZH2" s="36"/>
      <c r="LZI2" s="36"/>
      <c r="LZJ2" s="36"/>
      <c r="LZK2" s="36"/>
      <c r="LZL2" s="36"/>
      <c r="LZM2" s="36"/>
      <c r="LZN2" s="36"/>
      <c r="LZO2" s="36"/>
      <c r="LZP2" s="36"/>
      <c r="LZQ2" s="36"/>
      <c r="LZR2" s="36"/>
      <c r="LZS2" s="36"/>
      <c r="LZT2" s="36"/>
      <c r="LZU2" s="36"/>
      <c r="LZV2" s="36"/>
      <c r="LZW2" s="36"/>
      <c r="LZX2" s="36"/>
      <c r="LZY2" s="36"/>
      <c r="LZZ2" s="36"/>
      <c r="MAA2" s="36"/>
      <c r="MAB2" s="36"/>
      <c r="MAC2" s="36"/>
      <c r="MAD2" s="36"/>
      <c r="MAE2" s="36"/>
      <c r="MAF2" s="36"/>
      <c r="MAG2" s="36"/>
      <c r="MAH2" s="36"/>
      <c r="MAI2" s="36"/>
      <c r="MAJ2" s="36"/>
      <c r="MAK2" s="36"/>
      <c r="MAL2" s="36"/>
      <c r="MAM2" s="36"/>
      <c r="MAN2" s="36"/>
      <c r="MAO2" s="36"/>
      <c r="MAP2" s="36"/>
      <c r="MAQ2" s="36"/>
      <c r="MAR2" s="36"/>
      <c r="MAS2" s="36"/>
      <c r="MAT2" s="36"/>
      <c r="MAU2" s="36"/>
      <c r="MAV2" s="36"/>
      <c r="MAW2" s="36"/>
      <c r="MAX2" s="36"/>
      <c r="MAY2" s="36"/>
      <c r="MAZ2" s="36"/>
      <c r="MBA2" s="36"/>
      <c r="MBB2" s="36"/>
      <c r="MBC2" s="36"/>
      <c r="MBD2" s="36"/>
      <c r="MBE2" s="36"/>
      <c r="MBF2" s="36"/>
      <c r="MBG2" s="36"/>
      <c r="MBH2" s="36"/>
      <c r="MBI2" s="36"/>
      <c r="MBJ2" s="36"/>
      <c r="MBK2" s="36"/>
      <c r="MBL2" s="36"/>
      <c r="MBM2" s="36"/>
      <c r="MBN2" s="36"/>
      <c r="MBO2" s="36"/>
      <c r="MBP2" s="36"/>
      <c r="MBQ2" s="36"/>
      <c r="MBR2" s="36"/>
      <c r="MBS2" s="36"/>
      <c r="MBT2" s="36"/>
      <c r="MBU2" s="36"/>
      <c r="MBV2" s="36"/>
      <c r="MBW2" s="36"/>
      <c r="MBX2" s="36"/>
      <c r="MBY2" s="36"/>
      <c r="MBZ2" s="36"/>
      <c r="MCA2" s="36"/>
      <c r="MCB2" s="36"/>
      <c r="MCC2" s="36"/>
      <c r="MCD2" s="36"/>
      <c r="MCE2" s="36"/>
      <c r="MCF2" s="36"/>
      <c r="MCG2" s="36"/>
      <c r="MCH2" s="36"/>
      <c r="MCI2" s="36"/>
      <c r="MCJ2" s="36"/>
      <c r="MCK2" s="36"/>
      <c r="MCL2" s="36"/>
      <c r="MCM2" s="36"/>
      <c r="MCN2" s="36"/>
      <c r="MCO2" s="36"/>
      <c r="MCP2" s="36"/>
      <c r="MCQ2" s="36"/>
      <c r="MCR2" s="36"/>
      <c r="MCS2" s="36"/>
      <c r="MCT2" s="36"/>
      <c r="MCU2" s="36"/>
      <c r="MCV2" s="36"/>
      <c r="MCW2" s="36"/>
      <c r="MCX2" s="36"/>
      <c r="MCY2" s="36"/>
      <c r="MCZ2" s="36"/>
      <c r="MDA2" s="36"/>
      <c r="MDB2" s="36"/>
      <c r="MDC2" s="36"/>
      <c r="MDD2" s="36"/>
      <c r="MDE2" s="36"/>
      <c r="MDF2" s="36"/>
      <c r="MDG2" s="36"/>
      <c r="MDH2" s="36"/>
      <c r="MDI2" s="36"/>
      <c r="MDJ2" s="36"/>
      <c r="MDK2" s="36"/>
      <c r="MDL2" s="36"/>
      <c r="MDM2" s="36"/>
      <c r="MDN2" s="36"/>
      <c r="MDO2" s="36"/>
      <c r="MDP2" s="36"/>
      <c r="MDQ2" s="36"/>
      <c r="MDR2" s="36"/>
      <c r="MDS2" s="36"/>
      <c r="MDT2" s="36"/>
      <c r="MDU2" s="36"/>
      <c r="MDV2" s="36"/>
      <c r="MDW2" s="36"/>
      <c r="MDX2" s="36"/>
      <c r="MDY2" s="36"/>
      <c r="MDZ2" s="36"/>
      <c r="MEA2" s="36"/>
      <c r="MEB2" s="36"/>
      <c r="MEC2" s="36"/>
      <c r="MED2" s="36"/>
      <c r="MEE2" s="36"/>
      <c r="MEF2" s="36"/>
      <c r="MEG2" s="36"/>
      <c r="MEH2" s="36"/>
      <c r="MEI2" s="36"/>
      <c r="MEJ2" s="36"/>
      <c r="MEK2" s="36"/>
      <c r="MEL2" s="36"/>
      <c r="MEM2" s="36"/>
      <c r="MEN2" s="36"/>
      <c r="MEO2" s="36"/>
      <c r="MEP2" s="36"/>
      <c r="MEQ2" s="36"/>
      <c r="MER2" s="36"/>
      <c r="MES2" s="36"/>
      <c r="MET2" s="36"/>
      <c r="MEU2" s="36"/>
      <c r="MEV2" s="36"/>
      <c r="MEW2" s="36"/>
      <c r="MEX2" s="36"/>
      <c r="MEY2" s="36"/>
      <c r="MEZ2" s="36"/>
      <c r="MFA2" s="36"/>
      <c r="MFB2" s="36"/>
      <c r="MFC2" s="36"/>
      <c r="MFD2" s="36"/>
      <c r="MFE2" s="36"/>
      <c r="MFF2" s="36"/>
      <c r="MFG2" s="36"/>
      <c r="MFH2" s="36"/>
      <c r="MFI2" s="36"/>
      <c r="MFJ2" s="36"/>
      <c r="MFK2" s="36"/>
      <c r="MFL2" s="36"/>
      <c r="MFM2" s="36"/>
      <c r="MFN2" s="36"/>
      <c r="MFO2" s="36"/>
      <c r="MFP2" s="36"/>
      <c r="MFQ2" s="36"/>
      <c r="MFR2" s="36"/>
      <c r="MFS2" s="36"/>
      <c r="MFT2" s="36"/>
      <c r="MFU2" s="36"/>
      <c r="MFV2" s="36"/>
      <c r="MFW2" s="36"/>
      <c r="MFX2" s="36"/>
      <c r="MFY2" s="36"/>
      <c r="MFZ2" s="36"/>
      <c r="MGA2" s="36"/>
      <c r="MGB2" s="36"/>
      <c r="MGC2" s="36"/>
      <c r="MGD2" s="36"/>
      <c r="MGE2" s="36"/>
      <c r="MGF2" s="36"/>
      <c r="MGG2" s="36"/>
      <c r="MGH2" s="36"/>
      <c r="MGI2" s="36"/>
      <c r="MGJ2" s="36"/>
      <c r="MGK2" s="36"/>
      <c r="MGL2" s="36"/>
      <c r="MGM2" s="36"/>
      <c r="MGN2" s="36"/>
      <c r="MGO2" s="36"/>
      <c r="MGP2" s="36"/>
      <c r="MGQ2" s="36"/>
      <c r="MGR2" s="36"/>
      <c r="MGS2" s="36"/>
      <c r="MGT2" s="36"/>
      <c r="MGU2" s="36"/>
      <c r="MGV2" s="36"/>
      <c r="MGW2" s="36"/>
      <c r="MGX2" s="36"/>
      <c r="MGY2" s="36"/>
      <c r="MGZ2" s="36"/>
      <c r="MHA2" s="36"/>
      <c r="MHB2" s="36"/>
      <c r="MHC2" s="36"/>
      <c r="MHD2" s="36"/>
      <c r="MHE2" s="36"/>
      <c r="MHF2" s="36"/>
      <c r="MHG2" s="36"/>
      <c r="MHH2" s="36"/>
      <c r="MHI2" s="36"/>
      <c r="MHJ2" s="36"/>
      <c r="MHK2" s="36"/>
      <c r="MHL2" s="36"/>
      <c r="MHM2" s="36"/>
      <c r="MHN2" s="36"/>
      <c r="MHO2" s="36"/>
      <c r="MHP2" s="36"/>
      <c r="MHQ2" s="36"/>
      <c r="MHR2" s="36"/>
      <c r="MHS2" s="36"/>
      <c r="MHT2" s="36"/>
      <c r="MHU2" s="36"/>
      <c r="MHV2" s="36"/>
      <c r="MHW2" s="36"/>
      <c r="MHX2" s="36"/>
      <c r="MHY2" s="36"/>
      <c r="MHZ2" s="36"/>
      <c r="MIA2" s="36"/>
      <c r="MIB2" s="36"/>
      <c r="MIC2" s="36"/>
      <c r="MID2" s="36"/>
      <c r="MIE2" s="36"/>
      <c r="MIF2" s="36"/>
      <c r="MIG2" s="36"/>
      <c r="MIH2" s="36"/>
      <c r="MII2" s="36"/>
      <c r="MIJ2" s="36"/>
      <c r="MIK2" s="36"/>
      <c r="MIL2" s="36"/>
      <c r="MIM2" s="36"/>
      <c r="MIN2" s="36"/>
      <c r="MIO2" s="36"/>
      <c r="MIP2" s="36"/>
      <c r="MIQ2" s="36"/>
      <c r="MIR2" s="36"/>
      <c r="MIS2" s="36"/>
      <c r="MIT2" s="36"/>
      <c r="MIU2" s="36"/>
      <c r="MIV2" s="36"/>
      <c r="MIW2" s="36"/>
      <c r="MIX2" s="36"/>
      <c r="MIY2" s="36"/>
      <c r="MIZ2" s="36"/>
      <c r="MJA2" s="36"/>
      <c r="MJB2" s="36"/>
      <c r="MJC2" s="36"/>
      <c r="MJD2" s="36"/>
      <c r="MJE2" s="36"/>
      <c r="MJF2" s="36"/>
      <c r="MJG2" s="36"/>
      <c r="MJH2" s="36"/>
      <c r="MJI2" s="36"/>
      <c r="MJJ2" s="36"/>
      <c r="MJK2" s="36"/>
      <c r="MJL2" s="36"/>
      <c r="MJM2" s="36"/>
      <c r="MJN2" s="36"/>
      <c r="MJO2" s="36"/>
      <c r="MJP2" s="36"/>
      <c r="MJQ2" s="36"/>
      <c r="MJR2" s="36"/>
      <c r="MJS2" s="36"/>
      <c r="MJT2" s="36"/>
      <c r="MJU2" s="36"/>
      <c r="MJV2" s="36"/>
      <c r="MJW2" s="36"/>
      <c r="MJX2" s="36"/>
      <c r="MJY2" s="36"/>
      <c r="MJZ2" s="36"/>
      <c r="MKA2" s="36"/>
      <c r="MKB2" s="36"/>
      <c r="MKC2" s="36"/>
      <c r="MKD2" s="36"/>
      <c r="MKE2" s="36"/>
      <c r="MKF2" s="36"/>
      <c r="MKG2" s="36"/>
      <c r="MKH2" s="36"/>
      <c r="MKI2" s="36"/>
      <c r="MKJ2" s="36"/>
      <c r="MKK2" s="36"/>
      <c r="MKL2" s="36"/>
      <c r="MKM2" s="36"/>
      <c r="MKN2" s="36"/>
      <c r="MKO2" s="36"/>
      <c r="MKP2" s="36"/>
      <c r="MKQ2" s="36"/>
      <c r="MKR2" s="36"/>
      <c r="MKS2" s="36"/>
      <c r="MKT2" s="36"/>
      <c r="MKU2" s="36"/>
      <c r="MKV2" s="36"/>
      <c r="MKW2" s="36"/>
      <c r="MKX2" s="36"/>
      <c r="MKY2" s="36"/>
      <c r="MKZ2" s="36"/>
      <c r="MLA2" s="36"/>
      <c r="MLB2" s="36"/>
      <c r="MLC2" s="36"/>
      <c r="MLD2" s="36"/>
      <c r="MLE2" s="36"/>
      <c r="MLF2" s="36"/>
      <c r="MLG2" s="36"/>
      <c r="MLH2" s="36"/>
      <c r="MLI2" s="36"/>
      <c r="MLJ2" s="36"/>
      <c r="MLK2" s="36"/>
      <c r="MLL2" s="36"/>
      <c r="MLM2" s="36"/>
      <c r="MLN2" s="36"/>
      <c r="MLO2" s="36"/>
      <c r="MLP2" s="36"/>
      <c r="MLQ2" s="36"/>
      <c r="MLR2" s="36"/>
      <c r="MLS2" s="36"/>
      <c r="MLT2" s="36"/>
      <c r="MLU2" s="36"/>
      <c r="MLV2" s="36"/>
      <c r="MLW2" s="36"/>
      <c r="MLX2" s="36"/>
      <c r="MLY2" s="36"/>
      <c r="MLZ2" s="36"/>
      <c r="MMA2" s="36"/>
      <c r="MMB2" s="36"/>
      <c r="MMC2" s="36"/>
      <c r="MMD2" s="36"/>
      <c r="MME2" s="36"/>
      <c r="MMF2" s="36"/>
      <c r="MMG2" s="36"/>
      <c r="MMH2" s="36"/>
      <c r="MMI2" s="36"/>
      <c r="MMJ2" s="36"/>
      <c r="MMK2" s="36"/>
      <c r="MML2" s="36"/>
      <c r="MMM2" s="36"/>
      <c r="MMN2" s="36"/>
      <c r="MMO2" s="36"/>
      <c r="MMP2" s="36"/>
      <c r="MMQ2" s="36"/>
      <c r="MMR2" s="36"/>
      <c r="MMS2" s="36"/>
      <c r="MMT2" s="36"/>
      <c r="MMU2" s="36"/>
      <c r="MMV2" s="36"/>
      <c r="MMW2" s="36"/>
      <c r="MMX2" s="36"/>
      <c r="MMY2" s="36"/>
      <c r="MMZ2" s="36"/>
      <c r="MNA2" s="36"/>
      <c r="MNB2" s="36"/>
      <c r="MNC2" s="36"/>
      <c r="MND2" s="36"/>
      <c r="MNE2" s="36"/>
      <c r="MNF2" s="36"/>
      <c r="MNG2" s="36"/>
      <c r="MNH2" s="36"/>
      <c r="MNI2" s="36"/>
      <c r="MNJ2" s="36"/>
      <c r="MNK2" s="36"/>
      <c r="MNL2" s="36"/>
      <c r="MNM2" s="36"/>
      <c r="MNN2" s="36"/>
      <c r="MNO2" s="36"/>
      <c r="MNP2" s="36"/>
      <c r="MNQ2" s="36"/>
      <c r="MNR2" s="36"/>
      <c r="MNS2" s="36"/>
      <c r="MNT2" s="36"/>
      <c r="MNU2" s="36"/>
      <c r="MNV2" s="36"/>
      <c r="MNW2" s="36"/>
      <c r="MNX2" s="36"/>
      <c r="MNY2" s="36"/>
      <c r="MNZ2" s="36"/>
      <c r="MOA2" s="36"/>
      <c r="MOB2" s="36"/>
      <c r="MOC2" s="36"/>
      <c r="MOD2" s="36"/>
      <c r="MOE2" s="36"/>
      <c r="MOF2" s="36"/>
      <c r="MOG2" s="36"/>
      <c r="MOH2" s="36"/>
      <c r="MOI2" s="36"/>
      <c r="MOJ2" s="36"/>
      <c r="MOK2" s="36"/>
      <c r="MOL2" s="36"/>
      <c r="MOM2" s="36"/>
      <c r="MON2" s="36"/>
      <c r="MOO2" s="36"/>
      <c r="MOP2" s="36"/>
      <c r="MOQ2" s="36"/>
      <c r="MOR2" s="36"/>
      <c r="MOS2" s="36"/>
      <c r="MOT2" s="36"/>
      <c r="MOU2" s="36"/>
      <c r="MOV2" s="36"/>
      <c r="MOW2" s="36"/>
      <c r="MOX2" s="36"/>
      <c r="MOY2" s="36"/>
      <c r="MOZ2" s="36"/>
      <c r="MPA2" s="36"/>
      <c r="MPB2" s="36"/>
      <c r="MPC2" s="36"/>
      <c r="MPD2" s="36"/>
      <c r="MPE2" s="36"/>
      <c r="MPF2" s="36"/>
      <c r="MPG2" s="36"/>
      <c r="MPH2" s="36"/>
      <c r="MPI2" s="36"/>
      <c r="MPJ2" s="36"/>
      <c r="MPK2" s="36"/>
      <c r="MPL2" s="36"/>
      <c r="MPM2" s="36"/>
      <c r="MPN2" s="36"/>
      <c r="MPO2" s="36"/>
      <c r="MPP2" s="36"/>
      <c r="MPQ2" s="36"/>
      <c r="MPR2" s="36"/>
      <c r="MPS2" s="36"/>
      <c r="MPT2" s="36"/>
      <c r="MPU2" s="36"/>
      <c r="MPV2" s="36"/>
      <c r="MPW2" s="36"/>
      <c r="MPX2" s="36"/>
      <c r="MPY2" s="36"/>
      <c r="MPZ2" s="36"/>
      <c r="MQA2" s="36"/>
      <c r="MQB2" s="36"/>
      <c r="MQC2" s="36"/>
      <c r="MQD2" s="36"/>
      <c r="MQE2" s="36"/>
      <c r="MQF2" s="36"/>
      <c r="MQG2" s="36"/>
      <c r="MQH2" s="36"/>
      <c r="MQI2" s="36"/>
      <c r="MQJ2" s="36"/>
      <c r="MQK2" s="36"/>
      <c r="MQL2" s="36"/>
      <c r="MQM2" s="36"/>
      <c r="MQN2" s="36"/>
      <c r="MQO2" s="36"/>
      <c r="MQP2" s="36"/>
      <c r="MQQ2" s="36"/>
      <c r="MQR2" s="36"/>
      <c r="MQS2" s="36"/>
      <c r="MQT2" s="36"/>
      <c r="MQU2" s="36"/>
      <c r="MQV2" s="36"/>
      <c r="MQW2" s="36"/>
      <c r="MQX2" s="36"/>
      <c r="MQY2" s="36"/>
      <c r="MQZ2" s="36"/>
      <c r="MRA2" s="36"/>
      <c r="MRB2" s="36"/>
      <c r="MRC2" s="36"/>
      <c r="MRD2" s="36"/>
      <c r="MRE2" s="36"/>
      <c r="MRF2" s="36"/>
      <c r="MRG2" s="36"/>
      <c r="MRH2" s="36"/>
      <c r="MRI2" s="36"/>
      <c r="MRJ2" s="36"/>
      <c r="MRK2" s="36"/>
      <c r="MRL2" s="36"/>
      <c r="MRM2" s="36"/>
      <c r="MRN2" s="36"/>
      <c r="MRO2" s="36"/>
      <c r="MRP2" s="36"/>
      <c r="MRQ2" s="36"/>
      <c r="MRR2" s="36"/>
      <c r="MRS2" s="36"/>
      <c r="MRT2" s="36"/>
      <c r="MRU2" s="36"/>
      <c r="MRV2" s="36"/>
      <c r="MRW2" s="36"/>
      <c r="MRX2" s="36"/>
      <c r="MRY2" s="36"/>
      <c r="MRZ2" s="36"/>
      <c r="MSA2" s="36"/>
      <c r="MSB2" s="36"/>
      <c r="MSC2" s="36"/>
      <c r="MSD2" s="36"/>
      <c r="MSE2" s="36"/>
      <c r="MSF2" s="36"/>
      <c r="MSG2" s="36"/>
      <c r="MSH2" s="36"/>
      <c r="MSI2" s="36"/>
      <c r="MSJ2" s="36"/>
      <c r="MSK2" s="36"/>
      <c r="MSL2" s="36"/>
      <c r="MSM2" s="36"/>
      <c r="MSN2" s="36"/>
      <c r="MSO2" s="36"/>
      <c r="MSP2" s="36"/>
      <c r="MSQ2" s="36"/>
      <c r="MSR2" s="36"/>
      <c r="MSS2" s="36"/>
      <c r="MST2" s="36"/>
      <c r="MSU2" s="36"/>
      <c r="MSV2" s="36"/>
      <c r="MSW2" s="36"/>
      <c r="MSX2" s="36"/>
      <c r="MSY2" s="36"/>
      <c r="MSZ2" s="36"/>
      <c r="MTA2" s="36"/>
      <c r="MTB2" s="36"/>
      <c r="MTC2" s="36"/>
      <c r="MTD2" s="36"/>
      <c r="MTE2" s="36"/>
      <c r="MTF2" s="36"/>
      <c r="MTG2" s="36"/>
      <c r="MTH2" s="36"/>
      <c r="MTI2" s="36"/>
      <c r="MTJ2" s="36"/>
      <c r="MTK2" s="36"/>
      <c r="MTL2" s="36"/>
      <c r="MTM2" s="36"/>
      <c r="MTN2" s="36"/>
      <c r="MTO2" s="36"/>
      <c r="MTP2" s="36"/>
      <c r="MTQ2" s="36"/>
      <c r="MTR2" s="36"/>
      <c r="MTS2" s="36"/>
      <c r="MTT2" s="36"/>
      <c r="MTU2" s="36"/>
      <c r="MTV2" s="36"/>
      <c r="MTW2" s="36"/>
      <c r="MTX2" s="36"/>
      <c r="MTY2" s="36"/>
      <c r="MTZ2" s="36"/>
      <c r="MUA2" s="36"/>
      <c r="MUB2" s="36"/>
      <c r="MUC2" s="36"/>
      <c r="MUD2" s="36"/>
      <c r="MUE2" s="36"/>
      <c r="MUF2" s="36"/>
      <c r="MUG2" s="36"/>
      <c r="MUH2" s="36"/>
      <c r="MUI2" s="36"/>
      <c r="MUJ2" s="36"/>
      <c r="MUK2" s="36"/>
      <c r="MUL2" s="36"/>
      <c r="MUM2" s="36"/>
      <c r="MUN2" s="36"/>
      <c r="MUO2" s="36"/>
      <c r="MUP2" s="36"/>
      <c r="MUQ2" s="36"/>
      <c r="MUR2" s="36"/>
      <c r="MUS2" s="36"/>
      <c r="MUT2" s="36"/>
      <c r="MUU2" s="36"/>
      <c r="MUV2" s="36"/>
      <c r="MUW2" s="36"/>
      <c r="MUX2" s="36"/>
      <c r="MUY2" s="36"/>
      <c r="MUZ2" s="36"/>
      <c r="MVA2" s="36"/>
      <c r="MVB2" s="36"/>
      <c r="MVC2" s="36"/>
      <c r="MVD2" s="36"/>
      <c r="MVE2" s="36"/>
      <c r="MVF2" s="36"/>
      <c r="MVG2" s="36"/>
      <c r="MVH2" s="36"/>
      <c r="MVI2" s="36"/>
      <c r="MVJ2" s="36"/>
      <c r="MVK2" s="36"/>
      <c r="MVL2" s="36"/>
      <c r="MVM2" s="36"/>
      <c r="MVN2" s="36"/>
      <c r="MVO2" s="36"/>
      <c r="MVP2" s="36"/>
      <c r="MVQ2" s="36"/>
      <c r="MVR2" s="36"/>
      <c r="MVS2" s="36"/>
      <c r="MVT2" s="36"/>
      <c r="MVU2" s="36"/>
      <c r="MVV2" s="36"/>
      <c r="MVW2" s="36"/>
      <c r="MVX2" s="36"/>
      <c r="MVY2" s="36"/>
      <c r="MVZ2" s="36"/>
      <c r="MWA2" s="36"/>
      <c r="MWB2" s="36"/>
      <c r="MWC2" s="36"/>
      <c r="MWD2" s="36"/>
      <c r="MWE2" s="36"/>
      <c r="MWF2" s="36"/>
      <c r="MWG2" s="36"/>
      <c r="MWH2" s="36"/>
      <c r="MWI2" s="36"/>
      <c r="MWJ2" s="36"/>
      <c r="MWK2" s="36"/>
      <c r="MWL2" s="36"/>
      <c r="MWM2" s="36"/>
      <c r="MWN2" s="36"/>
      <c r="MWO2" s="36"/>
      <c r="MWP2" s="36"/>
      <c r="MWQ2" s="36"/>
      <c r="MWR2" s="36"/>
      <c r="MWS2" s="36"/>
      <c r="MWT2" s="36"/>
      <c r="MWU2" s="36"/>
      <c r="MWV2" s="36"/>
      <c r="MWW2" s="36"/>
      <c r="MWX2" s="36"/>
      <c r="MWY2" s="36"/>
      <c r="MWZ2" s="36"/>
      <c r="MXA2" s="36"/>
      <c r="MXB2" s="36"/>
      <c r="MXC2" s="36"/>
      <c r="MXD2" s="36"/>
      <c r="MXE2" s="36"/>
      <c r="MXF2" s="36"/>
      <c r="MXG2" s="36"/>
      <c r="MXH2" s="36"/>
      <c r="MXI2" s="36"/>
      <c r="MXJ2" s="36"/>
      <c r="MXK2" s="36"/>
      <c r="MXL2" s="36"/>
      <c r="MXM2" s="36"/>
      <c r="MXN2" s="36"/>
      <c r="MXO2" s="36"/>
      <c r="MXP2" s="36"/>
      <c r="MXQ2" s="36"/>
      <c r="MXR2" s="36"/>
      <c r="MXS2" s="36"/>
      <c r="MXT2" s="36"/>
      <c r="MXU2" s="36"/>
      <c r="MXV2" s="36"/>
      <c r="MXW2" s="36"/>
      <c r="MXX2" s="36"/>
      <c r="MXY2" s="36"/>
      <c r="MXZ2" s="36"/>
      <c r="MYA2" s="36"/>
      <c r="MYB2" s="36"/>
      <c r="MYC2" s="36"/>
      <c r="MYD2" s="36"/>
      <c r="MYE2" s="36"/>
      <c r="MYF2" s="36"/>
      <c r="MYG2" s="36"/>
      <c r="MYH2" s="36"/>
      <c r="MYI2" s="36"/>
      <c r="MYJ2" s="36"/>
      <c r="MYK2" s="36"/>
      <c r="MYL2" s="36"/>
      <c r="MYM2" s="36"/>
      <c r="MYN2" s="36"/>
      <c r="MYO2" s="36"/>
      <c r="MYP2" s="36"/>
      <c r="MYQ2" s="36"/>
      <c r="MYR2" s="36"/>
      <c r="MYS2" s="36"/>
      <c r="MYT2" s="36"/>
      <c r="MYU2" s="36"/>
      <c r="MYV2" s="36"/>
      <c r="MYW2" s="36"/>
      <c r="MYX2" s="36"/>
      <c r="MYY2" s="36"/>
      <c r="MYZ2" s="36"/>
      <c r="MZA2" s="36"/>
      <c r="MZB2" s="36"/>
      <c r="MZC2" s="36"/>
      <c r="MZD2" s="36"/>
      <c r="MZE2" s="36"/>
      <c r="MZF2" s="36"/>
      <c r="MZG2" s="36"/>
      <c r="MZH2" s="36"/>
      <c r="MZI2" s="36"/>
      <c r="MZJ2" s="36"/>
      <c r="MZK2" s="36"/>
      <c r="MZL2" s="36"/>
      <c r="MZM2" s="36"/>
      <c r="MZN2" s="36"/>
      <c r="MZO2" s="36"/>
      <c r="MZP2" s="36"/>
      <c r="MZQ2" s="36"/>
      <c r="MZR2" s="36"/>
      <c r="MZS2" s="36"/>
      <c r="MZT2" s="36"/>
      <c r="MZU2" s="36"/>
      <c r="MZV2" s="36"/>
      <c r="MZW2" s="36"/>
      <c r="MZX2" s="36"/>
      <c r="MZY2" s="36"/>
      <c r="MZZ2" s="36"/>
      <c r="NAA2" s="36"/>
      <c r="NAB2" s="36"/>
      <c r="NAC2" s="36"/>
      <c r="NAD2" s="36"/>
      <c r="NAE2" s="36"/>
      <c r="NAF2" s="36"/>
      <c r="NAG2" s="36"/>
      <c r="NAH2" s="36"/>
      <c r="NAI2" s="36"/>
      <c r="NAJ2" s="36"/>
      <c r="NAK2" s="36"/>
      <c r="NAL2" s="36"/>
      <c r="NAM2" s="36"/>
      <c r="NAN2" s="36"/>
      <c r="NAO2" s="36"/>
      <c r="NAP2" s="36"/>
      <c r="NAQ2" s="36"/>
      <c r="NAR2" s="36"/>
      <c r="NAS2" s="36"/>
      <c r="NAT2" s="36"/>
      <c r="NAU2" s="36"/>
      <c r="NAV2" s="36"/>
      <c r="NAW2" s="36"/>
      <c r="NAX2" s="36"/>
      <c r="NAY2" s="36"/>
      <c r="NAZ2" s="36"/>
      <c r="NBA2" s="36"/>
      <c r="NBB2" s="36"/>
      <c r="NBC2" s="36"/>
      <c r="NBD2" s="36"/>
      <c r="NBE2" s="36"/>
      <c r="NBF2" s="36"/>
      <c r="NBG2" s="36"/>
      <c r="NBH2" s="36"/>
      <c r="NBI2" s="36"/>
      <c r="NBJ2" s="36"/>
      <c r="NBK2" s="36"/>
      <c r="NBL2" s="36"/>
      <c r="NBM2" s="36"/>
      <c r="NBN2" s="36"/>
      <c r="NBO2" s="36"/>
      <c r="NBP2" s="36"/>
      <c r="NBQ2" s="36"/>
      <c r="NBR2" s="36"/>
      <c r="NBS2" s="36"/>
      <c r="NBT2" s="36"/>
      <c r="NBU2" s="36"/>
      <c r="NBV2" s="36"/>
      <c r="NBW2" s="36"/>
      <c r="NBX2" s="36"/>
      <c r="NBY2" s="36"/>
      <c r="NBZ2" s="36"/>
      <c r="NCA2" s="36"/>
      <c r="NCB2" s="36"/>
      <c r="NCC2" s="36"/>
      <c r="NCD2" s="36"/>
      <c r="NCE2" s="36"/>
      <c r="NCF2" s="36"/>
      <c r="NCG2" s="36"/>
      <c r="NCH2" s="36"/>
      <c r="NCI2" s="36"/>
      <c r="NCJ2" s="36"/>
      <c r="NCK2" s="36"/>
      <c r="NCL2" s="36"/>
      <c r="NCM2" s="36"/>
      <c r="NCN2" s="36"/>
      <c r="NCO2" s="36"/>
      <c r="NCP2" s="36"/>
      <c r="NCQ2" s="36"/>
      <c r="NCR2" s="36"/>
      <c r="NCS2" s="36"/>
      <c r="NCT2" s="36"/>
      <c r="NCU2" s="36"/>
      <c r="NCV2" s="36"/>
      <c r="NCW2" s="36"/>
      <c r="NCX2" s="36"/>
      <c r="NCY2" s="36"/>
      <c r="NCZ2" s="36"/>
      <c r="NDA2" s="36"/>
      <c r="NDB2" s="36"/>
      <c r="NDC2" s="36"/>
      <c r="NDD2" s="36"/>
      <c r="NDE2" s="36"/>
      <c r="NDF2" s="36"/>
      <c r="NDG2" s="36"/>
      <c r="NDH2" s="36"/>
      <c r="NDI2" s="36"/>
      <c r="NDJ2" s="36"/>
      <c r="NDK2" s="36"/>
      <c r="NDL2" s="36"/>
      <c r="NDM2" s="36"/>
      <c r="NDN2" s="36"/>
      <c r="NDO2" s="36"/>
      <c r="NDP2" s="36"/>
      <c r="NDQ2" s="36"/>
      <c r="NDR2" s="36"/>
      <c r="NDS2" s="36"/>
      <c r="NDT2" s="36"/>
      <c r="NDU2" s="36"/>
      <c r="NDV2" s="36"/>
      <c r="NDW2" s="36"/>
      <c r="NDX2" s="36"/>
      <c r="NDY2" s="36"/>
      <c r="NDZ2" s="36"/>
      <c r="NEA2" s="36"/>
      <c r="NEB2" s="36"/>
      <c r="NEC2" s="36"/>
      <c r="NED2" s="36"/>
      <c r="NEE2" s="36"/>
      <c r="NEF2" s="36"/>
      <c r="NEG2" s="36"/>
      <c r="NEH2" s="36"/>
      <c r="NEI2" s="36"/>
      <c r="NEJ2" s="36"/>
      <c r="NEK2" s="36"/>
      <c r="NEL2" s="36"/>
      <c r="NEM2" s="36"/>
      <c r="NEN2" s="36"/>
      <c r="NEO2" s="36"/>
      <c r="NEP2" s="36"/>
      <c r="NEQ2" s="36"/>
      <c r="NER2" s="36"/>
      <c r="NES2" s="36"/>
      <c r="NET2" s="36"/>
      <c r="NEU2" s="36"/>
      <c r="NEV2" s="36"/>
      <c r="NEW2" s="36"/>
      <c r="NEX2" s="36"/>
      <c r="NEY2" s="36"/>
      <c r="NEZ2" s="36"/>
      <c r="NFA2" s="36"/>
      <c r="NFB2" s="36"/>
      <c r="NFC2" s="36"/>
      <c r="NFD2" s="36"/>
      <c r="NFE2" s="36"/>
      <c r="NFF2" s="36"/>
      <c r="NFG2" s="36"/>
      <c r="NFH2" s="36"/>
      <c r="NFI2" s="36"/>
      <c r="NFJ2" s="36"/>
      <c r="NFK2" s="36"/>
      <c r="NFL2" s="36"/>
      <c r="NFM2" s="36"/>
      <c r="NFN2" s="36"/>
      <c r="NFO2" s="36"/>
      <c r="NFP2" s="36"/>
      <c r="NFQ2" s="36"/>
      <c r="NFR2" s="36"/>
      <c r="NFS2" s="36"/>
      <c r="NFT2" s="36"/>
      <c r="NFU2" s="36"/>
      <c r="NFV2" s="36"/>
      <c r="NFW2" s="36"/>
      <c r="NFX2" s="36"/>
      <c r="NFY2" s="36"/>
      <c r="NFZ2" s="36"/>
      <c r="NGA2" s="36"/>
      <c r="NGB2" s="36"/>
      <c r="NGC2" s="36"/>
      <c r="NGD2" s="36"/>
      <c r="NGE2" s="36"/>
      <c r="NGF2" s="36"/>
      <c r="NGG2" s="36"/>
      <c r="NGH2" s="36"/>
      <c r="NGI2" s="36"/>
      <c r="NGJ2" s="36"/>
      <c r="NGK2" s="36"/>
      <c r="NGL2" s="36"/>
      <c r="NGM2" s="36"/>
      <c r="NGN2" s="36"/>
      <c r="NGO2" s="36"/>
      <c r="NGP2" s="36"/>
      <c r="NGQ2" s="36"/>
      <c r="NGR2" s="36"/>
      <c r="NGS2" s="36"/>
      <c r="NGT2" s="36"/>
      <c r="NGU2" s="36"/>
      <c r="NGV2" s="36"/>
      <c r="NGW2" s="36"/>
      <c r="NGX2" s="36"/>
      <c r="NGY2" s="36"/>
      <c r="NGZ2" s="36"/>
      <c r="NHA2" s="36"/>
      <c r="NHB2" s="36"/>
      <c r="NHC2" s="36"/>
      <c r="NHD2" s="36"/>
      <c r="NHE2" s="36"/>
      <c r="NHF2" s="36"/>
      <c r="NHG2" s="36"/>
      <c r="NHH2" s="36"/>
      <c r="NHI2" s="36"/>
      <c r="NHJ2" s="36"/>
      <c r="NHK2" s="36"/>
      <c r="NHL2" s="36"/>
      <c r="NHM2" s="36"/>
      <c r="NHN2" s="36"/>
      <c r="NHO2" s="36"/>
      <c r="NHP2" s="36"/>
      <c r="NHQ2" s="36"/>
      <c r="NHR2" s="36"/>
      <c r="NHS2" s="36"/>
      <c r="NHT2" s="36"/>
      <c r="NHU2" s="36"/>
      <c r="NHV2" s="36"/>
      <c r="NHW2" s="36"/>
      <c r="NHX2" s="36"/>
      <c r="NHY2" s="36"/>
      <c r="NHZ2" s="36"/>
      <c r="NIA2" s="36"/>
      <c r="NIB2" s="36"/>
      <c r="NIC2" s="36"/>
      <c r="NID2" s="36"/>
      <c r="NIE2" s="36"/>
      <c r="NIF2" s="36"/>
      <c r="NIG2" s="36"/>
      <c r="NIH2" s="36"/>
      <c r="NII2" s="36"/>
      <c r="NIJ2" s="36"/>
      <c r="NIK2" s="36"/>
      <c r="NIL2" s="36"/>
      <c r="NIM2" s="36"/>
      <c r="NIN2" s="36"/>
      <c r="NIO2" s="36"/>
      <c r="NIP2" s="36"/>
      <c r="NIQ2" s="36"/>
      <c r="NIR2" s="36"/>
      <c r="NIS2" s="36"/>
      <c r="NIT2" s="36"/>
      <c r="NIU2" s="36"/>
      <c r="NIV2" s="36"/>
      <c r="NIW2" s="36"/>
      <c r="NIX2" s="36"/>
      <c r="NIY2" s="36"/>
      <c r="NIZ2" s="36"/>
      <c r="NJA2" s="36"/>
      <c r="NJB2" s="36"/>
      <c r="NJC2" s="36"/>
      <c r="NJD2" s="36"/>
      <c r="NJE2" s="36"/>
      <c r="NJF2" s="36"/>
      <c r="NJG2" s="36"/>
      <c r="NJH2" s="36"/>
      <c r="NJI2" s="36"/>
      <c r="NJJ2" s="36"/>
      <c r="NJK2" s="36"/>
      <c r="NJL2" s="36"/>
      <c r="NJM2" s="36"/>
      <c r="NJN2" s="36"/>
      <c r="NJO2" s="36"/>
      <c r="NJP2" s="36"/>
      <c r="NJQ2" s="36"/>
      <c r="NJR2" s="36"/>
      <c r="NJS2" s="36"/>
      <c r="NJT2" s="36"/>
      <c r="NJU2" s="36"/>
      <c r="NJV2" s="36"/>
      <c r="NJW2" s="36"/>
      <c r="NJX2" s="36"/>
      <c r="NJY2" s="36"/>
      <c r="NJZ2" s="36"/>
      <c r="NKA2" s="36"/>
      <c r="NKB2" s="36"/>
      <c r="NKC2" s="36"/>
      <c r="NKD2" s="36"/>
      <c r="NKE2" s="36"/>
      <c r="NKF2" s="36"/>
      <c r="NKG2" s="36"/>
      <c r="NKH2" s="36"/>
      <c r="NKI2" s="36"/>
      <c r="NKJ2" s="36"/>
      <c r="NKK2" s="36"/>
      <c r="NKL2" s="36"/>
      <c r="NKM2" s="36"/>
      <c r="NKN2" s="36"/>
      <c r="NKO2" s="36"/>
      <c r="NKP2" s="36"/>
      <c r="NKQ2" s="36"/>
      <c r="NKR2" s="36"/>
      <c r="NKS2" s="36"/>
      <c r="NKT2" s="36"/>
      <c r="NKU2" s="36"/>
      <c r="NKV2" s="36"/>
      <c r="NKW2" s="36"/>
      <c r="NKX2" s="36"/>
      <c r="NKY2" s="36"/>
      <c r="NKZ2" s="36"/>
      <c r="NLA2" s="36"/>
      <c r="NLB2" s="36"/>
      <c r="NLC2" s="36"/>
      <c r="NLD2" s="36"/>
      <c r="NLE2" s="36"/>
      <c r="NLF2" s="36"/>
      <c r="NLG2" s="36"/>
      <c r="NLH2" s="36"/>
      <c r="NLI2" s="36"/>
      <c r="NLJ2" s="36"/>
      <c r="NLK2" s="36"/>
      <c r="NLL2" s="36"/>
      <c r="NLM2" s="36"/>
      <c r="NLN2" s="36"/>
      <c r="NLO2" s="36"/>
      <c r="NLP2" s="36"/>
      <c r="NLQ2" s="36"/>
      <c r="NLR2" s="36"/>
      <c r="NLS2" s="36"/>
      <c r="NLT2" s="36"/>
      <c r="NLU2" s="36"/>
      <c r="NLV2" s="36"/>
      <c r="NLW2" s="36"/>
      <c r="NLX2" s="36"/>
      <c r="NLY2" s="36"/>
      <c r="NLZ2" s="36"/>
      <c r="NMA2" s="36"/>
      <c r="NMB2" s="36"/>
      <c r="NMC2" s="36"/>
      <c r="NMD2" s="36"/>
      <c r="NME2" s="36"/>
      <c r="NMF2" s="36"/>
      <c r="NMG2" s="36"/>
      <c r="NMH2" s="36"/>
      <c r="NMI2" s="36"/>
      <c r="NMJ2" s="36"/>
      <c r="NMK2" s="36"/>
      <c r="NML2" s="36"/>
      <c r="NMM2" s="36"/>
      <c r="NMN2" s="36"/>
      <c r="NMO2" s="36"/>
      <c r="NMP2" s="36"/>
      <c r="NMQ2" s="36"/>
      <c r="NMR2" s="36"/>
      <c r="NMS2" s="36"/>
      <c r="NMT2" s="36"/>
      <c r="NMU2" s="36"/>
      <c r="NMV2" s="36"/>
      <c r="NMW2" s="36"/>
      <c r="NMX2" s="36"/>
      <c r="NMY2" s="36"/>
      <c r="NMZ2" s="36"/>
      <c r="NNA2" s="36"/>
      <c r="NNB2" s="36"/>
      <c r="NNC2" s="36"/>
      <c r="NND2" s="36"/>
      <c r="NNE2" s="36"/>
      <c r="NNF2" s="36"/>
      <c r="NNG2" s="36"/>
      <c r="NNH2" s="36"/>
      <c r="NNI2" s="36"/>
      <c r="NNJ2" s="36"/>
      <c r="NNK2" s="36"/>
      <c r="NNL2" s="36"/>
      <c r="NNM2" s="36"/>
      <c r="NNN2" s="36"/>
      <c r="NNO2" s="36"/>
      <c r="NNP2" s="36"/>
      <c r="NNQ2" s="36"/>
      <c r="NNR2" s="36"/>
      <c r="NNS2" s="36"/>
      <c r="NNT2" s="36"/>
      <c r="NNU2" s="36"/>
      <c r="NNV2" s="36"/>
      <c r="NNW2" s="36"/>
      <c r="NNX2" s="36"/>
      <c r="NNY2" s="36"/>
      <c r="NNZ2" s="36"/>
      <c r="NOA2" s="36"/>
      <c r="NOB2" s="36"/>
      <c r="NOC2" s="36"/>
      <c r="NOD2" s="36"/>
      <c r="NOE2" s="36"/>
      <c r="NOF2" s="36"/>
      <c r="NOG2" s="36"/>
      <c r="NOH2" s="36"/>
      <c r="NOI2" s="36"/>
      <c r="NOJ2" s="36"/>
      <c r="NOK2" s="36"/>
      <c r="NOL2" s="36"/>
      <c r="NOM2" s="36"/>
      <c r="NON2" s="36"/>
      <c r="NOO2" s="36"/>
      <c r="NOP2" s="36"/>
      <c r="NOQ2" s="36"/>
      <c r="NOR2" s="36"/>
      <c r="NOS2" s="36"/>
      <c r="NOT2" s="36"/>
      <c r="NOU2" s="36"/>
      <c r="NOV2" s="36"/>
      <c r="NOW2" s="36"/>
      <c r="NOX2" s="36"/>
      <c r="NOY2" s="36"/>
      <c r="NOZ2" s="36"/>
      <c r="NPA2" s="36"/>
      <c r="NPB2" s="36"/>
      <c r="NPC2" s="36"/>
      <c r="NPD2" s="36"/>
      <c r="NPE2" s="36"/>
      <c r="NPF2" s="36"/>
      <c r="NPG2" s="36"/>
      <c r="NPH2" s="36"/>
      <c r="NPI2" s="36"/>
      <c r="NPJ2" s="36"/>
      <c r="NPK2" s="36"/>
      <c r="NPL2" s="36"/>
      <c r="NPM2" s="36"/>
      <c r="NPN2" s="36"/>
      <c r="NPO2" s="36"/>
      <c r="NPP2" s="36"/>
      <c r="NPQ2" s="36"/>
      <c r="NPR2" s="36"/>
      <c r="NPS2" s="36"/>
      <c r="NPT2" s="36"/>
      <c r="NPU2" s="36"/>
      <c r="NPV2" s="36"/>
      <c r="NPW2" s="36"/>
      <c r="NPX2" s="36"/>
      <c r="NPY2" s="36"/>
      <c r="NPZ2" s="36"/>
      <c r="NQA2" s="36"/>
      <c r="NQB2" s="36"/>
      <c r="NQC2" s="36"/>
      <c r="NQD2" s="36"/>
      <c r="NQE2" s="36"/>
      <c r="NQF2" s="36"/>
      <c r="NQG2" s="36"/>
      <c r="NQH2" s="36"/>
      <c r="NQI2" s="36"/>
      <c r="NQJ2" s="36"/>
      <c r="NQK2" s="36"/>
      <c r="NQL2" s="36"/>
      <c r="NQM2" s="36"/>
      <c r="NQN2" s="36"/>
      <c r="NQO2" s="36"/>
      <c r="NQP2" s="36"/>
      <c r="NQQ2" s="36"/>
      <c r="NQR2" s="36"/>
      <c r="NQS2" s="36"/>
      <c r="NQT2" s="36"/>
      <c r="NQU2" s="36"/>
      <c r="NQV2" s="36"/>
      <c r="NQW2" s="36"/>
      <c r="NQX2" s="36"/>
      <c r="NQY2" s="36"/>
      <c r="NQZ2" s="36"/>
      <c r="NRA2" s="36"/>
      <c r="NRB2" s="36"/>
      <c r="NRC2" s="36"/>
      <c r="NRD2" s="36"/>
      <c r="NRE2" s="36"/>
      <c r="NRF2" s="36"/>
      <c r="NRG2" s="36"/>
      <c r="NRH2" s="36"/>
      <c r="NRI2" s="36"/>
      <c r="NRJ2" s="36"/>
      <c r="NRK2" s="36"/>
      <c r="NRL2" s="36"/>
      <c r="NRM2" s="36"/>
      <c r="NRN2" s="36"/>
      <c r="NRO2" s="36"/>
      <c r="NRP2" s="36"/>
      <c r="NRQ2" s="36"/>
      <c r="NRR2" s="36"/>
      <c r="NRS2" s="36"/>
      <c r="NRT2" s="36"/>
      <c r="NRU2" s="36"/>
      <c r="NRV2" s="36"/>
      <c r="NRW2" s="36"/>
      <c r="NRX2" s="36"/>
      <c r="NRY2" s="36"/>
      <c r="NRZ2" s="36"/>
      <c r="NSA2" s="36"/>
      <c r="NSB2" s="36"/>
      <c r="NSC2" s="36"/>
      <c r="NSD2" s="36"/>
      <c r="NSE2" s="36"/>
      <c r="NSF2" s="36"/>
      <c r="NSG2" s="36"/>
      <c r="NSH2" s="36"/>
      <c r="NSI2" s="36"/>
      <c r="NSJ2" s="36"/>
      <c r="NSK2" s="36"/>
      <c r="NSL2" s="36"/>
      <c r="NSM2" s="36"/>
      <c r="NSN2" s="36"/>
      <c r="NSO2" s="36"/>
      <c r="NSP2" s="36"/>
      <c r="NSQ2" s="36"/>
      <c r="NSR2" s="36"/>
      <c r="NSS2" s="36"/>
      <c r="NST2" s="36"/>
      <c r="NSU2" s="36"/>
      <c r="NSV2" s="36"/>
      <c r="NSW2" s="36"/>
      <c r="NSX2" s="36"/>
      <c r="NSY2" s="36"/>
      <c r="NSZ2" s="36"/>
      <c r="NTA2" s="36"/>
      <c r="NTB2" s="36"/>
      <c r="NTC2" s="36"/>
      <c r="NTD2" s="36"/>
      <c r="NTE2" s="36"/>
      <c r="NTF2" s="36"/>
      <c r="NTG2" s="36"/>
      <c r="NTH2" s="36"/>
      <c r="NTI2" s="36"/>
      <c r="NTJ2" s="36"/>
      <c r="NTK2" s="36"/>
      <c r="NTL2" s="36"/>
      <c r="NTM2" s="36"/>
      <c r="NTN2" s="36"/>
      <c r="NTO2" s="36"/>
      <c r="NTP2" s="36"/>
      <c r="NTQ2" s="36"/>
      <c r="NTR2" s="36"/>
      <c r="NTS2" s="36"/>
      <c r="NTT2" s="36"/>
      <c r="NTU2" s="36"/>
      <c r="NTV2" s="36"/>
      <c r="NTW2" s="36"/>
      <c r="NTX2" s="36"/>
      <c r="NTY2" s="36"/>
      <c r="NTZ2" s="36"/>
      <c r="NUA2" s="36"/>
      <c r="NUB2" s="36"/>
      <c r="NUC2" s="36"/>
      <c r="NUD2" s="36"/>
      <c r="NUE2" s="36"/>
      <c r="NUF2" s="36"/>
      <c r="NUG2" s="36"/>
      <c r="NUH2" s="36"/>
      <c r="NUI2" s="36"/>
      <c r="NUJ2" s="36"/>
      <c r="NUK2" s="36"/>
      <c r="NUL2" s="36"/>
      <c r="NUM2" s="36"/>
      <c r="NUN2" s="36"/>
      <c r="NUO2" s="36"/>
      <c r="NUP2" s="36"/>
      <c r="NUQ2" s="36"/>
      <c r="NUR2" s="36"/>
      <c r="NUS2" s="36"/>
      <c r="NUT2" s="36"/>
      <c r="NUU2" s="36"/>
      <c r="NUV2" s="36"/>
      <c r="NUW2" s="36"/>
      <c r="NUX2" s="36"/>
      <c r="NUY2" s="36"/>
      <c r="NUZ2" s="36"/>
      <c r="NVA2" s="36"/>
      <c r="NVB2" s="36"/>
      <c r="NVC2" s="36"/>
      <c r="NVD2" s="36"/>
      <c r="NVE2" s="36"/>
      <c r="NVF2" s="36"/>
      <c r="NVG2" s="36"/>
      <c r="NVH2" s="36"/>
      <c r="NVI2" s="36"/>
      <c r="NVJ2" s="36"/>
      <c r="NVK2" s="36"/>
      <c r="NVL2" s="36"/>
      <c r="NVM2" s="36"/>
      <c r="NVN2" s="36"/>
      <c r="NVO2" s="36"/>
      <c r="NVP2" s="36"/>
      <c r="NVQ2" s="36"/>
      <c r="NVR2" s="36"/>
      <c r="NVS2" s="36"/>
      <c r="NVT2" s="36"/>
      <c r="NVU2" s="36"/>
      <c r="NVV2" s="36"/>
      <c r="NVW2" s="36"/>
      <c r="NVX2" s="36"/>
      <c r="NVY2" s="36"/>
      <c r="NVZ2" s="36"/>
      <c r="NWA2" s="36"/>
      <c r="NWB2" s="36"/>
      <c r="NWC2" s="36"/>
      <c r="NWD2" s="36"/>
      <c r="NWE2" s="36"/>
      <c r="NWF2" s="36"/>
      <c r="NWG2" s="36"/>
      <c r="NWH2" s="36"/>
      <c r="NWI2" s="36"/>
      <c r="NWJ2" s="36"/>
      <c r="NWK2" s="36"/>
      <c r="NWL2" s="36"/>
      <c r="NWM2" s="36"/>
      <c r="NWN2" s="36"/>
      <c r="NWO2" s="36"/>
      <c r="NWP2" s="36"/>
      <c r="NWQ2" s="36"/>
      <c r="NWR2" s="36"/>
      <c r="NWS2" s="36"/>
      <c r="NWT2" s="36"/>
      <c r="NWU2" s="36"/>
      <c r="NWV2" s="36"/>
      <c r="NWW2" s="36"/>
      <c r="NWX2" s="36"/>
      <c r="NWY2" s="36"/>
      <c r="NWZ2" s="36"/>
      <c r="NXA2" s="36"/>
      <c r="NXB2" s="36"/>
      <c r="NXC2" s="36"/>
      <c r="NXD2" s="36"/>
      <c r="NXE2" s="36"/>
      <c r="NXF2" s="36"/>
      <c r="NXG2" s="36"/>
      <c r="NXH2" s="36"/>
      <c r="NXI2" s="36"/>
      <c r="NXJ2" s="36"/>
      <c r="NXK2" s="36"/>
      <c r="NXL2" s="36"/>
      <c r="NXM2" s="36"/>
      <c r="NXN2" s="36"/>
      <c r="NXO2" s="36"/>
      <c r="NXP2" s="36"/>
      <c r="NXQ2" s="36"/>
      <c r="NXR2" s="36"/>
      <c r="NXS2" s="36"/>
      <c r="NXT2" s="36"/>
      <c r="NXU2" s="36"/>
      <c r="NXV2" s="36"/>
      <c r="NXW2" s="36"/>
      <c r="NXX2" s="36"/>
      <c r="NXY2" s="36"/>
      <c r="NXZ2" s="36"/>
      <c r="NYA2" s="36"/>
      <c r="NYB2" s="36"/>
      <c r="NYC2" s="36"/>
      <c r="NYD2" s="36"/>
      <c r="NYE2" s="36"/>
      <c r="NYF2" s="36"/>
      <c r="NYG2" s="36"/>
      <c r="NYH2" s="36"/>
      <c r="NYI2" s="36"/>
      <c r="NYJ2" s="36"/>
      <c r="NYK2" s="36"/>
      <c r="NYL2" s="36"/>
      <c r="NYM2" s="36"/>
      <c r="NYN2" s="36"/>
      <c r="NYO2" s="36"/>
      <c r="NYP2" s="36"/>
      <c r="NYQ2" s="36"/>
      <c r="NYR2" s="36"/>
      <c r="NYS2" s="36"/>
      <c r="NYT2" s="36"/>
      <c r="NYU2" s="36"/>
      <c r="NYV2" s="36"/>
      <c r="NYW2" s="36"/>
      <c r="NYX2" s="36"/>
      <c r="NYY2" s="36"/>
      <c r="NYZ2" s="36"/>
      <c r="NZA2" s="36"/>
      <c r="NZB2" s="36"/>
      <c r="NZC2" s="36"/>
      <c r="NZD2" s="36"/>
      <c r="NZE2" s="36"/>
      <c r="NZF2" s="36"/>
      <c r="NZG2" s="36"/>
      <c r="NZH2" s="36"/>
      <c r="NZI2" s="36"/>
      <c r="NZJ2" s="36"/>
      <c r="NZK2" s="36"/>
      <c r="NZL2" s="36"/>
      <c r="NZM2" s="36"/>
      <c r="NZN2" s="36"/>
      <c r="NZO2" s="36"/>
      <c r="NZP2" s="36"/>
      <c r="NZQ2" s="36"/>
      <c r="NZR2" s="36"/>
      <c r="NZS2" s="36"/>
      <c r="NZT2" s="36"/>
      <c r="NZU2" s="36"/>
      <c r="NZV2" s="36"/>
      <c r="NZW2" s="36"/>
      <c r="NZX2" s="36"/>
      <c r="NZY2" s="36"/>
      <c r="NZZ2" s="36"/>
      <c r="OAA2" s="36"/>
      <c r="OAB2" s="36"/>
      <c r="OAC2" s="36"/>
      <c r="OAD2" s="36"/>
      <c r="OAE2" s="36"/>
      <c r="OAF2" s="36"/>
      <c r="OAG2" s="36"/>
      <c r="OAH2" s="36"/>
      <c r="OAI2" s="36"/>
      <c r="OAJ2" s="36"/>
      <c r="OAK2" s="36"/>
      <c r="OAL2" s="36"/>
      <c r="OAM2" s="36"/>
      <c r="OAN2" s="36"/>
      <c r="OAO2" s="36"/>
      <c r="OAP2" s="36"/>
      <c r="OAQ2" s="36"/>
      <c r="OAR2" s="36"/>
      <c r="OAS2" s="36"/>
      <c r="OAT2" s="36"/>
      <c r="OAU2" s="36"/>
      <c r="OAV2" s="36"/>
      <c r="OAW2" s="36"/>
      <c r="OAX2" s="36"/>
      <c r="OAY2" s="36"/>
      <c r="OAZ2" s="36"/>
      <c r="OBA2" s="36"/>
      <c r="OBB2" s="36"/>
      <c r="OBC2" s="36"/>
      <c r="OBD2" s="36"/>
      <c r="OBE2" s="36"/>
      <c r="OBF2" s="36"/>
      <c r="OBG2" s="36"/>
      <c r="OBH2" s="36"/>
      <c r="OBI2" s="36"/>
      <c r="OBJ2" s="36"/>
      <c r="OBK2" s="36"/>
      <c r="OBL2" s="36"/>
      <c r="OBM2" s="36"/>
      <c r="OBN2" s="36"/>
      <c r="OBO2" s="36"/>
      <c r="OBP2" s="36"/>
      <c r="OBQ2" s="36"/>
      <c r="OBR2" s="36"/>
      <c r="OBS2" s="36"/>
      <c r="OBT2" s="36"/>
      <c r="OBU2" s="36"/>
      <c r="OBV2" s="36"/>
      <c r="OBW2" s="36"/>
      <c r="OBX2" s="36"/>
      <c r="OBY2" s="36"/>
      <c r="OBZ2" s="36"/>
      <c r="OCA2" s="36"/>
      <c r="OCB2" s="36"/>
      <c r="OCC2" s="36"/>
      <c r="OCD2" s="36"/>
      <c r="OCE2" s="36"/>
      <c r="OCF2" s="36"/>
      <c r="OCG2" s="36"/>
      <c r="OCH2" s="36"/>
      <c r="OCI2" s="36"/>
      <c r="OCJ2" s="36"/>
      <c r="OCK2" s="36"/>
      <c r="OCL2" s="36"/>
      <c r="OCM2" s="36"/>
      <c r="OCN2" s="36"/>
      <c r="OCO2" s="36"/>
      <c r="OCP2" s="36"/>
      <c r="OCQ2" s="36"/>
      <c r="OCR2" s="36"/>
      <c r="OCS2" s="36"/>
      <c r="OCT2" s="36"/>
      <c r="OCU2" s="36"/>
      <c r="OCV2" s="36"/>
      <c r="OCW2" s="36"/>
      <c r="OCX2" s="36"/>
      <c r="OCY2" s="36"/>
      <c r="OCZ2" s="36"/>
      <c r="ODA2" s="36"/>
      <c r="ODB2" s="36"/>
      <c r="ODC2" s="36"/>
      <c r="ODD2" s="36"/>
      <c r="ODE2" s="36"/>
      <c r="ODF2" s="36"/>
      <c r="ODG2" s="36"/>
      <c r="ODH2" s="36"/>
      <c r="ODI2" s="36"/>
      <c r="ODJ2" s="36"/>
      <c r="ODK2" s="36"/>
      <c r="ODL2" s="36"/>
      <c r="ODM2" s="36"/>
      <c r="ODN2" s="36"/>
      <c r="ODO2" s="36"/>
      <c r="ODP2" s="36"/>
      <c r="ODQ2" s="36"/>
      <c r="ODR2" s="36"/>
      <c r="ODS2" s="36"/>
      <c r="ODT2" s="36"/>
      <c r="ODU2" s="36"/>
      <c r="ODV2" s="36"/>
      <c r="ODW2" s="36"/>
      <c r="ODX2" s="36"/>
      <c r="ODY2" s="36"/>
      <c r="ODZ2" s="36"/>
      <c r="OEA2" s="36"/>
      <c r="OEB2" s="36"/>
      <c r="OEC2" s="36"/>
      <c r="OED2" s="36"/>
      <c r="OEE2" s="36"/>
      <c r="OEF2" s="36"/>
      <c r="OEG2" s="36"/>
      <c r="OEH2" s="36"/>
      <c r="OEI2" s="36"/>
      <c r="OEJ2" s="36"/>
      <c r="OEK2" s="36"/>
      <c r="OEL2" s="36"/>
      <c r="OEM2" s="36"/>
      <c r="OEN2" s="36"/>
      <c r="OEO2" s="36"/>
      <c r="OEP2" s="36"/>
      <c r="OEQ2" s="36"/>
      <c r="OER2" s="36"/>
      <c r="OES2" s="36"/>
      <c r="OET2" s="36"/>
      <c r="OEU2" s="36"/>
      <c r="OEV2" s="36"/>
      <c r="OEW2" s="36"/>
      <c r="OEX2" s="36"/>
      <c r="OEY2" s="36"/>
      <c r="OEZ2" s="36"/>
      <c r="OFA2" s="36"/>
      <c r="OFB2" s="36"/>
      <c r="OFC2" s="36"/>
      <c r="OFD2" s="36"/>
      <c r="OFE2" s="36"/>
      <c r="OFF2" s="36"/>
      <c r="OFG2" s="36"/>
      <c r="OFH2" s="36"/>
      <c r="OFI2" s="36"/>
      <c r="OFJ2" s="36"/>
      <c r="OFK2" s="36"/>
      <c r="OFL2" s="36"/>
      <c r="OFM2" s="36"/>
      <c r="OFN2" s="36"/>
      <c r="OFO2" s="36"/>
      <c r="OFP2" s="36"/>
      <c r="OFQ2" s="36"/>
      <c r="OFR2" s="36"/>
      <c r="OFS2" s="36"/>
      <c r="OFT2" s="36"/>
      <c r="OFU2" s="36"/>
      <c r="OFV2" s="36"/>
      <c r="OFW2" s="36"/>
      <c r="OFX2" s="36"/>
      <c r="OFY2" s="36"/>
      <c r="OFZ2" s="36"/>
      <c r="OGA2" s="36"/>
      <c r="OGB2" s="36"/>
      <c r="OGC2" s="36"/>
      <c r="OGD2" s="36"/>
      <c r="OGE2" s="36"/>
      <c r="OGF2" s="36"/>
      <c r="OGG2" s="36"/>
      <c r="OGH2" s="36"/>
      <c r="OGI2" s="36"/>
      <c r="OGJ2" s="36"/>
      <c r="OGK2" s="36"/>
      <c r="OGL2" s="36"/>
      <c r="OGM2" s="36"/>
      <c r="OGN2" s="36"/>
      <c r="OGO2" s="36"/>
      <c r="OGP2" s="36"/>
      <c r="OGQ2" s="36"/>
      <c r="OGR2" s="36"/>
      <c r="OGS2" s="36"/>
      <c r="OGT2" s="36"/>
      <c r="OGU2" s="36"/>
      <c r="OGV2" s="36"/>
      <c r="OGW2" s="36"/>
      <c r="OGX2" s="36"/>
      <c r="OGY2" s="36"/>
      <c r="OGZ2" s="36"/>
      <c r="OHA2" s="36"/>
      <c r="OHB2" s="36"/>
      <c r="OHC2" s="36"/>
      <c r="OHD2" s="36"/>
      <c r="OHE2" s="36"/>
      <c r="OHF2" s="36"/>
      <c r="OHG2" s="36"/>
      <c r="OHH2" s="36"/>
      <c r="OHI2" s="36"/>
      <c r="OHJ2" s="36"/>
      <c r="OHK2" s="36"/>
      <c r="OHL2" s="36"/>
      <c r="OHM2" s="36"/>
      <c r="OHN2" s="36"/>
      <c r="OHO2" s="36"/>
      <c r="OHP2" s="36"/>
      <c r="OHQ2" s="36"/>
      <c r="OHR2" s="36"/>
      <c r="OHS2" s="36"/>
      <c r="OHT2" s="36"/>
      <c r="OHU2" s="36"/>
      <c r="OHV2" s="36"/>
      <c r="OHW2" s="36"/>
      <c r="OHX2" s="36"/>
      <c r="OHY2" s="36"/>
      <c r="OHZ2" s="36"/>
      <c r="OIA2" s="36"/>
      <c r="OIB2" s="36"/>
      <c r="OIC2" s="36"/>
      <c r="OID2" s="36"/>
      <c r="OIE2" s="36"/>
      <c r="OIF2" s="36"/>
      <c r="OIG2" s="36"/>
      <c r="OIH2" s="36"/>
      <c r="OII2" s="36"/>
      <c r="OIJ2" s="36"/>
      <c r="OIK2" s="36"/>
      <c r="OIL2" s="36"/>
      <c r="OIM2" s="36"/>
      <c r="OIN2" s="36"/>
      <c r="OIO2" s="36"/>
      <c r="OIP2" s="36"/>
      <c r="OIQ2" s="36"/>
      <c r="OIR2" s="36"/>
      <c r="OIS2" s="36"/>
      <c r="OIT2" s="36"/>
      <c r="OIU2" s="36"/>
      <c r="OIV2" s="36"/>
      <c r="OIW2" s="36"/>
      <c r="OIX2" s="36"/>
      <c r="OIY2" s="36"/>
      <c r="OIZ2" s="36"/>
      <c r="OJA2" s="36"/>
      <c r="OJB2" s="36"/>
      <c r="OJC2" s="36"/>
      <c r="OJD2" s="36"/>
      <c r="OJE2" s="36"/>
      <c r="OJF2" s="36"/>
      <c r="OJG2" s="36"/>
      <c r="OJH2" s="36"/>
      <c r="OJI2" s="36"/>
      <c r="OJJ2" s="36"/>
      <c r="OJK2" s="36"/>
      <c r="OJL2" s="36"/>
      <c r="OJM2" s="36"/>
      <c r="OJN2" s="36"/>
      <c r="OJO2" s="36"/>
      <c r="OJP2" s="36"/>
      <c r="OJQ2" s="36"/>
      <c r="OJR2" s="36"/>
      <c r="OJS2" s="36"/>
      <c r="OJT2" s="36"/>
      <c r="OJU2" s="36"/>
      <c r="OJV2" s="36"/>
      <c r="OJW2" s="36"/>
      <c r="OJX2" s="36"/>
      <c r="OJY2" s="36"/>
      <c r="OJZ2" s="36"/>
      <c r="OKA2" s="36"/>
      <c r="OKB2" s="36"/>
      <c r="OKC2" s="36"/>
      <c r="OKD2" s="36"/>
      <c r="OKE2" s="36"/>
      <c r="OKF2" s="36"/>
      <c r="OKG2" s="36"/>
      <c r="OKH2" s="36"/>
      <c r="OKI2" s="36"/>
      <c r="OKJ2" s="36"/>
      <c r="OKK2" s="36"/>
      <c r="OKL2" s="36"/>
      <c r="OKM2" s="36"/>
      <c r="OKN2" s="36"/>
      <c r="OKO2" s="36"/>
      <c r="OKP2" s="36"/>
      <c r="OKQ2" s="36"/>
      <c r="OKR2" s="36"/>
      <c r="OKS2" s="36"/>
      <c r="OKT2" s="36"/>
      <c r="OKU2" s="36"/>
      <c r="OKV2" s="36"/>
      <c r="OKW2" s="36"/>
      <c r="OKX2" s="36"/>
      <c r="OKY2" s="36"/>
      <c r="OKZ2" s="36"/>
      <c r="OLA2" s="36"/>
      <c r="OLB2" s="36"/>
      <c r="OLC2" s="36"/>
      <c r="OLD2" s="36"/>
      <c r="OLE2" s="36"/>
      <c r="OLF2" s="36"/>
      <c r="OLG2" s="36"/>
      <c r="OLH2" s="36"/>
      <c r="OLI2" s="36"/>
      <c r="OLJ2" s="36"/>
      <c r="OLK2" s="36"/>
      <c r="OLL2" s="36"/>
      <c r="OLM2" s="36"/>
      <c r="OLN2" s="36"/>
      <c r="OLO2" s="36"/>
      <c r="OLP2" s="36"/>
      <c r="OLQ2" s="36"/>
      <c r="OLR2" s="36"/>
      <c r="OLS2" s="36"/>
      <c r="OLT2" s="36"/>
      <c r="OLU2" s="36"/>
      <c r="OLV2" s="36"/>
      <c r="OLW2" s="36"/>
      <c r="OLX2" s="36"/>
      <c r="OLY2" s="36"/>
      <c r="OLZ2" s="36"/>
      <c r="OMA2" s="36"/>
      <c r="OMB2" s="36"/>
      <c r="OMC2" s="36"/>
      <c r="OMD2" s="36"/>
      <c r="OME2" s="36"/>
      <c r="OMF2" s="36"/>
      <c r="OMG2" s="36"/>
      <c r="OMH2" s="36"/>
      <c r="OMI2" s="36"/>
      <c r="OMJ2" s="36"/>
      <c r="OMK2" s="36"/>
      <c r="OML2" s="36"/>
      <c r="OMM2" s="36"/>
      <c r="OMN2" s="36"/>
      <c r="OMO2" s="36"/>
      <c r="OMP2" s="36"/>
      <c r="OMQ2" s="36"/>
      <c r="OMR2" s="36"/>
      <c r="OMS2" s="36"/>
      <c r="OMT2" s="36"/>
      <c r="OMU2" s="36"/>
      <c r="OMV2" s="36"/>
      <c r="OMW2" s="36"/>
      <c r="OMX2" s="36"/>
      <c r="OMY2" s="36"/>
      <c r="OMZ2" s="36"/>
      <c r="ONA2" s="36"/>
      <c r="ONB2" s="36"/>
      <c r="ONC2" s="36"/>
      <c r="OND2" s="36"/>
      <c r="ONE2" s="36"/>
      <c r="ONF2" s="36"/>
      <c r="ONG2" s="36"/>
      <c r="ONH2" s="36"/>
      <c r="ONI2" s="36"/>
      <c r="ONJ2" s="36"/>
      <c r="ONK2" s="36"/>
      <c r="ONL2" s="36"/>
      <c r="ONM2" s="36"/>
      <c r="ONN2" s="36"/>
      <c r="ONO2" s="36"/>
      <c r="ONP2" s="36"/>
      <c r="ONQ2" s="36"/>
      <c r="ONR2" s="36"/>
      <c r="ONS2" s="36"/>
      <c r="ONT2" s="36"/>
      <c r="ONU2" s="36"/>
      <c r="ONV2" s="36"/>
      <c r="ONW2" s="36"/>
      <c r="ONX2" s="36"/>
      <c r="ONY2" s="36"/>
      <c r="ONZ2" s="36"/>
      <c r="OOA2" s="36"/>
      <c r="OOB2" s="36"/>
      <c r="OOC2" s="36"/>
      <c r="OOD2" s="36"/>
      <c r="OOE2" s="36"/>
      <c r="OOF2" s="36"/>
      <c r="OOG2" s="36"/>
      <c r="OOH2" s="36"/>
      <c r="OOI2" s="36"/>
      <c r="OOJ2" s="36"/>
      <c r="OOK2" s="36"/>
      <c r="OOL2" s="36"/>
      <c r="OOM2" s="36"/>
      <c r="OON2" s="36"/>
      <c r="OOO2" s="36"/>
      <c r="OOP2" s="36"/>
      <c r="OOQ2" s="36"/>
      <c r="OOR2" s="36"/>
      <c r="OOS2" s="36"/>
      <c r="OOT2" s="36"/>
      <c r="OOU2" s="36"/>
      <c r="OOV2" s="36"/>
      <c r="OOW2" s="36"/>
      <c r="OOX2" s="36"/>
      <c r="OOY2" s="36"/>
      <c r="OOZ2" s="36"/>
      <c r="OPA2" s="36"/>
      <c r="OPB2" s="36"/>
      <c r="OPC2" s="36"/>
      <c r="OPD2" s="36"/>
      <c r="OPE2" s="36"/>
      <c r="OPF2" s="36"/>
      <c r="OPG2" s="36"/>
      <c r="OPH2" s="36"/>
      <c r="OPI2" s="36"/>
      <c r="OPJ2" s="36"/>
      <c r="OPK2" s="36"/>
      <c r="OPL2" s="36"/>
      <c r="OPM2" s="36"/>
      <c r="OPN2" s="36"/>
      <c r="OPO2" s="36"/>
      <c r="OPP2" s="36"/>
      <c r="OPQ2" s="36"/>
      <c r="OPR2" s="36"/>
      <c r="OPS2" s="36"/>
      <c r="OPT2" s="36"/>
      <c r="OPU2" s="36"/>
      <c r="OPV2" s="36"/>
      <c r="OPW2" s="36"/>
      <c r="OPX2" s="36"/>
      <c r="OPY2" s="36"/>
      <c r="OPZ2" s="36"/>
      <c r="OQA2" s="36"/>
      <c r="OQB2" s="36"/>
      <c r="OQC2" s="36"/>
      <c r="OQD2" s="36"/>
      <c r="OQE2" s="36"/>
      <c r="OQF2" s="36"/>
      <c r="OQG2" s="36"/>
      <c r="OQH2" s="36"/>
      <c r="OQI2" s="36"/>
      <c r="OQJ2" s="36"/>
      <c r="OQK2" s="36"/>
      <c r="OQL2" s="36"/>
      <c r="OQM2" s="36"/>
      <c r="OQN2" s="36"/>
      <c r="OQO2" s="36"/>
      <c r="OQP2" s="36"/>
      <c r="OQQ2" s="36"/>
      <c r="OQR2" s="36"/>
      <c r="OQS2" s="36"/>
      <c r="OQT2" s="36"/>
      <c r="OQU2" s="36"/>
      <c r="OQV2" s="36"/>
      <c r="OQW2" s="36"/>
      <c r="OQX2" s="36"/>
      <c r="OQY2" s="36"/>
      <c r="OQZ2" s="36"/>
      <c r="ORA2" s="36"/>
      <c r="ORB2" s="36"/>
      <c r="ORC2" s="36"/>
      <c r="ORD2" s="36"/>
      <c r="ORE2" s="36"/>
      <c r="ORF2" s="36"/>
      <c r="ORG2" s="36"/>
      <c r="ORH2" s="36"/>
      <c r="ORI2" s="36"/>
      <c r="ORJ2" s="36"/>
      <c r="ORK2" s="36"/>
      <c r="ORL2" s="36"/>
      <c r="ORM2" s="36"/>
      <c r="ORN2" s="36"/>
      <c r="ORO2" s="36"/>
      <c r="ORP2" s="36"/>
      <c r="ORQ2" s="36"/>
      <c r="ORR2" s="36"/>
      <c r="ORS2" s="36"/>
      <c r="ORT2" s="36"/>
      <c r="ORU2" s="36"/>
      <c r="ORV2" s="36"/>
      <c r="ORW2" s="36"/>
      <c r="ORX2" s="36"/>
      <c r="ORY2" s="36"/>
      <c r="ORZ2" s="36"/>
      <c r="OSA2" s="36"/>
      <c r="OSB2" s="36"/>
      <c r="OSC2" s="36"/>
      <c r="OSD2" s="36"/>
      <c r="OSE2" s="36"/>
      <c r="OSF2" s="36"/>
      <c r="OSG2" s="36"/>
      <c r="OSH2" s="36"/>
      <c r="OSI2" s="36"/>
      <c r="OSJ2" s="36"/>
      <c r="OSK2" s="36"/>
      <c r="OSL2" s="36"/>
      <c r="OSM2" s="36"/>
      <c r="OSN2" s="36"/>
      <c r="OSO2" s="36"/>
      <c r="OSP2" s="36"/>
      <c r="OSQ2" s="36"/>
      <c r="OSR2" s="36"/>
      <c r="OSS2" s="36"/>
      <c r="OST2" s="36"/>
      <c r="OSU2" s="36"/>
      <c r="OSV2" s="36"/>
      <c r="OSW2" s="36"/>
      <c r="OSX2" s="36"/>
      <c r="OSY2" s="36"/>
      <c r="OSZ2" s="36"/>
      <c r="OTA2" s="36"/>
      <c r="OTB2" s="36"/>
      <c r="OTC2" s="36"/>
      <c r="OTD2" s="36"/>
      <c r="OTE2" s="36"/>
      <c r="OTF2" s="36"/>
      <c r="OTG2" s="36"/>
      <c r="OTH2" s="36"/>
      <c r="OTI2" s="36"/>
      <c r="OTJ2" s="36"/>
      <c r="OTK2" s="36"/>
      <c r="OTL2" s="36"/>
      <c r="OTM2" s="36"/>
      <c r="OTN2" s="36"/>
      <c r="OTO2" s="36"/>
      <c r="OTP2" s="36"/>
      <c r="OTQ2" s="36"/>
      <c r="OTR2" s="36"/>
      <c r="OTS2" s="36"/>
      <c r="OTT2" s="36"/>
      <c r="OTU2" s="36"/>
      <c r="OTV2" s="36"/>
      <c r="OTW2" s="36"/>
      <c r="OTX2" s="36"/>
      <c r="OTY2" s="36"/>
      <c r="OTZ2" s="36"/>
      <c r="OUA2" s="36"/>
      <c r="OUB2" s="36"/>
      <c r="OUC2" s="36"/>
      <c r="OUD2" s="36"/>
      <c r="OUE2" s="36"/>
      <c r="OUF2" s="36"/>
      <c r="OUG2" s="36"/>
      <c r="OUH2" s="36"/>
      <c r="OUI2" s="36"/>
      <c r="OUJ2" s="36"/>
      <c r="OUK2" s="36"/>
      <c r="OUL2" s="36"/>
      <c r="OUM2" s="36"/>
      <c r="OUN2" s="36"/>
      <c r="OUO2" s="36"/>
      <c r="OUP2" s="36"/>
      <c r="OUQ2" s="36"/>
      <c r="OUR2" s="36"/>
      <c r="OUS2" s="36"/>
      <c r="OUT2" s="36"/>
      <c r="OUU2" s="36"/>
      <c r="OUV2" s="36"/>
      <c r="OUW2" s="36"/>
      <c r="OUX2" s="36"/>
      <c r="OUY2" s="36"/>
      <c r="OUZ2" s="36"/>
      <c r="OVA2" s="36"/>
      <c r="OVB2" s="36"/>
      <c r="OVC2" s="36"/>
      <c r="OVD2" s="36"/>
      <c r="OVE2" s="36"/>
      <c r="OVF2" s="36"/>
      <c r="OVG2" s="36"/>
      <c r="OVH2" s="36"/>
      <c r="OVI2" s="36"/>
      <c r="OVJ2" s="36"/>
      <c r="OVK2" s="36"/>
      <c r="OVL2" s="36"/>
      <c r="OVM2" s="36"/>
      <c r="OVN2" s="36"/>
      <c r="OVO2" s="36"/>
      <c r="OVP2" s="36"/>
      <c r="OVQ2" s="36"/>
      <c r="OVR2" s="36"/>
      <c r="OVS2" s="36"/>
      <c r="OVT2" s="36"/>
      <c r="OVU2" s="36"/>
      <c r="OVV2" s="36"/>
      <c r="OVW2" s="36"/>
      <c r="OVX2" s="36"/>
      <c r="OVY2" s="36"/>
      <c r="OVZ2" s="36"/>
      <c r="OWA2" s="36"/>
      <c r="OWB2" s="36"/>
      <c r="OWC2" s="36"/>
      <c r="OWD2" s="36"/>
      <c r="OWE2" s="36"/>
      <c r="OWF2" s="36"/>
      <c r="OWG2" s="36"/>
      <c r="OWH2" s="36"/>
      <c r="OWI2" s="36"/>
      <c r="OWJ2" s="36"/>
      <c r="OWK2" s="36"/>
      <c r="OWL2" s="36"/>
      <c r="OWM2" s="36"/>
      <c r="OWN2" s="36"/>
      <c r="OWO2" s="36"/>
      <c r="OWP2" s="36"/>
      <c r="OWQ2" s="36"/>
      <c r="OWR2" s="36"/>
      <c r="OWS2" s="36"/>
      <c r="OWT2" s="36"/>
      <c r="OWU2" s="36"/>
      <c r="OWV2" s="36"/>
      <c r="OWW2" s="36"/>
      <c r="OWX2" s="36"/>
      <c r="OWY2" s="36"/>
      <c r="OWZ2" s="36"/>
      <c r="OXA2" s="36"/>
      <c r="OXB2" s="36"/>
      <c r="OXC2" s="36"/>
      <c r="OXD2" s="36"/>
      <c r="OXE2" s="36"/>
      <c r="OXF2" s="36"/>
      <c r="OXG2" s="36"/>
      <c r="OXH2" s="36"/>
      <c r="OXI2" s="36"/>
      <c r="OXJ2" s="36"/>
      <c r="OXK2" s="36"/>
      <c r="OXL2" s="36"/>
      <c r="OXM2" s="36"/>
      <c r="OXN2" s="36"/>
      <c r="OXO2" s="36"/>
      <c r="OXP2" s="36"/>
      <c r="OXQ2" s="36"/>
      <c r="OXR2" s="36"/>
      <c r="OXS2" s="36"/>
      <c r="OXT2" s="36"/>
      <c r="OXU2" s="36"/>
      <c r="OXV2" s="36"/>
      <c r="OXW2" s="36"/>
      <c r="OXX2" s="36"/>
      <c r="OXY2" s="36"/>
      <c r="OXZ2" s="36"/>
      <c r="OYA2" s="36"/>
      <c r="OYB2" s="36"/>
      <c r="OYC2" s="36"/>
      <c r="OYD2" s="36"/>
      <c r="OYE2" s="36"/>
      <c r="OYF2" s="36"/>
      <c r="OYG2" s="36"/>
      <c r="OYH2" s="36"/>
      <c r="OYI2" s="36"/>
      <c r="OYJ2" s="36"/>
      <c r="OYK2" s="36"/>
      <c r="OYL2" s="36"/>
      <c r="OYM2" s="36"/>
      <c r="OYN2" s="36"/>
      <c r="OYO2" s="36"/>
      <c r="OYP2" s="36"/>
      <c r="OYQ2" s="36"/>
      <c r="OYR2" s="36"/>
      <c r="OYS2" s="36"/>
      <c r="OYT2" s="36"/>
      <c r="OYU2" s="36"/>
      <c r="OYV2" s="36"/>
      <c r="OYW2" s="36"/>
      <c r="OYX2" s="36"/>
      <c r="OYY2" s="36"/>
      <c r="OYZ2" s="36"/>
      <c r="OZA2" s="36"/>
      <c r="OZB2" s="36"/>
      <c r="OZC2" s="36"/>
      <c r="OZD2" s="36"/>
      <c r="OZE2" s="36"/>
      <c r="OZF2" s="36"/>
      <c r="OZG2" s="36"/>
      <c r="OZH2" s="36"/>
      <c r="OZI2" s="36"/>
      <c r="OZJ2" s="36"/>
      <c r="OZK2" s="36"/>
      <c r="OZL2" s="36"/>
      <c r="OZM2" s="36"/>
      <c r="OZN2" s="36"/>
      <c r="OZO2" s="36"/>
      <c r="OZP2" s="36"/>
      <c r="OZQ2" s="36"/>
      <c r="OZR2" s="36"/>
      <c r="OZS2" s="36"/>
      <c r="OZT2" s="36"/>
      <c r="OZU2" s="36"/>
      <c r="OZV2" s="36"/>
      <c r="OZW2" s="36"/>
      <c r="OZX2" s="36"/>
      <c r="OZY2" s="36"/>
      <c r="OZZ2" s="36"/>
      <c r="PAA2" s="36"/>
      <c r="PAB2" s="36"/>
      <c r="PAC2" s="36"/>
      <c r="PAD2" s="36"/>
      <c r="PAE2" s="36"/>
      <c r="PAF2" s="36"/>
      <c r="PAG2" s="36"/>
      <c r="PAH2" s="36"/>
      <c r="PAI2" s="36"/>
      <c r="PAJ2" s="36"/>
      <c r="PAK2" s="36"/>
      <c r="PAL2" s="36"/>
      <c r="PAM2" s="36"/>
      <c r="PAN2" s="36"/>
      <c r="PAO2" s="36"/>
      <c r="PAP2" s="36"/>
      <c r="PAQ2" s="36"/>
      <c r="PAR2" s="36"/>
      <c r="PAS2" s="36"/>
      <c r="PAT2" s="36"/>
      <c r="PAU2" s="36"/>
      <c r="PAV2" s="36"/>
      <c r="PAW2" s="36"/>
      <c r="PAX2" s="36"/>
      <c r="PAY2" s="36"/>
      <c r="PAZ2" s="36"/>
      <c r="PBA2" s="36"/>
      <c r="PBB2" s="36"/>
      <c r="PBC2" s="36"/>
      <c r="PBD2" s="36"/>
      <c r="PBE2" s="36"/>
      <c r="PBF2" s="36"/>
      <c r="PBG2" s="36"/>
      <c r="PBH2" s="36"/>
      <c r="PBI2" s="36"/>
      <c r="PBJ2" s="36"/>
      <c r="PBK2" s="36"/>
      <c r="PBL2" s="36"/>
      <c r="PBM2" s="36"/>
      <c r="PBN2" s="36"/>
      <c r="PBO2" s="36"/>
      <c r="PBP2" s="36"/>
      <c r="PBQ2" s="36"/>
      <c r="PBR2" s="36"/>
      <c r="PBS2" s="36"/>
      <c r="PBT2" s="36"/>
      <c r="PBU2" s="36"/>
      <c r="PBV2" s="36"/>
      <c r="PBW2" s="36"/>
      <c r="PBX2" s="36"/>
      <c r="PBY2" s="36"/>
      <c r="PBZ2" s="36"/>
      <c r="PCA2" s="36"/>
      <c r="PCB2" s="36"/>
      <c r="PCC2" s="36"/>
      <c r="PCD2" s="36"/>
      <c r="PCE2" s="36"/>
      <c r="PCF2" s="36"/>
      <c r="PCG2" s="36"/>
      <c r="PCH2" s="36"/>
      <c r="PCI2" s="36"/>
      <c r="PCJ2" s="36"/>
      <c r="PCK2" s="36"/>
      <c r="PCL2" s="36"/>
      <c r="PCM2" s="36"/>
      <c r="PCN2" s="36"/>
      <c r="PCO2" s="36"/>
      <c r="PCP2" s="36"/>
      <c r="PCQ2" s="36"/>
      <c r="PCR2" s="36"/>
      <c r="PCS2" s="36"/>
      <c r="PCT2" s="36"/>
      <c r="PCU2" s="36"/>
      <c r="PCV2" s="36"/>
      <c r="PCW2" s="36"/>
      <c r="PCX2" s="36"/>
      <c r="PCY2" s="36"/>
      <c r="PCZ2" s="36"/>
      <c r="PDA2" s="36"/>
      <c r="PDB2" s="36"/>
      <c r="PDC2" s="36"/>
      <c r="PDD2" s="36"/>
      <c r="PDE2" s="36"/>
      <c r="PDF2" s="36"/>
      <c r="PDG2" s="36"/>
      <c r="PDH2" s="36"/>
      <c r="PDI2" s="36"/>
      <c r="PDJ2" s="36"/>
      <c r="PDK2" s="36"/>
      <c r="PDL2" s="36"/>
      <c r="PDM2" s="36"/>
      <c r="PDN2" s="36"/>
      <c r="PDO2" s="36"/>
      <c r="PDP2" s="36"/>
      <c r="PDQ2" s="36"/>
      <c r="PDR2" s="36"/>
      <c r="PDS2" s="36"/>
      <c r="PDT2" s="36"/>
      <c r="PDU2" s="36"/>
      <c r="PDV2" s="36"/>
      <c r="PDW2" s="36"/>
      <c r="PDX2" s="36"/>
      <c r="PDY2" s="36"/>
      <c r="PDZ2" s="36"/>
      <c r="PEA2" s="36"/>
      <c r="PEB2" s="36"/>
      <c r="PEC2" s="36"/>
      <c r="PED2" s="36"/>
      <c r="PEE2" s="36"/>
      <c r="PEF2" s="36"/>
      <c r="PEG2" s="36"/>
      <c r="PEH2" s="36"/>
      <c r="PEI2" s="36"/>
      <c r="PEJ2" s="36"/>
      <c r="PEK2" s="36"/>
      <c r="PEL2" s="36"/>
      <c r="PEM2" s="36"/>
      <c r="PEN2" s="36"/>
      <c r="PEO2" s="36"/>
      <c r="PEP2" s="36"/>
      <c r="PEQ2" s="36"/>
      <c r="PER2" s="36"/>
      <c r="PES2" s="36"/>
      <c r="PET2" s="36"/>
      <c r="PEU2" s="36"/>
      <c r="PEV2" s="36"/>
      <c r="PEW2" s="36"/>
      <c r="PEX2" s="36"/>
      <c r="PEY2" s="36"/>
      <c r="PEZ2" s="36"/>
      <c r="PFA2" s="36"/>
      <c r="PFB2" s="36"/>
      <c r="PFC2" s="36"/>
      <c r="PFD2" s="36"/>
      <c r="PFE2" s="36"/>
      <c r="PFF2" s="36"/>
      <c r="PFG2" s="36"/>
      <c r="PFH2" s="36"/>
      <c r="PFI2" s="36"/>
      <c r="PFJ2" s="36"/>
      <c r="PFK2" s="36"/>
      <c r="PFL2" s="36"/>
      <c r="PFM2" s="36"/>
      <c r="PFN2" s="36"/>
      <c r="PFO2" s="36"/>
      <c r="PFP2" s="36"/>
      <c r="PFQ2" s="36"/>
      <c r="PFR2" s="36"/>
      <c r="PFS2" s="36"/>
      <c r="PFT2" s="36"/>
      <c r="PFU2" s="36"/>
      <c r="PFV2" s="36"/>
      <c r="PFW2" s="36"/>
      <c r="PFX2" s="36"/>
      <c r="PFY2" s="36"/>
      <c r="PFZ2" s="36"/>
      <c r="PGA2" s="36"/>
      <c r="PGB2" s="36"/>
      <c r="PGC2" s="36"/>
      <c r="PGD2" s="36"/>
      <c r="PGE2" s="36"/>
      <c r="PGF2" s="36"/>
      <c r="PGG2" s="36"/>
      <c r="PGH2" s="36"/>
      <c r="PGI2" s="36"/>
      <c r="PGJ2" s="36"/>
      <c r="PGK2" s="36"/>
      <c r="PGL2" s="36"/>
      <c r="PGM2" s="36"/>
      <c r="PGN2" s="36"/>
      <c r="PGO2" s="36"/>
      <c r="PGP2" s="36"/>
      <c r="PGQ2" s="36"/>
      <c r="PGR2" s="36"/>
      <c r="PGS2" s="36"/>
      <c r="PGT2" s="36"/>
      <c r="PGU2" s="36"/>
      <c r="PGV2" s="36"/>
      <c r="PGW2" s="36"/>
      <c r="PGX2" s="36"/>
      <c r="PGY2" s="36"/>
      <c r="PGZ2" s="36"/>
      <c r="PHA2" s="36"/>
      <c r="PHB2" s="36"/>
      <c r="PHC2" s="36"/>
      <c r="PHD2" s="36"/>
      <c r="PHE2" s="36"/>
      <c r="PHF2" s="36"/>
      <c r="PHG2" s="36"/>
      <c r="PHH2" s="36"/>
      <c r="PHI2" s="36"/>
      <c r="PHJ2" s="36"/>
      <c r="PHK2" s="36"/>
      <c r="PHL2" s="36"/>
      <c r="PHM2" s="36"/>
      <c r="PHN2" s="36"/>
      <c r="PHO2" s="36"/>
      <c r="PHP2" s="36"/>
      <c r="PHQ2" s="36"/>
      <c r="PHR2" s="36"/>
      <c r="PHS2" s="36"/>
      <c r="PHT2" s="36"/>
      <c r="PHU2" s="36"/>
      <c r="PHV2" s="36"/>
      <c r="PHW2" s="36"/>
      <c r="PHX2" s="36"/>
      <c r="PHY2" s="36"/>
      <c r="PHZ2" s="36"/>
      <c r="PIA2" s="36"/>
      <c r="PIB2" s="36"/>
      <c r="PIC2" s="36"/>
      <c r="PID2" s="36"/>
      <c r="PIE2" s="36"/>
      <c r="PIF2" s="36"/>
      <c r="PIG2" s="36"/>
      <c r="PIH2" s="36"/>
      <c r="PII2" s="36"/>
      <c r="PIJ2" s="36"/>
      <c r="PIK2" s="36"/>
      <c r="PIL2" s="36"/>
      <c r="PIM2" s="36"/>
      <c r="PIN2" s="36"/>
      <c r="PIO2" s="36"/>
      <c r="PIP2" s="36"/>
      <c r="PIQ2" s="36"/>
      <c r="PIR2" s="36"/>
      <c r="PIS2" s="36"/>
      <c r="PIT2" s="36"/>
      <c r="PIU2" s="36"/>
      <c r="PIV2" s="36"/>
      <c r="PIW2" s="36"/>
      <c r="PIX2" s="36"/>
      <c r="PIY2" s="36"/>
      <c r="PIZ2" s="36"/>
      <c r="PJA2" s="36"/>
      <c r="PJB2" s="36"/>
      <c r="PJC2" s="36"/>
      <c r="PJD2" s="36"/>
      <c r="PJE2" s="36"/>
      <c r="PJF2" s="36"/>
      <c r="PJG2" s="36"/>
      <c r="PJH2" s="36"/>
      <c r="PJI2" s="36"/>
      <c r="PJJ2" s="36"/>
      <c r="PJK2" s="36"/>
      <c r="PJL2" s="36"/>
      <c r="PJM2" s="36"/>
      <c r="PJN2" s="36"/>
      <c r="PJO2" s="36"/>
      <c r="PJP2" s="36"/>
      <c r="PJQ2" s="36"/>
      <c r="PJR2" s="36"/>
      <c r="PJS2" s="36"/>
      <c r="PJT2" s="36"/>
      <c r="PJU2" s="36"/>
      <c r="PJV2" s="36"/>
      <c r="PJW2" s="36"/>
      <c r="PJX2" s="36"/>
      <c r="PJY2" s="36"/>
      <c r="PJZ2" s="36"/>
      <c r="PKA2" s="36"/>
      <c r="PKB2" s="36"/>
      <c r="PKC2" s="36"/>
      <c r="PKD2" s="36"/>
      <c r="PKE2" s="36"/>
      <c r="PKF2" s="36"/>
      <c r="PKG2" s="36"/>
      <c r="PKH2" s="36"/>
      <c r="PKI2" s="36"/>
      <c r="PKJ2" s="36"/>
      <c r="PKK2" s="36"/>
      <c r="PKL2" s="36"/>
      <c r="PKM2" s="36"/>
      <c r="PKN2" s="36"/>
      <c r="PKO2" s="36"/>
      <c r="PKP2" s="36"/>
      <c r="PKQ2" s="36"/>
      <c r="PKR2" s="36"/>
      <c r="PKS2" s="36"/>
      <c r="PKT2" s="36"/>
      <c r="PKU2" s="36"/>
      <c r="PKV2" s="36"/>
      <c r="PKW2" s="36"/>
      <c r="PKX2" s="36"/>
      <c r="PKY2" s="36"/>
      <c r="PKZ2" s="36"/>
      <c r="PLA2" s="36"/>
      <c r="PLB2" s="36"/>
      <c r="PLC2" s="36"/>
      <c r="PLD2" s="36"/>
      <c r="PLE2" s="36"/>
      <c r="PLF2" s="36"/>
      <c r="PLG2" s="36"/>
      <c r="PLH2" s="36"/>
      <c r="PLI2" s="36"/>
      <c r="PLJ2" s="36"/>
      <c r="PLK2" s="36"/>
      <c r="PLL2" s="36"/>
      <c r="PLM2" s="36"/>
      <c r="PLN2" s="36"/>
      <c r="PLO2" s="36"/>
      <c r="PLP2" s="36"/>
      <c r="PLQ2" s="36"/>
      <c r="PLR2" s="36"/>
      <c r="PLS2" s="36"/>
      <c r="PLT2" s="36"/>
      <c r="PLU2" s="36"/>
      <c r="PLV2" s="36"/>
      <c r="PLW2" s="36"/>
      <c r="PLX2" s="36"/>
      <c r="PLY2" s="36"/>
      <c r="PLZ2" s="36"/>
      <c r="PMA2" s="36"/>
      <c r="PMB2" s="36"/>
      <c r="PMC2" s="36"/>
      <c r="PMD2" s="36"/>
      <c r="PME2" s="36"/>
      <c r="PMF2" s="36"/>
      <c r="PMG2" s="36"/>
      <c r="PMH2" s="36"/>
      <c r="PMI2" s="36"/>
      <c r="PMJ2" s="36"/>
      <c r="PMK2" s="36"/>
      <c r="PML2" s="36"/>
      <c r="PMM2" s="36"/>
      <c r="PMN2" s="36"/>
      <c r="PMO2" s="36"/>
      <c r="PMP2" s="36"/>
      <c r="PMQ2" s="36"/>
      <c r="PMR2" s="36"/>
      <c r="PMS2" s="36"/>
      <c r="PMT2" s="36"/>
      <c r="PMU2" s="36"/>
      <c r="PMV2" s="36"/>
      <c r="PMW2" s="36"/>
      <c r="PMX2" s="36"/>
      <c r="PMY2" s="36"/>
      <c r="PMZ2" s="36"/>
      <c r="PNA2" s="36"/>
      <c r="PNB2" s="36"/>
      <c r="PNC2" s="36"/>
      <c r="PND2" s="36"/>
      <c r="PNE2" s="36"/>
      <c r="PNF2" s="36"/>
      <c r="PNG2" s="36"/>
      <c r="PNH2" s="36"/>
      <c r="PNI2" s="36"/>
      <c r="PNJ2" s="36"/>
      <c r="PNK2" s="36"/>
      <c r="PNL2" s="36"/>
      <c r="PNM2" s="36"/>
      <c r="PNN2" s="36"/>
      <c r="PNO2" s="36"/>
      <c r="PNP2" s="36"/>
      <c r="PNQ2" s="36"/>
      <c r="PNR2" s="36"/>
      <c r="PNS2" s="36"/>
      <c r="PNT2" s="36"/>
      <c r="PNU2" s="36"/>
      <c r="PNV2" s="36"/>
      <c r="PNW2" s="36"/>
      <c r="PNX2" s="36"/>
      <c r="PNY2" s="36"/>
      <c r="PNZ2" s="36"/>
      <c r="POA2" s="36"/>
      <c r="POB2" s="36"/>
      <c r="POC2" s="36"/>
      <c r="POD2" s="36"/>
      <c r="POE2" s="36"/>
      <c r="POF2" s="36"/>
      <c r="POG2" s="36"/>
      <c r="POH2" s="36"/>
      <c r="POI2" s="36"/>
      <c r="POJ2" s="36"/>
      <c r="POK2" s="36"/>
      <c r="POL2" s="36"/>
      <c r="POM2" s="36"/>
      <c r="PON2" s="36"/>
      <c r="POO2" s="36"/>
      <c r="POP2" s="36"/>
      <c r="POQ2" s="36"/>
      <c r="POR2" s="36"/>
      <c r="POS2" s="36"/>
      <c r="POT2" s="36"/>
      <c r="POU2" s="36"/>
      <c r="POV2" s="36"/>
      <c r="POW2" s="36"/>
      <c r="POX2" s="36"/>
      <c r="POY2" s="36"/>
      <c r="POZ2" s="36"/>
      <c r="PPA2" s="36"/>
      <c r="PPB2" s="36"/>
      <c r="PPC2" s="36"/>
      <c r="PPD2" s="36"/>
      <c r="PPE2" s="36"/>
      <c r="PPF2" s="36"/>
      <c r="PPG2" s="36"/>
      <c r="PPH2" s="36"/>
      <c r="PPI2" s="36"/>
      <c r="PPJ2" s="36"/>
      <c r="PPK2" s="36"/>
      <c r="PPL2" s="36"/>
      <c r="PPM2" s="36"/>
      <c r="PPN2" s="36"/>
      <c r="PPO2" s="36"/>
      <c r="PPP2" s="36"/>
      <c r="PPQ2" s="36"/>
      <c r="PPR2" s="36"/>
      <c r="PPS2" s="36"/>
      <c r="PPT2" s="36"/>
      <c r="PPU2" s="36"/>
      <c r="PPV2" s="36"/>
      <c r="PPW2" s="36"/>
      <c r="PPX2" s="36"/>
      <c r="PPY2" s="36"/>
      <c r="PPZ2" s="36"/>
      <c r="PQA2" s="36"/>
      <c r="PQB2" s="36"/>
      <c r="PQC2" s="36"/>
      <c r="PQD2" s="36"/>
      <c r="PQE2" s="36"/>
      <c r="PQF2" s="36"/>
      <c r="PQG2" s="36"/>
      <c r="PQH2" s="36"/>
      <c r="PQI2" s="36"/>
      <c r="PQJ2" s="36"/>
      <c r="PQK2" s="36"/>
      <c r="PQL2" s="36"/>
      <c r="PQM2" s="36"/>
      <c r="PQN2" s="36"/>
      <c r="PQO2" s="36"/>
      <c r="PQP2" s="36"/>
      <c r="PQQ2" s="36"/>
      <c r="PQR2" s="36"/>
      <c r="PQS2" s="36"/>
      <c r="PQT2" s="36"/>
      <c r="PQU2" s="36"/>
      <c r="PQV2" s="36"/>
      <c r="PQW2" s="36"/>
      <c r="PQX2" s="36"/>
      <c r="PQY2" s="36"/>
      <c r="PQZ2" s="36"/>
      <c r="PRA2" s="36"/>
      <c r="PRB2" s="36"/>
      <c r="PRC2" s="36"/>
      <c r="PRD2" s="36"/>
      <c r="PRE2" s="36"/>
      <c r="PRF2" s="36"/>
      <c r="PRG2" s="36"/>
      <c r="PRH2" s="36"/>
      <c r="PRI2" s="36"/>
      <c r="PRJ2" s="36"/>
      <c r="PRK2" s="36"/>
      <c r="PRL2" s="36"/>
      <c r="PRM2" s="36"/>
      <c r="PRN2" s="36"/>
      <c r="PRO2" s="36"/>
      <c r="PRP2" s="36"/>
      <c r="PRQ2" s="36"/>
      <c r="PRR2" s="36"/>
      <c r="PRS2" s="36"/>
      <c r="PRT2" s="36"/>
      <c r="PRU2" s="36"/>
      <c r="PRV2" s="36"/>
      <c r="PRW2" s="36"/>
      <c r="PRX2" s="36"/>
      <c r="PRY2" s="36"/>
      <c r="PRZ2" s="36"/>
      <c r="PSA2" s="36"/>
      <c r="PSB2" s="36"/>
      <c r="PSC2" s="36"/>
      <c r="PSD2" s="36"/>
      <c r="PSE2" s="36"/>
      <c r="PSF2" s="36"/>
      <c r="PSG2" s="36"/>
      <c r="PSH2" s="36"/>
      <c r="PSI2" s="36"/>
      <c r="PSJ2" s="36"/>
      <c r="PSK2" s="36"/>
      <c r="PSL2" s="36"/>
      <c r="PSM2" s="36"/>
      <c r="PSN2" s="36"/>
      <c r="PSO2" s="36"/>
      <c r="PSP2" s="36"/>
      <c r="PSQ2" s="36"/>
      <c r="PSR2" s="36"/>
      <c r="PSS2" s="36"/>
      <c r="PST2" s="36"/>
      <c r="PSU2" s="36"/>
      <c r="PSV2" s="36"/>
      <c r="PSW2" s="36"/>
      <c r="PSX2" s="36"/>
      <c r="PSY2" s="36"/>
      <c r="PSZ2" s="36"/>
      <c r="PTA2" s="36"/>
      <c r="PTB2" s="36"/>
      <c r="PTC2" s="36"/>
      <c r="PTD2" s="36"/>
      <c r="PTE2" s="36"/>
      <c r="PTF2" s="36"/>
      <c r="PTG2" s="36"/>
      <c r="PTH2" s="36"/>
      <c r="PTI2" s="36"/>
      <c r="PTJ2" s="36"/>
      <c r="PTK2" s="36"/>
      <c r="PTL2" s="36"/>
      <c r="PTM2" s="36"/>
      <c r="PTN2" s="36"/>
      <c r="PTO2" s="36"/>
      <c r="PTP2" s="36"/>
      <c r="PTQ2" s="36"/>
      <c r="PTR2" s="36"/>
      <c r="PTS2" s="36"/>
      <c r="PTT2" s="36"/>
      <c r="PTU2" s="36"/>
      <c r="PTV2" s="36"/>
      <c r="PTW2" s="36"/>
      <c r="PTX2" s="36"/>
      <c r="PTY2" s="36"/>
      <c r="PTZ2" s="36"/>
      <c r="PUA2" s="36"/>
      <c r="PUB2" s="36"/>
      <c r="PUC2" s="36"/>
      <c r="PUD2" s="36"/>
      <c r="PUE2" s="36"/>
      <c r="PUF2" s="36"/>
      <c r="PUG2" s="36"/>
      <c r="PUH2" s="36"/>
      <c r="PUI2" s="36"/>
      <c r="PUJ2" s="36"/>
      <c r="PUK2" s="36"/>
      <c r="PUL2" s="36"/>
      <c r="PUM2" s="36"/>
      <c r="PUN2" s="36"/>
      <c r="PUO2" s="36"/>
      <c r="PUP2" s="36"/>
      <c r="PUQ2" s="36"/>
      <c r="PUR2" s="36"/>
      <c r="PUS2" s="36"/>
      <c r="PUT2" s="36"/>
      <c r="PUU2" s="36"/>
      <c r="PUV2" s="36"/>
      <c r="PUW2" s="36"/>
      <c r="PUX2" s="36"/>
      <c r="PUY2" s="36"/>
      <c r="PUZ2" s="36"/>
      <c r="PVA2" s="36"/>
      <c r="PVB2" s="36"/>
      <c r="PVC2" s="36"/>
      <c r="PVD2" s="36"/>
      <c r="PVE2" s="36"/>
      <c r="PVF2" s="36"/>
      <c r="PVG2" s="36"/>
      <c r="PVH2" s="36"/>
      <c r="PVI2" s="36"/>
      <c r="PVJ2" s="36"/>
      <c r="PVK2" s="36"/>
      <c r="PVL2" s="36"/>
      <c r="PVM2" s="36"/>
      <c r="PVN2" s="36"/>
      <c r="PVO2" s="36"/>
      <c r="PVP2" s="36"/>
      <c r="PVQ2" s="36"/>
      <c r="PVR2" s="36"/>
      <c r="PVS2" s="36"/>
      <c r="PVT2" s="36"/>
      <c r="PVU2" s="36"/>
      <c r="PVV2" s="36"/>
      <c r="PVW2" s="36"/>
      <c r="PVX2" s="36"/>
      <c r="PVY2" s="36"/>
      <c r="PVZ2" s="36"/>
      <c r="PWA2" s="36"/>
      <c r="PWB2" s="36"/>
      <c r="PWC2" s="36"/>
      <c r="PWD2" s="36"/>
      <c r="PWE2" s="36"/>
      <c r="PWF2" s="36"/>
      <c r="PWG2" s="36"/>
      <c r="PWH2" s="36"/>
      <c r="PWI2" s="36"/>
      <c r="PWJ2" s="36"/>
      <c r="PWK2" s="36"/>
      <c r="PWL2" s="36"/>
      <c r="PWM2" s="36"/>
      <c r="PWN2" s="36"/>
      <c r="PWO2" s="36"/>
      <c r="PWP2" s="36"/>
      <c r="PWQ2" s="36"/>
      <c r="PWR2" s="36"/>
      <c r="PWS2" s="36"/>
      <c r="PWT2" s="36"/>
      <c r="PWU2" s="36"/>
      <c r="PWV2" s="36"/>
      <c r="PWW2" s="36"/>
      <c r="PWX2" s="36"/>
      <c r="PWY2" s="36"/>
      <c r="PWZ2" s="36"/>
      <c r="PXA2" s="36"/>
      <c r="PXB2" s="36"/>
      <c r="PXC2" s="36"/>
      <c r="PXD2" s="36"/>
      <c r="PXE2" s="36"/>
      <c r="PXF2" s="36"/>
      <c r="PXG2" s="36"/>
      <c r="PXH2" s="36"/>
      <c r="PXI2" s="36"/>
      <c r="PXJ2" s="36"/>
      <c r="PXK2" s="36"/>
      <c r="PXL2" s="36"/>
      <c r="PXM2" s="36"/>
      <c r="PXN2" s="36"/>
      <c r="PXO2" s="36"/>
      <c r="PXP2" s="36"/>
      <c r="PXQ2" s="36"/>
      <c r="PXR2" s="36"/>
      <c r="PXS2" s="36"/>
      <c r="PXT2" s="36"/>
      <c r="PXU2" s="36"/>
      <c r="PXV2" s="36"/>
      <c r="PXW2" s="36"/>
      <c r="PXX2" s="36"/>
      <c r="PXY2" s="36"/>
      <c r="PXZ2" s="36"/>
      <c r="PYA2" s="36"/>
      <c r="PYB2" s="36"/>
      <c r="PYC2" s="36"/>
      <c r="PYD2" s="36"/>
      <c r="PYE2" s="36"/>
      <c r="PYF2" s="36"/>
      <c r="PYG2" s="36"/>
      <c r="PYH2" s="36"/>
      <c r="PYI2" s="36"/>
      <c r="PYJ2" s="36"/>
      <c r="PYK2" s="36"/>
      <c r="PYL2" s="36"/>
      <c r="PYM2" s="36"/>
      <c r="PYN2" s="36"/>
      <c r="PYO2" s="36"/>
      <c r="PYP2" s="36"/>
      <c r="PYQ2" s="36"/>
      <c r="PYR2" s="36"/>
      <c r="PYS2" s="36"/>
      <c r="PYT2" s="36"/>
      <c r="PYU2" s="36"/>
      <c r="PYV2" s="36"/>
      <c r="PYW2" s="36"/>
      <c r="PYX2" s="36"/>
      <c r="PYY2" s="36"/>
      <c r="PYZ2" s="36"/>
      <c r="PZA2" s="36"/>
      <c r="PZB2" s="36"/>
      <c r="PZC2" s="36"/>
      <c r="PZD2" s="36"/>
      <c r="PZE2" s="36"/>
      <c r="PZF2" s="36"/>
      <c r="PZG2" s="36"/>
      <c r="PZH2" s="36"/>
      <c r="PZI2" s="36"/>
      <c r="PZJ2" s="36"/>
      <c r="PZK2" s="36"/>
      <c r="PZL2" s="36"/>
      <c r="PZM2" s="36"/>
      <c r="PZN2" s="36"/>
      <c r="PZO2" s="36"/>
      <c r="PZP2" s="36"/>
      <c r="PZQ2" s="36"/>
      <c r="PZR2" s="36"/>
      <c r="PZS2" s="36"/>
      <c r="PZT2" s="36"/>
      <c r="PZU2" s="36"/>
      <c r="PZV2" s="36"/>
      <c r="PZW2" s="36"/>
      <c r="PZX2" s="36"/>
      <c r="PZY2" s="36"/>
      <c r="PZZ2" s="36"/>
      <c r="QAA2" s="36"/>
      <c r="QAB2" s="36"/>
      <c r="QAC2" s="36"/>
      <c r="QAD2" s="36"/>
      <c r="QAE2" s="36"/>
      <c r="QAF2" s="36"/>
      <c r="QAG2" s="36"/>
      <c r="QAH2" s="36"/>
      <c r="QAI2" s="36"/>
      <c r="QAJ2" s="36"/>
      <c r="QAK2" s="36"/>
      <c r="QAL2" s="36"/>
      <c r="QAM2" s="36"/>
      <c r="QAN2" s="36"/>
      <c r="QAO2" s="36"/>
      <c r="QAP2" s="36"/>
      <c r="QAQ2" s="36"/>
      <c r="QAR2" s="36"/>
      <c r="QAS2" s="36"/>
      <c r="QAT2" s="36"/>
      <c r="QAU2" s="36"/>
      <c r="QAV2" s="36"/>
      <c r="QAW2" s="36"/>
      <c r="QAX2" s="36"/>
      <c r="QAY2" s="36"/>
      <c r="QAZ2" s="36"/>
      <c r="QBA2" s="36"/>
      <c r="QBB2" s="36"/>
      <c r="QBC2" s="36"/>
      <c r="QBD2" s="36"/>
      <c r="QBE2" s="36"/>
      <c r="QBF2" s="36"/>
      <c r="QBG2" s="36"/>
      <c r="QBH2" s="36"/>
      <c r="QBI2" s="36"/>
      <c r="QBJ2" s="36"/>
      <c r="QBK2" s="36"/>
      <c r="QBL2" s="36"/>
      <c r="QBM2" s="36"/>
      <c r="QBN2" s="36"/>
      <c r="QBO2" s="36"/>
      <c r="QBP2" s="36"/>
      <c r="QBQ2" s="36"/>
      <c r="QBR2" s="36"/>
      <c r="QBS2" s="36"/>
      <c r="QBT2" s="36"/>
      <c r="QBU2" s="36"/>
      <c r="QBV2" s="36"/>
      <c r="QBW2" s="36"/>
      <c r="QBX2" s="36"/>
      <c r="QBY2" s="36"/>
      <c r="QBZ2" s="36"/>
      <c r="QCA2" s="36"/>
      <c r="QCB2" s="36"/>
      <c r="QCC2" s="36"/>
      <c r="QCD2" s="36"/>
      <c r="QCE2" s="36"/>
      <c r="QCF2" s="36"/>
      <c r="QCG2" s="36"/>
      <c r="QCH2" s="36"/>
      <c r="QCI2" s="36"/>
      <c r="QCJ2" s="36"/>
      <c r="QCK2" s="36"/>
      <c r="QCL2" s="36"/>
      <c r="QCM2" s="36"/>
      <c r="QCN2" s="36"/>
      <c r="QCO2" s="36"/>
      <c r="QCP2" s="36"/>
      <c r="QCQ2" s="36"/>
      <c r="QCR2" s="36"/>
      <c r="QCS2" s="36"/>
      <c r="QCT2" s="36"/>
      <c r="QCU2" s="36"/>
      <c r="QCV2" s="36"/>
      <c r="QCW2" s="36"/>
      <c r="QCX2" s="36"/>
      <c r="QCY2" s="36"/>
      <c r="QCZ2" s="36"/>
      <c r="QDA2" s="36"/>
      <c r="QDB2" s="36"/>
      <c r="QDC2" s="36"/>
      <c r="QDD2" s="36"/>
      <c r="QDE2" s="36"/>
      <c r="QDF2" s="36"/>
      <c r="QDG2" s="36"/>
      <c r="QDH2" s="36"/>
      <c r="QDI2" s="36"/>
      <c r="QDJ2" s="36"/>
      <c r="QDK2" s="36"/>
      <c r="QDL2" s="36"/>
      <c r="QDM2" s="36"/>
      <c r="QDN2" s="36"/>
      <c r="QDO2" s="36"/>
      <c r="QDP2" s="36"/>
      <c r="QDQ2" s="36"/>
      <c r="QDR2" s="36"/>
      <c r="QDS2" s="36"/>
      <c r="QDT2" s="36"/>
      <c r="QDU2" s="36"/>
      <c r="QDV2" s="36"/>
      <c r="QDW2" s="36"/>
      <c r="QDX2" s="36"/>
      <c r="QDY2" s="36"/>
      <c r="QDZ2" s="36"/>
      <c r="QEA2" s="36"/>
      <c r="QEB2" s="36"/>
      <c r="QEC2" s="36"/>
      <c r="QED2" s="36"/>
      <c r="QEE2" s="36"/>
      <c r="QEF2" s="36"/>
      <c r="QEG2" s="36"/>
      <c r="QEH2" s="36"/>
      <c r="QEI2" s="36"/>
      <c r="QEJ2" s="36"/>
      <c r="QEK2" s="36"/>
      <c r="QEL2" s="36"/>
      <c r="QEM2" s="36"/>
      <c r="QEN2" s="36"/>
      <c r="QEO2" s="36"/>
      <c r="QEP2" s="36"/>
      <c r="QEQ2" s="36"/>
      <c r="QER2" s="36"/>
      <c r="QES2" s="36"/>
      <c r="QET2" s="36"/>
      <c r="QEU2" s="36"/>
      <c r="QEV2" s="36"/>
      <c r="QEW2" s="36"/>
      <c r="QEX2" s="36"/>
      <c r="QEY2" s="36"/>
      <c r="QEZ2" s="36"/>
      <c r="QFA2" s="36"/>
      <c r="QFB2" s="36"/>
      <c r="QFC2" s="36"/>
      <c r="QFD2" s="36"/>
      <c r="QFE2" s="36"/>
      <c r="QFF2" s="36"/>
      <c r="QFG2" s="36"/>
      <c r="QFH2" s="36"/>
      <c r="QFI2" s="36"/>
      <c r="QFJ2" s="36"/>
      <c r="QFK2" s="36"/>
      <c r="QFL2" s="36"/>
      <c r="QFM2" s="36"/>
      <c r="QFN2" s="36"/>
      <c r="QFO2" s="36"/>
      <c r="QFP2" s="36"/>
      <c r="QFQ2" s="36"/>
      <c r="QFR2" s="36"/>
      <c r="QFS2" s="36"/>
      <c r="QFT2" s="36"/>
      <c r="QFU2" s="36"/>
      <c r="QFV2" s="36"/>
      <c r="QFW2" s="36"/>
      <c r="QFX2" s="36"/>
      <c r="QFY2" s="36"/>
      <c r="QFZ2" s="36"/>
      <c r="QGA2" s="36"/>
      <c r="QGB2" s="36"/>
      <c r="QGC2" s="36"/>
      <c r="QGD2" s="36"/>
      <c r="QGE2" s="36"/>
      <c r="QGF2" s="36"/>
      <c r="QGG2" s="36"/>
      <c r="QGH2" s="36"/>
      <c r="QGI2" s="36"/>
      <c r="QGJ2" s="36"/>
      <c r="QGK2" s="36"/>
      <c r="QGL2" s="36"/>
      <c r="QGM2" s="36"/>
      <c r="QGN2" s="36"/>
      <c r="QGO2" s="36"/>
      <c r="QGP2" s="36"/>
      <c r="QGQ2" s="36"/>
      <c r="QGR2" s="36"/>
      <c r="QGS2" s="36"/>
      <c r="QGT2" s="36"/>
      <c r="QGU2" s="36"/>
      <c r="QGV2" s="36"/>
      <c r="QGW2" s="36"/>
      <c r="QGX2" s="36"/>
      <c r="QGY2" s="36"/>
      <c r="QGZ2" s="36"/>
      <c r="QHA2" s="36"/>
      <c r="QHB2" s="36"/>
      <c r="QHC2" s="36"/>
      <c r="QHD2" s="36"/>
      <c r="QHE2" s="36"/>
      <c r="QHF2" s="36"/>
      <c r="QHG2" s="36"/>
      <c r="QHH2" s="36"/>
      <c r="QHI2" s="36"/>
      <c r="QHJ2" s="36"/>
      <c r="QHK2" s="36"/>
      <c r="QHL2" s="36"/>
      <c r="QHM2" s="36"/>
      <c r="QHN2" s="36"/>
      <c r="QHO2" s="36"/>
      <c r="QHP2" s="36"/>
      <c r="QHQ2" s="36"/>
      <c r="QHR2" s="36"/>
      <c r="QHS2" s="36"/>
      <c r="QHT2" s="36"/>
      <c r="QHU2" s="36"/>
      <c r="QHV2" s="36"/>
      <c r="QHW2" s="36"/>
      <c r="QHX2" s="36"/>
      <c r="QHY2" s="36"/>
      <c r="QHZ2" s="36"/>
      <c r="QIA2" s="36"/>
      <c r="QIB2" s="36"/>
      <c r="QIC2" s="36"/>
      <c r="QID2" s="36"/>
      <c r="QIE2" s="36"/>
      <c r="QIF2" s="36"/>
      <c r="QIG2" s="36"/>
      <c r="QIH2" s="36"/>
      <c r="QII2" s="36"/>
      <c r="QIJ2" s="36"/>
      <c r="QIK2" s="36"/>
      <c r="QIL2" s="36"/>
      <c r="QIM2" s="36"/>
      <c r="QIN2" s="36"/>
      <c r="QIO2" s="36"/>
      <c r="QIP2" s="36"/>
      <c r="QIQ2" s="36"/>
      <c r="QIR2" s="36"/>
      <c r="QIS2" s="36"/>
      <c r="QIT2" s="36"/>
      <c r="QIU2" s="36"/>
      <c r="QIV2" s="36"/>
      <c r="QIW2" s="36"/>
      <c r="QIX2" s="36"/>
      <c r="QIY2" s="36"/>
      <c r="QIZ2" s="36"/>
      <c r="QJA2" s="36"/>
      <c r="QJB2" s="36"/>
      <c r="QJC2" s="36"/>
      <c r="QJD2" s="36"/>
      <c r="QJE2" s="36"/>
      <c r="QJF2" s="36"/>
      <c r="QJG2" s="36"/>
      <c r="QJH2" s="36"/>
      <c r="QJI2" s="36"/>
      <c r="QJJ2" s="36"/>
      <c r="QJK2" s="36"/>
      <c r="QJL2" s="36"/>
      <c r="QJM2" s="36"/>
      <c r="QJN2" s="36"/>
      <c r="QJO2" s="36"/>
      <c r="QJP2" s="36"/>
      <c r="QJQ2" s="36"/>
      <c r="QJR2" s="36"/>
      <c r="QJS2" s="36"/>
      <c r="QJT2" s="36"/>
      <c r="QJU2" s="36"/>
      <c r="QJV2" s="36"/>
      <c r="QJW2" s="36"/>
      <c r="QJX2" s="36"/>
      <c r="QJY2" s="36"/>
      <c r="QJZ2" s="36"/>
      <c r="QKA2" s="36"/>
      <c r="QKB2" s="36"/>
      <c r="QKC2" s="36"/>
      <c r="QKD2" s="36"/>
      <c r="QKE2" s="36"/>
      <c r="QKF2" s="36"/>
      <c r="QKG2" s="36"/>
      <c r="QKH2" s="36"/>
      <c r="QKI2" s="36"/>
      <c r="QKJ2" s="36"/>
      <c r="QKK2" s="36"/>
      <c r="QKL2" s="36"/>
      <c r="QKM2" s="36"/>
      <c r="QKN2" s="36"/>
      <c r="QKO2" s="36"/>
      <c r="QKP2" s="36"/>
      <c r="QKQ2" s="36"/>
      <c r="QKR2" s="36"/>
      <c r="QKS2" s="36"/>
      <c r="QKT2" s="36"/>
      <c r="QKU2" s="36"/>
      <c r="QKV2" s="36"/>
      <c r="QKW2" s="36"/>
      <c r="QKX2" s="36"/>
      <c r="QKY2" s="36"/>
      <c r="QKZ2" s="36"/>
      <c r="QLA2" s="36"/>
      <c r="QLB2" s="36"/>
      <c r="QLC2" s="36"/>
      <c r="QLD2" s="36"/>
      <c r="QLE2" s="36"/>
      <c r="QLF2" s="36"/>
      <c r="QLG2" s="36"/>
      <c r="QLH2" s="36"/>
      <c r="QLI2" s="36"/>
      <c r="QLJ2" s="36"/>
      <c r="QLK2" s="36"/>
      <c r="QLL2" s="36"/>
      <c r="QLM2" s="36"/>
      <c r="QLN2" s="36"/>
      <c r="QLO2" s="36"/>
      <c r="QLP2" s="36"/>
      <c r="QLQ2" s="36"/>
      <c r="QLR2" s="36"/>
      <c r="QLS2" s="36"/>
      <c r="QLT2" s="36"/>
      <c r="QLU2" s="36"/>
      <c r="QLV2" s="36"/>
      <c r="QLW2" s="36"/>
      <c r="QLX2" s="36"/>
      <c r="QLY2" s="36"/>
      <c r="QLZ2" s="36"/>
      <c r="QMA2" s="36"/>
      <c r="QMB2" s="36"/>
      <c r="QMC2" s="36"/>
      <c r="QMD2" s="36"/>
      <c r="QME2" s="36"/>
      <c r="QMF2" s="36"/>
      <c r="QMG2" s="36"/>
      <c r="QMH2" s="36"/>
      <c r="QMI2" s="36"/>
      <c r="QMJ2" s="36"/>
      <c r="QMK2" s="36"/>
      <c r="QML2" s="36"/>
      <c r="QMM2" s="36"/>
      <c r="QMN2" s="36"/>
      <c r="QMO2" s="36"/>
      <c r="QMP2" s="36"/>
      <c r="QMQ2" s="36"/>
      <c r="QMR2" s="36"/>
      <c r="QMS2" s="36"/>
      <c r="QMT2" s="36"/>
      <c r="QMU2" s="36"/>
      <c r="QMV2" s="36"/>
      <c r="QMW2" s="36"/>
      <c r="QMX2" s="36"/>
      <c r="QMY2" s="36"/>
      <c r="QMZ2" s="36"/>
      <c r="QNA2" s="36"/>
      <c r="QNB2" s="36"/>
      <c r="QNC2" s="36"/>
      <c r="QND2" s="36"/>
      <c r="QNE2" s="36"/>
      <c r="QNF2" s="36"/>
      <c r="QNG2" s="36"/>
      <c r="QNH2" s="36"/>
      <c r="QNI2" s="36"/>
      <c r="QNJ2" s="36"/>
      <c r="QNK2" s="36"/>
      <c r="QNL2" s="36"/>
      <c r="QNM2" s="36"/>
      <c r="QNN2" s="36"/>
      <c r="QNO2" s="36"/>
      <c r="QNP2" s="36"/>
      <c r="QNQ2" s="36"/>
      <c r="QNR2" s="36"/>
      <c r="QNS2" s="36"/>
      <c r="QNT2" s="36"/>
      <c r="QNU2" s="36"/>
      <c r="QNV2" s="36"/>
      <c r="QNW2" s="36"/>
      <c r="QNX2" s="36"/>
      <c r="QNY2" s="36"/>
      <c r="QNZ2" s="36"/>
      <c r="QOA2" s="36"/>
      <c r="QOB2" s="36"/>
      <c r="QOC2" s="36"/>
      <c r="QOD2" s="36"/>
      <c r="QOE2" s="36"/>
      <c r="QOF2" s="36"/>
      <c r="QOG2" s="36"/>
      <c r="QOH2" s="36"/>
      <c r="QOI2" s="36"/>
      <c r="QOJ2" s="36"/>
      <c r="QOK2" s="36"/>
      <c r="QOL2" s="36"/>
      <c r="QOM2" s="36"/>
      <c r="QON2" s="36"/>
      <c r="QOO2" s="36"/>
      <c r="QOP2" s="36"/>
      <c r="QOQ2" s="36"/>
      <c r="QOR2" s="36"/>
      <c r="QOS2" s="36"/>
      <c r="QOT2" s="36"/>
      <c r="QOU2" s="36"/>
      <c r="QOV2" s="36"/>
      <c r="QOW2" s="36"/>
      <c r="QOX2" s="36"/>
      <c r="QOY2" s="36"/>
      <c r="QOZ2" s="36"/>
      <c r="QPA2" s="36"/>
      <c r="QPB2" s="36"/>
      <c r="QPC2" s="36"/>
      <c r="QPD2" s="36"/>
      <c r="QPE2" s="36"/>
      <c r="QPF2" s="36"/>
      <c r="QPG2" s="36"/>
      <c r="QPH2" s="36"/>
      <c r="QPI2" s="36"/>
      <c r="QPJ2" s="36"/>
      <c r="QPK2" s="36"/>
      <c r="QPL2" s="36"/>
      <c r="QPM2" s="36"/>
      <c r="QPN2" s="36"/>
      <c r="QPO2" s="36"/>
      <c r="QPP2" s="36"/>
      <c r="QPQ2" s="36"/>
      <c r="QPR2" s="36"/>
      <c r="QPS2" s="36"/>
      <c r="QPT2" s="36"/>
      <c r="QPU2" s="36"/>
      <c r="QPV2" s="36"/>
      <c r="QPW2" s="36"/>
      <c r="QPX2" s="36"/>
      <c r="QPY2" s="36"/>
      <c r="QPZ2" s="36"/>
      <c r="QQA2" s="36"/>
      <c r="QQB2" s="36"/>
      <c r="QQC2" s="36"/>
      <c r="QQD2" s="36"/>
      <c r="QQE2" s="36"/>
      <c r="QQF2" s="36"/>
      <c r="QQG2" s="36"/>
      <c r="QQH2" s="36"/>
      <c r="QQI2" s="36"/>
      <c r="QQJ2" s="36"/>
      <c r="QQK2" s="36"/>
      <c r="QQL2" s="36"/>
      <c r="QQM2" s="36"/>
      <c r="QQN2" s="36"/>
      <c r="QQO2" s="36"/>
      <c r="QQP2" s="36"/>
      <c r="QQQ2" s="36"/>
      <c r="QQR2" s="36"/>
      <c r="QQS2" s="36"/>
      <c r="QQT2" s="36"/>
      <c r="QQU2" s="36"/>
      <c r="QQV2" s="36"/>
      <c r="QQW2" s="36"/>
      <c r="QQX2" s="36"/>
      <c r="QQY2" s="36"/>
      <c r="QQZ2" s="36"/>
      <c r="QRA2" s="36"/>
      <c r="QRB2" s="36"/>
      <c r="QRC2" s="36"/>
      <c r="QRD2" s="36"/>
      <c r="QRE2" s="36"/>
      <c r="QRF2" s="36"/>
      <c r="QRG2" s="36"/>
      <c r="QRH2" s="36"/>
      <c r="QRI2" s="36"/>
      <c r="QRJ2" s="36"/>
      <c r="QRK2" s="36"/>
      <c r="QRL2" s="36"/>
      <c r="QRM2" s="36"/>
      <c r="QRN2" s="36"/>
      <c r="QRO2" s="36"/>
      <c r="QRP2" s="36"/>
      <c r="QRQ2" s="36"/>
      <c r="QRR2" s="36"/>
      <c r="QRS2" s="36"/>
      <c r="QRT2" s="36"/>
      <c r="QRU2" s="36"/>
      <c r="QRV2" s="36"/>
      <c r="QRW2" s="36"/>
      <c r="QRX2" s="36"/>
      <c r="QRY2" s="36"/>
      <c r="QRZ2" s="36"/>
      <c r="QSA2" s="36"/>
      <c r="QSB2" s="36"/>
      <c r="QSC2" s="36"/>
      <c r="QSD2" s="36"/>
      <c r="QSE2" s="36"/>
      <c r="QSF2" s="36"/>
      <c r="QSG2" s="36"/>
      <c r="QSH2" s="36"/>
      <c r="QSI2" s="36"/>
      <c r="QSJ2" s="36"/>
      <c r="QSK2" s="36"/>
      <c r="QSL2" s="36"/>
      <c r="QSM2" s="36"/>
      <c r="QSN2" s="36"/>
      <c r="QSO2" s="36"/>
      <c r="QSP2" s="36"/>
      <c r="QSQ2" s="36"/>
      <c r="QSR2" s="36"/>
      <c r="QSS2" s="36"/>
      <c r="QST2" s="36"/>
      <c r="QSU2" s="36"/>
      <c r="QSV2" s="36"/>
      <c r="QSW2" s="36"/>
      <c r="QSX2" s="36"/>
      <c r="QSY2" s="36"/>
      <c r="QSZ2" s="36"/>
      <c r="QTA2" s="36"/>
      <c r="QTB2" s="36"/>
      <c r="QTC2" s="36"/>
      <c r="QTD2" s="36"/>
      <c r="QTE2" s="36"/>
      <c r="QTF2" s="36"/>
      <c r="QTG2" s="36"/>
      <c r="QTH2" s="36"/>
      <c r="QTI2" s="36"/>
      <c r="QTJ2" s="36"/>
      <c r="QTK2" s="36"/>
      <c r="QTL2" s="36"/>
      <c r="QTM2" s="36"/>
      <c r="QTN2" s="36"/>
      <c r="QTO2" s="36"/>
      <c r="QTP2" s="36"/>
      <c r="QTQ2" s="36"/>
      <c r="QTR2" s="36"/>
      <c r="QTS2" s="36"/>
      <c r="QTT2" s="36"/>
      <c r="QTU2" s="36"/>
      <c r="QTV2" s="36"/>
      <c r="QTW2" s="36"/>
      <c r="QTX2" s="36"/>
      <c r="QTY2" s="36"/>
      <c r="QTZ2" s="36"/>
      <c r="QUA2" s="36"/>
      <c r="QUB2" s="36"/>
      <c r="QUC2" s="36"/>
      <c r="QUD2" s="36"/>
      <c r="QUE2" s="36"/>
      <c r="QUF2" s="36"/>
      <c r="QUG2" s="36"/>
      <c r="QUH2" s="36"/>
      <c r="QUI2" s="36"/>
      <c r="QUJ2" s="36"/>
      <c r="QUK2" s="36"/>
      <c r="QUL2" s="36"/>
      <c r="QUM2" s="36"/>
      <c r="QUN2" s="36"/>
      <c r="QUO2" s="36"/>
      <c r="QUP2" s="36"/>
      <c r="QUQ2" s="36"/>
      <c r="QUR2" s="36"/>
      <c r="QUS2" s="36"/>
      <c r="QUT2" s="36"/>
      <c r="QUU2" s="36"/>
      <c r="QUV2" s="36"/>
      <c r="QUW2" s="36"/>
      <c r="QUX2" s="36"/>
      <c r="QUY2" s="36"/>
      <c r="QUZ2" s="36"/>
      <c r="QVA2" s="36"/>
      <c r="QVB2" s="36"/>
      <c r="QVC2" s="36"/>
      <c r="QVD2" s="36"/>
      <c r="QVE2" s="36"/>
      <c r="QVF2" s="36"/>
      <c r="QVG2" s="36"/>
      <c r="QVH2" s="36"/>
      <c r="QVI2" s="36"/>
      <c r="QVJ2" s="36"/>
      <c r="QVK2" s="36"/>
      <c r="QVL2" s="36"/>
      <c r="QVM2" s="36"/>
      <c r="QVN2" s="36"/>
      <c r="QVO2" s="36"/>
      <c r="QVP2" s="36"/>
      <c r="QVQ2" s="36"/>
      <c r="QVR2" s="36"/>
      <c r="QVS2" s="36"/>
      <c r="QVT2" s="36"/>
      <c r="QVU2" s="36"/>
      <c r="QVV2" s="36"/>
      <c r="QVW2" s="36"/>
      <c r="QVX2" s="36"/>
      <c r="QVY2" s="36"/>
      <c r="QVZ2" s="36"/>
      <c r="QWA2" s="36"/>
      <c r="QWB2" s="36"/>
      <c r="QWC2" s="36"/>
      <c r="QWD2" s="36"/>
      <c r="QWE2" s="36"/>
      <c r="QWF2" s="36"/>
      <c r="QWG2" s="36"/>
      <c r="QWH2" s="36"/>
      <c r="QWI2" s="36"/>
      <c r="QWJ2" s="36"/>
      <c r="QWK2" s="36"/>
      <c r="QWL2" s="36"/>
      <c r="QWM2" s="36"/>
      <c r="QWN2" s="36"/>
      <c r="QWO2" s="36"/>
      <c r="QWP2" s="36"/>
      <c r="QWQ2" s="36"/>
      <c r="QWR2" s="36"/>
      <c r="QWS2" s="36"/>
      <c r="QWT2" s="36"/>
      <c r="QWU2" s="36"/>
      <c r="QWV2" s="36"/>
      <c r="QWW2" s="36"/>
      <c r="QWX2" s="36"/>
      <c r="QWY2" s="36"/>
      <c r="QWZ2" s="36"/>
      <c r="QXA2" s="36"/>
      <c r="QXB2" s="36"/>
      <c r="QXC2" s="36"/>
      <c r="QXD2" s="36"/>
      <c r="QXE2" s="36"/>
      <c r="QXF2" s="36"/>
      <c r="QXG2" s="36"/>
      <c r="QXH2" s="36"/>
      <c r="QXI2" s="36"/>
      <c r="QXJ2" s="36"/>
      <c r="QXK2" s="36"/>
      <c r="QXL2" s="36"/>
      <c r="QXM2" s="36"/>
      <c r="QXN2" s="36"/>
      <c r="QXO2" s="36"/>
      <c r="QXP2" s="36"/>
      <c r="QXQ2" s="36"/>
      <c r="QXR2" s="36"/>
      <c r="QXS2" s="36"/>
      <c r="QXT2" s="36"/>
      <c r="QXU2" s="36"/>
      <c r="QXV2" s="36"/>
      <c r="QXW2" s="36"/>
      <c r="QXX2" s="36"/>
      <c r="QXY2" s="36"/>
      <c r="QXZ2" s="36"/>
      <c r="QYA2" s="36"/>
      <c r="QYB2" s="36"/>
      <c r="QYC2" s="36"/>
      <c r="QYD2" s="36"/>
      <c r="QYE2" s="36"/>
      <c r="QYF2" s="36"/>
      <c r="QYG2" s="36"/>
      <c r="QYH2" s="36"/>
      <c r="QYI2" s="36"/>
      <c r="QYJ2" s="36"/>
      <c r="QYK2" s="36"/>
      <c r="QYL2" s="36"/>
      <c r="QYM2" s="36"/>
      <c r="QYN2" s="36"/>
      <c r="QYO2" s="36"/>
      <c r="QYP2" s="36"/>
      <c r="QYQ2" s="36"/>
      <c r="QYR2" s="36"/>
      <c r="QYS2" s="36"/>
      <c r="QYT2" s="36"/>
      <c r="QYU2" s="36"/>
      <c r="QYV2" s="36"/>
      <c r="QYW2" s="36"/>
      <c r="QYX2" s="36"/>
      <c r="QYY2" s="36"/>
      <c r="QYZ2" s="36"/>
      <c r="QZA2" s="36"/>
      <c r="QZB2" s="36"/>
      <c r="QZC2" s="36"/>
      <c r="QZD2" s="36"/>
      <c r="QZE2" s="36"/>
      <c r="QZF2" s="36"/>
      <c r="QZG2" s="36"/>
      <c r="QZH2" s="36"/>
      <c r="QZI2" s="36"/>
      <c r="QZJ2" s="36"/>
      <c r="QZK2" s="36"/>
      <c r="QZL2" s="36"/>
      <c r="QZM2" s="36"/>
      <c r="QZN2" s="36"/>
      <c r="QZO2" s="36"/>
      <c r="QZP2" s="36"/>
      <c r="QZQ2" s="36"/>
      <c r="QZR2" s="36"/>
      <c r="QZS2" s="36"/>
      <c r="QZT2" s="36"/>
      <c r="QZU2" s="36"/>
      <c r="QZV2" s="36"/>
      <c r="QZW2" s="36"/>
      <c r="QZX2" s="36"/>
      <c r="QZY2" s="36"/>
      <c r="QZZ2" s="36"/>
      <c r="RAA2" s="36"/>
      <c r="RAB2" s="36"/>
      <c r="RAC2" s="36"/>
      <c r="RAD2" s="36"/>
      <c r="RAE2" s="36"/>
      <c r="RAF2" s="36"/>
      <c r="RAG2" s="36"/>
      <c r="RAH2" s="36"/>
      <c r="RAI2" s="36"/>
      <c r="RAJ2" s="36"/>
      <c r="RAK2" s="36"/>
      <c r="RAL2" s="36"/>
      <c r="RAM2" s="36"/>
      <c r="RAN2" s="36"/>
      <c r="RAO2" s="36"/>
      <c r="RAP2" s="36"/>
      <c r="RAQ2" s="36"/>
      <c r="RAR2" s="36"/>
      <c r="RAS2" s="36"/>
      <c r="RAT2" s="36"/>
      <c r="RAU2" s="36"/>
      <c r="RAV2" s="36"/>
      <c r="RAW2" s="36"/>
      <c r="RAX2" s="36"/>
      <c r="RAY2" s="36"/>
      <c r="RAZ2" s="36"/>
      <c r="RBA2" s="36"/>
      <c r="RBB2" s="36"/>
      <c r="RBC2" s="36"/>
      <c r="RBD2" s="36"/>
      <c r="RBE2" s="36"/>
      <c r="RBF2" s="36"/>
      <c r="RBG2" s="36"/>
      <c r="RBH2" s="36"/>
      <c r="RBI2" s="36"/>
      <c r="RBJ2" s="36"/>
      <c r="RBK2" s="36"/>
      <c r="RBL2" s="36"/>
      <c r="RBM2" s="36"/>
      <c r="RBN2" s="36"/>
      <c r="RBO2" s="36"/>
      <c r="RBP2" s="36"/>
      <c r="RBQ2" s="36"/>
      <c r="RBR2" s="36"/>
      <c r="RBS2" s="36"/>
      <c r="RBT2" s="36"/>
      <c r="RBU2" s="36"/>
      <c r="RBV2" s="36"/>
      <c r="RBW2" s="36"/>
      <c r="RBX2" s="36"/>
      <c r="RBY2" s="36"/>
      <c r="RBZ2" s="36"/>
      <c r="RCA2" s="36"/>
      <c r="RCB2" s="36"/>
      <c r="RCC2" s="36"/>
      <c r="RCD2" s="36"/>
      <c r="RCE2" s="36"/>
      <c r="RCF2" s="36"/>
      <c r="RCG2" s="36"/>
      <c r="RCH2" s="36"/>
      <c r="RCI2" s="36"/>
      <c r="RCJ2" s="36"/>
      <c r="RCK2" s="36"/>
      <c r="RCL2" s="36"/>
      <c r="RCM2" s="36"/>
      <c r="RCN2" s="36"/>
      <c r="RCO2" s="36"/>
      <c r="RCP2" s="36"/>
      <c r="RCQ2" s="36"/>
      <c r="RCR2" s="36"/>
      <c r="RCS2" s="36"/>
      <c r="RCT2" s="36"/>
      <c r="RCU2" s="36"/>
      <c r="RCV2" s="36"/>
      <c r="RCW2" s="36"/>
      <c r="RCX2" s="36"/>
      <c r="RCY2" s="36"/>
      <c r="RCZ2" s="36"/>
      <c r="RDA2" s="36"/>
      <c r="RDB2" s="36"/>
      <c r="RDC2" s="36"/>
      <c r="RDD2" s="36"/>
      <c r="RDE2" s="36"/>
      <c r="RDF2" s="36"/>
      <c r="RDG2" s="36"/>
      <c r="RDH2" s="36"/>
      <c r="RDI2" s="36"/>
      <c r="RDJ2" s="36"/>
      <c r="RDK2" s="36"/>
      <c r="RDL2" s="36"/>
      <c r="RDM2" s="36"/>
      <c r="RDN2" s="36"/>
      <c r="RDO2" s="36"/>
      <c r="RDP2" s="36"/>
      <c r="RDQ2" s="36"/>
      <c r="RDR2" s="36"/>
      <c r="RDS2" s="36"/>
      <c r="RDT2" s="36"/>
      <c r="RDU2" s="36"/>
      <c r="RDV2" s="36"/>
      <c r="RDW2" s="36"/>
      <c r="RDX2" s="36"/>
      <c r="RDY2" s="36"/>
      <c r="RDZ2" s="36"/>
      <c r="REA2" s="36"/>
      <c r="REB2" s="36"/>
      <c r="REC2" s="36"/>
      <c r="RED2" s="36"/>
      <c r="REE2" s="36"/>
      <c r="REF2" s="36"/>
      <c r="REG2" s="36"/>
      <c r="REH2" s="36"/>
      <c r="REI2" s="36"/>
      <c r="REJ2" s="36"/>
      <c r="REK2" s="36"/>
      <c r="REL2" s="36"/>
      <c r="REM2" s="36"/>
      <c r="REN2" s="36"/>
      <c r="REO2" s="36"/>
      <c r="REP2" s="36"/>
      <c r="REQ2" s="36"/>
      <c r="RER2" s="36"/>
      <c r="RES2" s="36"/>
      <c r="RET2" s="36"/>
      <c r="REU2" s="36"/>
      <c r="REV2" s="36"/>
      <c r="REW2" s="36"/>
      <c r="REX2" s="36"/>
      <c r="REY2" s="36"/>
      <c r="REZ2" s="36"/>
      <c r="RFA2" s="36"/>
      <c r="RFB2" s="36"/>
      <c r="RFC2" s="36"/>
      <c r="RFD2" s="36"/>
      <c r="RFE2" s="36"/>
      <c r="RFF2" s="36"/>
      <c r="RFG2" s="36"/>
      <c r="RFH2" s="36"/>
      <c r="RFI2" s="36"/>
      <c r="RFJ2" s="36"/>
      <c r="RFK2" s="36"/>
      <c r="RFL2" s="36"/>
      <c r="RFM2" s="36"/>
      <c r="RFN2" s="36"/>
      <c r="RFO2" s="36"/>
      <c r="RFP2" s="36"/>
      <c r="RFQ2" s="36"/>
      <c r="RFR2" s="36"/>
      <c r="RFS2" s="36"/>
      <c r="RFT2" s="36"/>
      <c r="RFU2" s="36"/>
      <c r="RFV2" s="36"/>
      <c r="RFW2" s="36"/>
      <c r="RFX2" s="36"/>
      <c r="RFY2" s="36"/>
      <c r="RFZ2" s="36"/>
      <c r="RGA2" s="36"/>
      <c r="RGB2" s="36"/>
      <c r="RGC2" s="36"/>
      <c r="RGD2" s="36"/>
      <c r="RGE2" s="36"/>
      <c r="RGF2" s="36"/>
      <c r="RGG2" s="36"/>
      <c r="RGH2" s="36"/>
      <c r="RGI2" s="36"/>
      <c r="RGJ2" s="36"/>
      <c r="RGK2" s="36"/>
      <c r="RGL2" s="36"/>
      <c r="RGM2" s="36"/>
      <c r="RGN2" s="36"/>
      <c r="RGO2" s="36"/>
      <c r="RGP2" s="36"/>
      <c r="RGQ2" s="36"/>
      <c r="RGR2" s="36"/>
      <c r="RGS2" s="36"/>
      <c r="RGT2" s="36"/>
      <c r="RGU2" s="36"/>
      <c r="RGV2" s="36"/>
      <c r="RGW2" s="36"/>
      <c r="RGX2" s="36"/>
      <c r="RGY2" s="36"/>
      <c r="RGZ2" s="36"/>
      <c r="RHA2" s="36"/>
      <c r="RHB2" s="36"/>
      <c r="RHC2" s="36"/>
      <c r="RHD2" s="36"/>
      <c r="RHE2" s="36"/>
      <c r="RHF2" s="36"/>
      <c r="RHG2" s="36"/>
      <c r="RHH2" s="36"/>
      <c r="RHI2" s="36"/>
      <c r="RHJ2" s="36"/>
      <c r="RHK2" s="36"/>
      <c r="RHL2" s="36"/>
      <c r="RHM2" s="36"/>
      <c r="RHN2" s="36"/>
      <c r="RHO2" s="36"/>
      <c r="RHP2" s="36"/>
      <c r="RHQ2" s="36"/>
      <c r="RHR2" s="36"/>
      <c r="RHS2" s="36"/>
      <c r="RHT2" s="36"/>
      <c r="RHU2" s="36"/>
      <c r="RHV2" s="36"/>
      <c r="RHW2" s="36"/>
      <c r="RHX2" s="36"/>
      <c r="RHY2" s="36"/>
      <c r="RHZ2" s="36"/>
      <c r="RIA2" s="36"/>
      <c r="RIB2" s="36"/>
      <c r="RIC2" s="36"/>
      <c r="RID2" s="36"/>
      <c r="RIE2" s="36"/>
      <c r="RIF2" s="36"/>
      <c r="RIG2" s="36"/>
      <c r="RIH2" s="36"/>
      <c r="RII2" s="36"/>
      <c r="RIJ2" s="36"/>
      <c r="RIK2" s="36"/>
      <c r="RIL2" s="36"/>
      <c r="RIM2" s="36"/>
      <c r="RIN2" s="36"/>
      <c r="RIO2" s="36"/>
      <c r="RIP2" s="36"/>
      <c r="RIQ2" s="36"/>
      <c r="RIR2" s="36"/>
      <c r="RIS2" s="36"/>
      <c r="RIT2" s="36"/>
      <c r="RIU2" s="36"/>
      <c r="RIV2" s="36"/>
      <c r="RIW2" s="36"/>
      <c r="RIX2" s="36"/>
      <c r="RIY2" s="36"/>
      <c r="RIZ2" s="36"/>
      <c r="RJA2" s="36"/>
      <c r="RJB2" s="36"/>
      <c r="RJC2" s="36"/>
      <c r="RJD2" s="36"/>
      <c r="RJE2" s="36"/>
      <c r="RJF2" s="36"/>
      <c r="RJG2" s="36"/>
      <c r="RJH2" s="36"/>
      <c r="RJI2" s="36"/>
      <c r="RJJ2" s="36"/>
      <c r="RJK2" s="36"/>
      <c r="RJL2" s="36"/>
      <c r="RJM2" s="36"/>
      <c r="RJN2" s="36"/>
      <c r="RJO2" s="36"/>
      <c r="RJP2" s="36"/>
      <c r="RJQ2" s="36"/>
      <c r="RJR2" s="36"/>
      <c r="RJS2" s="36"/>
      <c r="RJT2" s="36"/>
      <c r="RJU2" s="36"/>
      <c r="RJV2" s="36"/>
      <c r="RJW2" s="36"/>
      <c r="RJX2" s="36"/>
      <c r="RJY2" s="36"/>
      <c r="RJZ2" s="36"/>
      <c r="RKA2" s="36"/>
      <c r="RKB2" s="36"/>
      <c r="RKC2" s="36"/>
      <c r="RKD2" s="36"/>
      <c r="RKE2" s="36"/>
      <c r="RKF2" s="36"/>
      <c r="RKG2" s="36"/>
      <c r="RKH2" s="36"/>
      <c r="RKI2" s="36"/>
      <c r="RKJ2" s="36"/>
      <c r="RKK2" s="36"/>
      <c r="RKL2" s="36"/>
      <c r="RKM2" s="36"/>
      <c r="RKN2" s="36"/>
      <c r="RKO2" s="36"/>
      <c r="RKP2" s="36"/>
      <c r="RKQ2" s="36"/>
      <c r="RKR2" s="36"/>
      <c r="RKS2" s="36"/>
      <c r="RKT2" s="36"/>
      <c r="RKU2" s="36"/>
      <c r="RKV2" s="36"/>
      <c r="RKW2" s="36"/>
      <c r="RKX2" s="36"/>
      <c r="RKY2" s="36"/>
      <c r="RKZ2" s="36"/>
      <c r="RLA2" s="36"/>
      <c r="RLB2" s="36"/>
      <c r="RLC2" s="36"/>
      <c r="RLD2" s="36"/>
      <c r="RLE2" s="36"/>
      <c r="RLF2" s="36"/>
      <c r="RLG2" s="36"/>
      <c r="RLH2" s="36"/>
      <c r="RLI2" s="36"/>
      <c r="RLJ2" s="36"/>
      <c r="RLK2" s="36"/>
      <c r="RLL2" s="36"/>
      <c r="RLM2" s="36"/>
      <c r="RLN2" s="36"/>
      <c r="RLO2" s="36"/>
      <c r="RLP2" s="36"/>
      <c r="RLQ2" s="36"/>
      <c r="RLR2" s="36"/>
      <c r="RLS2" s="36"/>
      <c r="RLT2" s="36"/>
      <c r="RLU2" s="36"/>
      <c r="RLV2" s="36"/>
      <c r="RLW2" s="36"/>
      <c r="RLX2" s="36"/>
      <c r="RLY2" s="36"/>
      <c r="RLZ2" s="36"/>
      <c r="RMA2" s="36"/>
      <c r="RMB2" s="36"/>
      <c r="RMC2" s="36"/>
      <c r="RMD2" s="36"/>
      <c r="RME2" s="36"/>
      <c r="RMF2" s="36"/>
      <c r="RMG2" s="36"/>
      <c r="RMH2" s="36"/>
      <c r="RMI2" s="36"/>
      <c r="RMJ2" s="36"/>
      <c r="RMK2" s="36"/>
      <c r="RML2" s="36"/>
      <c r="RMM2" s="36"/>
      <c r="RMN2" s="36"/>
      <c r="RMO2" s="36"/>
      <c r="RMP2" s="36"/>
      <c r="RMQ2" s="36"/>
      <c r="RMR2" s="36"/>
      <c r="RMS2" s="36"/>
      <c r="RMT2" s="36"/>
      <c r="RMU2" s="36"/>
      <c r="RMV2" s="36"/>
      <c r="RMW2" s="36"/>
      <c r="RMX2" s="36"/>
      <c r="RMY2" s="36"/>
      <c r="RMZ2" s="36"/>
      <c r="RNA2" s="36"/>
      <c r="RNB2" s="36"/>
      <c r="RNC2" s="36"/>
      <c r="RND2" s="36"/>
      <c r="RNE2" s="36"/>
      <c r="RNF2" s="36"/>
      <c r="RNG2" s="36"/>
      <c r="RNH2" s="36"/>
      <c r="RNI2" s="36"/>
      <c r="RNJ2" s="36"/>
      <c r="RNK2" s="36"/>
      <c r="RNL2" s="36"/>
      <c r="RNM2" s="36"/>
      <c r="RNN2" s="36"/>
      <c r="RNO2" s="36"/>
      <c r="RNP2" s="36"/>
      <c r="RNQ2" s="36"/>
      <c r="RNR2" s="36"/>
      <c r="RNS2" s="36"/>
      <c r="RNT2" s="36"/>
      <c r="RNU2" s="36"/>
      <c r="RNV2" s="36"/>
      <c r="RNW2" s="36"/>
      <c r="RNX2" s="36"/>
      <c r="RNY2" s="36"/>
      <c r="RNZ2" s="36"/>
      <c r="ROA2" s="36"/>
      <c r="ROB2" s="36"/>
      <c r="ROC2" s="36"/>
      <c r="ROD2" s="36"/>
      <c r="ROE2" s="36"/>
      <c r="ROF2" s="36"/>
      <c r="ROG2" s="36"/>
      <c r="ROH2" s="36"/>
      <c r="ROI2" s="36"/>
      <c r="ROJ2" s="36"/>
      <c r="ROK2" s="36"/>
      <c r="ROL2" s="36"/>
      <c r="ROM2" s="36"/>
      <c r="RON2" s="36"/>
      <c r="ROO2" s="36"/>
      <c r="ROP2" s="36"/>
      <c r="ROQ2" s="36"/>
      <c r="ROR2" s="36"/>
      <c r="ROS2" s="36"/>
      <c r="ROT2" s="36"/>
      <c r="ROU2" s="36"/>
      <c r="ROV2" s="36"/>
      <c r="ROW2" s="36"/>
      <c r="ROX2" s="36"/>
      <c r="ROY2" s="36"/>
      <c r="ROZ2" s="36"/>
      <c r="RPA2" s="36"/>
      <c r="RPB2" s="36"/>
      <c r="RPC2" s="36"/>
      <c r="RPD2" s="36"/>
      <c r="RPE2" s="36"/>
      <c r="RPF2" s="36"/>
      <c r="RPG2" s="36"/>
      <c r="RPH2" s="36"/>
      <c r="RPI2" s="36"/>
      <c r="RPJ2" s="36"/>
      <c r="RPK2" s="36"/>
      <c r="RPL2" s="36"/>
      <c r="RPM2" s="36"/>
      <c r="RPN2" s="36"/>
      <c r="RPO2" s="36"/>
      <c r="RPP2" s="36"/>
      <c r="RPQ2" s="36"/>
      <c r="RPR2" s="36"/>
      <c r="RPS2" s="36"/>
      <c r="RPT2" s="36"/>
      <c r="RPU2" s="36"/>
      <c r="RPV2" s="36"/>
      <c r="RPW2" s="36"/>
      <c r="RPX2" s="36"/>
      <c r="RPY2" s="36"/>
      <c r="RPZ2" s="36"/>
      <c r="RQA2" s="36"/>
      <c r="RQB2" s="36"/>
      <c r="RQC2" s="36"/>
      <c r="RQD2" s="36"/>
      <c r="RQE2" s="36"/>
      <c r="RQF2" s="36"/>
      <c r="RQG2" s="36"/>
      <c r="RQH2" s="36"/>
      <c r="RQI2" s="36"/>
      <c r="RQJ2" s="36"/>
      <c r="RQK2" s="36"/>
      <c r="RQL2" s="36"/>
      <c r="RQM2" s="36"/>
      <c r="RQN2" s="36"/>
      <c r="RQO2" s="36"/>
      <c r="RQP2" s="36"/>
      <c r="RQQ2" s="36"/>
      <c r="RQR2" s="36"/>
      <c r="RQS2" s="36"/>
      <c r="RQT2" s="36"/>
      <c r="RQU2" s="36"/>
      <c r="RQV2" s="36"/>
      <c r="RQW2" s="36"/>
      <c r="RQX2" s="36"/>
      <c r="RQY2" s="36"/>
      <c r="RQZ2" s="36"/>
      <c r="RRA2" s="36"/>
      <c r="RRB2" s="36"/>
      <c r="RRC2" s="36"/>
      <c r="RRD2" s="36"/>
      <c r="RRE2" s="36"/>
      <c r="RRF2" s="36"/>
      <c r="RRG2" s="36"/>
      <c r="RRH2" s="36"/>
      <c r="RRI2" s="36"/>
      <c r="RRJ2" s="36"/>
      <c r="RRK2" s="36"/>
      <c r="RRL2" s="36"/>
      <c r="RRM2" s="36"/>
      <c r="RRN2" s="36"/>
      <c r="RRO2" s="36"/>
      <c r="RRP2" s="36"/>
      <c r="RRQ2" s="36"/>
      <c r="RRR2" s="36"/>
      <c r="RRS2" s="36"/>
      <c r="RRT2" s="36"/>
      <c r="RRU2" s="36"/>
      <c r="RRV2" s="36"/>
      <c r="RRW2" s="36"/>
      <c r="RRX2" s="36"/>
      <c r="RRY2" s="36"/>
      <c r="RRZ2" s="36"/>
      <c r="RSA2" s="36"/>
      <c r="RSB2" s="36"/>
      <c r="RSC2" s="36"/>
      <c r="RSD2" s="36"/>
      <c r="RSE2" s="36"/>
      <c r="RSF2" s="36"/>
      <c r="RSG2" s="36"/>
      <c r="RSH2" s="36"/>
      <c r="RSI2" s="36"/>
      <c r="RSJ2" s="36"/>
      <c r="RSK2" s="36"/>
      <c r="RSL2" s="36"/>
      <c r="RSM2" s="36"/>
      <c r="RSN2" s="36"/>
      <c r="RSO2" s="36"/>
      <c r="RSP2" s="36"/>
      <c r="RSQ2" s="36"/>
      <c r="RSR2" s="36"/>
      <c r="RSS2" s="36"/>
      <c r="RST2" s="36"/>
      <c r="RSU2" s="36"/>
      <c r="RSV2" s="36"/>
      <c r="RSW2" s="36"/>
      <c r="RSX2" s="36"/>
      <c r="RSY2" s="36"/>
      <c r="RSZ2" s="36"/>
      <c r="RTA2" s="36"/>
      <c r="RTB2" s="36"/>
      <c r="RTC2" s="36"/>
      <c r="RTD2" s="36"/>
      <c r="RTE2" s="36"/>
      <c r="RTF2" s="36"/>
      <c r="RTG2" s="36"/>
      <c r="RTH2" s="36"/>
      <c r="RTI2" s="36"/>
      <c r="RTJ2" s="36"/>
      <c r="RTK2" s="36"/>
      <c r="RTL2" s="36"/>
      <c r="RTM2" s="36"/>
      <c r="RTN2" s="36"/>
      <c r="RTO2" s="36"/>
      <c r="RTP2" s="36"/>
      <c r="RTQ2" s="36"/>
      <c r="RTR2" s="36"/>
      <c r="RTS2" s="36"/>
      <c r="RTT2" s="36"/>
      <c r="RTU2" s="36"/>
      <c r="RTV2" s="36"/>
      <c r="RTW2" s="36"/>
      <c r="RTX2" s="36"/>
      <c r="RTY2" s="36"/>
      <c r="RTZ2" s="36"/>
      <c r="RUA2" s="36"/>
      <c r="RUB2" s="36"/>
      <c r="RUC2" s="36"/>
      <c r="RUD2" s="36"/>
      <c r="RUE2" s="36"/>
      <c r="RUF2" s="36"/>
      <c r="RUG2" s="36"/>
      <c r="RUH2" s="36"/>
      <c r="RUI2" s="36"/>
      <c r="RUJ2" s="36"/>
      <c r="RUK2" s="36"/>
      <c r="RUL2" s="36"/>
      <c r="RUM2" s="36"/>
      <c r="RUN2" s="36"/>
      <c r="RUO2" s="36"/>
      <c r="RUP2" s="36"/>
      <c r="RUQ2" s="36"/>
      <c r="RUR2" s="36"/>
      <c r="RUS2" s="36"/>
      <c r="RUT2" s="36"/>
      <c r="RUU2" s="36"/>
      <c r="RUV2" s="36"/>
      <c r="RUW2" s="36"/>
      <c r="RUX2" s="36"/>
      <c r="RUY2" s="36"/>
      <c r="RUZ2" s="36"/>
      <c r="RVA2" s="36"/>
      <c r="RVB2" s="36"/>
      <c r="RVC2" s="36"/>
      <c r="RVD2" s="36"/>
      <c r="RVE2" s="36"/>
      <c r="RVF2" s="36"/>
      <c r="RVG2" s="36"/>
      <c r="RVH2" s="36"/>
      <c r="RVI2" s="36"/>
      <c r="RVJ2" s="36"/>
      <c r="RVK2" s="36"/>
      <c r="RVL2" s="36"/>
      <c r="RVM2" s="36"/>
      <c r="RVN2" s="36"/>
      <c r="RVO2" s="36"/>
      <c r="RVP2" s="36"/>
      <c r="RVQ2" s="36"/>
      <c r="RVR2" s="36"/>
      <c r="RVS2" s="36"/>
      <c r="RVT2" s="36"/>
      <c r="RVU2" s="36"/>
      <c r="RVV2" s="36"/>
      <c r="RVW2" s="36"/>
      <c r="RVX2" s="36"/>
      <c r="RVY2" s="36"/>
      <c r="RVZ2" s="36"/>
      <c r="RWA2" s="36"/>
      <c r="RWB2" s="36"/>
      <c r="RWC2" s="36"/>
      <c r="RWD2" s="36"/>
      <c r="RWE2" s="36"/>
      <c r="RWF2" s="36"/>
      <c r="RWG2" s="36"/>
      <c r="RWH2" s="36"/>
      <c r="RWI2" s="36"/>
      <c r="RWJ2" s="36"/>
      <c r="RWK2" s="36"/>
      <c r="RWL2" s="36"/>
      <c r="RWM2" s="36"/>
      <c r="RWN2" s="36"/>
      <c r="RWO2" s="36"/>
      <c r="RWP2" s="36"/>
      <c r="RWQ2" s="36"/>
      <c r="RWR2" s="36"/>
      <c r="RWS2" s="36"/>
      <c r="RWT2" s="36"/>
      <c r="RWU2" s="36"/>
      <c r="RWV2" s="36"/>
      <c r="RWW2" s="36"/>
      <c r="RWX2" s="36"/>
      <c r="RWY2" s="36"/>
      <c r="RWZ2" s="36"/>
      <c r="RXA2" s="36"/>
      <c r="RXB2" s="36"/>
      <c r="RXC2" s="36"/>
      <c r="RXD2" s="36"/>
      <c r="RXE2" s="36"/>
      <c r="RXF2" s="36"/>
      <c r="RXG2" s="36"/>
      <c r="RXH2" s="36"/>
      <c r="RXI2" s="36"/>
      <c r="RXJ2" s="36"/>
      <c r="RXK2" s="36"/>
      <c r="RXL2" s="36"/>
      <c r="RXM2" s="36"/>
      <c r="RXN2" s="36"/>
      <c r="RXO2" s="36"/>
      <c r="RXP2" s="36"/>
      <c r="RXQ2" s="36"/>
      <c r="RXR2" s="36"/>
      <c r="RXS2" s="36"/>
      <c r="RXT2" s="36"/>
      <c r="RXU2" s="36"/>
      <c r="RXV2" s="36"/>
      <c r="RXW2" s="36"/>
      <c r="RXX2" s="36"/>
      <c r="RXY2" s="36"/>
      <c r="RXZ2" s="36"/>
      <c r="RYA2" s="36"/>
      <c r="RYB2" s="36"/>
      <c r="RYC2" s="36"/>
      <c r="RYD2" s="36"/>
      <c r="RYE2" s="36"/>
      <c r="RYF2" s="36"/>
      <c r="RYG2" s="36"/>
      <c r="RYH2" s="36"/>
      <c r="RYI2" s="36"/>
      <c r="RYJ2" s="36"/>
      <c r="RYK2" s="36"/>
      <c r="RYL2" s="36"/>
      <c r="RYM2" s="36"/>
      <c r="RYN2" s="36"/>
      <c r="RYO2" s="36"/>
      <c r="RYP2" s="36"/>
      <c r="RYQ2" s="36"/>
      <c r="RYR2" s="36"/>
      <c r="RYS2" s="36"/>
      <c r="RYT2" s="36"/>
      <c r="RYU2" s="36"/>
      <c r="RYV2" s="36"/>
      <c r="RYW2" s="36"/>
      <c r="RYX2" s="36"/>
      <c r="RYY2" s="36"/>
      <c r="RYZ2" s="36"/>
      <c r="RZA2" s="36"/>
      <c r="RZB2" s="36"/>
      <c r="RZC2" s="36"/>
      <c r="RZD2" s="36"/>
      <c r="RZE2" s="36"/>
      <c r="RZF2" s="36"/>
      <c r="RZG2" s="36"/>
      <c r="RZH2" s="36"/>
      <c r="RZI2" s="36"/>
      <c r="RZJ2" s="36"/>
      <c r="RZK2" s="36"/>
      <c r="RZL2" s="36"/>
      <c r="RZM2" s="36"/>
      <c r="RZN2" s="36"/>
      <c r="RZO2" s="36"/>
      <c r="RZP2" s="36"/>
      <c r="RZQ2" s="36"/>
      <c r="RZR2" s="36"/>
      <c r="RZS2" s="36"/>
      <c r="RZT2" s="36"/>
      <c r="RZU2" s="36"/>
      <c r="RZV2" s="36"/>
      <c r="RZW2" s="36"/>
      <c r="RZX2" s="36"/>
      <c r="RZY2" s="36"/>
      <c r="RZZ2" s="36"/>
      <c r="SAA2" s="36"/>
      <c r="SAB2" s="36"/>
      <c r="SAC2" s="36"/>
      <c r="SAD2" s="36"/>
      <c r="SAE2" s="36"/>
      <c r="SAF2" s="36"/>
      <c r="SAG2" s="36"/>
      <c r="SAH2" s="36"/>
      <c r="SAI2" s="36"/>
      <c r="SAJ2" s="36"/>
      <c r="SAK2" s="36"/>
      <c r="SAL2" s="36"/>
      <c r="SAM2" s="36"/>
      <c r="SAN2" s="36"/>
      <c r="SAO2" s="36"/>
      <c r="SAP2" s="36"/>
      <c r="SAQ2" s="36"/>
      <c r="SAR2" s="36"/>
      <c r="SAS2" s="36"/>
      <c r="SAT2" s="36"/>
      <c r="SAU2" s="36"/>
      <c r="SAV2" s="36"/>
      <c r="SAW2" s="36"/>
      <c r="SAX2" s="36"/>
      <c r="SAY2" s="36"/>
      <c r="SAZ2" s="36"/>
      <c r="SBA2" s="36"/>
      <c r="SBB2" s="36"/>
      <c r="SBC2" s="36"/>
      <c r="SBD2" s="36"/>
      <c r="SBE2" s="36"/>
      <c r="SBF2" s="36"/>
      <c r="SBG2" s="36"/>
      <c r="SBH2" s="36"/>
      <c r="SBI2" s="36"/>
      <c r="SBJ2" s="36"/>
      <c r="SBK2" s="36"/>
      <c r="SBL2" s="36"/>
      <c r="SBM2" s="36"/>
      <c r="SBN2" s="36"/>
      <c r="SBO2" s="36"/>
      <c r="SBP2" s="36"/>
      <c r="SBQ2" s="36"/>
      <c r="SBR2" s="36"/>
      <c r="SBS2" s="36"/>
      <c r="SBT2" s="36"/>
      <c r="SBU2" s="36"/>
      <c r="SBV2" s="36"/>
      <c r="SBW2" s="36"/>
      <c r="SBX2" s="36"/>
      <c r="SBY2" s="36"/>
      <c r="SBZ2" s="36"/>
      <c r="SCA2" s="36"/>
      <c r="SCB2" s="36"/>
      <c r="SCC2" s="36"/>
      <c r="SCD2" s="36"/>
      <c r="SCE2" s="36"/>
      <c r="SCF2" s="36"/>
      <c r="SCG2" s="36"/>
      <c r="SCH2" s="36"/>
      <c r="SCI2" s="36"/>
      <c r="SCJ2" s="36"/>
      <c r="SCK2" s="36"/>
      <c r="SCL2" s="36"/>
      <c r="SCM2" s="36"/>
      <c r="SCN2" s="36"/>
      <c r="SCO2" s="36"/>
      <c r="SCP2" s="36"/>
      <c r="SCQ2" s="36"/>
      <c r="SCR2" s="36"/>
      <c r="SCS2" s="36"/>
      <c r="SCT2" s="36"/>
      <c r="SCU2" s="36"/>
      <c r="SCV2" s="36"/>
      <c r="SCW2" s="36"/>
      <c r="SCX2" s="36"/>
      <c r="SCY2" s="36"/>
      <c r="SCZ2" s="36"/>
      <c r="SDA2" s="36"/>
      <c r="SDB2" s="36"/>
      <c r="SDC2" s="36"/>
      <c r="SDD2" s="36"/>
      <c r="SDE2" s="36"/>
      <c r="SDF2" s="36"/>
      <c r="SDG2" s="36"/>
      <c r="SDH2" s="36"/>
      <c r="SDI2" s="36"/>
      <c r="SDJ2" s="36"/>
      <c r="SDK2" s="36"/>
      <c r="SDL2" s="36"/>
      <c r="SDM2" s="36"/>
      <c r="SDN2" s="36"/>
      <c r="SDO2" s="36"/>
      <c r="SDP2" s="36"/>
      <c r="SDQ2" s="36"/>
      <c r="SDR2" s="36"/>
      <c r="SDS2" s="36"/>
      <c r="SDT2" s="36"/>
      <c r="SDU2" s="36"/>
      <c r="SDV2" s="36"/>
      <c r="SDW2" s="36"/>
      <c r="SDX2" s="36"/>
      <c r="SDY2" s="36"/>
      <c r="SDZ2" s="36"/>
      <c r="SEA2" s="36"/>
      <c r="SEB2" s="36"/>
      <c r="SEC2" s="36"/>
      <c r="SED2" s="36"/>
      <c r="SEE2" s="36"/>
      <c r="SEF2" s="36"/>
      <c r="SEG2" s="36"/>
      <c r="SEH2" s="36"/>
      <c r="SEI2" s="36"/>
      <c r="SEJ2" s="36"/>
      <c r="SEK2" s="36"/>
      <c r="SEL2" s="36"/>
      <c r="SEM2" s="36"/>
      <c r="SEN2" s="36"/>
      <c r="SEO2" s="36"/>
      <c r="SEP2" s="36"/>
      <c r="SEQ2" s="36"/>
      <c r="SER2" s="36"/>
      <c r="SES2" s="36"/>
      <c r="SET2" s="36"/>
      <c r="SEU2" s="36"/>
      <c r="SEV2" s="36"/>
      <c r="SEW2" s="36"/>
      <c r="SEX2" s="36"/>
      <c r="SEY2" s="36"/>
      <c r="SEZ2" s="36"/>
      <c r="SFA2" s="36"/>
      <c r="SFB2" s="36"/>
      <c r="SFC2" s="36"/>
      <c r="SFD2" s="36"/>
      <c r="SFE2" s="36"/>
      <c r="SFF2" s="36"/>
      <c r="SFG2" s="36"/>
      <c r="SFH2" s="36"/>
      <c r="SFI2" s="36"/>
      <c r="SFJ2" s="36"/>
      <c r="SFK2" s="36"/>
      <c r="SFL2" s="36"/>
      <c r="SFM2" s="36"/>
      <c r="SFN2" s="36"/>
      <c r="SFO2" s="36"/>
      <c r="SFP2" s="36"/>
      <c r="SFQ2" s="36"/>
      <c r="SFR2" s="36"/>
      <c r="SFS2" s="36"/>
      <c r="SFT2" s="36"/>
      <c r="SFU2" s="36"/>
      <c r="SFV2" s="36"/>
      <c r="SFW2" s="36"/>
      <c r="SFX2" s="36"/>
      <c r="SFY2" s="36"/>
      <c r="SFZ2" s="36"/>
      <c r="SGA2" s="36"/>
      <c r="SGB2" s="36"/>
      <c r="SGC2" s="36"/>
      <c r="SGD2" s="36"/>
      <c r="SGE2" s="36"/>
      <c r="SGF2" s="36"/>
      <c r="SGG2" s="36"/>
      <c r="SGH2" s="36"/>
      <c r="SGI2" s="36"/>
      <c r="SGJ2" s="36"/>
      <c r="SGK2" s="36"/>
      <c r="SGL2" s="36"/>
      <c r="SGM2" s="36"/>
      <c r="SGN2" s="36"/>
      <c r="SGO2" s="36"/>
      <c r="SGP2" s="36"/>
      <c r="SGQ2" s="36"/>
      <c r="SGR2" s="36"/>
      <c r="SGS2" s="36"/>
      <c r="SGT2" s="36"/>
      <c r="SGU2" s="36"/>
      <c r="SGV2" s="36"/>
      <c r="SGW2" s="36"/>
      <c r="SGX2" s="36"/>
      <c r="SGY2" s="36"/>
      <c r="SGZ2" s="36"/>
      <c r="SHA2" s="36"/>
      <c r="SHB2" s="36"/>
      <c r="SHC2" s="36"/>
      <c r="SHD2" s="36"/>
      <c r="SHE2" s="36"/>
      <c r="SHF2" s="36"/>
      <c r="SHG2" s="36"/>
      <c r="SHH2" s="36"/>
      <c r="SHI2" s="36"/>
      <c r="SHJ2" s="36"/>
      <c r="SHK2" s="36"/>
      <c r="SHL2" s="36"/>
      <c r="SHM2" s="36"/>
      <c r="SHN2" s="36"/>
      <c r="SHO2" s="36"/>
      <c r="SHP2" s="36"/>
      <c r="SHQ2" s="36"/>
      <c r="SHR2" s="36"/>
      <c r="SHS2" s="36"/>
      <c r="SHT2" s="36"/>
      <c r="SHU2" s="36"/>
      <c r="SHV2" s="36"/>
      <c r="SHW2" s="36"/>
      <c r="SHX2" s="36"/>
      <c r="SHY2" s="36"/>
      <c r="SHZ2" s="36"/>
      <c r="SIA2" s="36"/>
      <c r="SIB2" s="36"/>
      <c r="SIC2" s="36"/>
      <c r="SID2" s="36"/>
      <c r="SIE2" s="36"/>
      <c r="SIF2" s="36"/>
      <c r="SIG2" s="36"/>
      <c r="SIH2" s="36"/>
      <c r="SII2" s="36"/>
      <c r="SIJ2" s="36"/>
      <c r="SIK2" s="36"/>
      <c r="SIL2" s="36"/>
      <c r="SIM2" s="36"/>
      <c r="SIN2" s="36"/>
      <c r="SIO2" s="36"/>
      <c r="SIP2" s="36"/>
      <c r="SIQ2" s="36"/>
      <c r="SIR2" s="36"/>
      <c r="SIS2" s="36"/>
      <c r="SIT2" s="36"/>
      <c r="SIU2" s="36"/>
      <c r="SIV2" s="36"/>
      <c r="SIW2" s="36"/>
      <c r="SIX2" s="36"/>
      <c r="SIY2" s="36"/>
      <c r="SIZ2" s="36"/>
      <c r="SJA2" s="36"/>
      <c r="SJB2" s="36"/>
      <c r="SJC2" s="36"/>
      <c r="SJD2" s="36"/>
      <c r="SJE2" s="36"/>
      <c r="SJF2" s="36"/>
      <c r="SJG2" s="36"/>
      <c r="SJH2" s="36"/>
      <c r="SJI2" s="36"/>
      <c r="SJJ2" s="36"/>
      <c r="SJK2" s="36"/>
      <c r="SJL2" s="36"/>
      <c r="SJM2" s="36"/>
      <c r="SJN2" s="36"/>
      <c r="SJO2" s="36"/>
      <c r="SJP2" s="36"/>
      <c r="SJQ2" s="36"/>
      <c r="SJR2" s="36"/>
      <c r="SJS2" s="36"/>
      <c r="SJT2" s="36"/>
      <c r="SJU2" s="36"/>
      <c r="SJV2" s="36"/>
      <c r="SJW2" s="36"/>
      <c r="SJX2" s="36"/>
      <c r="SJY2" s="36"/>
      <c r="SJZ2" s="36"/>
      <c r="SKA2" s="36"/>
      <c r="SKB2" s="36"/>
      <c r="SKC2" s="36"/>
      <c r="SKD2" s="36"/>
      <c r="SKE2" s="36"/>
      <c r="SKF2" s="36"/>
      <c r="SKG2" s="36"/>
      <c r="SKH2" s="36"/>
      <c r="SKI2" s="36"/>
      <c r="SKJ2" s="36"/>
      <c r="SKK2" s="36"/>
      <c r="SKL2" s="36"/>
      <c r="SKM2" s="36"/>
      <c r="SKN2" s="36"/>
      <c r="SKO2" s="36"/>
      <c r="SKP2" s="36"/>
      <c r="SKQ2" s="36"/>
      <c r="SKR2" s="36"/>
      <c r="SKS2" s="36"/>
      <c r="SKT2" s="36"/>
      <c r="SKU2" s="36"/>
      <c r="SKV2" s="36"/>
      <c r="SKW2" s="36"/>
      <c r="SKX2" s="36"/>
      <c r="SKY2" s="36"/>
      <c r="SKZ2" s="36"/>
      <c r="SLA2" s="36"/>
      <c r="SLB2" s="36"/>
      <c r="SLC2" s="36"/>
      <c r="SLD2" s="36"/>
      <c r="SLE2" s="36"/>
      <c r="SLF2" s="36"/>
      <c r="SLG2" s="36"/>
      <c r="SLH2" s="36"/>
      <c r="SLI2" s="36"/>
      <c r="SLJ2" s="36"/>
      <c r="SLK2" s="36"/>
      <c r="SLL2" s="36"/>
      <c r="SLM2" s="36"/>
      <c r="SLN2" s="36"/>
      <c r="SLO2" s="36"/>
      <c r="SLP2" s="36"/>
      <c r="SLQ2" s="36"/>
      <c r="SLR2" s="36"/>
      <c r="SLS2" s="36"/>
      <c r="SLT2" s="36"/>
      <c r="SLU2" s="36"/>
      <c r="SLV2" s="36"/>
      <c r="SLW2" s="36"/>
      <c r="SLX2" s="36"/>
      <c r="SLY2" s="36"/>
      <c r="SLZ2" s="36"/>
      <c r="SMA2" s="36"/>
      <c r="SMB2" s="36"/>
      <c r="SMC2" s="36"/>
      <c r="SMD2" s="36"/>
      <c r="SME2" s="36"/>
      <c r="SMF2" s="36"/>
      <c r="SMG2" s="36"/>
      <c r="SMH2" s="36"/>
      <c r="SMI2" s="36"/>
      <c r="SMJ2" s="36"/>
      <c r="SMK2" s="36"/>
      <c r="SML2" s="36"/>
      <c r="SMM2" s="36"/>
      <c r="SMN2" s="36"/>
      <c r="SMO2" s="36"/>
      <c r="SMP2" s="36"/>
      <c r="SMQ2" s="36"/>
      <c r="SMR2" s="36"/>
      <c r="SMS2" s="36"/>
      <c r="SMT2" s="36"/>
      <c r="SMU2" s="36"/>
      <c r="SMV2" s="36"/>
      <c r="SMW2" s="36"/>
      <c r="SMX2" s="36"/>
      <c r="SMY2" s="36"/>
      <c r="SMZ2" s="36"/>
      <c r="SNA2" s="36"/>
      <c r="SNB2" s="36"/>
      <c r="SNC2" s="36"/>
      <c r="SND2" s="36"/>
      <c r="SNE2" s="36"/>
      <c r="SNF2" s="36"/>
      <c r="SNG2" s="36"/>
      <c r="SNH2" s="36"/>
      <c r="SNI2" s="36"/>
      <c r="SNJ2" s="36"/>
      <c r="SNK2" s="36"/>
      <c r="SNL2" s="36"/>
      <c r="SNM2" s="36"/>
      <c r="SNN2" s="36"/>
      <c r="SNO2" s="36"/>
      <c r="SNP2" s="36"/>
      <c r="SNQ2" s="36"/>
      <c r="SNR2" s="36"/>
      <c r="SNS2" s="36"/>
      <c r="SNT2" s="36"/>
      <c r="SNU2" s="36"/>
      <c r="SNV2" s="36"/>
      <c r="SNW2" s="36"/>
      <c r="SNX2" s="36"/>
      <c r="SNY2" s="36"/>
      <c r="SNZ2" s="36"/>
      <c r="SOA2" s="36"/>
      <c r="SOB2" s="36"/>
      <c r="SOC2" s="36"/>
      <c r="SOD2" s="36"/>
      <c r="SOE2" s="36"/>
      <c r="SOF2" s="36"/>
      <c r="SOG2" s="36"/>
      <c r="SOH2" s="36"/>
      <c r="SOI2" s="36"/>
      <c r="SOJ2" s="36"/>
      <c r="SOK2" s="36"/>
      <c r="SOL2" s="36"/>
      <c r="SOM2" s="36"/>
      <c r="SON2" s="36"/>
      <c r="SOO2" s="36"/>
      <c r="SOP2" s="36"/>
      <c r="SOQ2" s="36"/>
      <c r="SOR2" s="36"/>
      <c r="SOS2" s="36"/>
      <c r="SOT2" s="36"/>
      <c r="SOU2" s="36"/>
      <c r="SOV2" s="36"/>
      <c r="SOW2" s="36"/>
      <c r="SOX2" s="36"/>
      <c r="SOY2" s="36"/>
      <c r="SOZ2" s="36"/>
      <c r="SPA2" s="36"/>
      <c r="SPB2" s="36"/>
      <c r="SPC2" s="36"/>
      <c r="SPD2" s="36"/>
      <c r="SPE2" s="36"/>
      <c r="SPF2" s="36"/>
      <c r="SPG2" s="36"/>
      <c r="SPH2" s="36"/>
      <c r="SPI2" s="36"/>
      <c r="SPJ2" s="36"/>
      <c r="SPK2" s="36"/>
      <c r="SPL2" s="36"/>
      <c r="SPM2" s="36"/>
      <c r="SPN2" s="36"/>
      <c r="SPO2" s="36"/>
      <c r="SPP2" s="36"/>
      <c r="SPQ2" s="36"/>
      <c r="SPR2" s="36"/>
      <c r="SPS2" s="36"/>
      <c r="SPT2" s="36"/>
      <c r="SPU2" s="36"/>
      <c r="SPV2" s="36"/>
      <c r="SPW2" s="36"/>
      <c r="SPX2" s="36"/>
      <c r="SPY2" s="36"/>
      <c r="SPZ2" s="36"/>
      <c r="SQA2" s="36"/>
      <c r="SQB2" s="36"/>
      <c r="SQC2" s="36"/>
      <c r="SQD2" s="36"/>
      <c r="SQE2" s="36"/>
      <c r="SQF2" s="36"/>
      <c r="SQG2" s="36"/>
      <c r="SQH2" s="36"/>
      <c r="SQI2" s="36"/>
      <c r="SQJ2" s="36"/>
      <c r="SQK2" s="36"/>
      <c r="SQL2" s="36"/>
      <c r="SQM2" s="36"/>
      <c r="SQN2" s="36"/>
      <c r="SQO2" s="36"/>
      <c r="SQP2" s="36"/>
      <c r="SQQ2" s="36"/>
      <c r="SQR2" s="36"/>
      <c r="SQS2" s="36"/>
      <c r="SQT2" s="36"/>
      <c r="SQU2" s="36"/>
      <c r="SQV2" s="36"/>
      <c r="SQW2" s="36"/>
      <c r="SQX2" s="36"/>
      <c r="SQY2" s="36"/>
      <c r="SQZ2" s="36"/>
      <c r="SRA2" s="36"/>
      <c r="SRB2" s="36"/>
      <c r="SRC2" s="36"/>
      <c r="SRD2" s="36"/>
      <c r="SRE2" s="36"/>
      <c r="SRF2" s="36"/>
      <c r="SRG2" s="36"/>
      <c r="SRH2" s="36"/>
      <c r="SRI2" s="36"/>
      <c r="SRJ2" s="36"/>
      <c r="SRK2" s="36"/>
      <c r="SRL2" s="36"/>
      <c r="SRM2" s="36"/>
      <c r="SRN2" s="36"/>
      <c r="SRO2" s="36"/>
      <c r="SRP2" s="36"/>
      <c r="SRQ2" s="36"/>
      <c r="SRR2" s="36"/>
      <c r="SRS2" s="36"/>
      <c r="SRT2" s="36"/>
      <c r="SRU2" s="36"/>
      <c r="SRV2" s="36"/>
      <c r="SRW2" s="36"/>
      <c r="SRX2" s="36"/>
      <c r="SRY2" s="36"/>
      <c r="SRZ2" s="36"/>
      <c r="SSA2" s="36"/>
      <c r="SSB2" s="36"/>
      <c r="SSC2" s="36"/>
      <c r="SSD2" s="36"/>
      <c r="SSE2" s="36"/>
      <c r="SSF2" s="36"/>
      <c r="SSG2" s="36"/>
      <c r="SSH2" s="36"/>
      <c r="SSI2" s="36"/>
      <c r="SSJ2" s="36"/>
      <c r="SSK2" s="36"/>
      <c r="SSL2" s="36"/>
      <c r="SSM2" s="36"/>
      <c r="SSN2" s="36"/>
      <c r="SSO2" s="36"/>
      <c r="SSP2" s="36"/>
      <c r="SSQ2" s="36"/>
      <c r="SSR2" s="36"/>
      <c r="SSS2" s="36"/>
      <c r="SST2" s="36"/>
      <c r="SSU2" s="36"/>
      <c r="SSV2" s="36"/>
      <c r="SSW2" s="36"/>
      <c r="SSX2" s="36"/>
      <c r="SSY2" s="36"/>
      <c r="SSZ2" s="36"/>
      <c r="STA2" s="36"/>
      <c r="STB2" s="36"/>
      <c r="STC2" s="36"/>
      <c r="STD2" s="36"/>
      <c r="STE2" s="36"/>
      <c r="STF2" s="36"/>
      <c r="STG2" s="36"/>
      <c r="STH2" s="36"/>
      <c r="STI2" s="36"/>
      <c r="STJ2" s="36"/>
      <c r="STK2" s="36"/>
      <c r="STL2" s="36"/>
      <c r="STM2" s="36"/>
      <c r="STN2" s="36"/>
      <c r="STO2" s="36"/>
      <c r="STP2" s="36"/>
      <c r="STQ2" s="36"/>
      <c r="STR2" s="36"/>
      <c r="STS2" s="36"/>
      <c r="STT2" s="36"/>
      <c r="STU2" s="36"/>
      <c r="STV2" s="36"/>
      <c r="STW2" s="36"/>
      <c r="STX2" s="36"/>
      <c r="STY2" s="36"/>
      <c r="STZ2" s="36"/>
      <c r="SUA2" s="36"/>
      <c r="SUB2" s="36"/>
      <c r="SUC2" s="36"/>
      <c r="SUD2" s="36"/>
      <c r="SUE2" s="36"/>
      <c r="SUF2" s="36"/>
      <c r="SUG2" s="36"/>
      <c r="SUH2" s="36"/>
      <c r="SUI2" s="36"/>
      <c r="SUJ2" s="36"/>
      <c r="SUK2" s="36"/>
      <c r="SUL2" s="36"/>
      <c r="SUM2" s="36"/>
      <c r="SUN2" s="36"/>
      <c r="SUO2" s="36"/>
      <c r="SUP2" s="36"/>
      <c r="SUQ2" s="36"/>
      <c r="SUR2" s="36"/>
      <c r="SUS2" s="36"/>
      <c r="SUT2" s="36"/>
      <c r="SUU2" s="36"/>
      <c r="SUV2" s="36"/>
      <c r="SUW2" s="36"/>
      <c r="SUX2" s="36"/>
      <c r="SUY2" s="36"/>
      <c r="SUZ2" s="36"/>
      <c r="SVA2" s="36"/>
      <c r="SVB2" s="36"/>
      <c r="SVC2" s="36"/>
      <c r="SVD2" s="36"/>
      <c r="SVE2" s="36"/>
      <c r="SVF2" s="36"/>
      <c r="SVG2" s="36"/>
      <c r="SVH2" s="36"/>
      <c r="SVI2" s="36"/>
      <c r="SVJ2" s="36"/>
      <c r="SVK2" s="36"/>
      <c r="SVL2" s="36"/>
      <c r="SVM2" s="36"/>
      <c r="SVN2" s="36"/>
      <c r="SVO2" s="36"/>
      <c r="SVP2" s="36"/>
      <c r="SVQ2" s="36"/>
      <c r="SVR2" s="36"/>
      <c r="SVS2" s="36"/>
      <c r="SVT2" s="36"/>
      <c r="SVU2" s="36"/>
      <c r="SVV2" s="36"/>
      <c r="SVW2" s="36"/>
      <c r="SVX2" s="36"/>
      <c r="SVY2" s="36"/>
      <c r="SVZ2" s="36"/>
      <c r="SWA2" s="36"/>
      <c r="SWB2" s="36"/>
      <c r="SWC2" s="36"/>
      <c r="SWD2" s="36"/>
      <c r="SWE2" s="36"/>
      <c r="SWF2" s="36"/>
      <c r="SWG2" s="36"/>
      <c r="SWH2" s="36"/>
      <c r="SWI2" s="36"/>
      <c r="SWJ2" s="36"/>
      <c r="SWK2" s="36"/>
      <c r="SWL2" s="36"/>
      <c r="SWM2" s="36"/>
      <c r="SWN2" s="36"/>
      <c r="SWO2" s="36"/>
      <c r="SWP2" s="36"/>
      <c r="SWQ2" s="36"/>
      <c r="SWR2" s="36"/>
      <c r="SWS2" s="36"/>
      <c r="SWT2" s="36"/>
      <c r="SWU2" s="36"/>
      <c r="SWV2" s="36"/>
      <c r="SWW2" s="36"/>
      <c r="SWX2" s="36"/>
      <c r="SWY2" s="36"/>
      <c r="SWZ2" s="36"/>
      <c r="SXA2" s="36"/>
      <c r="SXB2" s="36"/>
      <c r="SXC2" s="36"/>
      <c r="SXD2" s="36"/>
      <c r="SXE2" s="36"/>
      <c r="SXF2" s="36"/>
      <c r="SXG2" s="36"/>
      <c r="SXH2" s="36"/>
      <c r="SXI2" s="36"/>
      <c r="SXJ2" s="36"/>
      <c r="SXK2" s="36"/>
      <c r="SXL2" s="36"/>
      <c r="SXM2" s="36"/>
      <c r="SXN2" s="36"/>
      <c r="SXO2" s="36"/>
      <c r="SXP2" s="36"/>
      <c r="SXQ2" s="36"/>
      <c r="SXR2" s="36"/>
      <c r="SXS2" s="36"/>
      <c r="SXT2" s="36"/>
      <c r="SXU2" s="36"/>
      <c r="SXV2" s="36"/>
      <c r="SXW2" s="36"/>
      <c r="SXX2" s="36"/>
      <c r="SXY2" s="36"/>
      <c r="SXZ2" s="36"/>
      <c r="SYA2" s="36"/>
      <c r="SYB2" s="36"/>
      <c r="SYC2" s="36"/>
      <c r="SYD2" s="36"/>
      <c r="SYE2" s="36"/>
      <c r="SYF2" s="36"/>
      <c r="SYG2" s="36"/>
      <c r="SYH2" s="36"/>
      <c r="SYI2" s="36"/>
      <c r="SYJ2" s="36"/>
      <c r="SYK2" s="36"/>
      <c r="SYL2" s="36"/>
      <c r="SYM2" s="36"/>
      <c r="SYN2" s="36"/>
      <c r="SYO2" s="36"/>
      <c r="SYP2" s="36"/>
      <c r="SYQ2" s="36"/>
      <c r="SYR2" s="36"/>
      <c r="SYS2" s="36"/>
      <c r="SYT2" s="36"/>
      <c r="SYU2" s="36"/>
      <c r="SYV2" s="36"/>
      <c r="SYW2" s="36"/>
      <c r="SYX2" s="36"/>
      <c r="SYY2" s="36"/>
      <c r="SYZ2" s="36"/>
      <c r="SZA2" s="36"/>
      <c r="SZB2" s="36"/>
      <c r="SZC2" s="36"/>
      <c r="SZD2" s="36"/>
      <c r="SZE2" s="36"/>
      <c r="SZF2" s="36"/>
      <c r="SZG2" s="36"/>
      <c r="SZH2" s="36"/>
      <c r="SZI2" s="36"/>
      <c r="SZJ2" s="36"/>
      <c r="SZK2" s="36"/>
      <c r="SZL2" s="36"/>
      <c r="SZM2" s="36"/>
      <c r="SZN2" s="36"/>
      <c r="SZO2" s="36"/>
      <c r="SZP2" s="36"/>
      <c r="SZQ2" s="36"/>
      <c r="SZR2" s="36"/>
      <c r="SZS2" s="36"/>
      <c r="SZT2" s="36"/>
      <c r="SZU2" s="36"/>
      <c r="SZV2" s="36"/>
      <c r="SZW2" s="36"/>
      <c r="SZX2" s="36"/>
      <c r="SZY2" s="36"/>
      <c r="SZZ2" s="36"/>
      <c r="TAA2" s="36"/>
      <c r="TAB2" s="36"/>
      <c r="TAC2" s="36"/>
      <c r="TAD2" s="36"/>
      <c r="TAE2" s="36"/>
      <c r="TAF2" s="36"/>
      <c r="TAG2" s="36"/>
      <c r="TAH2" s="36"/>
      <c r="TAI2" s="36"/>
      <c r="TAJ2" s="36"/>
      <c r="TAK2" s="36"/>
      <c r="TAL2" s="36"/>
      <c r="TAM2" s="36"/>
      <c r="TAN2" s="36"/>
      <c r="TAO2" s="36"/>
      <c r="TAP2" s="36"/>
      <c r="TAQ2" s="36"/>
      <c r="TAR2" s="36"/>
      <c r="TAS2" s="36"/>
      <c r="TAT2" s="36"/>
      <c r="TAU2" s="36"/>
      <c r="TAV2" s="36"/>
      <c r="TAW2" s="36"/>
      <c r="TAX2" s="36"/>
      <c r="TAY2" s="36"/>
      <c r="TAZ2" s="36"/>
      <c r="TBA2" s="36"/>
      <c r="TBB2" s="36"/>
      <c r="TBC2" s="36"/>
      <c r="TBD2" s="36"/>
      <c r="TBE2" s="36"/>
      <c r="TBF2" s="36"/>
      <c r="TBG2" s="36"/>
      <c r="TBH2" s="36"/>
      <c r="TBI2" s="36"/>
      <c r="TBJ2" s="36"/>
      <c r="TBK2" s="36"/>
      <c r="TBL2" s="36"/>
      <c r="TBM2" s="36"/>
      <c r="TBN2" s="36"/>
      <c r="TBO2" s="36"/>
      <c r="TBP2" s="36"/>
      <c r="TBQ2" s="36"/>
      <c r="TBR2" s="36"/>
      <c r="TBS2" s="36"/>
      <c r="TBT2" s="36"/>
      <c r="TBU2" s="36"/>
      <c r="TBV2" s="36"/>
      <c r="TBW2" s="36"/>
      <c r="TBX2" s="36"/>
      <c r="TBY2" s="36"/>
      <c r="TBZ2" s="36"/>
      <c r="TCA2" s="36"/>
      <c r="TCB2" s="36"/>
      <c r="TCC2" s="36"/>
      <c r="TCD2" s="36"/>
      <c r="TCE2" s="36"/>
      <c r="TCF2" s="36"/>
      <c r="TCG2" s="36"/>
      <c r="TCH2" s="36"/>
      <c r="TCI2" s="36"/>
      <c r="TCJ2" s="36"/>
      <c r="TCK2" s="36"/>
      <c r="TCL2" s="36"/>
      <c r="TCM2" s="36"/>
      <c r="TCN2" s="36"/>
      <c r="TCO2" s="36"/>
      <c r="TCP2" s="36"/>
      <c r="TCQ2" s="36"/>
      <c r="TCR2" s="36"/>
      <c r="TCS2" s="36"/>
      <c r="TCT2" s="36"/>
      <c r="TCU2" s="36"/>
      <c r="TCV2" s="36"/>
      <c r="TCW2" s="36"/>
      <c r="TCX2" s="36"/>
      <c r="TCY2" s="36"/>
      <c r="TCZ2" s="36"/>
      <c r="TDA2" s="36"/>
      <c r="TDB2" s="36"/>
      <c r="TDC2" s="36"/>
      <c r="TDD2" s="36"/>
      <c r="TDE2" s="36"/>
      <c r="TDF2" s="36"/>
      <c r="TDG2" s="36"/>
      <c r="TDH2" s="36"/>
      <c r="TDI2" s="36"/>
      <c r="TDJ2" s="36"/>
      <c r="TDK2" s="36"/>
      <c r="TDL2" s="36"/>
      <c r="TDM2" s="36"/>
      <c r="TDN2" s="36"/>
      <c r="TDO2" s="36"/>
      <c r="TDP2" s="36"/>
      <c r="TDQ2" s="36"/>
      <c r="TDR2" s="36"/>
      <c r="TDS2" s="36"/>
      <c r="TDT2" s="36"/>
      <c r="TDU2" s="36"/>
      <c r="TDV2" s="36"/>
      <c r="TDW2" s="36"/>
      <c r="TDX2" s="36"/>
      <c r="TDY2" s="36"/>
      <c r="TDZ2" s="36"/>
      <c r="TEA2" s="36"/>
      <c r="TEB2" s="36"/>
      <c r="TEC2" s="36"/>
      <c r="TED2" s="36"/>
      <c r="TEE2" s="36"/>
      <c r="TEF2" s="36"/>
      <c r="TEG2" s="36"/>
      <c r="TEH2" s="36"/>
      <c r="TEI2" s="36"/>
      <c r="TEJ2" s="36"/>
      <c r="TEK2" s="36"/>
      <c r="TEL2" s="36"/>
      <c r="TEM2" s="36"/>
      <c r="TEN2" s="36"/>
      <c r="TEO2" s="36"/>
      <c r="TEP2" s="36"/>
      <c r="TEQ2" s="36"/>
      <c r="TER2" s="36"/>
      <c r="TES2" s="36"/>
      <c r="TET2" s="36"/>
      <c r="TEU2" s="36"/>
      <c r="TEV2" s="36"/>
      <c r="TEW2" s="36"/>
      <c r="TEX2" s="36"/>
      <c r="TEY2" s="36"/>
      <c r="TEZ2" s="36"/>
      <c r="TFA2" s="36"/>
      <c r="TFB2" s="36"/>
      <c r="TFC2" s="36"/>
      <c r="TFD2" s="36"/>
      <c r="TFE2" s="36"/>
      <c r="TFF2" s="36"/>
      <c r="TFG2" s="36"/>
      <c r="TFH2" s="36"/>
      <c r="TFI2" s="36"/>
      <c r="TFJ2" s="36"/>
      <c r="TFK2" s="36"/>
      <c r="TFL2" s="36"/>
      <c r="TFM2" s="36"/>
      <c r="TFN2" s="36"/>
      <c r="TFO2" s="36"/>
      <c r="TFP2" s="36"/>
      <c r="TFQ2" s="36"/>
      <c r="TFR2" s="36"/>
      <c r="TFS2" s="36"/>
      <c r="TFT2" s="36"/>
      <c r="TFU2" s="36"/>
      <c r="TFV2" s="36"/>
      <c r="TFW2" s="36"/>
      <c r="TFX2" s="36"/>
      <c r="TFY2" s="36"/>
      <c r="TFZ2" s="36"/>
      <c r="TGA2" s="36"/>
      <c r="TGB2" s="36"/>
      <c r="TGC2" s="36"/>
      <c r="TGD2" s="36"/>
      <c r="TGE2" s="36"/>
      <c r="TGF2" s="36"/>
      <c r="TGG2" s="36"/>
      <c r="TGH2" s="36"/>
      <c r="TGI2" s="36"/>
      <c r="TGJ2" s="36"/>
      <c r="TGK2" s="36"/>
      <c r="TGL2" s="36"/>
      <c r="TGM2" s="36"/>
      <c r="TGN2" s="36"/>
      <c r="TGO2" s="36"/>
      <c r="TGP2" s="36"/>
      <c r="TGQ2" s="36"/>
      <c r="TGR2" s="36"/>
      <c r="TGS2" s="36"/>
      <c r="TGT2" s="36"/>
      <c r="TGU2" s="36"/>
      <c r="TGV2" s="36"/>
      <c r="TGW2" s="36"/>
      <c r="TGX2" s="36"/>
      <c r="TGY2" s="36"/>
      <c r="TGZ2" s="36"/>
      <c r="THA2" s="36"/>
      <c r="THB2" s="36"/>
      <c r="THC2" s="36"/>
      <c r="THD2" s="36"/>
      <c r="THE2" s="36"/>
      <c r="THF2" s="36"/>
      <c r="THG2" s="36"/>
      <c r="THH2" s="36"/>
      <c r="THI2" s="36"/>
      <c r="THJ2" s="36"/>
      <c r="THK2" s="36"/>
      <c r="THL2" s="36"/>
      <c r="THM2" s="36"/>
      <c r="THN2" s="36"/>
      <c r="THO2" s="36"/>
      <c r="THP2" s="36"/>
      <c r="THQ2" s="36"/>
      <c r="THR2" s="36"/>
      <c r="THS2" s="36"/>
      <c r="THT2" s="36"/>
      <c r="THU2" s="36"/>
      <c r="THV2" s="36"/>
      <c r="THW2" s="36"/>
      <c r="THX2" s="36"/>
      <c r="THY2" s="36"/>
      <c r="THZ2" s="36"/>
      <c r="TIA2" s="36"/>
      <c r="TIB2" s="36"/>
      <c r="TIC2" s="36"/>
      <c r="TID2" s="36"/>
      <c r="TIE2" s="36"/>
      <c r="TIF2" s="36"/>
      <c r="TIG2" s="36"/>
      <c r="TIH2" s="36"/>
      <c r="TII2" s="36"/>
      <c r="TIJ2" s="36"/>
      <c r="TIK2" s="36"/>
      <c r="TIL2" s="36"/>
      <c r="TIM2" s="36"/>
      <c r="TIN2" s="36"/>
      <c r="TIO2" s="36"/>
      <c r="TIP2" s="36"/>
      <c r="TIQ2" s="36"/>
      <c r="TIR2" s="36"/>
      <c r="TIS2" s="36"/>
      <c r="TIT2" s="36"/>
      <c r="TIU2" s="36"/>
      <c r="TIV2" s="36"/>
      <c r="TIW2" s="36"/>
      <c r="TIX2" s="36"/>
      <c r="TIY2" s="36"/>
      <c r="TIZ2" s="36"/>
      <c r="TJA2" s="36"/>
      <c r="TJB2" s="36"/>
      <c r="TJC2" s="36"/>
      <c r="TJD2" s="36"/>
      <c r="TJE2" s="36"/>
      <c r="TJF2" s="36"/>
      <c r="TJG2" s="36"/>
      <c r="TJH2" s="36"/>
      <c r="TJI2" s="36"/>
      <c r="TJJ2" s="36"/>
      <c r="TJK2" s="36"/>
      <c r="TJL2" s="36"/>
      <c r="TJM2" s="36"/>
      <c r="TJN2" s="36"/>
      <c r="TJO2" s="36"/>
      <c r="TJP2" s="36"/>
      <c r="TJQ2" s="36"/>
      <c r="TJR2" s="36"/>
      <c r="TJS2" s="36"/>
      <c r="TJT2" s="36"/>
      <c r="TJU2" s="36"/>
      <c r="TJV2" s="36"/>
      <c r="TJW2" s="36"/>
      <c r="TJX2" s="36"/>
      <c r="TJY2" s="36"/>
      <c r="TJZ2" s="36"/>
      <c r="TKA2" s="36"/>
      <c r="TKB2" s="36"/>
      <c r="TKC2" s="36"/>
      <c r="TKD2" s="36"/>
      <c r="TKE2" s="36"/>
      <c r="TKF2" s="36"/>
      <c r="TKG2" s="36"/>
      <c r="TKH2" s="36"/>
      <c r="TKI2" s="36"/>
      <c r="TKJ2" s="36"/>
      <c r="TKK2" s="36"/>
      <c r="TKL2" s="36"/>
      <c r="TKM2" s="36"/>
      <c r="TKN2" s="36"/>
      <c r="TKO2" s="36"/>
      <c r="TKP2" s="36"/>
      <c r="TKQ2" s="36"/>
      <c r="TKR2" s="36"/>
      <c r="TKS2" s="36"/>
      <c r="TKT2" s="36"/>
      <c r="TKU2" s="36"/>
      <c r="TKV2" s="36"/>
      <c r="TKW2" s="36"/>
      <c r="TKX2" s="36"/>
      <c r="TKY2" s="36"/>
      <c r="TKZ2" s="36"/>
      <c r="TLA2" s="36"/>
      <c r="TLB2" s="36"/>
      <c r="TLC2" s="36"/>
      <c r="TLD2" s="36"/>
      <c r="TLE2" s="36"/>
      <c r="TLF2" s="36"/>
      <c r="TLG2" s="36"/>
      <c r="TLH2" s="36"/>
      <c r="TLI2" s="36"/>
      <c r="TLJ2" s="36"/>
      <c r="TLK2" s="36"/>
      <c r="TLL2" s="36"/>
      <c r="TLM2" s="36"/>
      <c r="TLN2" s="36"/>
      <c r="TLO2" s="36"/>
      <c r="TLP2" s="36"/>
      <c r="TLQ2" s="36"/>
      <c r="TLR2" s="36"/>
      <c r="TLS2" s="36"/>
      <c r="TLT2" s="36"/>
      <c r="TLU2" s="36"/>
      <c r="TLV2" s="36"/>
      <c r="TLW2" s="36"/>
      <c r="TLX2" s="36"/>
      <c r="TLY2" s="36"/>
      <c r="TLZ2" s="36"/>
      <c r="TMA2" s="36"/>
      <c r="TMB2" s="36"/>
      <c r="TMC2" s="36"/>
      <c r="TMD2" s="36"/>
      <c r="TME2" s="36"/>
      <c r="TMF2" s="36"/>
      <c r="TMG2" s="36"/>
      <c r="TMH2" s="36"/>
      <c r="TMI2" s="36"/>
      <c r="TMJ2" s="36"/>
      <c r="TMK2" s="36"/>
      <c r="TML2" s="36"/>
      <c r="TMM2" s="36"/>
      <c r="TMN2" s="36"/>
      <c r="TMO2" s="36"/>
      <c r="TMP2" s="36"/>
      <c r="TMQ2" s="36"/>
      <c r="TMR2" s="36"/>
      <c r="TMS2" s="36"/>
      <c r="TMT2" s="36"/>
      <c r="TMU2" s="36"/>
      <c r="TMV2" s="36"/>
      <c r="TMW2" s="36"/>
      <c r="TMX2" s="36"/>
      <c r="TMY2" s="36"/>
      <c r="TMZ2" s="36"/>
      <c r="TNA2" s="36"/>
      <c r="TNB2" s="36"/>
      <c r="TNC2" s="36"/>
      <c r="TND2" s="36"/>
      <c r="TNE2" s="36"/>
      <c r="TNF2" s="36"/>
      <c r="TNG2" s="36"/>
      <c r="TNH2" s="36"/>
      <c r="TNI2" s="36"/>
      <c r="TNJ2" s="36"/>
      <c r="TNK2" s="36"/>
      <c r="TNL2" s="36"/>
      <c r="TNM2" s="36"/>
      <c r="TNN2" s="36"/>
      <c r="TNO2" s="36"/>
      <c r="TNP2" s="36"/>
      <c r="TNQ2" s="36"/>
      <c r="TNR2" s="36"/>
      <c r="TNS2" s="36"/>
      <c r="TNT2" s="36"/>
      <c r="TNU2" s="36"/>
      <c r="TNV2" s="36"/>
      <c r="TNW2" s="36"/>
      <c r="TNX2" s="36"/>
      <c r="TNY2" s="36"/>
      <c r="TNZ2" s="36"/>
      <c r="TOA2" s="36"/>
      <c r="TOB2" s="36"/>
      <c r="TOC2" s="36"/>
      <c r="TOD2" s="36"/>
      <c r="TOE2" s="36"/>
      <c r="TOF2" s="36"/>
      <c r="TOG2" s="36"/>
      <c r="TOH2" s="36"/>
      <c r="TOI2" s="36"/>
      <c r="TOJ2" s="36"/>
      <c r="TOK2" s="36"/>
      <c r="TOL2" s="36"/>
      <c r="TOM2" s="36"/>
      <c r="TON2" s="36"/>
      <c r="TOO2" s="36"/>
      <c r="TOP2" s="36"/>
      <c r="TOQ2" s="36"/>
      <c r="TOR2" s="36"/>
      <c r="TOS2" s="36"/>
      <c r="TOT2" s="36"/>
      <c r="TOU2" s="36"/>
      <c r="TOV2" s="36"/>
      <c r="TOW2" s="36"/>
      <c r="TOX2" s="36"/>
      <c r="TOY2" s="36"/>
      <c r="TOZ2" s="36"/>
      <c r="TPA2" s="36"/>
      <c r="TPB2" s="36"/>
      <c r="TPC2" s="36"/>
      <c r="TPD2" s="36"/>
      <c r="TPE2" s="36"/>
      <c r="TPF2" s="36"/>
      <c r="TPG2" s="36"/>
      <c r="TPH2" s="36"/>
      <c r="TPI2" s="36"/>
      <c r="TPJ2" s="36"/>
      <c r="TPK2" s="36"/>
      <c r="TPL2" s="36"/>
      <c r="TPM2" s="36"/>
      <c r="TPN2" s="36"/>
      <c r="TPO2" s="36"/>
      <c r="TPP2" s="36"/>
      <c r="TPQ2" s="36"/>
      <c r="TPR2" s="36"/>
      <c r="TPS2" s="36"/>
      <c r="TPT2" s="36"/>
      <c r="TPU2" s="36"/>
      <c r="TPV2" s="36"/>
      <c r="TPW2" s="36"/>
      <c r="TPX2" s="36"/>
      <c r="TPY2" s="36"/>
      <c r="TPZ2" s="36"/>
      <c r="TQA2" s="36"/>
      <c r="TQB2" s="36"/>
      <c r="TQC2" s="36"/>
      <c r="TQD2" s="36"/>
      <c r="TQE2" s="36"/>
      <c r="TQF2" s="36"/>
      <c r="TQG2" s="36"/>
      <c r="TQH2" s="36"/>
      <c r="TQI2" s="36"/>
      <c r="TQJ2" s="36"/>
      <c r="TQK2" s="36"/>
      <c r="TQL2" s="36"/>
      <c r="TQM2" s="36"/>
      <c r="TQN2" s="36"/>
      <c r="TQO2" s="36"/>
      <c r="TQP2" s="36"/>
      <c r="TQQ2" s="36"/>
      <c r="TQR2" s="36"/>
      <c r="TQS2" s="36"/>
      <c r="TQT2" s="36"/>
      <c r="TQU2" s="36"/>
      <c r="TQV2" s="36"/>
      <c r="TQW2" s="36"/>
      <c r="TQX2" s="36"/>
      <c r="TQY2" s="36"/>
      <c r="TQZ2" s="36"/>
      <c r="TRA2" s="36"/>
      <c r="TRB2" s="36"/>
      <c r="TRC2" s="36"/>
      <c r="TRD2" s="36"/>
      <c r="TRE2" s="36"/>
      <c r="TRF2" s="36"/>
      <c r="TRG2" s="36"/>
      <c r="TRH2" s="36"/>
      <c r="TRI2" s="36"/>
      <c r="TRJ2" s="36"/>
      <c r="TRK2" s="36"/>
      <c r="TRL2" s="36"/>
      <c r="TRM2" s="36"/>
      <c r="TRN2" s="36"/>
      <c r="TRO2" s="36"/>
      <c r="TRP2" s="36"/>
      <c r="TRQ2" s="36"/>
      <c r="TRR2" s="36"/>
      <c r="TRS2" s="36"/>
      <c r="TRT2" s="36"/>
      <c r="TRU2" s="36"/>
      <c r="TRV2" s="36"/>
      <c r="TRW2" s="36"/>
      <c r="TRX2" s="36"/>
      <c r="TRY2" s="36"/>
      <c r="TRZ2" s="36"/>
      <c r="TSA2" s="36"/>
      <c r="TSB2" s="36"/>
      <c r="TSC2" s="36"/>
      <c r="TSD2" s="36"/>
      <c r="TSE2" s="36"/>
      <c r="TSF2" s="36"/>
      <c r="TSG2" s="36"/>
      <c r="TSH2" s="36"/>
      <c r="TSI2" s="36"/>
      <c r="TSJ2" s="36"/>
      <c r="TSK2" s="36"/>
      <c r="TSL2" s="36"/>
      <c r="TSM2" s="36"/>
      <c r="TSN2" s="36"/>
      <c r="TSO2" s="36"/>
      <c r="TSP2" s="36"/>
      <c r="TSQ2" s="36"/>
      <c r="TSR2" s="36"/>
      <c r="TSS2" s="36"/>
      <c r="TST2" s="36"/>
      <c r="TSU2" s="36"/>
      <c r="TSV2" s="36"/>
      <c r="TSW2" s="36"/>
      <c r="TSX2" s="36"/>
      <c r="TSY2" s="36"/>
      <c r="TSZ2" s="36"/>
      <c r="TTA2" s="36"/>
      <c r="TTB2" s="36"/>
      <c r="TTC2" s="36"/>
      <c r="TTD2" s="36"/>
      <c r="TTE2" s="36"/>
      <c r="TTF2" s="36"/>
      <c r="TTG2" s="36"/>
      <c r="TTH2" s="36"/>
      <c r="TTI2" s="36"/>
      <c r="TTJ2" s="36"/>
      <c r="TTK2" s="36"/>
      <c r="TTL2" s="36"/>
      <c r="TTM2" s="36"/>
      <c r="TTN2" s="36"/>
      <c r="TTO2" s="36"/>
      <c r="TTP2" s="36"/>
      <c r="TTQ2" s="36"/>
      <c r="TTR2" s="36"/>
      <c r="TTS2" s="36"/>
      <c r="TTT2" s="36"/>
      <c r="TTU2" s="36"/>
      <c r="TTV2" s="36"/>
      <c r="TTW2" s="36"/>
      <c r="TTX2" s="36"/>
      <c r="TTY2" s="36"/>
      <c r="TTZ2" s="36"/>
      <c r="TUA2" s="36"/>
      <c r="TUB2" s="36"/>
      <c r="TUC2" s="36"/>
      <c r="TUD2" s="36"/>
      <c r="TUE2" s="36"/>
      <c r="TUF2" s="36"/>
      <c r="TUG2" s="36"/>
      <c r="TUH2" s="36"/>
      <c r="TUI2" s="36"/>
      <c r="TUJ2" s="36"/>
      <c r="TUK2" s="36"/>
      <c r="TUL2" s="36"/>
      <c r="TUM2" s="36"/>
      <c r="TUN2" s="36"/>
      <c r="TUO2" s="36"/>
      <c r="TUP2" s="36"/>
      <c r="TUQ2" s="36"/>
      <c r="TUR2" s="36"/>
      <c r="TUS2" s="36"/>
      <c r="TUT2" s="36"/>
      <c r="TUU2" s="36"/>
      <c r="TUV2" s="36"/>
      <c r="TUW2" s="36"/>
      <c r="TUX2" s="36"/>
      <c r="TUY2" s="36"/>
      <c r="TUZ2" s="36"/>
      <c r="TVA2" s="36"/>
      <c r="TVB2" s="36"/>
      <c r="TVC2" s="36"/>
      <c r="TVD2" s="36"/>
      <c r="TVE2" s="36"/>
      <c r="TVF2" s="36"/>
      <c r="TVG2" s="36"/>
      <c r="TVH2" s="36"/>
      <c r="TVI2" s="36"/>
      <c r="TVJ2" s="36"/>
      <c r="TVK2" s="36"/>
      <c r="TVL2" s="36"/>
      <c r="TVM2" s="36"/>
      <c r="TVN2" s="36"/>
      <c r="TVO2" s="36"/>
      <c r="TVP2" s="36"/>
      <c r="TVQ2" s="36"/>
      <c r="TVR2" s="36"/>
      <c r="TVS2" s="36"/>
      <c r="TVT2" s="36"/>
      <c r="TVU2" s="36"/>
      <c r="TVV2" s="36"/>
      <c r="TVW2" s="36"/>
      <c r="TVX2" s="36"/>
      <c r="TVY2" s="36"/>
      <c r="TVZ2" s="36"/>
      <c r="TWA2" s="36"/>
      <c r="TWB2" s="36"/>
      <c r="TWC2" s="36"/>
      <c r="TWD2" s="36"/>
      <c r="TWE2" s="36"/>
      <c r="TWF2" s="36"/>
      <c r="TWG2" s="36"/>
      <c r="TWH2" s="36"/>
      <c r="TWI2" s="36"/>
      <c r="TWJ2" s="36"/>
      <c r="TWK2" s="36"/>
      <c r="TWL2" s="36"/>
      <c r="TWM2" s="36"/>
      <c r="TWN2" s="36"/>
      <c r="TWO2" s="36"/>
      <c r="TWP2" s="36"/>
      <c r="TWQ2" s="36"/>
      <c r="TWR2" s="36"/>
      <c r="TWS2" s="36"/>
      <c r="TWT2" s="36"/>
      <c r="TWU2" s="36"/>
      <c r="TWV2" s="36"/>
      <c r="TWW2" s="36"/>
      <c r="TWX2" s="36"/>
      <c r="TWY2" s="36"/>
      <c r="TWZ2" s="36"/>
      <c r="TXA2" s="36"/>
      <c r="TXB2" s="36"/>
      <c r="TXC2" s="36"/>
      <c r="TXD2" s="36"/>
      <c r="TXE2" s="36"/>
      <c r="TXF2" s="36"/>
      <c r="TXG2" s="36"/>
      <c r="TXH2" s="36"/>
      <c r="TXI2" s="36"/>
      <c r="TXJ2" s="36"/>
      <c r="TXK2" s="36"/>
      <c r="TXL2" s="36"/>
      <c r="TXM2" s="36"/>
      <c r="TXN2" s="36"/>
      <c r="TXO2" s="36"/>
      <c r="TXP2" s="36"/>
      <c r="TXQ2" s="36"/>
      <c r="TXR2" s="36"/>
      <c r="TXS2" s="36"/>
      <c r="TXT2" s="36"/>
      <c r="TXU2" s="36"/>
      <c r="TXV2" s="36"/>
      <c r="TXW2" s="36"/>
      <c r="TXX2" s="36"/>
      <c r="TXY2" s="36"/>
      <c r="TXZ2" s="36"/>
      <c r="TYA2" s="36"/>
      <c r="TYB2" s="36"/>
      <c r="TYC2" s="36"/>
      <c r="TYD2" s="36"/>
      <c r="TYE2" s="36"/>
      <c r="TYF2" s="36"/>
      <c r="TYG2" s="36"/>
      <c r="TYH2" s="36"/>
      <c r="TYI2" s="36"/>
      <c r="TYJ2" s="36"/>
      <c r="TYK2" s="36"/>
      <c r="TYL2" s="36"/>
      <c r="TYM2" s="36"/>
      <c r="TYN2" s="36"/>
      <c r="TYO2" s="36"/>
      <c r="TYP2" s="36"/>
      <c r="TYQ2" s="36"/>
      <c r="TYR2" s="36"/>
      <c r="TYS2" s="36"/>
      <c r="TYT2" s="36"/>
      <c r="TYU2" s="36"/>
      <c r="TYV2" s="36"/>
      <c r="TYW2" s="36"/>
      <c r="TYX2" s="36"/>
      <c r="TYY2" s="36"/>
      <c r="TYZ2" s="36"/>
      <c r="TZA2" s="36"/>
      <c r="TZB2" s="36"/>
      <c r="TZC2" s="36"/>
      <c r="TZD2" s="36"/>
      <c r="TZE2" s="36"/>
      <c r="TZF2" s="36"/>
      <c r="TZG2" s="36"/>
      <c r="TZH2" s="36"/>
      <c r="TZI2" s="36"/>
      <c r="TZJ2" s="36"/>
      <c r="TZK2" s="36"/>
      <c r="TZL2" s="36"/>
      <c r="TZM2" s="36"/>
      <c r="TZN2" s="36"/>
      <c r="TZO2" s="36"/>
      <c r="TZP2" s="36"/>
      <c r="TZQ2" s="36"/>
      <c r="TZR2" s="36"/>
      <c r="TZS2" s="36"/>
      <c r="TZT2" s="36"/>
      <c r="TZU2" s="36"/>
      <c r="TZV2" s="36"/>
      <c r="TZW2" s="36"/>
      <c r="TZX2" s="36"/>
      <c r="TZY2" s="36"/>
      <c r="TZZ2" s="36"/>
      <c r="UAA2" s="36"/>
      <c r="UAB2" s="36"/>
      <c r="UAC2" s="36"/>
      <c r="UAD2" s="36"/>
      <c r="UAE2" s="36"/>
      <c r="UAF2" s="36"/>
      <c r="UAG2" s="36"/>
      <c r="UAH2" s="36"/>
      <c r="UAI2" s="36"/>
      <c r="UAJ2" s="36"/>
      <c r="UAK2" s="36"/>
      <c r="UAL2" s="36"/>
      <c r="UAM2" s="36"/>
      <c r="UAN2" s="36"/>
      <c r="UAO2" s="36"/>
      <c r="UAP2" s="36"/>
      <c r="UAQ2" s="36"/>
      <c r="UAR2" s="36"/>
      <c r="UAS2" s="36"/>
      <c r="UAT2" s="36"/>
      <c r="UAU2" s="36"/>
      <c r="UAV2" s="36"/>
      <c r="UAW2" s="36"/>
      <c r="UAX2" s="36"/>
      <c r="UAY2" s="36"/>
      <c r="UAZ2" s="36"/>
      <c r="UBA2" s="36"/>
      <c r="UBB2" s="36"/>
      <c r="UBC2" s="36"/>
      <c r="UBD2" s="36"/>
      <c r="UBE2" s="36"/>
      <c r="UBF2" s="36"/>
      <c r="UBG2" s="36"/>
      <c r="UBH2" s="36"/>
      <c r="UBI2" s="36"/>
      <c r="UBJ2" s="36"/>
      <c r="UBK2" s="36"/>
      <c r="UBL2" s="36"/>
      <c r="UBM2" s="36"/>
      <c r="UBN2" s="36"/>
      <c r="UBO2" s="36"/>
      <c r="UBP2" s="36"/>
      <c r="UBQ2" s="36"/>
      <c r="UBR2" s="36"/>
      <c r="UBS2" s="36"/>
      <c r="UBT2" s="36"/>
      <c r="UBU2" s="36"/>
      <c r="UBV2" s="36"/>
      <c r="UBW2" s="36"/>
      <c r="UBX2" s="36"/>
      <c r="UBY2" s="36"/>
      <c r="UBZ2" s="36"/>
      <c r="UCA2" s="36"/>
      <c r="UCB2" s="36"/>
      <c r="UCC2" s="36"/>
      <c r="UCD2" s="36"/>
      <c r="UCE2" s="36"/>
      <c r="UCF2" s="36"/>
      <c r="UCG2" s="36"/>
      <c r="UCH2" s="36"/>
      <c r="UCI2" s="36"/>
      <c r="UCJ2" s="36"/>
      <c r="UCK2" s="36"/>
      <c r="UCL2" s="36"/>
      <c r="UCM2" s="36"/>
      <c r="UCN2" s="36"/>
      <c r="UCO2" s="36"/>
      <c r="UCP2" s="36"/>
      <c r="UCQ2" s="36"/>
      <c r="UCR2" s="36"/>
      <c r="UCS2" s="36"/>
      <c r="UCT2" s="36"/>
      <c r="UCU2" s="36"/>
      <c r="UCV2" s="36"/>
      <c r="UCW2" s="36"/>
      <c r="UCX2" s="36"/>
      <c r="UCY2" s="36"/>
      <c r="UCZ2" s="36"/>
      <c r="UDA2" s="36"/>
      <c r="UDB2" s="36"/>
      <c r="UDC2" s="36"/>
      <c r="UDD2" s="36"/>
      <c r="UDE2" s="36"/>
      <c r="UDF2" s="36"/>
      <c r="UDG2" s="36"/>
      <c r="UDH2" s="36"/>
      <c r="UDI2" s="36"/>
      <c r="UDJ2" s="36"/>
      <c r="UDK2" s="36"/>
      <c r="UDL2" s="36"/>
      <c r="UDM2" s="36"/>
      <c r="UDN2" s="36"/>
      <c r="UDO2" s="36"/>
      <c r="UDP2" s="36"/>
      <c r="UDQ2" s="36"/>
      <c r="UDR2" s="36"/>
      <c r="UDS2" s="36"/>
      <c r="UDT2" s="36"/>
      <c r="UDU2" s="36"/>
      <c r="UDV2" s="36"/>
      <c r="UDW2" s="36"/>
      <c r="UDX2" s="36"/>
      <c r="UDY2" s="36"/>
      <c r="UDZ2" s="36"/>
      <c r="UEA2" s="36"/>
      <c r="UEB2" s="36"/>
      <c r="UEC2" s="36"/>
      <c r="UED2" s="36"/>
      <c r="UEE2" s="36"/>
      <c r="UEF2" s="36"/>
      <c r="UEG2" s="36"/>
      <c r="UEH2" s="36"/>
      <c r="UEI2" s="36"/>
      <c r="UEJ2" s="36"/>
      <c r="UEK2" s="36"/>
      <c r="UEL2" s="36"/>
      <c r="UEM2" s="36"/>
      <c r="UEN2" s="36"/>
      <c r="UEO2" s="36"/>
      <c r="UEP2" s="36"/>
      <c r="UEQ2" s="36"/>
      <c r="UER2" s="36"/>
      <c r="UES2" s="36"/>
      <c r="UET2" s="36"/>
      <c r="UEU2" s="36"/>
      <c r="UEV2" s="36"/>
      <c r="UEW2" s="36"/>
      <c r="UEX2" s="36"/>
      <c r="UEY2" s="36"/>
      <c r="UEZ2" s="36"/>
      <c r="UFA2" s="36"/>
      <c r="UFB2" s="36"/>
      <c r="UFC2" s="36"/>
      <c r="UFD2" s="36"/>
      <c r="UFE2" s="36"/>
      <c r="UFF2" s="36"/>
      <c r="UFG2" s="36"/>
      <c r="UFH2" s="36"/>
      <c r="UFI2" s="36"/>
      <c r="UFJ2" s="36"/>
      <c r="UFK2" s="36"/>
      <c r="UFL2" s="36"/>
      <c r="UFM2" s="36"/>
      <c r="UFN2" s="36"/>
      <c r="UFO2" s="36"/>
      <c r="UFP2" s="36"/>
      <c r="UFQ2" s="36"/>
      <c r="UFR2" s="36"/>
      <c r="UFS2" s="36"/>
      <c r="UFT2" s="36"/>
      <c r="UFU2" s="36"/>
      <c r="UFV2" s="36"/>
      <c r="UFW2" s="36"/>
      <c r="UFX2" s="36"/>
      <c r="UFY2" s="36"/>
      <c r="UFZ2" s="36"/>
      <c r="UGA2" s="36"/>
      <c r="UGB2" s="36"/>
      <c r="UGC2" s="36"/>
      <c r="UGD2" s="36"/>
      <c r="UGE2" s="36"/>
      <c r="UGF2" s="36"/>
      <c r="UGG2" s="36"/>
      <c r="UGH2" s="36"/>
      <c r="UGI2" s="36"/>
      <c r="UGJ2" s="36"/>
      <c r="UGK2" s="36"/>
      <c r="UGL2" s="36"/>
      <c r="UGM2" s="36"/>
      <c r="UGN2" s="36"/>
      <c r="UGO2" s="36"/>
      <c r="UGP2" s="36"/>
      <c r="UGQ2" s="36"/>
      <c r="UGR2" s="36"/>
      <c r="UGS2" s="36"/>
      <c r="UGT2" s="36"/>
      <c r="UGU2" s="36"/>
      <c r="UGV2" s="36"/>
      <c r="UGW2" s="36"/>
      <c r="UGX2" s="36"/>
      <c r="UGY2" s="36"/>
      <c r="UGZ2" s="36"/>
      <c r="UHA2" s="36"/>
      <c r="UHB2" s="36"/>
      <c r="UHC2" s="36"/>
      <c r="UHD2" s="36"/>
      <c r="UHE2" s="36"/>
      <c r="UHF2" s="36"/>
      <c r="UHG2" s="36"/>
      <c r="UHH2" s="36"/>
      <c r="UHI2" s="36"/>
      <c r="UHJ2" s="36"/>
      <c r="UHK2" s="36"/>
      <c r="UHL2" s="36"/>
      <c r="UHM2" s="36"/>
      <c r="UHN2" s="36"/>
      <c r="UHO2" s="36"/>
      <c r="UHP2" s="36"/>
      <c r="UHQ2" s="36"/>
      <c r="UHR2" s="36"/>
      <c r="UHS2" s="36"/>
      <c r="UHT2" s="36"/>
      <c r="UHU2" s="36"/>
      <c r="UHV2" s="36"/>
      <c r="UHW2" s="36"/>
      <c r="UHX2" s="36"/>
      <c r="UHY2" s="36"/>
      <c r="UHZ2" s="36"/>
      <c r="UIA2" s="36"/>
      <c r="UIB2" s="36"/>
      <c r="UIC2" s="36"/>
      <c r="UID2" s="36"/>
      <c r="UIE2" s="36"/>
      <c r="UIF2" s="36"/>
      <c r="UIG2" s="36"/>
      <c r="UIH2" s="36"/>
      <c r="UII2" s="36"/>
      <c r="UIJ2" s="36"/>
      <c r="UIK2" s="36"/>
      <c r="UIL2" s="36"/>
      <c r="UIM2" s="36"/>
      <c r="UIN2" s="36"/>
      <c r="UIO2" s="36"/>
      <c r="UIP2" s="36"/>
      <c r="UIQ2" s="36"/>
      <c r="UIR2" s="36"/>
      <c r="UIS2" s="36"/>
      <c r="UIT2" s="36"/>
      <c r="UIU2" s="36"/>
      <c r="UIV2" s="36"/>
      <c r="UIW2" s="36"/>
      <c r="UIX2" s="36"/>
      <c r="UIY2" s="36"/>
      <c r="UIZ2" s="36"/>
      <c r="UJA2" s="36"/>
      <c r="UJB2" s="36"/>
      <c r="UJC2" s="36"/>
      <c r="UJD2" s="36"/>
      <c r="UJE2" s="36"/>
      <c r="UJF2" s="36"/>
      <c r="UJG2" s="36"/>
      <c r="UJH2" s="36"/>
      <c r="UJI2" s="36"/>
      <c r="UJJ2" s="36"/>
      <c r="UJK2" s="36"/>
      <c r="UJL2" s="36"/>
      <c r="UJM2" s="36"/>
      <c r="UJN2" s="36"/>
      <c r="UJO2" s="36"/>
      <c r="UJP2" s="36"/>
      <c r="UJQ2" s="36"/>
      <c r="UJR2" s="36"/>
      <c r="UJS2" s="36"/>
      <c r="UJT2" s="36"/>
      <c r="UJU2" s="36"/>
      <c r="UJV2" s="36"/>
      <c r="UJW2" s="36"/>
      <c r="UJX2" s="36"/>
      <c r="UJY2" s="36"/>
      <c r="UJZ2" s="36"/>
      <c r="UKA2" s="36"/>
      <c r="UKB2" s="36"/>
      <c r="UKC2" s="36"/>
      <c r="UKD2" s="36"/>
      <c r="UKE2" s="36"/>
      <c r="UKF2" s="36"/>
      <c r="UKG2" s="36"/>
      <c r="UKH2" s="36"/>
      <c r="UKI2" s="36"/>
      <c r="UKJ2" s="36"/>
      <c r="UKK2" s="36"/>
      <c r="UKL2" s="36"/>
      <c r="UKM2" s="36"/>
      <c r="UKN2" s="36"/>
      <c r="UKO2" s="36"/>
      <c r="UKP2" s="36"/>
      <c r="UKQ2" s="36"/>
      <c r="UKR2" s="36"/>
      <c r="UKS2" s="36"/>
      <c r="UKT2" s="36"/>
      <c r="UKU2" s="36"/>
      <c r="UKV2" s="36"/>
      <c r="UKW2" s="36"/>
      <c r="UKX2" s="36"/>
      <c r="UKY2" s="36"/>
      <c r="UKZ2" s="36"/>
      <c r="ULA2" s="36"/>
      <c r="ULB2" s="36"/>
      <c r="ULC2" s="36"/>
      <c r="ULD2" s="36"/>
      <c r="ULE2" s="36"/>
      <c r="ULF2" s="36"/>
      <c r="ULG2" s="36"/>
      <c r="ULH2" s="36"/>
      <c r="ULI2" s="36"/>
      <c r="ULJ2" s="36"/>
      <c r="ULK2" s="36"/>
      <c r="ULL2" s="36"/>
      <c r="ULM2" s="36"/>
      <c r="ULN2" s="36"/>
      <c r="ULO2" s="36"/>
      <c r="ULP2" s="36"/>
      <c r="ULQ2" s="36"/>
      <c r="ULR2" s="36"/>
      <c r="ULS2" s="36"/>
      <c r="ULT2" s="36"/>
      <c r="ULU2" s="36"/>
      <c r="ULV2" s="36"/>
      <c r="ULW2" s="36"/>
      <c r="ULX2" s="36"/>
      <c r="ULY2" s="36"/>
      <c r="ULZ2" s="36"/>
      <c r="UMA2" s="36"/>
      <c r="UMB2" s="36"/>
      <c r="UMC2" s="36"/>
      <c r="UMD2" s="36"/>
      <c r="UME2" s="36"/>
      <c r="UMF2" s="36"/>
      <c r="UMG2" s="36"/>
      <c r="UMH2" s="36"/>
      <c r="UMI2" s="36"/>
      <c r="UMJ2" s="36"/>
      <c r="UMK2" s="36"/>
      <c r="UML2" s="36"/>
      <c r="UMM2" s="36"/>
      <c r="UMN2" s="36"/>
      <c r="UMO2" s="36"/>
      <c r="UMP2" s="36"/>
      <c r="UMQ2" s="36"/>
      <c r="UMR2" s="36"/>
      <c r="UMS2" s="36"/>
      <c r="UMT2" s="36"/>
      <c r="UMU2" s="36"/>
      <c r="UMV2" s="36"/>
      <c r="UMW2" s="36"/>
      <c r="UMX2" s="36"/>
      <c r="UMY2" s="36"/>
      <c r="UMZ2" s="36"/>
      <c r="UNA2" s="36"/>
      <c r="UNB2" s="36"/>
      <c r="UNC2" s="36"/>
      <c r="UND2" s="36"/>
      <c r="UNE2" s="36"/>
      <c r="UNF2" s="36"/>
      <c r="UNG2" s="36"/>
      <c r="UNH2" s="36"/>
      <c r="UNI2" s="36"/>
      <c r="UNJ2" s="36"/>
      <c r="UNK2" s="36"/>
      <c r="UNL2" s="36"/>
      <c r="UNM2" s="36"/>
      <c r="UNN2" s="36"/>
      <c r="UNO2" s="36"/>
      <c r="UNP2" s="36"/>
      <c r="UNQ2" s="36"/>
      <c r="UNR2" s="36"/>
      <c r="UNS2" s="36"/>
      <c r="UNT2" s="36"/>
      <c r="UNU2" s="36"/>
      <c r="UNV2" s="36"/>
      <c r="UNW2" s="36"/>
      <c r="UNX2" s="36"/>
      <c r="UNY2" s="36"/>
      <c r="UNZ2" s="36"/>
      <c r="UOA2" s="36"/>
      <c r="UOB2" s="36"/>
      <c r="UOC2" s="36"/>
      <c r="UOD2" s="36"/>
      <c r="UOE2" s="36"/>
      <c r="UOF2" s="36"/>
      <c r="UOG2" s="36"/>
      <c r="UOH2" s="36"/>
      <c r="UOI2" s="36"/>
      <c r="UOJ2" s="36"/>
      <c r="UOK2" s="36"/>
      <c r="UOL2" s="36"/>
      <c r="UOM2" s="36"/>
      <c r="UON2" s="36"/>
      <c r="UOO2" s="36"/>
      <c r="UOP2" s="36"/>
      <c r="UOQ2" s="36"/>
      <c r="UOR2" s="36"/>
      <c r="UOS2" s="36"/>
      <c r="UOT2" s="36"/>
      <c r="UOU2" s="36"/>
      <c r="UOV2" s="36"/>
      <c r="UOW2" s="36"/>
      <c r="UOX2" s="36"/>
      <c r="UOY2" s="36"/>
      <c r="UOZ2" s="36"/>
      <c r="UPA2" s="36"/>
      <c r="UPB2" s="36"/>
      <c r="UPC2" s="36"/>
      <c r="UPD2" s="36"/>
      <c r="UPE2" s="36"/>
      <c r="UPF2" s="36"/>
      <c r="UPG2" s="36"/>
      <c r="UPH2" s="36"/>
      <c r="UPI2" s="36"/>
      <c r="UPJ2" s="36"/>
      <c r="UPK2" s="36"/>
      <c r="UPL2" s="36"/>
      <c r="UPM2" s="36"/>
      <c r="UPN2" s="36"/>
      <c r="UPO2" s="36"/>
      <c r="UPP2" s="36"/>
      <c r="UPQ2" s="36"/>
      <c r="UPR2" s="36"/>
      <c r="UPS2" s="36"/>
      <c r="UPT2" s="36"/>
      <c r="UPU2" s="36"/>
      <c r="UPV2" s="36"/>
      <c r="UPW2" s="36"/>
      <c r="UPX2" s="36"/>
      <c r="UPY2" s="36"/>
      <c r="UPZ2" s="36"/>
      <c r="UQA2" s="36"/>
      <c r="UQB2" s="36"/>
      <c r="UQC2" s="36"/>
      <c r="UQD2" s="36"/>
      <c r="UQE2" s="36"/>
      <c r="UQF2" s="36"/>
      <c r="UQG2" s="36"/>
      <c r="UQH2" s="36"/>
      <c r="UQI2" s="36"/>
      <c r="UQJ2" s="36"/>
      <c r="UQK2" s="36"/>
      <c r="UQL2" s="36"/>
      <c r="UQM2" s="36"/>
      <c r="UQN2" s="36"/>
      <c r="UQO2" s="36"/>
      <c r="UQP2" s="36"/>
      <c r="UQQ2" s="36"/>
      <c r="UQR2" s="36"/>
      <c r="UQS2" s="36"/>
      <c r="UQT2" s="36"/>
      <c r="UQU2" s="36"/>
      <c r="UQV2" s="36"/>
      <c r="UQW2" s="36"/>
      <c r="UQX2" s="36"/>
      <c r="UQY2" s="36"/>
      <c r="UQZ2" s="36"/>
      <c r="URA2" s="36"/>
      <c r="URB2" s="36"/>
      <c r="URC2" s="36"/>
      <c r="URD2" s="36"/>
      <c r="URE2" s="36"/>
      <c r="URF2" s="36"/>
      <c r="URG2" s="36"/>
      <c r="URH2" s="36"/>
      <c r="URI2" s="36"/>
      <c r="URJ2" s="36"/>
      <c r="URK2" s="36"/>
      <c r="URL2" s="36"/>
      <c r="URM2" s="36"/>
      <c r="URN2" s="36"/>
      <c r="URO2" s="36"/>
      <c r="URP2" s="36"/>
      <c r="URQ2" s="36"/>
      <c r="URR2" s="36"/>
      <c r="URS2" s="36"/>
      <c r="URT2" s="36"/>
      <c r="URU2" s="36"/>
      <c r="URV2" s="36"/>
      <c r="URW2" s="36"/>
      <c r="URX2" s="36"/>
      <c r="URY2" s="36"/>
      <c r="URZ2" s="36"/>
      <c r="USA2" s="36"/>
      <c r="USB2" s="36"/>
      <c r="USC2" s="36"/>
      <c r="USD2" s="36"/>
      <c r="USE2" s="36"/>
      <c r="USF2" s="36"/>
      <c r="USG2" s="36"/>
      <c r="USH2" s="36"/>
      <c r="USI2" s="36"/>
      <c r="USJ2" s="36"/>
      <c r="USK2" s="36"/>
      <c r="USL2" s="36"/>
      <c r="USM2" s="36"/>
      <c r="USN2" s="36"/>
      <c r="USO2" s="36"/>
      <c r="USP2" s="36"/>
      <c r="USQ2" s="36"/>
      <c r="USR2" s="36"/>
      <c r="USS2" s="36"/>
      <c r="UST2" s="36"/>
      <c r="USU2" s="36"/>
      <c r="USV2" s="36"/>
      <c r="USW2" s="36"/>
      <c r="USX2" s="36"/>
      <c r="USY2" s="36"/>
      <c r="USZ2" s="36"/>
      <c r="UTA2" s="36"/>
      <c r="UTB2" s="36"/>
      <c r="UTC2" s="36"/>
      <c r="UTD2" s="36"/>
      <c r="UTE2" s="36"/>
      <c r="UTF2" s="36"/>
      <c r="UTG2" s="36"/>
      <c r="UTH2" s="36"/>
      <c r="UTI2" s="36"/>
      <c r="UTJ2" s="36"/>
      <c r="UTK2" s="36"/>
      <c r="UTL2" s="36"/>
      <c r="UTM2" s="36"/>
      <c r="UTN2" s="36"/>
      <c r="UTO2" s="36"/>
      <c r="UTP2" s="36"/>
      <c r="UTQ2" s="36"/>
      <c r="UTR2" s="36"/>
      <c r="UTS2" s="36"/>
      <c r="UTT2" s="36"/>
      <c r="UTU2" s="36"/>
      <c r="UTV2" s="36"/>
      <c r="UTW2" s="36"/>
      <c r="UTX2" s="36"/>
      <c r="UTY2" s="36"/>
      <c r="UTZ2" s="36"/>
      <c r="UUA2" s="36"/>
      <c r="UUB2" s="36"/>
      <c r="UUC2" s="36"/>
      <c r="UUD2" s="36"/>
      <c r="UUE2" s="36"/>
      <c r="UUF2" s="36"/>
      <c r="UUG2" s="36"/>
      <c r="UUH2" s="36"/>
      <c r="UUI2" s="36"/>
      <c r="UUJ2" s="36"/>
      <c r="UUK2" s="36"/>
      <c r="UUL2" s="36"/>
      <c r="UUM2" s="36"/>
      <c r="UUN2" s="36"/>
      <c r="UUO2" s="36"/>
      <c r="UUP2" s="36"/>
      <c r="UUQ2" s="36"/>
      <c r="UUR2" s="36"/>
      <c r="UUS2" s="36"/>
      <c r="UUT2" s="36"/>
      <c r="UUU2" s="36"/>
      <c r="UUV2" s="36"/>
      <c r="UUW2" s="36"/>
      <c r="UUX2" s="36"/>
      <c r="UUY2" s="36"/>
      <c r="UUZ2" s="36"/>
      <c r="UVA2" s="36"/>
      <c r="UVB2" s="36"/>
      <c r="UVC2" s="36"/>
      <c r="UVD2" s="36"/>
      <c r="UVE2" s="36"/>
      <c r="UVF2" s="36"/>
      <c r="UVG2" s="36"/>
      <c r="UVH2" s="36"/>
      <c r="UVI2" s="36"/>
      <c r="UVJ2" s="36"/>
      <c r="UVK2" s="36"/>
      <c r="UVL2" s="36"/>
      <c r="UVM2" s="36"/>
      <c r="UVN2" s="36"/>
      <c r="UVO2" s="36"/>
      <c r="UVP2" s="36"/>
      <c r="UVQ2" s="36"/>
      <c r="UVR2" s="36"/>
      <c r="UVS2" s="36"/>
      <c r="UVT2" s="36"/>
      <c r="UVU2" s="36"/>
      <c r="UVV2" s="36"/>
      <c r="UVW2" s="36"/>
      <c r="UVX2" s="36"/>
      <c r="UVY2" s="36"/>
      <c r="UVZ2" s="36"/>
      <c r="UWA2" s="36"/>
      <c r="UWB2" s="36"/>
      <c r="UWC2" s="36"/>
      <c r="UWD2" s="36"/>
      <c r="UWE2" s="36"/>
      <c r="UWF2" s="36"/>
      <c r="UWG2" s="36"/>
      <c r="UWH2" s="36"/>
      <c r="UWI2" s="36"/>
      <c r="UWJ2" s="36"/>
      <c r="UWK2" s="36"/>
      <c r="UWL2" s="36"/>
      <c r="UWM2" s="36"/>
      <c r="UWN2" s="36"/>
      <c r="UWO2" s="36"/>
      <c r="UWP2" s="36"/>
      <c r="UWQ2" s="36"/>
      <c r="UWR2" s="36"/>
      <c r="UWS2" s="36"/>
      <c r="UWT2" s="36"/>
      <c r="UWU2" s="36"/>
      <c r="UWV2" s="36"/>
      <c r="UWW2" s="36"/>
      <c r="UWX2" s="36"/>
      <c r="UWY2" s="36"/>
      <c r="UWZ2" s="36"/>
      <c r="UXA2" s="36"/>
      <c r="UXB2" s="36"/>
      <c r="UXC2" s="36"/>
      <c r="UXD2" s="36"/>
      <c r="UXE2" s="36"/>
      <c r="UXF2" s="36"/>
      <c r="UXG2" s="36"/>
      <c r="UXH2" s="36"/>
      <c r="UXI2" s="36"/>
      <c r="UXJ2" s="36"/>
      <c r="UXK2" s="36"/>
      <c r="UXL2" s="36"/>
      <c r="UXM2" s="36"/>
      <c r="UXN2" s="36"/>
      <c r="UXO2" s="36"/>
      <c r="UXP2" s="36"/>
      <c r="UXQ2" s="36"/>
      <c r="UXR2" s="36"/>
      <c r="UXS2" s="36"/>
      <c r="UXT2" s="36"/>
      <c r="UXU2" s="36"/>
      <c r="UXV2" s="36"/>
      <c r="UXW2" s="36"/>
      <c r="UXX2" s="36"/>
      <c r="UXY2" s="36"/>
      <c r="UXZ2" s="36"/>
      <c r="UYA2" s="36"/>
      <c r="UYB2" s="36"/>
      <c r="UYC2" s="36"/>
      <c r="UYD2" s="36"/>
      <c r="UYE2" s="36"/>
      <c r="UYF2" s="36"/>
      <c r="UYG2" s="36"/>
      <c r="UYH2" s="36"/>
      <c r="UYI2" s="36"/>
      <c r="UYJ2" s="36"/>
      <c r="UYK2" s="36"/>
      <c r="UYL2" s="36"/>
      <c r="UYM2" s="36"/>
      <c r="UYN2" s="36"/>
      <c r="UYO2" s="36"/>
      <c r="UYP2" s="36"/>
      <c r="UYQ2" s="36"/>
      <c r="UYR2" s="36"/>
      <c r="UYS2" s="36"/>
      <c r="UYT2" s="36"/>
      <c r="UYU2" s="36"/>
      <c r="UYV2" s="36"/>
      <c r="UYW2" s="36"/>
      <c r="UYX2" s="36"/>
      <c r="UYY2" s="36"/>
      <c r="UYZ2" s="36"/>
      <c r="UZA2" s="36"/>
      <c r="UZB2" s="36"/>
      <c r="UZC2" s="36"/>
      <c r="UZD2" s="36"/>
      <c r="UZE2" s="36"/>
      <c r="UZF2" s="36"/>
      <c r="UZG2" s="36"/>
      <c r="UZH2" s="36"/>
      <c r="UZI2" s="36"/>
      <c r="UZJ2" s="36"/>
      <c r="UZK2" s="36"/>
      <c r="UZL2" s="36"/>
      <c r="UZM2" s="36"/>
      <c r="UZN2" s="36"/>
      <c r="UZO2" s="36"/>
      <c r="UZP2" s="36"/>
      <c r="UZQ2" s="36"/>
      <c r="UZR2" s="36"/>
      <c r="UZS2" s="36"/>
      <c r="UZT2" s="36"/>
      <c r="UZU2" s="36"/>
      <c r="UZV2" s="36"/>
      <c r="UZW2" s="36"/>
      <c r="UZX2" s="36"/>
      <c r="UZY2" s="36"/>
      <c r="UZZ2" s="36"/>
      <c r="VAA2" s="36"/>
      <c r="VAB2" s="36"/>
      <c r="VAC2" s="36"/>
      <c r="VAD2" s="36"/>
      <c r="VAE2" s="36"/>
      <c r="VAF2" s="36"/>
      <c r="VAG2" s="36"/>
      <c r="VAH2" s="36"/>
      <c r="VAI2" s="36"/>
      <c r="VAJ2" s="36"/>
      <c r="VAK2" s="36"/>
      <c r="VAL2" s="36"/>
      <c r="VAM2" s="36"/>
      <c r="VAN2" s="36"/>
      <c r="VAO2" s="36"/>
      <c r="VAP2" s="36"/>
      <c r="VAQ2" s="36"/>
      <c r="VAR2" s="36"/>
      <c r="VAS2" s="36"/>
      <c r="VAT2" s="36"/>
      <c r="VAU2" s="36"/>
      <c r="VAV2" s="36"/>
      <c r="VAW2" s="36"/>
      <c r="VAX2" s="36"/>
      <c r="VAY2" s="36"/>
      <c r="VAZ2" s="36"/>
      <c r="VBA2" s="36"/>
      <c r="VBB2" s="36"/>
      <c r="VBC2" s="36"/>
      <c r="VBD2" s="36"/>
      <c r="VBE2" s="36"/>
      <c r="VBF2" s="36"/>
      <c r="VBG2" s="36"/>
      <c r="VBH2" s="36"/>
      <c r="VBI2" s="36"/>
      <c r="VBJ2" s="36"/>
      <c r="VBK2" s="36"/>
      <c r="VBL2" s="36"/>
      <c r="VBM2" s="36"/>
      <c r="VBN2" s="36"/>
      <c r="VBO2" s="36"/>
      <c r="VBP2" s="36"/>
      <c r="VBQ2" s="36"/>
      <c r="VBR2" s="36"/>
      <c r="VBS2" s="36"/>
      <c r="VBT2" s="36"/>
      <c r="VBU2" s="36"/>
      <c r="VBV2" s="36"/>
      <c r="VBW2" s="36"/>
      <c r="VBX2" s="36"/>
      <c r="VBY2" s="36"/>
      <c r="VBZ2" s="36"/>
      <c r="VCA2" s="36"/>
      <c r="VCB2" s="36"/>
      <c r="VCC2" s="36"/>
      <c r="VCD2" s="36"/>
      <c r="VCE2" s="36"/>
      <c r="VCF2" s="36"/>
      <c r="VCG2" s="36"/>
      <c r="VCH2" s="36"/>
      <c r="VCI2" s="36"/>
      <c r="VCJ2" s="36"/>
      <c r="VCK2" s="36"/>
      <c r="VCL2" s="36"/>
      <c r="VCM2" s="36"/>
      <c r="VCN2" s="36"/>
      <c r="VCO2" s="36"/>
      <c r="VCP2" s="36"/>
      <c r="VCQ2" s="36"/>
      <c r="VCR2" s="36"/>
      <c r="VCS2" s="36"/>
      <c r="VCT2" s="36"/>
      <c r="VCU2" s="36"/>
      <c r="VCV2" s="36"/>
      <c r="VCW2" s="36"/>
      <c r="VCX2" s="36"/>
      <c r="VCY2" s="36"/>
      <c r="VCZ2" s="36"/>
      <c r="VDA2" s="36"/>
      <c r="VDB2" s="36"/>
      <c r="VDC2" s="36"/>
      <c r="VDD2" s="36"/>
      <c r="VDE2" s="36"/>
      <c r="VDF2" s="36"/>
      <c r="VDG2" s="36"/>
      <c r="VDH2" s="36"/>
      <c r="VDI2" s="36"/>
      <c r="VDJ2" s="36"/>
      <c r="VDK2" s="36"/>
      <c r="VDL2" s="36"/>
      <c r="VDM2" s="36"/>
      <c r="VDN2" s="36"/>
      <c r="VDO2" s="36"/>
      <c r="VDP2" s="36"/>
      <c r="VDQ2" s="36"/>
      <c r="VDR2" s="36"/>
      <c r="VDS2" s="36"/>
      <c r="VDT2" s="36"/>
      <c r="VDU2" s="36"/>
      <c r="VDV2" s="36"/>
      <c r="VDW2" s="36"/>
      <c r="VDX2" s="36"/>
      <c r="VDY2" s="36"/>
      <c r="VDZ2" s="36"/>
      <c r="VEA2" s="36"/>
      <c r="VEB2" s="36"/>
      <c r="VEC2" s="36"/>
      <c r="VED2" s="36"/>
      <c r="VEE2" s="36"/>
      <c r="VEF2" s="36"/>
      <c r="VEG2" s="36"/>
      <c r="VEH2" s="36"/>
      <c r="VEI2" s="36"/>
      <c r="VEJ2" s="36"/>
      <c r="VEK2" s="36"/>
      <c r="VEL2" s="36"/>
      <c r="VEM2" s="36"/>
      <c r="VEN2" s="36"/>
      <c r="VEO2" s="36"/>
      <c r="VEP2" s="36"/>
      <c r="VEQ2" s="36"/>
      <c r="VER2" s="36"/>
      <c r="VES2" s="36"/>
      <c r="VET2" s="36"/>
      <c r="VEU2" s="36"/>
      <c r="VEV2" s="36"/>
      <c r="VEW2" s="36"/>
      <c r="VEX2" s="36"/>
      <c r="VEY2" s="36"/>
      <c r="VEZ2" s="36"/>
      <c r="VFA2" s="36"/>
      <c r="VFB2" s="36"/>
      <c r="VFC2" s="36"/>
      <c r="VFD2" s="36"/>
      <c r="VFE2" s="36"/>
      <c r="VFF2" s="36"/>
      <c r="VFG2" s="36"/>
      <c r="VFH2" s="36"/>
      <c r="VFI2" s="36"/>
      <c r="VFJ2" s="36"/>
      <c r="VFK2" s="36"/>
      <c r="VFL2" s="36"/>
      <c r="VFM2" s="36"/>
      <c r="VFN2" s="36"/>
      <c r="VFO2" s="36"/>
      <c r="VFP2" s="36"/>
      <c r="VFQ2" s="36"/>
      <c r="VFR2" s="36"/>
      <c r="VFS2" s="36"/>
      <c r="VFT2" s="36"/>
      <c r="VFU2" s="36"/>
      <c r="VFV2" s="36"/>
      <c r="VFW2" s="36"/>
      <c r="VFX2" s="36"/>
      <c r="VFY2" s="36"/>
      <c r="VFZ2" s="36"/>
      <c r="VGA2" s="36"/>
      <c r="VGB2" s="36"/>
      <c r="VGC2" s="36"/>
      <c r="VGD2" s="36"/>
      <c r="VGE2" s="36"/>
      <c r="VGF2" s="36"/>
      <c r="VGG2" s="36"/>
      <c r="VGH2" s="36"/>
      <c r="VGI2" s="36"/>
      <c r="VGJ2" s="36"/>
      <c r="VGK2" s="36"/>
      <c r="VGL2" s="36"/>
      <c r="VGM2" s="36"/>
      <c r="VGN2" s="36"/>
      <c r="VGO2" s="36"/>
      <c r="VGP2" s="36"/>
      <c r="VGQ2" s="36"/>
      <c r="VGR2" s="36"/>
      <c r="VGS2" s="36"/>
      <c r="VGT2" s="36"/>
      <c r="VGU2" s="36"/>
      <c r="VGV2" s="36"/>
      <c r="VGW2" s="36"/>
      <c r="VGX2" s="36"/>
      <c r="VGY2" s="36"/>
      <c r="VGZ2" s="36"/>
      <c r="VHA2" s="36"/>
      <c r="VHB2" s="36"/>
      <c r="VHC2" s="36"/>
      <c r="VHD2" s="36"/>
      <c r="VHE2" s="36"/>
      <c r="VHF2" s="36"/>
      <c r="VHG2" s="36"/>
      <c r="VHH2" s="36"/>
      <c r="VHI2" s="36"/>
      <c r="VHJ2" s="36"/>
      <c r="VHK2" s="36"/>
      <c r="VHL2" s="36"/>
      <c r="VHM2" s="36"/>
      <c r="VHN2" s="36"/>
      <c r="VHO2" s="36"/>
      <c r="VHP2" s="36"/>
      <c r="VHQ2" s="36"/>
      <c r="VHR2" s="36"/>
      <c r="VHS2" s="36"/>
      <c r="VHT2" s="36"/>
      <c r="VHU2" s="36"/>
      <c r="VHV2" s="36"/>
      <c r="VHW2" s="36"/>
      <c r="VHX2" s="36"/>
      <c r="VHY2" s="36"/>
      <c r="VHZ2" s="36"/>
      <c r="VIA2" s="36"/>
      <c r="VIB2" s="36"/>
      <c r="VIC2" s="36"/>
      <c r="VID2" s="36"/>
      <c r="VIE2" s="36"/>
      <c r="VIF2" s="36"/>
      <c r="VIG2" s="36"/>
      <c r="VIH2" s="36"/>
      <c r="VII2" s="36"/>
      <c r="VIJ2" s="36"/>
      <c r="VIK2" s="36"/>
      <c r="VIL2" s="36"/>
      <c r="VIM2" s="36"/>
      <c r="VIN2" s="36"/>
      <c r="VIO2" s="36"/>
      <c r="VIP2" s="36"/>
      <c r="VIQ2" s="36"/>
      <c r="VIR2" s="36"/>
      <c r="VIS2" s="36"/>
      <c r="VIT2" s="36"/>
      <c r="VIU2" s="36"/>
      <c r="VIV2" s="36"/>
      <c r="VIW2" s="36"/>
      <c r="VIX2" s="36"/>
      <c r="VIY2" s="36"/>
      <c r="VIZ2" s="36"/>
      <c r="VJA2" s="36"/>
      <c r="VJB2" s="36"/>
      <c r="VJC2" s="36"/>
      <c r="VJD2" s="36"/>
      <c r="VJE2" s="36"/>
      <c r="VJF2" s="36"/>
      <c r="VJG2" s="36"/>
      <c r="VJH2" s="36"/>
      <c r="VJI2" s="36"/>
      <c r="VJJ2" s="36"/>
      <c r="VJK2" s="36"/>
      <c r="VJL2" s="36"/>
      <c r="VJM2" s="36"/>
      <c r="VJN2" s="36"/>
      <c r="VJO2" s="36"/>
      <c r="VJP2" s="36"/>
      <c r="VJQ2" s="36"/>
      <c r="VJR2" s="36"/>
      <c r="VJS2" s="36"/>
      <c r="VJT2" s="36"/>
      <c r="VJU2" s="36"/>
      <c r="VJV2" s="36"/>
      <c r="VJW2" s="36"/>
      <c r="VJX2" s="36"/>
      <c r="VJY2" s="36"/>
      <c r="VJZ2" s="36"/>
      <c r="VKA2" s="36"/>
      <c r="VKB2" s="36"/>
      <c r="VKC2" s="36"/>
      <c r="VKD2" s="36"/>
      <c r="VKE2" s="36"/>
      <c r="VKF2" s="36"/>
      <c r="VKG2" s="36"/>
      <c r="VKH2" s="36"/>
      <c r="VKI2" s="36"/>
      <c r="VKJ2" s="36"/>
      <c r="VKK2" s="36"/>
      <c r="VKL2" s="36"/>
      <c r="VKM2" s="36"/>
      <c r="VKN2" s="36"/>
      <c r="VKO2" s="36"/>
      <c r="VKP2" s="36"/>
      <c r="VKQ2" s="36"/>
      <c r="VKR2" s="36"/>
      <c r="VKS2" s="36"/>
      <c r="VKT2" s="36"/>
      <c r="VKU2" s="36"/>
      <c r="VKV2" s="36"/>
      <c r="VKW2" s="36"/>
      <c r="VKX2" s="36"/>
      <c r="VKY2" s="36"/>
      <c r="VKZ2" s="36"/>
      <c r="VLA2" s="36"/>
      <c r="VLB2" s="36"/>
      <c r="VLC2" s="36"/>
      <c r="VLD2" s="36"/>
      <c r="VLE2" s="36"/>
      <c r="VLF2" s="36"/>
      <c r="VLG2" s="36"/>
      <c r="VLH2" s="36"/>
      <c r="VLI2" s="36"/>
      <c r="VLJ2" s="36"/>
      <c r="VLK2" s="36"/>
      <c r="VLL2" s="36"/>
      <c r="VLM2" s="36"/>
      <c r="VLN2" s="36"/>
      <c r="VLO2" s="36"/>
      <c r="VLP2" s="36"/>
      <c r="VLQ2" s="36"/>
      <c r="VLR2" s="36"/>
      <c r="VLS2" s="36"/>
      <c r="VLT2" s="36"/>
      <c r="VLU2" s="36"/>
      <c r="VLV2" s="36"/>
      <c r="VLW2" s="36"/>
      <c r="VLX2" s="36"/>
      <c r="VLY2" s="36"/>
      <c r="VLZ2" s="36"/>
      <c r="VMA2" s="36"/>
      <c r="VMB2" s="36"/>
      <c r="VMC2" s="36"/>
      <c r="VMD2" s="36"/>
      <c r="VME2" s="36"/>
      <c r="VMF2" s="36"/>
      <c r="VMG2" s="36"/>
      <c r="VMH2" s="36"/>
      <c r="VMI2" s="36"/>
      <c r="VMJ2" s="36"/>
      <c r="VMK2" s="36"/>
      <c r="VML2" s="36"/>
      <c r="VMM2" s="36"/>
      <c r="VMN2" s="36"/>
      <c r="VMO2" s="36"/>
      <c r="VMP2" s="36"/>
      <c r="VMQ2" s="36"/>
      <c r="VMR2" s="36"/>
      <c r="VMS2" s="36"/>
      <c r="VMT2" s="36"/>
      <c r="VMU2" s="36"/>
      <c r="VMV2" s="36"/>
      <c r="VMW2" s="36"/>
      <c r="VMX2" s="36"/>
      <c r="VMY2" s="36"/>
      <c r="VMZ2" s="36"/>
      <c r="VNA2" s="36"/>
      <c r="VNB2" s="36"/>
      <c r="VNC2" s="36"/>
      <c r="VND2" s="36"/>
      <c r="VNE2" s="36"/>
      <c r="VNF2" s="36"/>
      <c r="VNG2" s="36"/>
      <c r="VNH2" s="36"/>
      <c r="VNI2" s="36"/>
      <c r="VNJ2" s="36"/>
      <c r="VNK2" s="36"/>
      <c r="VNL2" s="36"/>
      <c r="VNM2" s="36"/>
      <c r="VNN2" s="36"/>
      <c r="VNO2" s="36"/>
      <c r="VNP2" s="36"/>
      <c r="VNQ2" s="36"/>
      <c r="VNR2" s="36"/>
      <c r="VNS2" s="36"/>
      <c r="VNT2" s="36"/>
      <c r="VNU2" s="36"/>
      <c r="VNV2" s="36"/>
      <c r="VNW2" s="36"/>
      <c r="VNX2" s="36"/>
      <c r="VNY2" s="36"/>
      <c r="VNZ2" s="36"/>
      <c r="VOA2" s="36"/>
      <c r="VOB2" s="36"/>
      <c r="VOC2" s="36"/>
      <c r="VOD2" s="36"/>
      <c r="VOE2" s="36"/>
      <c r="VOF2" s="36"/>
      <c r="VOG2" s="36"/>
      <c r="VOH2" s="36"/>
      <c r="VOI2" s="36"/>
      <c r="VOJ2" s="36"/>
      <c r="VOK2" s="36"/>
      <c r="VOL2" s="36"/>
      <c r="VOM2" s="36"/>
      <c r="VON2" s="36"/>
      <c r="VOO2" s="36"/>
      <c r="VOP2" s="36"/>
      <c r="VOQ2" s="36"/>
      <c r="VOR2" s="36"/>
      <c r="VOS2" s="36"/>
      <c r="VOT2" s="36"/>
      <c r="VOU2" s="36"/>
      <c r="VOV2" s="36"/>
      <c r="VOW2" s="36"/>
      <c r="VOX2" s="36"/>
      <c r="VOY2" s="36"/>
      <c r="VOZ2" s="36"/>
      <c r="VPA2" s="36"/>
      <c r="VPB2" s="36"/>
      <c r="VPC2" s="36"/>
      <c r="VPD2" s="36"/>
      <c r="VPE2" s="36"/>
      <c r="VPF2" s="36"/>
      <c r="VPG2" s="36"/>
      <c r="VPH2" s="36"/>
      <c r="VPI2" s="36"/>
      <c r="VPJ2" s="36"/>
      <c r="VPK2" s="36"/>
      <c r="VPL2" s="36"/>
      <c r="VPM2" s="36"/>
      <c r="VPN2" s="36"/>
      <c r="VPO2" s="36"/>
      <c r="VPP2" s="36"/>
      <c r="VPQ2" s="36"/>
      <c r="VPR2" s="36"/>
      <c r="VPS2" s="36"/>
      <c r="VPT2" s="36"/>
      <c r="VPU2" s="36"/>
      <c r="VPV2" s="36"/>
      <c r="VPW2" s="36"/>
      <c r="VPX2" s="36"/>
      <c r="VPY2" s="36"/>
      <c r="VPZ2" s="36"/>
      <c r="VQA2" s="36"/>
      <c r="VQB2" s="36"/>
      <c r="VQC2" s="36"/>
      <c r="VQD2" s="36"/>
      <c r="VQE2" s="36"/>
      <c r="VQF2" s="36"/>
      <c r="VQG2" s="36"/>
      <c r="VQH2" s="36"/>
      <c r="VQI2" s="36"/>
      <c r="VQJ2" s="36"/>
      <c r="VQK2" s="36"/>
      <c r="VQL2" s="36"/>
      <c r="VQM2" s="36"/>
      <c r="VQN2" s="36"/>
      <c r="VQO2" s="36"/>
      <c r="VQP2" s="36"/>
      <c r="VQQ2" s="36"/>
      <c r="VQR2" s="36"/>
      <c r="VQS2" s="36"/>
      <c r="VQT2" s="36"/>
      <c r="VQU2" s="36"/>
      <c r="VQV2" s="36"/>
      <c r="VQW2" s="36"/>
      <c r="VQX2" s="36"/>
      <c r="VQY2" s="36"/>
      <c r="VQZ2" s="36"/>
      <c r="VRA2" s="36"/>
      <c r="VRB2" s="36"/>
      <c r="VRC2" s="36"/>
      <c r="VRD2" s="36"/>
      <c r="VRE2" s="36"/>
      <c r="VRF2" s="36"/>
      <c r="VRG2" s="36"/>
      <c r="VRH2" s="36"/>
      <c r="VRI2" s="36"/>
      <c r="VRJ2" s="36"/>
      <c r="VRK2" s="36"/>
      <c r="VRL2" s="36"/>
      <c r="VRM2" s="36"/>
      <c r="VRN2" s="36"/>
      <c r="VRO2" s="36"/>
      <c r="VRP2" s="36"/>
      <c r="VRQ2" s="36"/>
      <c r="VRR2" s="36"/>
      <c r="VRS2" s="36"/>
      <c r="VRT2" s="36"/>
      <c r="VRU2" s="36"/>
      <c r="VRV2" s="36"/>
      <c r="VRW2" s="36"/>
      <c r="VRX2" s="36"/>
      <c r="VRY2" s="36"/>
      <c r="VRZ2" s="36"/>
      <c r="VSA2" s="36"/>
      <c r="VSB2" s="36"/>
      <c r="VSC2" s="36"/>
      <c r="VSD2" s="36"/>
      <c r="VSE2" s="36"/>
      <c r="VSF2" s="36"/>
      <c r="VSG2" s="36"/>
      <c r="VSH2" s="36"/>
      <c r="VSI2" s="36"/>
      <c r="VSJ2" s="36"/>
      <c r="VSK2" s="36"/>
      <c r="VSL2" s="36"/>
      <c r="VSM2" s="36"/>
      <c r="VSN2" s="36"/>
      <c r="VSO2" s="36"/>
      <c r="VSP2" s="36"/>
      <c r="VSQ2" s="36"/>
      <c r="VSR2" s="36"/>
      <c r="VSS2" s="36"/>
      <c r="VST2" s="36"/>
      <c r="VSU2" s="36"/>
      <c r="VSV2" s="36"/>
      <c r="VSW2" s="36"/>
      <c r="VSX2" s="36"/>
      <c r="VSY2" s="36"/>
      <c r="VSZ2" s="36"/>
      <c r="VTA2" s="36"/>
      <c r="VTB2" s="36"/>
      <c r="VTC2" s="36"/>
      <c r="VTD2" s="36"/>
      <c r="VTE2" s="36"/>
      <c r="VTF2" s="36"/>
      <c r="VTG2" s="36"/>
      <c r="VTH2" s="36"/>
      <c r="VTI2" s="36"/>
      <c r="VTJ2" s="36"/>
      <c r="VTK2" s="36"/>
      <c r="VTL2" s="36"/>
      <c r="VTM2" s="36"/>
      <c r="VTN2" s="36"/>
      <c r="VTO2" s="36"/>
      <c r="VTP2" s="36"/>
      <c r="VTQ2" s="36"/>
      <c r="VTR2" s="36"/>
      <c r="VTS2" s="36"/>
      <c r="VTT2" s="36"/>
      <c r="VTU2" s="36"/>
      <c r="VTV2" s="36"/>
      <c r="VTW2" s="36"/>
      <c r="VTX2" s="36"/>
      <c r="VTY2" s="36"/>
      <c r="VTZ2" s="36"/>
      <c r="VUA2" s="36"/>
      <c r="VUB2" s="36"/>
      <c r="VUC2" s="36"/>
      <c r="VUD2" s="36"/>
      <c r="VUE2" s="36"/>
      <c r="VUF2" s="36"/>
      <c r="VUG2" s="36"/>
      <c r="VUH2" s="36"/>
      <c r="VUI2" s="36"/>
      <c r="VUJ2" s="36"/>
      <c r="VUK2" s="36"/>
      <c r="VUL2" s="36"/>
      <c r="VUM2" s="36"/>
      <c r="VUN2" s="36"/>
      <c r="VUO2" s="36"/>
      <c r="VUP2" s="36"/>
      <c r="VUQ2" s="36"/>
      <c r="VUR2" s="36"/>
      <c r="VUS2" s="36"/>
      <c r="VUT2" s="36"/>
      <c r="VUU2" s="36"/>
      <c r="VUV2" s="36"/>
      <c r="VUW2" s="36"/>
      <c r="VUX2" s="36"/>
      <c r="VUY2" s="36"/>
      <c r="VUZ2" s="36"/>
      <c r="VVA2" s="36"/>
      <c r="VVB2" s="36"/>
      <c r="VVC2" s="36"/>
      <c r="VVD2" s="36"/>
      <c r="VVE2" s="36"/>
      <c r="VVF2" s="36"/>
      <c r="VVG2" s="36"/>
      <c r="VVH2" s="36"/>
      <c r="VVI2" s="36"/>
      <c r="VVJ2" s="36"/>
      <c r="VVK2" s="36"/>
      <c r="VVL2" s="36"/>
      <c r="VVM2" s="36"/>
      <c r="VVN2" s="36"/>
      <c r="VVO2" s="36"/>
      <c r="VVP2" s="36"/>
      <c r="VVQ2" s="36"/>
      <c r="VVR2" s="36"/>
      <c r="VVS2" s="36"/>
      <c r="VVT2" s="36"/>
      <c r="VVU2" s="36"/>
      <c r="VVV2" s="36"/>
      <c r="VVW2" s="36"/>
      <c r="VVX2" s="36"/>
      <c r="VVY2" s="36"/>
      <c r="VVZ2" s="36"/>
      <c r="VWA2" s="36"/>
      <c r="VWB2" s="36"/>
      <c r="VWC2" s="36"/>
      <c r="VWD2" s="36"/>
      <c r="VWE2" s="36"/>
      <c r="VWF2" s="36"/>
      <c r="VWG2" s="36"/>
      <c r="VWH2" s="36"/>
      <c r="VWI2" s="36"/>
      <c r="VWJ2" s="36"/>
      <c r="VWK2" s="36"/>
      <c r="VWL2" s="36"/>
      <c r="VWM2" s="36"/>
      <c r="VWN2" s="36"/>
      <c r="VWO2" s="36"/>
      <c r="VWP2" s="36"/>
      <c r="VWQ2" s="36"/>
      <c r="VWR2" s="36"/>
      <c r="VWS2" s="36"/>
      <c r="VWT2" s="36"/>
      <c r="VWU2" s="36"/>
      <c r="VWV2" s="36"/>
      <c r="VWW2" s="36"/>
      <c r="VWX2" s="36"/>
      <c r="VWY2" s="36"/>
      <c r="VWZ2" s="36"/>
      <c r="VXA2" s="36"/>
      <c r="VXB2" s="36"/>
      <c r="VXC2" s="36"/>
      <c r="VXD2" s="36"/>
      <c r="VXE2" s="36"/>
      <c r="VXF2" s="36"/>
      <c r="VXG2" s="36"/>
      <c r="VXH2" s="36"/>
      <c r="VXI2" s="36"/>
      <c r="VXJ2" s="36"/>
      <c r="VXK2" s="36"/>
      <c r="VXL2" s="36"/>
      <c r="VXM2" s="36"/>
      <c r="VXN2" s="36"/>
      <c r="VXO2" s="36"/>
      <c r="VXP2" s="36"/>
      <c r="VXQ2" s="36"/>
      <c r="VXR2" s="36"/>
      <c r="VXS2" s="36"/>
      <c r="VXT2" s="36"/>
      <c r="VXU2" s="36"/>
      <c r="VXV2" s="36"/>
      <c r="VXW2" s="36"/>
      <c r="VXX2" s="36"/>
      <c r="VXY2" s="36"/>
      <c r="VXZ2" s="36"/>
      <c r="VYA2" s="36"/>
      <c r="VYB2" s="36"/>
      <c r="VYC2" s="36"/>
      <c r="VYD2" s="36"/>
      <c r="VYE2" s="36"/>
      <c r="VYF2" s="36"/>
      <c r="VYG2" s="36"/>
      <c r="VYH2" s="36"/>
      <c r="VYI2" s="36"/>
      <c r="VYJ2" s="36"/>
      <c r="VYK2" s="36"/>
      <c r="VYL2" s="36"/>
      <c r="VYM2" s="36"/>
      <c r="VYN2" s="36"/>
      <c r="VYO2" s="36"/>
      <c r="VYP2" s="36"/>
      <c r="VYQ2" s="36"/>
      <c r="VYR2" s="36"/>
      <c r="VYS2" s="36"/>
      <c r="VYT2" s="36"/>
      <c r="VYU2" s="36"/>
      <c r="VYV2" s="36"/>
      <c r="VYW2" s="36"/>
      <c r="VYX2" s="36"/>
      <c r="VYY2" s="36"/>
      <c r="VYZ2" s="36"/>
      <c r="VZA2" s="36"/>
      <c r="VZB2" s="36"/>
      <c r="VZC2" s="36"/>
      <c r="VZD2" s="36"/>
      <c r="VZE2" s="36"/>
      <c r="VZF2" s="36"/>
      <c r="VZG2" s="36"/>
      <c r="VZH2" s="36"/>
      <c r="VZI2" s="36"/>
      <c r="VZJ2" s="36"/>
      <c r="VZK2" s="36"/>
      <c r="VZL2" s="36"/>
      <c r="VZM2" s="36"/>
      <c r="VZN2" s="36"/>
      <c r="VZO2" s="36"/>
      <c r="VZP2" s="36"/>
      <c r="VZQ2" s="36"/>
      <c r="VZR2" s="36"/>
      <c r="VZS2" s="36"/>
      <c r="VZT2" s="36"/>
      <c r="VZU2" s="36"/>
      <c r="VZV2" s="36"/>
      <c r="VZW2" s="36"/>
      <c r="VZX2" s="36"/>
      <c r="VZY2" s="36"/>
      <c r="VZZ2" s="36"/>
      <c r="WAA2" s="36"/>
      <c r="WAB2" s="36"/>
      <c r="WAC2" s="36"/>
      <c r="WAD2" s="36"/>
      <c r="WAE2" s="36"/>
      <c r="WAF2" s="36"/>
      <c r="WAG2" s="36"/>
      <c r="WAH2" s="36"/>
      <c r="WAI2" s="36"/>
      <c r="WAJ2" s="36"/>
      <c r="WAK2" s="36"/>
      <c r="WAL2" s="36"/>
      <c r="WAM2" s="36"/>
      <c r="WAN2" s="36"/>
      <c r="WAO2" s="36"/>
      <c r="WAP2" s="36"/>
      <c r="WAQ2" s="36"/>
      <c r="WAR2" s="36"/>
      <c r="WAS2" s="36"/>
      <c r="WAT2" s="36"/>
      <c r="WAU2" s="36"/>
      <c r="WAV2" s="36"/>
      <c r="WAW2" s="36"/>
      <c r="WAX2" s="36"/>
      <c r="WAY2" s="36"/>
      <c r="WAZ2" s="36"/>
      <c r="WBA2" s="36"/>
      <c r="WBB2" s="36"/>
      <c r="WBC2" s="36"/>
      <c r="WBD2" s="36"/>
      <c r="WBE2" s="36"/>
      <c r="WBF2" s="36"/>
      <c r="WBG2" s="36"/>
      <c r="WBH2" s="36"/>
      <c r="WBI2" s="36"/>
      <c r="WBJ2" s="36"/>
      <c r="WBK2" s="36"/>
      <c r="WBL2" s="36"/>
      <c r="WBM2" s="36"/>
      <c r="WBN2" s="36"/>
      <c r="WBO2" s="36"/>
      <c r="WBP2" s="36"/>
      <c r="WBQ2" s="36"/>
      <c r="WBR2" s="36"/>
      <c r="WBS2" s="36"/>
      <c r="WBT2" s="36"/>
      <c r="WBU2" s="36"/>
      <c r="WBV2" s="36"/>
      <c r="WBW2" s="36"/>
      <c r="WBX2" s="36"/>
      <c r="WBY2" s="36"/>
      <c r="WBZ2" s="36"/>
      <c r="WCA2" s="36"/>
      <c r="WCB2" s="36"/>
      <c r="WCC2" s="36"/>
      <c r="WCD2" s="36"/>
      <c r="WCE2" s="36"/>
      <c r="WCF2" s="36"/>
      <c r="WCG2" s="36"/>
      <c r="WCH2" s="36"/>
      <c r="WCI2" s="36"/>
      <c r="WCJ2" s="36"/>
      <c r="WCK2" s="36"/>
      <c r="WCL2" s="36"/>
      <c r="WCM2" s="36"/>
      <c r="WCN2" s="36"/>
      <c r="WCO2" s="36"/>
      <c r="WCP2" s="36"/>
      <c r="WCQ2" s="36"/>
      <c r="WCR2" s="36"/>
      <c r="WCS2" s="36"/>
      <c r="WCT2" s="36"/>
      <c r="WCU2" s="36"/>
      <c r="WCV2" s="36"/>
      <c r="WCW2" s="36"/>
      <c r="WCX2" s="36"/>
      <c r="WCY2" s="36"/>
      <c r="WCZ2" s="36"/>
      <c r="WDA2" s="36"/>
      <c r="WDB2" s="36"/>
      <c r="WDC2" s="36"/>
      <c r="WDD2" s="36"/>
      <c r="WDE2" s="36"/>
      <c r="WDF2" s="36"/>
      <c r="WDG2" s="36"/>
      <c r="WDH2" s="36"/>
      <c r="WDI2" s="36"/>
      <c r="WDJ2" s="36"/>
      <c r="WDK2" s="36"/>
      <c r="WDL2" s="36"/>
      <c r="WDM2" s="36"/>
      <c r="WDN2" s="36"/>
      <c r="WDO2" s="36"/>
      <c r="WDP2" s="36"/>
      <c r="WDQ2" s="36"/>
      <c r="WDR2" s="36"/>
      <c r="WDS2" s="36"/>
      <c r="WDT2" s="36"/>
      <c r="WDU2" s="36"/>
      <c r="WDV2" s="36"/>
      <c r="WDW2" s="36"/>
      <c r="WDX2" s="36"/>
      <c r="WDY2" s="36"/>
      <c r="WDZ2" s="36"/>
      <c r="WEA2" s="36"/>
      <c r="WEB2" s="36"/>
      <c r="WEC2" s="36"/>
      <c r="WED2" s="36"/>
      <c r="WEE2" s="36"/>
      <c r="WEF2" s="36"/>
      <c r="WEG2" s="36"/>
      <c r="WEH2" s="36"/>
      <c r="WEI2" s="36"/>
      <c r="WEJ2" s="36"/>
      <c r="WEK2" s="36"/>
      <c r="WEL2" s="36"/>
      <c r="WEM2" s="36"/>
      <c r="WEN2" s="36"/>
      <c r="WEO2" s="36"/>
      <c r="WEP2" s="36"/>
      <c r="WEQ2" s="36"/>
      <c r="WER2" s="36"/>
      <c r="WES2" s="36"/>
      <c r="WET2" s="36"/>
      <c r="WEU2" s="36"/>
      <c r="WEV2" s="36"/>
      <c r="WEW2" s="36"/>
      <c r="WEX2" s="36"/>
      <c r="WEY2" s="36"/>
      <c r="WEZ2" s="36"/>
      <c r="WFA2" s="36"/>
      <c r="WFB2" s="36"/>
      <c r="WFC2" s="36"/>
      <c r="WFD2" s="36"/>
      <c r="WFE2" s="36"/>
      <c r="WFF2" s="36"/>
      <c r="WFG2" s="36"/>
      <c r="WFH2" s="36"/>
      <c r="WFI2" s="36"/>
      <c r="WFJ2" s="36"/>
      <c r="WFK2" s="36"/>
      <c r="WFL2" s="36"/>
      <c r="WFM2" s="36"/>
      <c r="WFN2" s="36"/>
      <c r="WFO2" s="36"/>
      <c r="WFP2" s="36"/>
      <c r="WFQ2" s="36"/>
      <c r="WFR2" s="36"/>
      <c r="WFS2" s="36"/>
      <c r="WFT2" s="36"/>
      <c r="WFU2" s="36"/>
      <c r="WFV2" s="36"/>
      <c r="WFW2" s="36"/>
      <c r="WFX2" s="36"/>
      <c r="WFY2" s="36"/>
      <c r="WFZ2" s="36"/>
      <c r="WGA2" s="36"/>
      <c r="WGB2" s="36"/>
      <c r="WGC2" s="36"/>
      <c r="WGD2" s="36"/>
      <c r="WGE2" s="36"/>
      <c r="WGF2" s="36"/>
      <c r="WGG2" s="36"/>
      <c r="WGH2" s="36"/>
      <c r="WGI2" s="36"/>
      <c r="WGJ2" s="36"/>
      <c r="WGK2" s="36"/>
      <c r="WGL2" s="36"/>
      <c r="WGM2" s="36"/>
      <c r="WGN2" s="36"/>
      <c r="WGO2" s="36"/>
      <c r="WGP2" s="36"/>
      <c r="WGQ2" s="36"/>
      <c r="WGR2" s="36"/>
      <c r="WGS2" s="36"/>
      <c r="WGT2" s="36"/>
      <c r="WGU2" s="36"/>
      <c r="WGV2" s="36"/>
      <c r="WGW2" s="36"/>
      <c r="WGX2" s="36"/>
      <c r="WGY2" s="36"/>
      <c r="WGZ2" s="36"/>
      <c r="WHA2" s="36"/>
      <c r="WHB2" s="36"/>
      <c r="WHC2" s="36"/>
      <c r="WHD2" s="36"/>
      <c r="WHE2" s="36"/>
      <c r="WHF2" s="36"/>
      <c r="WHG2" s="36"/>
      <c r="WHH2" s="36"/>
      <c r="WHI2" s="36"/>
      <c r="WHJ2" s="36"/>
      <c r="WHK2" s="36"/>
      <c r="WHL2" s="36"/>
      <c r="WHM2" s="36"/>
      <c r="WHN2" s="36"/>
      <c r="WHO2" s="36"/>
      <c r="WHP2" s="36"/>
      <c r="WHQ2" s="36"/>
      <c r="WHR2" s="36"/>
      <c r="WHS2" s="36"/>
      <c r="WHT2" s="36"/>
      <c r="WHU2" s="36"/>
      <c r="WHV2" s="36"/>
      <c r="WHW2" s="36"/>
      <c r="WHX2" s="36"/>
      <c r="WHY2" s="36"/>
      <c r="WHZ2" s="36"/>
      <c r="WIA2" s="36"/>
      <c r="WIB2" s="36"/>
      <c r="WIC2" s="36"/>
      <c r="WID2" s="36"/>
      <c r="WIE2" s="36"/>
      <c r="WIF2" s="36"/>
      <c r="WIG2" s="36"/>
      <c r="WIH2" s="36"/>
      <c r="WII2" s="36"/>
      <c r="WIJ2" s="36"/>
      <c r="WIK2" s="36"/>
      <c r="WIL2" s="36"/>
      <c r="WIM2" s="36"/>
      <c r="WIN2" s="36"/>
      <c r="WIO2" s="36"/>
      <c r="WIP2" s="36"/>
      <c r="WIQ2" s="36"/>
      <c r="WIR2" s="36"/>
      <c r="WIS2" s="36"/>
      <c r="WIT2" s="36"/>
      <c r="WIU2" s="36"/>
      <c r="WIV2" s="36"/>
      <c r="WIW2" s="36"/>
      <c r="WIX2" s="36"/>
      <c r="WIY2" s="36"/>
      <c r="WIZ2" s="36"/>
      <c r="WJA2" s="36"/>
      <c r="WJB2" s="36"/>
      <c r="WJC2" s="36"/>
      <c r="WJD2" s="36"/>
      <c r="WJE2" s="36"/>
      <c r="WJF2" s="36"/>
      <c r="WJG2" s="36"/>
      <c r="WJH2" s="36"/>
      <c r="WJI2" s="36"/>
      <c r="WJJ2" s="36"/>
      <c r="WJK2" s="36"/>
      <c r="WJL2" s="36"/>
      <c r="WJM2" s="36"/>
      <c r="WJN2" s="36"/>
      <c r="WJO2" s="36"/>
      <c r="WJP2" s="36"/>
      <c r="WJQ2" s="36"/>
      <c r="WJR2" s="36"/>
      <c r="WJS2" s="36"/>
      <c r="WJT2" s="36"/>
      <c r="WJU2" s="36"/>
      <c r="WJV2" s="36"/>
      <c r="WJW2" s="36"/>
      <c r="WJX2" s="36"/>
      <c r="WJY2" s="36"/>
      <c r="WJZ2" s="36"/>
      <c r="WKA2" s="36"/>
      <c r="WKB2" s="36"/>
      <c r="WKC2" s="36"/>
      <c r="WKD2" s="36"/>
      <c r="WKE2" s="36"/>
      <c r="WKF2" s="36"/>
      <c r="WKG2" s="36"/>
      <c r="WKH2" s="36"/>
      <c r="WKI2" s="36"/>
      <c r="WKJ2" s="36"/>
      <c r="WKK2" s="36"/>
      <c r="WKL2" s="36"/>
      <c r="WKM2" s="36"/>
      <c r="WKN2" s="36"/>
      <c r="WKO2" s="36"/>
      <c r="WKP2" s="36"/>
      <c r="WKQ2" s="36"/>
      <c r="WKR2" s="36"/>
      <c r="WKS2" s="36"/>
      <c r="WKT2" s="36"/>
      <c r="WKU2" s="36"/>
      <c r="WKV2" s="36"/>
      <c r="WKW2" s="36"/>
      <c r="WKX2" s="36"/>
      <c r="WKY2" s="36"/>
      <c r="WKZ2" s="36"/>
      <c r="WLA2" s="36"/>
      <c r="WLB2" s="36"/>
      <c r="WLC2" s="36"/>
      <c r="WLD2" s="36"/>
      <c r="WLE2" s="36"/>
      <c r="WLF2" s="36"/>
      <c r="WLG2" s="36"/>
      <c r="WLH2" s="36"/>
      <c r="WLI2" s="36"/>
      <c r="WLJ2" s="36"/>
      <c r="WLK2" s="36"/>
      <c r="WLL2" s="36"/>
      <c r="WLM2" s="36"/>
      <c r="WLN2" s="36"/>
      <c r="WLO2" s="36"/>
      <c r="WLP2" s="36"/>
      <c r="WLQ2" s="36"/>
      <c r="WLR2" s="36"/>
      <c r="WLS2" s="36"/>
      <c r="WLT2" s="36"/>
      <c r="WLU2" s="36"/>
      <c r="WLV2" s="36"/>
      <c r="WLW2" s="36"/>
      <c r="WLX2" s="36"/>
      <c r="WLY2" s="36"/>
      <c r="WLZ2" s="36"/>
      <c r="WMA2" s="36"/>
      <c r="WMB2" s="36"/>
      <c r="WMC2" s="36"/>
      <c r="WMD2" s="36"/>
      <c r="WME2" s="36"/>
      <c r="WMF2" s="36"/>
      <c r="WMG2" s="36"/>
      <c r="WMH2" s="36"/>
      <c r="WMI2" s="36"/>
      <c r="WMJ2" s="36"/>
      <c r="WMK2" s="36"/>
      <c r="WML2" s="36"/>
      <c r="WMM2" s="36"/>
      <c r="WMN2" s="36"/>
      <c r="WMO2" s="36"/>
      <c r="WMP2" s="36"/>
      <c r="WMQ2" s="36"/>
      <c r="WMR2" s="36"/>
      <c r="WMS2" s="36"/>
      <c r="WMT2" s="36"/>
      <c r="WMU2" s="36"/>
      <c r="WMV2" s="36"/>
      <c r="WMW2" s="36"/>
      <c r="WMX2" s="36"/>
      <c r="WMY2" s="36"/>
      <c r="WMZ2" s="36"/>
      <c r="WNA2" s="36"/>
      <c r="WNB2" s="36"/>
      <c r="WNC2" s="36"/>
      <c r="WND2" s="36"/>
      <c r="WNE2" s="36"/>
      <c r="WNF2" s="36"/>
      <c r="WNG2" s="36"/>
      <c r="WNH2" s="36"/>
      <c r="WNI2" s="36"/>
      <c r="WNJ2" s="36"/>
      <c r="WNK2" s="36"/>
      <c r="WNL2" s="36"/>
      <c r="WNM2" s="36"/>
      <c r="WNN2" s="36"/>
      <c r="WNO2" s="36"/>
      <c r="WNP2" s="36"/>
      <c r="WNQ2" s="36"/>
      <c r="WNR2" s="36"/>
      <c r="WNS2" s="36"/>
      <c r="WNT2" s="36"/>
      <c r="WNU2" s="36"/>
      <c r="WNV2" s="36"/>
      <c r="WNW2" s="36"/>
      <c r="WNX2" s="36"/>
      <c r="WNY2" s="36"/>
      <c r="WNZ2" s="36"/>
      <c r="WOA2" s="36"/>
      <c r="WOB2" s="36"/>
      <c r="WOC2" s="36"/>
      <c r="WOD2" s="36"/>
      <c r="WOE2" s="36"/>
      <c r="WOF2" s="36"/>
      <c r="WOG2" s="36"/>
      <c r="WOH2" s="36"/>
      <c r="WOI2" s="36"/>
      <c r="WOJ2" s="36"/>
      <c r="WOK2" s="36"/>
      <c r="WOL2" s="36"/>
      <c r="WOM2" s="36"/>
      <c r="WON2" s="36"/>
      <c r="WOO2" s="36"/>
      <c r="WOP2" s="36"/>
      <c r="WOQ2" s="36"/>
      <c r="WOR2" s="36"/>
      <c r="WOS2" s="36"/>
      <c r="WOT2" s="36"/>
      <c r="WOU2" s="36"/>
      <c r="WOV2" s="36"/>
      <c r="WOW2" s="36"/>
      <c r="WOX2" s="36"/>
      <c r="WOY2" s="36"/>
      <c r="WOZ2" s="36"/>
      <c r="WPA2" s="36"/>
      <c r="WPB2" s="36"/>
      <c r="WPC2" s="36"/>
      <c r="WPD2" s="36"/>
      <c r="WPE2" s="36"/>
      <c r="WPF2" s="36"/>
      <c r="WPG2" s="36"/>
      <c r="WPH2" s="36"/>
      <c r="WPI2" s="36"/>
      <c r="WPJ2" s="36"/>
      <c r="WPK2" s="36"/>
      <c r="WPL2" s="36"/>
      <c r="WPM2" s="36"/>
      <c r="WPN2" s="36"/>
      <c r="WPO2" s="36"/>
      <c r="WPP2" s="36"/>
      <c r="WPQ2" s="36"/>
      <c r="WPR2" s="36"/>
      <c r="WPS2" s="36"/>
      <c r="WPT2" s="36"/>
      <c r="WPU2" s="36"/>
      <c r="WPV2" s="36"/>
      <c r="WPW2" s="36"/>
      <c r="WPX2" s="36"/>
      <c r="WPY2" s="36"/>
      <c r="WPZ2" s="36"/>
      <c r="WQA2" s="36"/>
      <c r="WQB2" s="36"/>
      <c r="WQC2" s="36"/>
      <c r="WQD2" s="36"/>
      <c r="WQE2" s="36"/>
      <c r="WQF2" s="36"/>
      <c r="WQG2" s="36"/>
      <c r="WQH2" s="36"/>
      <c r="WQI2" s="36"/>
      <c r="WQJ2" s="36"/>
      <c r="WQK2" s="36"/>
      <c r="WQL2" s="36"/>
      <c r="WQM2" s="36"/>
      <c r="WQN2" s="36"/>
      <c r="WQO2" s="36"/>
      <c r="WQP2" s="36"/>
      <c r="WQQ2" s="36"/>
      <c r="WQR2" s="36"/>
      <c r="WQS2" s="36"/>
      <c r="WQT2" s="36"/>
      <c r="WQU2" s="36"/>
      <c r="WQV2" s="36"/>
      <c r="WQW2" s="36"/>
      <c r="WQX2" s="36"/>
      <c r="WQY2" s="36"/>
      <c r="WQZ2" s="36"/>
      <c r="WRA2" s="36"/>
      <c r="WRB2" s="36"/>
      <c r="WRC2" s="36"/>
      <c r="WRD2" s="36"/>
      <c r="WRE2" s="36"/>
      <c r="WRF2" s="36"/>
      <c r="WRG2" s="36"/>
      <c r="WRH2" s="36"/>
      <c r="WRI2" s="36"/>
      <c r="WRJ2" s="36"/>
      <c r="WRK2" s="36"/>
      <c r="WRL2" s="36"/>
      <c r="WRM2" s="36"/>
      <c r="WRN2" s="36"/>
      <c r="WRO2" s="36"/>
      <c r="WRP2" s="36"/>
      <c r="WRQ2" s="36"/>
      <c r="WRR2" s="36"/>
      <c r="WRS2" s="36"/>
      <c r="WRT2" s="36"/>
      <c r="WRU2" s="36"/>
      <c r="WRV2" s="36"/>
      <c r="WRW2" s="36"/>
      <c r="WRX2" s="36"/>
      <c r="WRY2" s="36"/>
      <c r="WRZ2" s="36"/>
      <c r="WSA2" s="36"/>
      <c r="WSB2" s="36"/>
      <c r="WSC2" s="36"/>
      <c r="WSD2" s="36"/>
      <c r="WSE2" s="36"/>
      <c r="WSF2" s="36"/>
      <c r="WSG2" s="36"/>
      <c r="WSH2" s="36"/>
      <c r="WSI2" s="36"/>
      <c r="WSJ2" s="36"/>
      <c r="WSK2" s="36"/>
      <c r="WSL2" s="36"/>
      <c r="WSM2" s="36"/>
      <c r="WSN2" s="36"/>
      <c r="WSO2" s="36"/>
      <c r="WSP2" s="36"/>
      <c r="WSQ2" s="36"/>
      <c r="WSR2" s="36"/>
      <c r="WSS2" s="36"/>
      <c r="WST2" s="36"/>
      <c r="WSU2" s="36"/>
      <c r="WSV2" s="36"/>
      <c r="WSW2" s="36"/>
      <c r="WSX2" s="36"/>
      <c r="WSY2" s="36"/>
      <c r="WSZ2" s="36"/>
      <c r="WTA2" s="36"/>
      <c r="WTB2" s="36"/>
      <c r="WTC2" s="36"/>
      <c r="WTD2" s="36"/>
      <c r="WTE2" s="36"/>
      <c r="WTF2" s="36"/>
      <c r="WTG2" s="36"/>
      <c r="WTH2" s="36"/>
      <c r="WTI2" s="36"/>
      <c r="WTJ2" s="36"/>
      <c r="WTK2" s="36"/>
      <c r="WTL2" s="36"/>
      <c r="WTM2" s="36"/>
      <c r="WTN2" s="36"/>
      <c r="WTO2" s="36"/>
      <c r="WTP2" s="36"/>
      <c r="WTQ2" s="36"/>
      <c r="WTR2" s="36"/>
      <c r="WTS2" s="36"/>
      <c r="WTT2" s="36"/>
      <c r="WTU2" s="36"/>
      <c r="WTV2" s="36"/>
      <c r="WTW2" s="36"/>
      <c r="WTX2" s="36"/>
      <c r="WTY2" s="36"/>
      <c r="WTZ2" s="36"/>
      <c r="WUA2" s="36"/>
      <c r="WUB2" s="36"/>
      <c r="WUC2" s="36"/>
      <c r="WUD2" s="36"/>
      <c r="WUE2" s="36"/>
      <c r="WUF2" s="36"/>
      <c r="WUG2" s="36"/>
      <c r="WUH2" s="36"/>
      <c r="WUI2" s="36"/>
      <c r="WUJ2" s="36"/>
      <c r="WUK2" s="36"/>
      <c r="WUL2" s="36"/>
      <c r="WUM2" s="36"/>
      <c r="WUN2" s="36"/>
      <c r="WUO2" s="36"/>
      <c r="WUP2" s="36"/>
      <c r="WUQ2" s="36"/>
      <c r="WUR2" s="36"/>
      <c r="WUS2" s="36"/>
      <c r="WUT2" s="36"/>
      <c r="WUU2" s="36"/>
      <c r="WUV2" s="36"/>
      <c r="WUW2" s="36"/>
      <c r="WUX2" s="36"/>
      <c r="WUY2" s="36"/>
      <c r="WUZ2" s="36"/>
      <c r="WVA2" s="36"/>
      <c r="WVB2" s="36"/>
      <c r="WVC2" s="36"/>
      <c r="WVD2" s="36"/>
      <c r="WVE2" s="36"/>
      <c r="WVF2" s="36"/>
      <c r="WVG2" s="36"/>
      <c r="WVH2" s="36"/>
      <c r="WVI2" s="36"/>
      <c r="WVJ2" s="36"/>
      <c r="WVK2" s="36"/>
      <c r="WVL2" s="36"/>
      <c r="WVM2" s="36"/>
      <c r="WVN2" s="36"/>
      <c r="WVO2" s="36"/>
      <c r="WVP2" s="36"/>
      <c r="WVQ2" s="36"/>
      <c r="WVR2" s="36"/>
      <c r="WVS2" s="36"/>
      <c r="WVT2" s="36"/>
      <c r="WVU2" s="36"/>
      <c r="WVV2" s="36"/>
      <c r="WVW2" s="36"/>
      <c r="WVX2" s="36"/>
      <c r="WVY2" s="36"/>
      <c r="WVZ2" s="36"/>
      <c r="WWA2" s="36"/>
      <c r="WWB2" s="36"/>
      <c r="WWC2" s="36"/>
      <c r="WWD2" s="36"/>
      <c r="WWE2" s="36"/>
      <c r="WWF2" s="36"/>
      <c r="WWG2" s="36"/>
      <c r="WWH2" s="36"/>
      <c r="WWI2" s="36"/>
      <c r="WWJ2" s="36"/>
      <c r="WWK2" s="36"/>
      <c r="WWL2" s="36"/>
      <c r="WWM2" s="36"/>
      <c r="WWN2" s="36"/>
      <c r="WWO2" s="36"/>
      <c r="WWP2" s="36"/>
      <c r="WWQ2" s="36"/>
      <c r="WWR2" s="36"/>
      <c r="WWS2" s="36"/>
      <c r="WWT2" s="36"/>
      <c r="WWU2" s="36"/>
      <c r="WWV2" s="36"/>
      <c r="WWW2" s="36"/>
      <c r="WWX2" s="36"/>
      <c r="WWY2" s="36"/>
      <c r="WWZ2" s="36"/>
      <c r="WXA2" s="36"/>
      <c r="WXB2" s="36"/>
      <c r="WXC2" s="36"/>
      <c r="WXD2" s="36"/>
      <c r="WXE2" s="36"/>
      <c r="WXF2" s="36"/>
      <c r="WXG2" s="36"/>
      <c r="WXH2" s="36"/>
      <c r="WXI2" s="36"/>
      <c r="WXJ2" s="36"/>
      <c r="WXK2" s="36"/>
      <c r="WXL2" s="36"/>
      <c r="WXM2" s="36"/>
      <c r="WXN2" s="36"/>
      <c r="WXO2" s="36"/>
      <c r="WXP2" s="36"/>
      <c r="WXQ2" s="36"/>
      <c r="WXR2" s="36"/>
      <c r="WXS2" s="36"/>
      <c r="WXT2" s="36"/>
      <c r="WXU2" s="36"/>
      <c r="WXV2" s="36"/>
      <c r="WXW2" s="36"/>
      <c r="WXX2" s="36"/>
      <c r="WXY2" s="36"/>
      <c r="WXZ2" s="36"/>
      <c r="WYA2" s="36"/>
      <c r="WYB2" s="36"/>
      <c r="WYC2" s="36"/>
      <c r="WYD2" s="36"/>
      <c r="WYE2" s="36"/>
      <c r="WYF2" s="36"/>
      <c r="WYG2" s="36"/>
      <c r="WYH2" s="36"/>
      <c r="WYI2" s="36"/>
      <c r="WYJ2" s="36"/>
      <c r="WYK2" s="36"/>
      <c r="WYL2" s="36"/>
      <c r="WYM2" s="36"/>
      <c r="WYN2" s="36"/>
      <c r="WYO2" s="36"/>
      <c r="WYP2" s="36"/>
      <c r="WYQ2" s="36"/>
      <c r="WYR2" s="36"/>
      <c r="WYS2" s="36"/>
      <c r="WYT2" s="36"/>
      <c r="WYU2" s="36"/>
      <c r="WYV2" s="36"/>
      <c r="WYW2" s="36"/>
      <c r="WYX2" s="36"/>
      <c r="WYY2" s="36"/>
      <c r="WYZ2" s="36"/>
      <c r="WZA2" s="36"/>
      <c r="WZB2" s="36"/>
      <c r="WZC2" s="36"/>
      <c r="WZD2" s="36"/>
      <c r="WZE2" s="36"/>
      <c r="WZF2" s="36"/>
      <c r="WZG2" s="36"/>
      <c r="WZH2" s="36"/>
      <c r="WZI2" s="36"/>
      <c r="WZJ2" s="36"/>
      <c r="WZK2" s="36"/>
      <c r="WZL2" s="36"/>
      <c r="WZM2" s="36"/>
      <c r="WZN2" s="36"/>
      <c r="WZO2" s="36"/>
      <c r="WZP2" s="36"/>
      <c r="WZQ2" s="36"/>
      <c r="WZR2" s="36"/>
      <c r="WZS2" s="36"/>
      <c r="WZT2" s="36"/>
      <c r="WZU2" s="36"/>
      <c r="WZV2" s="36"/>
      <c r="WZW2" s="36"/>
      <c r="WZX2" s="36"/>
      <c r="WZY2" s="36"/>
      <c r="WZZ2" s="36"/>
      <c r="XAA2" s="36"/>
      <c r="XAB2" s="36"/>
      <c r="XAC2" s="36"/>
      <c r="XAD2" s="36"/>
      <c r="XAE2" s="36"/>
      <c r="XAF2" s="36"/>
      <c r="XAG2" s="36"/>
      <c r="XAH2" s="36"/>
      <c r="XAI2" s="36"/>
      <c r="XAJ2" s="36"/>
      <c r="XAK2" s="36"/>
      <c r="XAL2" s="36"/>
      <c r="XAM2" s="36"/>
      <c r="XAN2" s="36"/>
      <c r="XAO2" s="36"/>
      <c r="XAP2" s="36"/>
      <c r="XAQ2" s="36"/>
      <c r="XAR2" s="36"/>
      <c r="XAS2" s="36"/>
      <c r="XAT2" s="36"/>
      <c r="XAU2" s="36"/>
      <c r="XAV2" s="36"/>
      <c r="XAW2" s="36"/>
      <c r="XAX2" s="36"/>
      <c r="XAY2" s="36"/>
      <c r="XAZ2" s="36"/>
      <c r="XBA2" s="36"/>
      <c r="XBB2" s="36"/>
      <c r="XBC2" s="36"/>
      <c r="XBD2" s="36"/>
      <c r="XBE2" s="36"/>
      <c r="XBF2" s="36"/>
      <c r="XBG2" s="36"/>
      <c r="XBH2" s="36"/>
      <c r="XBI2" s="36"/>
      <c r="XBJ2" s="36"/>
      <c r="XBK2" s="36"/>
      <c r="XBL2" s="36"/>
      <c r="XBM2" s="36"/>
      <c r="XBN2" s="36"/>
      <c r="XBO2" s="36"/>
      <c r="XBP2" s="36"/>
      <c r="XBQ2" s="36"/>
      <c r="XBR2" s="36"/>
      <c r="XBS2" s="36"/>
      <c r="XBT2" s="36"/>
      <c r="XBU2" s="36"/>
      <c r="XBV2" s="36"/>
      <c r="XBW2" s="36"/>
      <c r="XBX2" s="36"/>
      <c r="XBY2" s="36"/>
      <c r="XBZ2" s="36"/>
      <c r="XCA2" s="36"/>
      <c r="XCB2" s="36"/>
      <c r="XCC2" s="36"/>
      <c r="XCD2" s="36"/>
      <c r="XCE2" s="36"/>
      <c r="XCF2" s="36"/>
      <c r="XCG2" s="36"/>
      <c r="XCH2" s="36"/>
      <c r="XCI2" s="36"/>
      <c r="XCJ2" s="36"/>
      <c r="XCK2" s="36"/>
      <c r="XCL2" s="36"/>
      <c r="XCM2" s="36"/>
      <c r="XCN2" s="36"/>
      <c r="XCO2" s="36"/>
      <c r="XCP2" s="36"/>
      <c r="XCQ2" s="36"/>
      <c r="XCR2" s="36"/>
      <c r="XCS2" s="36"/>
      <c r="XCT2" s="36"/>
      <c r="XCU2" s="36"/>
      <c r="XCV2" s="36"/>
      <c r="XCW2" s="36"/>
      <c r="XCX2" s="36"/>
      <c r="XCY2" s="36"/>
      <c r="XCZ2" s="36"/>
      <c r="XDA2" s="36"/>
      <c r="XDB2" s="36"/>
      <c r="XDC2" s="36"/>
      <c r="XDD2" s="36"/>
      <c r="XDE2" s="36"/>
      <c r="XDF2" s="36"/>
      <c r="XDG2" s="36"/>
      <c r="XDH2" s="36"/>
      <c r="XDI2" s="36"/>
      <c r="XDJ2" s="36"/>
      <c r="XDK2" s="36"/>
      <c r="XDL2" s="36"/>
      <c r="XDM2" s="36"/>
      <c r="XDN2" s="36"/>
      <c r="XDO2" s="36"/>
      <c r="XDP2" s="36"/>
      <c r="XDQ2" s="36"/>
      <c r="XDR2" s="36"/>
      <c r="XDS2" s="36"/>
      <c r="XDT2" s="36"/>
      <c r="XDU2" s="36"/>
      <c r="XDV2" s="36"/>
      <c r="XDW2" s="36"/>
      <c r="XDX2" s="36"/>
      <c r="XDY2" s="36"/>
      <c r="XDZ2" s="36"/>
      <c r="XEA2" s="36"/>
      <c r="XEB2" s="36"/>
      <c r="XEC2" s="36"/>
      <c r="XED2" s="36"/>
      <c r="XEE2" s="36"/>
      <c r="XEF2" s="36"/>
      <c r="XEG2" s="36"/>
      <c r="XEH2" s="36"/>
      <c r="XEI2" s="36"/>
      <c r="XEJ2" s="36"/>
      <c r="XEK2" s="36"/>
      <c r="XEL2" s="36"/>
      <c r="XEM2" s="36"/>
      <c r="XEN2" s="36"/>
      <c r="XEO2" s="36"/>
      <c r="XEP2" s="36"/>
      <c r="XEQ2" s="36"/>
      <c r="XER2" s="36"/>
      <c r="XES2" s="36"/>
      <c r="XET2" s="36"/>
      <c r="XEU2" s="36"/>
      <c r="XEV2" s="36"/>
      <c r="XEW2" s="36"/>
      <c r="XEX2" s="36"/>
      <c r="XEY2" s="36"/>
      <c r="XEZ2" s="36"/>
      <c r="XFA2" s="36"/>
      <c r="XFB2" s="36"/>
      <c r="XFC2" s="36"/>
      <c r="XFD2" s="36"/>
    </row>
    <row r="3" spans="1:16384">
      <c r="A3" s="36" t="s">
        <v>11</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c r="NC3" s="36"/>
      <c r="ND3" s="36"/>
      <c r="NE3" s="36"/>
      <c r="NF3" s="36"/>
      <c r="NG3" s="36"/>
      <c r="NH3" s="36"/>
      <c r="NI3" s="36"/>
      <c r="NJ3" s="36"/>
      <c r="NK3" s="36"/>
      <c r="NL3" s="36"/>
      <c r="NM3" s="36"/>
      <c r="NN3" s="36"/>
      <c r="NO3" s="36"/>
      <c r="NP3" s="36"/>
      <c r="NQ3" s="36"/>
      <c r="NR3" s="36"/>
      <c r="NS3" s="36"/>
      <c r="NT3" s="36"/>
      <c r="NU3" s="36"/>
      <c r="NV3" s="36"/>
      <c r="NW3" s="36"/>
      <c r="NX3" s="36"/>
      <c r="NY3" s="36"/>
      <c r="NZ3" s="36"/>
      <c r="OA3" s="36"/>
      <c r="OB3" s="36"/>
      <c r="OC3" s="36"/>
      <c r="OD3" s="36"/>
      <c r="OE3" s="36"/>
      <c r="OF3" s="36"/>
      <c r="OG3" s="36"/>
      <c r="OH3" s="36"/>
      <c r="OI3" s="36"/>
      <c r="OJ3" s="36"/>
      <c r="OK3" s="36"/>
      <c r="OL3" s="36"/>
      <c r="OM3" s="36"/>
      <c r="ON3" s="36"/>
      <c r="OO3" s="36"/>
      <c r="OP3" s="36"/>
      <c r="OQ3" s="36"/>
      <c r="OR3" s="36"/>
      <c r="OS3" s="36"/>
      <c r="OT3" s="36"/>
      <c r="OU3" s="36"/>
      <c r="OV3" s="36"/>
      <c r="OW3" s="36"/>
      <c r="OX3" s="36"/>
      <c r="OY3" s="36"/>
      <c r="OZ3" s="36"/>
      <c r="PA3" s="36"/>
      <c r="PB3" s="36"/>
      <c r="PC3" s="36"/>
      <c r="PD3" s="36"/>
      <c r="PE3" s="36"/>
      <c r="PF3" s="36"/>
      <c r="PG3" s="36"/>
      <c r="PH3" s="36"/>
      <c r="PI3" s="36"/>
      <c r="PJ3" s="36"/>
      <c r="PK3" s="36"/>
      <c r="PL3" s="36"/>
      <c r="PM3" s="36"/>
      <c r="PN3" s="36"/>
      <c r="PO3" s="36"/>
      <c r="PP3" s="36"/>
      <c r="PQ3" s="36"/>
      <c r="PR3" s="36"/>
      <c r="PS3" s="36"/>
      <c r="PT3" s="36"/>
      <c r="PU3" s="36"/>
      <c r="PV3" s="36"/>
      <c r="PW3" s="36"/>
      <c r="PX3" s="36"/>
      <c r="PY3" s="36"/>
      <c r="PZ3" s="36"/>
      <c r="QA3" s="36"/>
      <c r="QB3" s="36"/>
      <c r="QC3" s="36"/>
      <c r="QD3" s="36"/>
      <c r="QE3" s="36"/>
      <c r="QF3" s="36"/>
      <c r="QG3" s="36"/>
      <c r="QH3" s="36"/>
      <c r="QI3" s="36"/>
      <c r="QJ3" s="36"/>
      <c r="QK3" s="36"/>
      <c r="QL3" s="36"/>
      <c r="QM3" s="36"/>
      <c r="QN3" s="36"/>
      <c r="QO3" s="36"/>
      <c r="QP3" s="36"/>
      <c r="QQ3" s="36"/>
      <c r="QR3" s="36"/>
      <c r="QS3" s="36"/>
      <c r="QT3" s="36"/>
      <c r="QU3" s="36"/>
      <c r="QV3" s="36"/>
      <c r="QW3" s="36"/>
      <c r="QX3" s="36"/>
      <c r="QY3" s="36"/>
      <c r="QZ3" s="36"/>
      <c r="RA3" s="36"/>
      <c r="RB3" s="36"/>
      <c r="RC3" s="36"/>
      <c r="RD3" s="36"/>
      <c r="RE3" s="36"/>
      <c r="RF3" s="36"/>
      <c r="RG3" s="36"/>
      <c r="RH3" s="36"/>
      <c r="RI3" s="36"/>
      <c r="RJ3" s="36"/>
      <c r="RK3" s="36"/>
      <c r="RL3" s="36"/>
      <c r="RM3" s="36"/>
      <c r="RN3" s="36"/>
      <c r="RO3" s="36"/>
      <c r="RP3" s="36"/>
      <c r="RQ3" s="36"/>
      <c r="RR3" s="36"/>
      <c r="RS3" s="36"/>
      <c r="RT3" s="36"/>
      <c r="RU3" s="36"/>
      <c r="RV3" s="36"/>
      <c r="RW3" s="36"/>
      <c r="RX3" s="36"/>
      <c r="RY3" s="36"/>
      <c r="RZ3" s="36"/>
      <c r="SA3" s="36"/>
      <c r="SB3" s="36"/>
      <c r="SC3" s="36"/>
      <c r="SD3" s="36"/>
      <c r="SE3" s="36"/>
      <c r="SF3" s="36"/>
      <c r="SG3" s="36"/>
      <c r="SH3" s="36"/>
      <c r="SI3" s="36"/>
      <c r="SJ3" s="36"/>
      <c r="SK3" s="36"/>
      <c r="SL3" s="36"/>
      <c r="SM3" s="36"/>
      <c r="SN3" s="36"/>
      <c r="SO3" s="36"/>
      <c r="SP3" s="36"/>
      <c r="SQ3" s="36"/>
      <c r="SR3" s="36"/>
      <c r="SS3" s="36"/>
      <c r="ST3" s="36"/>
      <c r="SU3" s="36"/>
      <c r="SV3" s="36"/>
      <c r="SW3" s="36"/>
      <c r="SX3" s="36"/>
      <c r="SY3" s="36"/>
      <c r="SZ3" s="36"/>
      <c r="TA3" s="36"/>
      <c r="TB3" s="36"/>
      <c r="TC3" s="36"/>
      <c r="TD3" s="36"/>
      <c r="TE3" s="36"/>
      <c r="TF3" s="36"/>
      <c r="TG3" s="36"/>
      <c r="TH3" s="36"/>
      <c r="TI3" s="36"/>
      <c r="TJ3" s="36"/>
      <c r="TK3" s="36"/>
      <c r="TL3" s="36"/>
      <c r="TM3" s="36"/>
      <c r="TN3" s="36"/>
      <c r="TO3" s="36"/>
      <c r="TP3" s="36"/>
      <c r="TQ3" s="36"/>
      <c r="TR3" s="36"/>
      <c r="TS3" s="36"/>
      <c r="TT3" s="36"/>
      <c r="TU3" s="36"/>
      <c r="TV3" s="36"/>
      <c r="TW3" s="36"/>
      <c r="TX3" s="36"/>
      <c r="TY3" s="36"/>
      <c r="TZ3" s="36"/>
      <c r="UA3" s="36"/>
      <c r="UB3" s="36"/>
      <c r="UC3" s="36"/>
      <c r="UD3" s="36"/>
      <c r="UE3" s="36"/>
      <c r="UF3" s="36"/>
      <c r="UG3" s="36"/>
      <c r="UH3" s="36"/>
      <c r="UI3" s="36"/>
      <c r="UJ3" s="36"/>
      <c r="UK3" s="36"/>
      <c r="UL3" s="36"/>
      <c r="UM3" s="36"/>
      <c r="UN3" s="36"/>
      <c r="UO3" s="36"/>
      <c r="UP3" s="36"/>
      <c r="UQ3" s="36"/>
      <c r="UR3" s="36"/>
      <c r="US3" s="36"/>
      <c r="UT3" s="36"/>
      <c r="UU3" s="36"/>
      <c r="UV3" s="36"/>
      <c r="UW3" s="36"/>
      <c r="UX3" s="36"/>
      <c r="UY3" s="36"/>
      <c r="UZ3" s="36"/>
      <c r="VA3" s="36"/>
      <c r="VB3" s="36"/>
      <c r="VC3" s="36"/>
      <c r="VD3" s="36"/>
      <c r="VE3" s="36"/>
      <c r="VF3" s="36"/>
      <c r="VG3" s="36"/>
      <c r="VH3" s="36"/>
      <c r="VI3" s="36"/>
      <c r="VJ3" s="36"/>
      <c r="VK3" s="36"/>
      <c r="VL3" s="36"/>
      <c r="VM3" s="36"/>
      <c r="VN3" s="36"/>
      <c r="VO3" s="36"/>
      <c r="VP3" s="36"/>
      <c r="VQ3" s="36"/>
      <c r="VR3" s="36"/>
      <c r="VS3" s="36"/>
      <c r="VT3" s="36"/>
      <c r="VU3" s="36"/>
      <c r="VV3" s="36"/>
      <c r="VW3" s="36"/>
      <c r="VX3" s="36"/>
      <c r="VY3" s="36"/>
      <c r="VZ3" s="36"/>
      <c r="WA3" s="36"/>
      <c r="WB3" s="36"/>
      <c r="WC3" s="36"/>
      <c r="WD3" s="36"/>
      <c r="WE3" s="36"/>
      <c r="WF3" s="36"/>
      <c r="WG3" s="36"/>
      <c r="WH3" s="36"/>
      <c r="WI3" s="36"/>
      <c r="WJ3" s="36"/>
      <c r="WK3" s="36"/>
      <c r="WL3" s="36"/>
      <c r="WM3" s="36"/>
      <c r="WN3" s="36"/>
      <c r="WO3" s="36"/>
      <c r="WP3" s="36"/>
      <c r="WQ3" s="36"/>
      <c r="WR3" s="36"/>
      <c r="WS3" s="36"/>
      <c r="WT3" s="36"/>
      <c r="WU3" s="36"/>
      <c r="WV3" s="36"/>
      <c r="WW3" s="36"/>
      <c r="WX3" s="36"/>
      <c r="WY3" s="36"/>
      <c r="WZ3" s="36"/>
      <c r="XA3" s="36"/>
      <c r="XB3" s="36"/>
      <c r="XC3" s="36"/>
      <c r="XD3" s="36"/>
      <c r="XE3" s="36"/>
      <c r="XF3" s="36"/>
      <c r="XG3" s="36"/>
      <c r="XH3" s="36"/>
      <c r="XI3" s="36"/>
      <c r="XJ3" s="36"/>
      <c r="XK3" s="36"/>
      <c r="XL3" s="36"/>
      <c r="XM3" s="36"/>
      <c r="XN3" s="36"/>
      <c r="XO3" s="36"/>
      <c r="XP3" s="36"/>
      <c r="XQ3" s="36"/>
      <c r="XR3" s="36"/>
      <c r="XS3" s="36"/>
      <c r="XT3" s="36"/>
      <c r="XU3" s="36"/>
      <c r="XV3" s="36"/>
      <c r="XW3" s="36"/>
      <c r="XX3" s="36"/>
      <c r="XY3" s="36"/>
      <c r="XZ3" s="36"/>
      <c r="YA3" s="36"/>
      <c r="YB3" s="36"/>
      <c r="YC3" s="36"/>
      <c r="YD3" s="36"/>
      <c r="YE3" s="36"/>
      <c r="YF3" s="36"/>
      <c r="YG3" s="36"/>
      <c r="YH3" s="36"/>
      <c r="YI3" s="36"/>
      <c r="YJ3" s="36"/>
      <c r="YK3" s="36"/>
      <c r="YL3" s="36"/>
      <c r="YM3" s="36"/>
      <c r="YN3" s="36"/>
      <c r="YO3" s="36"/>
      <c r="YP3" s="36"/>
      <c r="YQ3" s="36"/>
      <c r="YR3" s="36"/>
      <c r="YS3" s="36"/>
      <c r="YT3" s="36"/>
      <c r="YU3" s="36"/>
      <c r="YV3" s="36"/>
      <c r="YW3" s="36"/>
      <c r="YX3" s="36"/>
      <c r="YY3" s="36"/>
      <c r="YZ3" s="36"/>
      <c r="ZA3" s="36"/>
      <c r="ZB3" s="36"/>
      <c r="ZC3" s="36"/>
      <c r="ZD3" s="36"/>
      <c r="ZE3" s="36"/>
      <c r="ZF3" s="36"/>
      <c r="ZG3" s="36"/>
      <c r="ZH3" s="36"/>
      <c r="ZI3" s="36"/>
      <c r="ZJ3" s="36"/>
      <c r="ZK3" s="36"/>
      <c r="ZL3" s="36"/>
      <c r="ZM3" s="36"/>
      <c r="ZN3" s="36"/>
      <c r="ZO3" s="36"/>
      <c r="ZP3" s="36"/>
      <c r="ZQ3" s="36"/>
      <c r="ZR3" s="36"/>
      <c r="ZS3" s="36"/>
      <c r="ZT3" s="36"/>
      <c r="ZU3" s="36"/>
      <c r="ZV3" s="36"/>
      <c r="ZW3" s="36"/>
      <c r="ZX3" s="36"/>
      <c r="ZY3" s="36"/>
      <c r="ZZ3" s="36"/>
      <c r="AAA3" s="36"/>
      <c r="AAB3" s="36"/>
      <c r="AAC3" s="36"/>
      <c r="AAD3" s="36"/>
      <c r="AAE3" s="36"/>
      <c r="AAF3" s="36"/>
      <c r="AAG3" s="36"/>
      <c r="AAH3" s="36"/>
      <c r="AAI3" s="36"/>
      <c r="AAJ3" s="36"/>
      <c r="AAK3" s="36"/>
      <c r="AAL3" s="36"/>
      <c r="AAM3" s="36"/>
      <c r="AAN3" s="36"/>
      <c r="AAO3" s="36"/>
      <c r="AAP3" s="36"/>
      <c r="AAQ3" s="36"/>
      <c r="AAR3" s="36"/>
      <c r="AAS3" s="36"/>
      <c r="AAT3" s="36"/>
      <c r="AAU3" s="36"/>
      <c r="AAV3" s="36"/>
      <c r="AAW3" s="36"/>
      <c r="AAX3" s="36"/>
      <c r="AAY3" s="36"/>
      <c r="AAZ3" s="36"/>
      <c r="ABA3" s="36"/>
      <c r="ABB3" s="36"/>
      <c r="ABC3" s="36"/>
      <c r="ABD3" s="36"/>
      <c r="ABE3" s="36"/>
      <c r="ABF3" s="36"/>
      <c r="ABG3" s="36"/>
      <c r="ABH3" s="36"/>
      <c r="ABI3" s="36"/>
      <c r="ABJ3" s="36"/>
      <c r="ABK3" s="36"/>
      <c r="ABL3" s="36"/>
      <c r="ABM3" s="36"/>
      <c r="ABN3" s="36"/>
      <c r="ABO3" s="36"/>
      <c r="ABP3" s="36"/>
      <c r="ABQ3" s="36"/>
      <c r="ABR3" s="36"/>
      <c r="ABS3" s="36"/>
      <c r="ABT3" s="36"/>
      <c r="ABU3" s="36"/>
      <c r="ABV3" s="36"/>
      <c r="ABW3" s="36"/>
      <c r="ABX3" s="36"/>
      <c r="ABY3" s="36"/>
      <c r="ABZ3" s="36"/>
      <c r="ACA3" s="36"/>
      <c r="ACB3" s="36"/>
      <c r="ACC3" s="36"/>
      <c r="ACD3" s="36"/>
      <c r="ACE3" s="36"/>
      <c r="ACF3" s="36"/>
      <c r="ACG3" s="36"/>
      <c r="ACH3" s="36"/>
      <c r="ACI3" s="36"/>
      <c r="ACJ3" s="36"/>
      <c r="ACK3" s="36"/>
      <c r="ACL3" s="36"/>
      <c r="ACM3" s="36"/>
      <c r="ACN3" s="36"/>
      <c r="ACO3" s="36"/>
      <c r="ACP3" s="36"/>
      <c r="ACQ3" s="36"/>
      <c r="ACR3" s="36"/>
      <c r="ACS3" s="36"/>
      <c r="ACT3" s="36"/>
      <c r="ACU3" s="36"/>
      <c r="ACV3" s="36"/>
      <c r="ACW3" s="36"/>
      <c r="ACX3" s="36"/>
      <c r="ACY3" s="36"/>
      <c r="ACZ3" s="36"/>
      <c r="ADA3" s="36"/>
      <c r="ADB3" s="36"/>
      <c r="ADC3" s="36"/>
      <c r="ADD3" s="36"/>
      <c r="ADE3" s="36"/>
      <c r="ADF3" s="36"/>
      <c r="ADG3" s="36"/>
      <c r="ADH3" s="36"/>
      <c r="ADI3" s="36"/>
      <c r="ADJ3" s="36"/>
      <c r="ADK3" s="36"/>
      <c r="ADL3" s="36"/>
      <c r="ADM3" s="36"/>
      <c r="ADN3" s="36"/>
      <c r="ADO3" s="36"/>
      <c r="ADP3" s="36"/>
      <c r="ADQ3" s="36"/>
      <c r="ADR3" s="36"/>
      <c r="ADS3" s="36"/>
      <c r="ADT3" s="36"/>
      <c r="ADU3" s="36"/>
      <c r="ADV3" s="36"/>
      <c r="ADW3" s="36"/>
      <c r="ADX3" s="36"/>
      <c r="ADY3" s="36"/>
      <c r="ADZ3" s="36"/>
      <c r="AEA3" s="36"/>
      <c r="AEB3" s="36"/>
      <c r="AEC3" s="36"/>
      <c r="AED3" s="36"/>
      <c r="AEE3" s="36"/>
      <c r="AEF3" s="36"/>
      <c r="AEG3" s="36"/>
      <c r="AEH3" s="36"/>
      <c r="AEI3" s="36"/>
      <c r="AEJ3" s="36"/>
      <c r="AEK3" s="36"/>
      <c r="AEL3" s="36"/>
      <c r="AEM3" s="36"/>
      <c r="AEN3" s="36"/>
      <c r="AEO3" s="36"/>
      <c r="AEP3" s="36"/>
      <c r="AEQ3" s="36"/>
      <c r="AER3" s="36"/>
      <c r="AES3" s="36"/>
      <c r="AET3" s="36"/>
      <c r="AEU3" s="36"/>
      <c r="AEV3" s="36"/>
      <c r="AEW3" s="36"/>
      <c r="AEX3" s="36"/>
      <c r="AEY3" s="36"/>
      <c r="AEZ3" s="36"/>
      <c r="AFA3" s="36"/>
      <c r="AFB3" s="36"/>
      <c r="AFC3" s="36"/>
      <c r="AFD3" s="36"/>
      <c r="AFE3" s="36"/>
      <c r="AFF3" s="36"/>
      <c r="AFG3" s="36"/>
      <c r="AFH3" s="36"/>
      <c r="AFI3" s="36"/>
      <c r="AFJ3" s="36"/>
      <c r="AFK3" s="36"/>
      <c r="AFL3" s="36"/>
      <c r="AFM3" s="36"/>
      <c r="AFN3" s="36"/>
      <c r="AFO3" s="36"/>
      <c r="AFP3" s="36"/>
      <c r="AFQ3" s="36"/>
      <c r="AFR3" s="36"/>
      <c r="AFS3" s="36"/>
      <c r="AFT3" s="36"/>
      <c r="AFU3" s="36"/>
      <c r="AFV3" s="36"/>
      <c r="AFW3" s="36"/>
      <c r="AFX3" s="36"/>
      <c r="AFY3" s="36"/>
      <c r="AFZ3" s="36"/>
      <c r="AGA3" s="36"/>
      <c r="AGB3" s="36"/>
      <c r="AGC3" s="36"/>
      <c r="AGD3" s="36"/>
      <c r="AGE3" s="36"/>
      <c r="AGF3" s="36"/>
      <c r="AGG3" s="36"/>
      <c r="AGH3" s="36"/>
      <c r="AGI3" s="36"/>
      <c r="AGJ3" s="36"/>
      <c r="AGK3" s="36"/>
      <c r="AGL3" s="36"/>
      <c r="AGM3" s="36"/>
      <c r="AGN3" s="36"/>
      <c r="AGO3" s="36"/>
      <c r="AGP3" s="36"/>
      <c r="AGQ3" s="36"/>
      <c r="AGR3" s="36"/>
      <c r="AGS3" s="36"/>
      <c r="AGT3" s="36"/>
      <c r="AGU3" s="36"/>
      <c r="AGV3" s="36"/>
      <c r="AGW3" s="36"/>
      <c r="AGX3" s="36"/>
      <c r="AGY3" s="36"/>
      <c r="AGZ3" s="36"/>
      <c r="AHA3" s="36"/>
      <c r="AHB3" s="36"/>
      <c r="AHC3" s="36"/>
      <c r="AHD3" s="36"/>
      <c r="AHE3" s="36"/>
      <c r="AHF3" s="36"/>
      <c r="AHG3" s="36"/>
      <c r="AHH3" s="36"/>
      <c r="AHI3" s="36"/>
      <c r="AHJ3" s="36"/>
      <c r="AHK3" s="36"/>
      <c r="AHL3" s="36"/>
      <c r="AHM3" s="36"/>
      <c r="AHN3" s="36"/>
      <c r="AHO3" s="36"/>
      <c r="AHP3" s="36"/>
      <c r="AHQ3" s="36"/>
      <c r="AHR3" s="36"/>
      <c r="AHS3" s="36"/>
      <c r="AHT3" s="36"/>
      <c r="AHU3" s="36"/>
      <c r="AHV3" s="36"/>
      <c r="AHW3" s="36"/>
      <c r="AHX3" s="36"/>
      <c r="AHY3" s="36"/>
      <c r="AHZ3" s="36"/>
      <c r="AIA3" s="36"/>
      <c r="AIB3" s="36"/>
      <c r="AIC3" s="36"/>
      <c r="AID3" s="36"/>
      <c r="AIE3" s="36"/>
      <c r="AIF3" s="36"/>
      <c r="AIG3" s="36"/>
      <c r="AIH3" s="36"/>
      <c r="AII3" s="36"/>
      <c r="AIJ3" s="36"/>
      <c r="AIK3" s="36"/>
      <c r="AIL3" s="36"/>
      <c r="AIM3" s="36"/>
      <c r="AIN3" s="36"/>
      <c r="AIO3" s="36"/>
      <c r="AIP3" s="36"/>
      <c r="AIQ3" s="36"/>
      <c r="AIR3" s="36"/>
      <c r="AIS3" s="36"/>
      <c r="AIT3" s="36"/>
      <c r="AIU3" s="36"/>
      <c r="AIV3" s="36"/>
      <c r="AIW3" s="36"/>
      <c r="AIX3" s="36"/>
      <c r="AIY3" s="36"/>
      <c r="AIZ3" s="36"/>
      <c r="AJA3" s="36"/>
      <c r="AJB3" s="36"/>
      <c r="AJC3" s="36"/>
      <c r="AJD3" s="36"/>
      <c r="AJE3" s="36"/>
      <c r="AJF3" s="36"/>
      <c r="AJG3" s="36"/>
      <c r="AJH3" s="36"/>
      <c r="AJI3" s="36"/>
      <c r="AJJ3" s="36"/>
      <c r="AJK3" s="36"/>
      <c r="AJL3" s="36"/>
      <c r="AJM3" s="36"/>
      <c r="AJN3" s="36"/>
      <c r="AJO3" s="36"/>
      <c r="AJP3" s="36"/>
      <c r="AJQ3" s="36"/>
      <c r="AJR3" s="36"/>
      <c r="AJS3" s="36"/>
      <c r="AJT3" s="36"/>
      <c r="AJU3" s="36"/>
      <c r="AJV3" s="36"/>
      <c r="AJW3" s="36"/>
      <c r="AJX3" s="36"/>
      <c r="AJY3" s="36"/>
      <c r="AJZ3" s="36"/>
      <c r="AKA3" s="36"/>
      <c r="AKB3" s="36"/>
      <c r="AKC3" s="36"/>
      <c r="AKD3" s="36"/>
      <c r="AKE3" s="36"/>
      <c r="AKF3" s="36"/>
      <c r="AKG3" s="36"/>
      <c r="AKH3" s="36"/>
      <c r="AKI3" s="36"/>
      <c r="AKJ3" s="36"/>
      <c r="AKK3" s="36"/>
      <c r="AKL3" s="36"/>
      <c r="AKM3" s="36"/>
      <c r="AKN3" s="36"/>
      <c r="AKO3" s="36"/>
      <c r="AKP3" s="36"/>
      <c r="AKQ3" s="36"/>
      <c r="AKR3" s="36"/>
      <c r="AKS3" s="36"/>
      <c r="AKT3" s="36"/>
      <c r="AKU3" s="36"/>
      <c r="AKV3" s="36"/>
      <c r="AKW3" s="36"/>
      <c r="AKX3" s="36"/>
      <c r="AKY3" s="36"/>
      <c r="AKZ3" s="36"/>
      <c r="ALA3" s="36"/>
      <c r="ALB3" s="36"/>
      <c r="ALC3" s="36"/>
      <c r="ALD3" s="36"/>
      <c r="ALE3" s="36"/>
      <c r="ALF3" s="36"/>
      <c r="ALG3" s="36"/>
      <c r="ALH3" s="36"/>
      <c r="ALI3" s="36"/>
      <c r="ALJ3" s="36"/>
      <c r="ALK3" s="36"/>
      <c r="ALL3" s="36"/>
      <c r="ALM3" s="36"/>
      <c r="ALN3" s="36"/>
      <c r="ALO3" s="36"/>
      <c r="ALP3" s="36"/>
      <c r="ALQ3" s="36"/>
      <c r="ALR3" s="36"/>
      <c r="ALS3" s="36"/>
      <c r="ALT3" s="36"/>
      <c r="ALU3" s="36"/>
      <c r="ALV3" s="36"/>
      <c r="ALW3" s="36"/>
      <c r="ALX3" s="36"/>
      <c r="ALY3" s="36"/>
      <c r="ALZ3" s="36"/>
      <c r="AMA3" s="36"/>
      <c r="AMB3" s="36"/>
      <c r="AMC3" s="36"/>
      <c r="AMD3" s="36"/>
      <c r="AME3" s="36"/>
      <c r="AMF3" s="36"/>
      <c r="AMG3" s="36"/>
      <c r="AMH3" s="36"/>
      <c r="AMI3" s="36"/>
      <c r="AMJ3" s="36"/>
      <c r="AMK3" s="36"/>
      <c r="AML3" s="36"/>
      <c r="AMM3" s="36"/>
      <c r="AMN3" s="36"/>
      <c r="AMO3" s="36"/>
      <c r="AMP3" s="36"/>
      <c r="AMQ3" s="36"/>
      <c r="AMR3" s="36"/>
      <c r="AMS3" s="36"/>
      <c r="AMT3" s="36"/>
      <c r="AMU3" s="36"/>
      <c r="AMV3" s="36"/>
      <c r="AMW3" s="36"/>
      <c r="AMX3" s="36"/>
      <c r="AMY3" s="36"/>
      <c r="AMZ3" s="36"/>
      <c r="ANA3" s="36"/>
      <c r="ANB3" s="36"/>
      <c r="ANC3" s="36"/>
      <c r="AND3" s="36"/>
      <c r="ANE3" s="36"/>
      <c r="ANF3" s="36"/>
      <c r="ANG3" s="36"/>
      <c r="ANH3" s="36"/>
      <c r="ANI3" s="36"/>
      <c r="ANJ3" s="36"/>
      <c r="ANK3" s="36"/>
      <c r="ANL3" s="36"/>
      <c r="ANM3" s="36"/>
      <c r="ANN3" s="36"/>
      <c r="ANO3" s="36"/>
      <c r="ANP3" s="36"/>
      <c r="ANQ3" s="36"/>
      <c r="ANR3" s="36"/>
      <c r="ANS3" s="36"/>
      <c r="ANT3" s="36"/>
      <c r="ANU3" s="36"/>
      <c r="ANV3" s="36"/>
      <c r="ANW3" s="36"/>
      <c r="ANX3" s="36"/>
      <c r="ANY3" s="36"/>
      <c r="ANZ3" s="36"/>
      <c r="AOA3" s="36"/>
      <c r="AOB3" s="36"/>
      <c r="AOC3" s="36"/>
      <c r="AOD3" s="36"/>
      <c r="AOE3" s="36"/>
      <c r="AOF3" s="36"/>
      <c r="AOG3" s="36"/>
      <c r="AOH3" s="36"/>
      <c r="AOI3" s="36"/>
      <c r="AOJ3" s="36"/>
      <c r="AOK3" s="36"/>
      <c r="AOL3" s="36"/>
      <c r="AOM3" s="36"/>
      <c r="AON3" s="36"/>
      <c r="AOO3" s="36"/>
      <c r="AOP3" s="36"/>
      <c r="AOQ3" s="36"/>
      <c r="AOR3" s="36"/>
      <c r="AOS3" s="36"/>
      <c r="AOT3" s="36"/>
      <c r="AOU3" s="36"/>
      <c r="AOV3" s="36"/>
      <c r="AOW3" s="36"/>
      <c r="AOX3" s="36"/>
      <c r="AOY3" s="36"/>
      <c r="AOZ3" s="36"/>
      <c r="APA3" s="36"/>
      <c r="APB3" s="36"/>
      <c r="APC3" s="36"/>
      <c r="APD3" s="36"/>
      <c r="APE3" s="36"/>
      <c r="APF3" s="36"/>
      <c r="APG3" s="36"/>
      <c r="APH3" s="36"/>
      <c r="API3" s="36"/>
      <c r="APJ3" s="36"/>
      <c r="APK3" s="36"/>
      <c r="APL3" s="36"/>
      <c r="APM3" s="36"/>
      <c r="APN3" s="36"/>
      <c r="APO3" s="36"/>
      <c r="APP3" s="36"/>
      <c r="APQ3" s="36"/>
      <c r="APR3" s="36"/>
      <c r="APS3" s="36"/>
      <c r="APT3" s="36"/>
      <c r="APU3" s="36"/>
      <c r="APV3" s="36"/>
      <c r="APW3" s="36"/>
      <c r="APX3" s="36"/>
      <c r="APY3" s="36"/>
      <c r="APZ3" s="36"/>
      <c r="AQA3" s="36"/>
      <c r="AQB3" s="36"/>
      <c r="AQC3" s="36"/>
      <c r="AQD3" s="36"/>
      <c r="AQE3" s="36"/>
      <c r="AQF3" s="36"/>
      <c r="AQG3" s="36"/>
      <c r="AQH3" s="36"/>
      <c r="AQI3" s="36"/>
      <c r="AQJ3" s="36"/>
      <c r="AQK3" s="36"/>
      <c r="AQL3" s="36"/>
      <c r="AQM3" s="36"/>
      <c r="AQN3" s="36"/>
      <c r="AQO3" s="36"/>
      <c r="AQP3" s="36"/>
      <c r="AQQ3" s="36"/>
      <c r="AQR3" s="36"/>
      <c r="AQS3" s="36"/>
      <c r="AQT3" s="36"/>
      <c r="AQU3" s="36"/>
      <c r="AQV3" s="36"/>
      <c r="AQW3" s="36"/>
      <c r="AQX3" s="36"/>
      <c r="AQY3" s="36"/>
      <c r="AQZ3" s="36"/>
      <c r="ARA3" s="36"/>
      <c r="ARB3" s="36"/>
      <c r="ARC3" s="36"/>
      <c r="ARD3" s="36"/>
      <c r="ARE3" s="36"/>
      <c r="ARF3" s="36"/>
      <c r="ARG3" s="36"/>
      <c r="ARH3" s="36"/>
      <c r="ARI3" s="36"/>
      <c r="ARJ3" s="36"/>
      <c r="ARK3" s="36"/>
      <c r="ARL3" s="36"/>
      <c r="ARM3" s="36"/>
      <c r="ARN3" s="36"/>
      <c r="ARO3" s="36"/>
      <c r="ARP3" s="36"/>
      <c r="ARQ3" s="36"/>
      <c r="ARR3" s="36"/>
      <c r="ARS3" s="36"/>
      <c r="ART3" s="36"/>
      <c r="ARU3" s="36"/>
      <c r="ARV3" s="36"/>
      <c r="ARW3" s="36"/>
      <c r="ARX3" s="36"/>
      <c r="ARY3" s="36"/>
      <c r="ARZ3" s="36"/>
      <c r="ASA3" s="36"/>
      <c r="ASB3" s="36"/>
      <c r="ASC3" s="36"/>
      <c r="ASD3" s="36"/>
      <c r="ASE3" s="36"/>
      <c r="ASF3" s="36"/>
      <c r="ASG3" s="36"/>
      <c r="ASH3" s="36"/>
      <c r="ASI3" s="36"/>
      <c r="ASJ3" s="36"/>
      <c r="ASK3" s="36"/>
      <c r="ASL3" s="36"/>
      <c r="ASM3" s="36"/>
      <c r="ASN3" s="36"/>
      <c r="ASO3" s="36"/>
      <c r="ASP3" s="36"/>
      <c r="ASQ3" s="36"/>
      <c r="ASR3" s="36"/>
      <c r="ASS3" s="36"/>
      <c r="AST3" s="36"/>
      <c r="ASU3" s="36"/>
      <c r="ASV3" s="36"/>
      <c r="ASW3" s="36"/>
      <c r="ASX3" s="36"/>
      <c r="ASY3" s="36"/>
      <c r="ASZ3" s="36"/>
      <c r="ATA3" s="36"/>
      <c r="ATB3" s="36"/>
      <c r="ATC3" s="36"/>
      <c r="ATD3" s="36"/>
      <c r="ATE3" s="36"/>
      <c r="ATF3" s="36"/>
      <c r="ATG3" s="36"/>
      <c r="ATH3" s="36"/>
      <c r="ATI3" s="36"/>
      <c r="ATJ3" s="36"/>
      <c r="ATK3" s="36"/>
      <c r="ATL3" s="36"/>
      <c r="ATM3" s="36"/>
      <c r="ATN3" s="36"/>
      <c r="ATO3" s="36"/>
      <c r="ATP3" s="36"/>
      <c r="ATQ3" s="36"/>
      <c r="ATR3" s="36"/>
      <c r="ATS3" s="36"/>
      <c r="ATT3" s="36"/>
      <c r="ATU3" s="36"/>
      <c r="ATV3" s="36"/>
      <c r="ATW3" s="36"/>
      <c r="ATX3" s="36"/>
      <c r="ATY3" s="36"/>
      <c r="ATZ3" s="36"/>
      <c r="AUA3" s="36"/>
      <c r="AUB3" s="36"/>
      <c r="AUC3" s="36"/>
      <c r="AUD3" s="36"/>
      <c r="AUE3" s="36"/>
      <c r="AUF3" s="36"/>
      <c r="AUG3" s="36"/>
      <c r="AUH3" s="36"/>
      <c r="AUI3" s="36"/>
      <c r="AUJ3" s="36"/>
      <c r="AUK3" s="36"/>
      <c r="AUL3" s="36"/>
      <c r="AUM3" s="36"/>
      <c r="AUN3" s="36"/>
      <c r="AUO3" s="36"/>
      <c r="AUP3" s="36"/>
      <c r="AUQ3" s="36"/>
      <c r="AUR3" s="36"/>
      <c r="AUS3" s="36"/>
      <c r="AUT3" s="36"/>
      <c r="AUU3" s="36"/>
      <c r="AUV3" s="36"/>
      <c r="AUW3" s="36"/>
      <c r="AUX3" s="36"/>
      <c r="AUY3" s="36"/>
      <c r="AUZ3" s="36"/>
      <c r="AVA3" s="36"/>
      <c r="AVB3" s="36"/>
      <c r="AVC3" s="36"/>
      <c r="AVD3" s="36"/>
      <c r="AVE3" s="36"/>
      <c r="AVF3" s="36"/>
      <c r="AVG3" s="36"/>
      <c r="AVH3" s="36"/>
      <c r="AVI3" s="36"/>
      <c r="AVJ3" s="36"/>
      <c r="AVK3" s="36"/>
      <c r="AVL3" s="36"/>
      <c r="AVM3" s="36"/>
      <c r="AVN3" s="36"/>
      <c r="AVO3" s="36"/>
      <c r="AVP3" s="36"/>
      <c r="AVQ3" s="36"/>
      <c r="AVR3" s="36"/>
      <c r="AVS3" s="36"/>
      <c r="AVT3" s="36"/>
      <c r="AVU3" s="36"/>
      <c r="AVV3" s="36"/>
      <c r="AVW3" s="36"/>
      <c r="AVX3" s="36"/>
      <c r="AVY3" s="36"/>
      <c r="AVZ3" s="36"/>
      <c r="AWA3" s="36"/>
      <c r="AWB3" s="36"/>
      <c r="AWC3" s="36"/>
      <c r="AWD3" s="36"/>
      <c r="AWE3" s="36"/>
      <c r="AWF3" s="36"/>
      <c r="AWG3" s="36"/>
      <c r="AWH3" s="36"/>
      <c r="AWI3" s="36"/>
      <c r="AWJ3" s="36"/>
      <c r="AWK3" s="36"/>
      <c r="AWL3" s="36"/>
      <c r="AWM3" s="36"/>
      <c r="AWN3" s="36"/>
      <c r="AWO3" s="36"/>
      <c r="AWP3" s="36"/>
      <c r="AWQ3" s="36"/>
      <c r="AWR3" s="36"/>
      <c r="AWS3" s="36"/>
      <c r="AWT3" s="36"/>
      <c r="AWU3" s="36"/>
      <c r="AWV3" s="36"/>
      <c r="AWW3" s="36"/>
      <c r="AWX3" s="36"/>
      <c r="AWY3" s="36"/>
      <c r="AWZ3" s="36"/>
      <c r="AXA3" s="36"/>
      <c r="AXB3" s="36"/>
      <c r="AXC3" s="36"/>
      <c r="AXD3" s="36"/>
      <c r="AXE3" s="36"/>
      <c r="AXF3" s="36"/>
      <c r="AXG3" s="36"/>
      <c r="AXH3" s="36"/>
      <c r="AXI3" s="36"/>
      <c r="AXJ3" s="36"/>
      <c r="AXK3" s="36"/>
      <c r="AXL3" s="36"/>
      <c r="AXM3" s="36"/>
      <c r="AXN3" s="36"/>
      <c r="AXO3" s="36"/>
      <c r="AXP3" s="36"/>
      <c r="AXQ3" s="36"/>
      <c r="AXR3" s="36"/>
      <c r="AXS3" s="36"/>
      <c r="AXT3" s="36"/>
      <c r="AXU3" s="36"/>
      <c r="AXV3" s="36"/>
      <c r="AXW3" s="36"/>
      <c r="AXX3" s="36"/>
      <c r="AXY3" s="36"/>
      <c r="AXZ3" s="36"/>
      <c r="AYA3" s="36"/>
      <c r="AYB3" s="36"/>
      <c r="AYC3" s="36"/>
      <c r="AYD3" s="36"/>
      <c r="AYE3" s="36"/>
      <c r="AYF3" s="36"/>
      <c r="AYG3" s="36"/>
      <c r="AYH3" s="36"/>
      <c r="AYI3" s="36"/>
      <c r="AYJ3" s="36"/>
      <c r="AYK3" s="36"/>
      <c r="AYL3" s="36"/>
      <c r="AYM3" s="36"/>
      <c r="AYN3" s="36"/>
      <c r="AYO3" s="36"/>
      <c r="AYP3" s="36"/>
      <c r="AYQ3" s="36"/>
      <c r="AYR3" s="36"/>
      <c r="AYS3" s="36"/>
      <c r="AYT3" s="36"/>
      <c r="AYU3" s="36"/>
      <c r="AYV3" s="36"/>
      <c r="AYW3" s="36"/>
      <c r="AYX3" s="36"/>
      <c r="AYY3" s="36"/>
      <c r="AYZ3" s="36"/>
      <c r="AZA3" s="36"/>
      <c r="AZB3" s="36"/>
      <c r="AZC3" s="36"/>
      <c r="AZD3" s="36"/>
      <c r="AZE3" s="36"/>
      <c r="AZF3" s="36"/>
      <c r="AZG3" s="36"/>
      <c r="AZH3" s="36"/>
      <c r="AZI3" s="36"/>
      <c r="AZJ3" s="36"/>
      <c r="AZK3" s="36"/>
      <c r="AZL3" s="36"/>
      <c r="AZM3" s="36"/>
      <c r="AZN3" s="36"/>
      <c r="AZO3" s="36"/>
      <c r="AZP3" s="36"/>
      <c r="AZQ3" s="36"/>
      <c r="AZR3" s="36"/>
      <c r="AZS3" s="36"/>
      <c r="AZT3" s="36"/>
      <c r="AZU3" s="36"/>
      <c r="AZV3" s="36"/>
      <c r="AZW3" s="36"/>
      <c r="AZX3" s="36"/>
      <c r="AZY3" s="36"/>
      <c r="AZZ3" s="36"/>
      <c r="BAA3" s="36"/>
      <c r="BAB3" s="36"/>
      <c r="BAC3" s="36"/>
      <c r="BAD3" s="36"/>
      <c r="BAE3" s="36"/>
      <c r="BAF3" s="36"/>
      <c r="BAG3" s="36"/>
      <c r="BAH3" s="36"/>
      <c r="BAI3" s="36"/>
      <c r="BAJ3" s="36"/>
      <c r="BAK3" s="36"/>
      <c r="BAL3" s="36"/>
      <c r="BAM3" s="36"/>
      <c r="BAN3" s="36"/>
      <c r="BAO3" s="36"/>
      <c r="BAP3" s="36"/>
      <c r="BAQ3" s="36"/>
      <c r="BAR3" s="36"/>
      <c r="BAS3" s="36"/>
      <c r="BAT3" s="36"/>
      <c r="BAU3" s="36"/>
      <c r="BAV3" s="36"/>
      <c r="BAW3" s="36"/>
      <c r="BAX3" s="36"/>
      <c r="BAY3" s="36"/>
      <c r="BAZ3" s="36"/>
      <c r="BBA3" s="36"/>
      <c r="BBB3" s="36"/>
      <c r="BBC3" s="36"/>
      <c r="BBD3" s="36"/>
      <c r="BBE3" s="36"/>
      <c r="BBF3" s="36"/>
      <c r="BBG3" s="36"/>
      <c r="BBH3" s="36"/>
      <c r="BBI3" s="36"/>
      <c r="BBJ3" s="36"/>
      <c r="BBK3" s="36"/>
      <c r="BBL3" s="36"/>
      <c r="BBM3" s="36"/>
      <c r="BBN3" s="36"/>
      <c r="BBO3" s="36"/>
      <c r="BBP3" s="36"/>
      <c r="BBQ3" s="36"/>
      <c r="BBR3" s="36"/>
      <c r="BBS3" s="36"/>
      <c r="BBT3" s="36"/>
      <c r="BBU3" s="36"/>
      <c r="BBV3" s="36"/>
      <c r="BBW3" s="36"/>
      <c r="BBX3" s="36"/>
      <c r="BBY3" s="36"/>
      <c r="BBZ3" s="36"/>
      <c r="BCA3" s="36"/>
      <c r="BCB3" s="36"/>
      <c r="BCC3" s="36"/>
      <c r="BCD3" s="36"/>
      <c r="BCE3" s="36"/>
      <c r="BCF3" s="36"/>
      <c r="BCG3" s="36"/>
      <c r="BCH3" s="36"/>
      <c r="BCI3" s="36"/>
      <c r="BCJ3" s="36"/>
      <c r="BCK3" s="36"/>
      <c r="BCL3" s="36"/>
      <c r="BCM3" s="36"/>
      <c r="BCN3" s="36"/>
      <c r="BCO3" s="36"/>
      <c r="BCP3" s="36"/>
      <c r="BCQ3" s="36"/>
      <c r="BCR3" s="36"/>
      <c r="BCS3" s="36"/>
      <c r="BCT3" s="36"/>
      <c r="BCU3" s="36"/>
      <c r="BCV3" s="36"/>
      <c r="BCW3" s="36"/>
      <c r="BCX3" s="36"/>
      <c r="BCY3" s="36"/>
      <c r="BCZ3" s="36"/>
      <c r="BDA3" s="36"/>
      <c r="BDB3" s="36"/>
      <c r="BDC3" s="36"/>
      <c r="BDD3" s="36"/>
      <c r="BDE3" s="36"/>
      <c r="BDF3" s="36"/>
      <c r="BDG3" s="36"/>
      <c r="BDH3" s="36"/>
      <c r="BDI3" s="36"/>
      <c r="BDJ3" s="36"/>
      <c r="BDK3" s="36"/>
      <c r="BDL3" s="36"/>
      <c r="BDM3" s="36"/>
      <c r="BDN3" s="36"/>
      <c r="BDO3" s="36"/>
      <c r="BDP3" s="36"/>
      <c r="BDQ3" s="36"/>
      <c r="BDR3" s="36"/>
      <c r="BDS3" s="36"/>
      <c r="BDT3" s="36"/>
      <c r="BDU3" s="36"/>
      <c r="BDV3" s="36"/>
      <c r="BDW3" s="36"/>
      <c r="BDX3" s="36"/>
      <c r="BDY3" s="36"/>
      <c r="BDZ3" s="36"/>
      <c r="BEA3" s="36"/>
      <c r="BEB3" s="36"/>
      <c r="BEC3" s="36"/>
      <c r="BED3" s="36"/>
      <c r="BEE3" s="36"/>
      <c r="BEF3" s="36"/>
      <c r="BEG3" s="36"/>
      <c r="BEH3" s="36"/>
      <c r="BEI3" s="36"/>
      <c r="BEJ3" s="36"/>
      <c r="BEK3" s="36"/>
      <c r="BEL3" s="36"/>
      <c r="BEM3" s="36"/>
      <c r="BEN3" s="36"/>
      <c r="BEO3" s="36"/>
      <c r="BEP3" s="36"/>
      <c r="BEQ3" s="36"/>
      <c r="BER3" s="36"/>
      <c r="BES3" s="36"/>
      <c r="BET3" s="36"/>
      <c r="BEU3" s="36"/>
      <c r="BEV3" s="36"/>
      <c r="BEW3" s="36"/>
      <c r="BEX3" s="36"/>
      <c r="BEY3" s="36"/>
      <c r="BEZ3" s="36"/>
      <c r="BFA3" s="36"/>
      <c r="BFB3" s="36"/>
      <c r="BFC3" s="36"/>
      <c r="BFD3" s="36"/>
      <c r="BFE3" s="36"/>
      <c r="BFF3" s="36"/>
      <c r="BFG3" s="36"/>
      <c r="BFH3" s="36"/>
      <c r="BFI3" s="36"/>
      <c r="BFJ3" s="36"/>
      <c r="BFK3" s="36"/>
      <c r="BFL3" s="36"/>
      <c r="BFM3" s="36"/>
      <c r="BFN3" s="36"/>
      <c r="BFO3" s="36"/>
      <c r="BFP3" s="36"/>
      <c r="BFQ3" s="36"/>
      <c r="BFR3" s="36"/>
      <c r="BFS3" s="36"/>
      <c r="BFT3" s="36"/>
      <c r="BFU3" s="36"/>
      <c r="BFV3" s="36"/>
      <c r="BFW3" s="36"/>
      <c r="BFX3" s="36"/>
      <c r="BFY3" s="36"/>
      <c r="BFZ3" s="36"/>
      <c r="BGA3" s="36"/>
      <c r="BGB3" s="36"/>
      <c r="BGC3" s="36"/>
      <c r="BGD3" s="36"/>
      <c r="BGE3" s="36"/>
      <c r="BGF3" s="36"/>
      <c r="BGG3" s="36"/>
      <c r="BGH3" s="36"/>
      <c r="BGI3" s="36"/>
      <c r="BGJ3" s="36"/>
      <c r="BGK3" s="36"/>
      <c r="BGL3" s="36"/>
      <c r="BGM3" s="36"/>
      <c r="BGN3" s="36"/>
      <c r="BGO3" s="36"/>
      <c r="BGP3" s="36"/>
      <c r="BGQ3" s="36"/>
      <c r="BGR3" s="36"/>
      <c r="BGS3" s="36"/>
      <c r="BGT3" s="36"/>
      <c r="BGU3" s="36"/>
      <c r="BGV3" s="36"/>
      <c r="BGW3" s="36"/>
      <c r="BGX3" s="36"/>
      <c r="BGY3" s="36"/>
      <c r="BGZ3" s="36"/>
      <c r="BHA3" s="36"/>
      <c r="BHB3" s="36"/>
      <c r="BHC3" s="36"/>
      <c r="BHD3" s="36"/>
      <c r="BHE3" s="36"/>
      <c r="BHF3" s="36"/>
      <c r="BHG3" s="36"/>
      <c r="BHH3" s="36"/>
      <c r="BHI3" s="36"/>
      <c r="BHJ3" s="36"/>
      <c r="BHK3" s="36"/>
      <c r="BHL3" s="36"/>
      <c r="BHM3" s="36"/>
      <c r="BHN3" s="36"/>
      <c r="BHO3" s="36"/>
      <c r="BHP3" s="36"/>
      <c r="BHQ3" s="36"/>
      <c r="BHR3" s="36"/>
      <c r="BHS3" s="36"/>
      <c r="BHT3" s="36"/>
      <c r="BHU3" s="36"/>
      <c r="BHV3" s="36"/>
      <c r="BHW3" s="36"/>
      <c r="BHX3" s="36"/>
      <c r="BHY3" s="36"/>
      <c r="BHZ3" s="36"/>
      <c r="BIA3" s="36"/>
      <c r="BIB3" s="36"/>
      <c r="BIC3" s="36"/>
      <c r="BID3" s="36"/>
      <c r="BIE3" s="36"/>
      <c r="BIF3" s="36"/>
      <c r="BIG3" s="36"/>
      <c r="BIH3" s="36"/>
      <c r="BII3" s="36"/>
      <c r="BIJ3" s="36"/>
      <c r="BIK3" s="36"/>
      <c r="BIL3" s="36"/>
      <c r="BIM3" s="36"/>
      <c r="BIN3" s="36"/>
      <c r="BIO3" s="36"/>
      <c r="BIP3" s="36"/>
      <c r="BIQ3" s="36"/>
      <c r="BIR3" s="36"/>
      <c r="BIS3" s="36"/>
      <c r="BIT3" s="36"/>
      <c r="BIU3" s="36"/>
      <c r="BIV3" s="36"/>
      <c r="BIW3" s="36"/>
      <c r="BIX3" s="36"/>
      <c r="BIY3" s="36"/>
      <c r="BIZ3" s="36"/>
      <c r="BJA3" s="36"/>
      <c r="BJB3" s="36"/>
      <c r="BJC3" s="36"/>
      <c r="BJD3" s="36"/>
      <c r="BJE3" s="36"/>
      <c r="BJF3" s="36"/>
      <c r="BJG3" s="36"/>
      <c r="BJH3" s="36"/>
      <c r="BJI3" s="36"/>
      <c r="BJJ3" s="36"/>
      <c r="BJK3" s="36"/>
      <c r="BJL3" s="36"/>
      <c r="BJM3" s="36"/>
      <c r="BJN3" s="36"/>
      <c r="BJO3" s="36"/>
      <c r="BJP3" s="36"/>
      <c r="BJQ3" s="36"/>
      <c r="BJR3" s="36"/>
      <c r="BJS3" s="36"/>
      <c r="BJT3" s="36"/>
      <c r="BJU3" s="36"/>
      <c r="BJV3" s="36"/>
      <c r="BJW3" s="36"/>
      <c r="BJX3" s="36"/>
      <c r="BJY3" s="36"/>
      <c r="BJZ3" s="36"/>
      <c r="BKA3" s="36"/>
      <c r="BKB3" s="36"/>
      <c r="BKC3" s="36"/>
      <c r="BKD3" s="36"/>
      <c r="BKE3" s="36"/>
      <c r="BKF3" s="36"/>
      <c r="BKG3" s="36"/>
      <c r="BKH3" s="36"/>
      <c r="BKI3" s="36"/>
      <c r="BKJ3" s="36"/>
      <c r="BKK3" s="36"/>
      <c r="BKL3" s="36"/>
      <c r="BKM3" s="36"/>
      <c r="BKN3" s="36"/>
      <c r="BKO3" s="36"/>
      <c r="BKP3" s="36"/>
      <c r="BKQ3" s="36"/>
      <c r="BKR3" s="36"/>
      <c r="BKS3" s="36"/>
      <c r="BKT3" s="36"/>
      <c r="BKU3" s="36"/>
      <c r="BKV3" s="36"/>
      <c r="BKW3" s="36"/>
      <c r="BKX3" s="36"/>
      <c r="BKY3" s="36"/>
      <c r="BKZ3" s="36"/>
      <c r="BLA3" s="36"/>
      <c r="BLB3" s="36"/>
      <c r="BLC3" s="36"/>
      <c r="BLD3" s="36"/>
      <c r="BLE3" s="36"/>
      <c r="BLF3" s="36"/>
      <c r="BLG3" s="36"/>
      <c r="BLH3" s="36"/>
      <c r="BLI3" s="36"/>
      <c r="BLJ3" s="36"/>
      <c r="BLK3" s="36"/>
      <c r="BLL3" s="36"/>
      <c r="BLM3" s="36"/>
      <c r="BLN3" s="36"/>
      <c r="BLO3" s="36"/>
      <c r="BLP3" s="36"/>
      <c r="BLQ3" s="36"/>
      <c r="BLR3" s="36"/>
      <c r="BLS3" s="36"/>
      <c r="BLT3" s="36"/>
      <c r="BLU3" s="36"/>
      <c r="BLV3" s="36"/>
      <c r="BLW3" s="36"/>
      <c r="BLX3" s="36"/>
      <c r="BLY3" s="36"/>
      <c r="BLZ3" s="36"/>
      <c r="BMA3" s="36"/>
      <c r="BMB3" s="36"/>
      <c r="BMC3" s="36"/>
      <c r="BMD3" s="36"/>
      <c r="BME3" s="36"/>
      <c r="BMF3" s="36"/>
      <c r="BMG3" s="36"/>
      <c r="BMH3" s="36"/>
      <c r="BMI3" s="36"/>
      <c r="BMJ3" s="36"/>
      <c r="BMK3" s="36"/>
      <c r="BML3" s="36"/>
      <c r="BMM3" s="36"/>
      <c r="BMN3" s="36"/>
      <c r="BMO3" s="36"/>
      <c r="BMP3" s="36"/>
      <c r="BMQ3" s="36"/>
      <c r="BMR3" s="36"/>
      <c r="BMS3" s="36"/>
      <c r="BMT3" s="36"/>
      <c r="BMU3" s="36"/>
      <c r="BMV3" s="36"/>
      <c r="BMW3" s="36"/>
      <c r="BMX3" s="36"/>
      <c r="BMY3" s="36"/>
      <c r="BMZ3" s="36"/>
      <c r="BNA3" s="36"/>
      <c r="BNB3" s="36"/>
      <c r="BNC3" s="36"/>
      <c r="BND3" s="36"/>
      <c r="BNE3" s="36"/>
      <c r="BNF3" s="36"/>
      <c r="BNG3" s="36"/>
      <c r="BNH3" s="36"/>
      <c r="BNI3" s="36"/>
      <c r="BNJ3" s="36"/>
      <c r="BNK3" s="36"/>
      <c r="BNL3" s="36"/>
      <c r="BNM3" s="36"/>
      <c r="BNN3" s="36"/>
      <c r="BNO3" s="36"/>
      <c r="BNP3" s="36"/>
      <c r="BNQ3" s="36"/>
      <c r="BNR3" s="36"/>
      <c r="BNS3" s="36"/>
      <c r="BNT3" s="36"/>
      <c r="BNU3" s="36"/>
      <c r="BNV3" s="36"/>
      <c r="BNW3" s="36"/>
      <c r="BNX3" s="36"/>
      <c r="BNY3" s="36"/>
      <c r="BNZ3" s="36"/>
      <c r="BOA3" s="36"/>
      <c r="BOB3" s="36"/>
      <c r="BOC3" s="36"/>
      <c r="BOD3" s="36"/>
      <c r="BOE3" s="36"/>
      <c r="BOF3" s="36"/>
      <c r="BOG3" s="36"/>
      <c r="BOH3" s="36"/>
      <c r="BOI3" s="36"/>
      <c r="BOJ3" s="36"/>
      <c r="BOK3" s="36"/>
      <c r="BOL3" s="36"/>
      <c r="BOM3" s="36"/>
      <c r="BON3" s="36"/>
      <c r="BOO3" s="36"/>
      <c r="BOP3" s="36"/>
      <c r="BOQ3" s="36"/>
      <c r="BOR3" s="36"/>
      <c r="BOS3" s="36"/>
      <c r="BOT3" s="36"/>
      <c r="BOU3" s="36"/>
      <c r="BOV3" s="36"/>
      <c r="BOW3" s="36"/>
      <c r="BOX3" s="36"/>
      <c r="BOY3" s="36"/>
      <c r="BOZ3" s="36"/>
      <c r="BPA3" s="36"/>
      <c r="BPB3" s="36"/>
      <c r="BPC3" s="36"/>
      <c r="BPD3" s="36"/>
      <c r="BPE3" s="36"/>
      <c r="BPF3" s="36"/>
      <c r="BPG3" s="36"/>
      <c r="BPH3" s="36"/>
      <c r="BPI3" s="36"/>
      <c r="BPJ3" s="36"/>
      <c r="BPK3" s="36"/>
      <c r="BPL3" s="36"/>
      <c r="BPM3" s="36"/>
      <c r="BPN3" s="36"/>
      <c r="BPO3" s="36"/>
      <c r="BPP3" s="36"/>
      <c r="BPQ3" s="36"/>
      <c r="BPR3" s="36"/>
      <c r="BPS3" s="36"/>
      <c r="BPT3" s="36"/>
      <c r="BPU3" s="36"/>
      <c r="BPV3" s="36"/>
      <c r="BPW3" s="36"/>
      <c r="BPX3" s="36"/>
      <c r="BPY3" s="36"/>
      <c r="BPZ3" s="36"/>
      <c r="BQA3" s="36"/>
      <c r="BQB3" s="36"/>
      <c r="BQC3" s="36"/>
      <c r="BQD3" s="36"/>
      <c r="BQE3" s="36"/>
      <c r="BQF3" s="36"/>
      <c r="BQG3" s="36"/>
      <c r="BQH3" s="36"/>
      <c r="BQI3" s="36"/>
      <c r="BQJ3" s="36"/>
      <c r="BQK3" s="36"/>
      <c r="BQL3" s="36"/>
      <c r="BQM3" s="36"/>
      <c r="BQN3" s="36"/>
      <c r="BQO3" s="36"/>
      <c r="BQP3" s="36"/>
      <c r="BQQ3" s="36"/>
      <c r="BQR3" s="36"/>
      <c r="BQS3" s="36"/>
      <c r="BQT3" s="36"/>
      <c r="BQU3" s="36"/>
      <c r="BQV3" s="36"/>
      <c r="BQW3" s="36"/>
      <c r="BQX3" s="36"/>
      <c r="BQY3" s="36"/>
      <c r="BQZ3" s="36"/>
      <c r="BRA3" s="36"/>
      <c r="BRB3" s="36"/>
      <c r="BRC3" s="36"/>
      <c r="BRD3" s="36"/>
      <c r="BRE3" s="36"/>
      <c r="BRF3" s="36"/>
      <c r="BRG3" s="36"/>
      <c r="BRH3" s="36"/>
      <c r="BRI3" s="36"/>
      <c r="BRJ3" s="36"/>
      <c r="BRK3" s="36"/>
      <c r="BRL3" s="36"/>
      <c r="BRM3" s="36"/>
      <c r="BRN3" s="36"/>
      <c r="BRO3" s="36"/>
      <c r="BRP3" s="36"/>
      <c r="BRQ3" s="36"/>
      <c r="BRR3" s="36"/>
      <c r="BRS3" s="36"/>
      <c r="BRT3" s="36"/>
      <c r="BRU3" s="36"/>
      <c r="BRV3" s="36"/>
      <c r="BRW3" s="36"/>
      <c r="BRX3" s="36"/>
      <c r="BRY3" s="36"/>
      <c r="BRZ3" s="36"/>
      <c r="BSA3" s="36"/>
      <c r="BSB3" s="36"/>
      <c r="BSC3" s="36"/>
      <c r="BSD3" s="36"/>
      <c r="BSE3" s="36"/>
      <c r="BSF3" s="36"/>
      <c r="BSG3" s="36"/>
      <c r="BSH3" s="36"/>
      <c r="BSI3" s="36"/>
      <c r="BSJ3" s="36"/>
      <c r="BSK3" s="36"/>
      <c r="BSL3" s="36"/>
      <c r="BSM3" s="36"/>
      <c r="BSN3" s="36"/>
      <c r="BSO3" s="36"/>
      <c r="BSP3" s="36"/>
      <c r="BSQ3" s="36"/>
      <c r="BSR3" s="36"/>
      <c r="BSS3" s="36"/>
      <c r="BST3" s="36"/>
      <c r="BSU3" s="36"/>
      <c r="BSV3" s="36"/>
      <c r="BSW3" s="36"/>
      <c r="BSX3" s="36"/>
      <c r="BSY3" s="36"/>
      <c r="BSZ3" s="36"/>
      <c r="BTA3" s="36"/>
      <c r="BTB3" s="36"/>
      <c r="BTC3" s="36"/>
      <c r="BTD3" s="36"/>
      <c r="BTE3" s="36"/>
      <c r="BTF3" s="36"/>
      <c r="BTG3" s="36"/>
      <c r="BTH3" s="36"/>
      <c r="BTI3" s="36"/>
      <c r="BTJ3" s="36"/>
      <c r="BTK3" s="36"/>
      <c r="BTL3" s="36"/>
      <c r="BTM3" s="36"/>
      <c r="BTN3" s="36"/>
      <c r="BTO3" s="36"/>
      <c r="BTP3" s="36"/>
      <c r="BTQ3" s="36"/>
      <c r="BTR3" s="36"/>
      <c r="BTS3" s="36"/>
      <c r="BTT3" s="36"/>
      <c r="BTU3" s="36"/>
      <c r="BTV3" s="36"/>
      <c r="BTW3" s="36"/>
      <c r="BTX3" s="36"/>
      <c r="BTY3" s="36"/>
      <c r="BTZ3" s="36"/>
      <c r="BUA3" s="36"/>
      <c r="BUB3" s="36"/>
      <c r="BUC3" s="36"/>
      <c r="BUD3" s="36"/>
      <c r="BUE3" s="36"/>
      <c r="BUF3" s="36"/>
      <c r="BUG3" s="36"/>
      <c r="BUH3" s="36"/>
      <c r="BUI3" s="36"/>
      <c r="BUJ3" s="36"/>
      <c r="BUK3" s="36"/>
      <c r="BUL3" s="36"/>
      <c r="BUM3" s="36"/>
      <c r="BUN3" s="36"/>
      <c r="BUO3" s="36"/>
      <c r="BUP3" s="36"/>
      <c r="BUQ3" s="36"/>
      <c r="BUR3" s="36"/>
      <c r="BUS3" s="36"/>
      <c r="BUT3" s="36"/>
      <c r="BUU3" s="36"/>
      <c r="BUV3" s="36"/>
      <c r="BUW3" s="36"/>
      <c r="BUX3" s="36"/>
      <c r="BUY3" s="36"/>
      <c r="BUZ3" s="36"/>
      <c r="BVA3" s="36"/>
      <c r="BVB3" s="36"/>
      <c r="BVC3" s="36"/>
      <c r="BVD3" s="36"/>
      <c r="BVE3" s="36"/>
      <c r="BVF3" s="36"/>
      <c r="BVG3" s="36"/>
      <c r="BVH3" s="36"/>
      <c r="BVI3" s="36"/>
      <c r="BVJ3" s="36"/>
      <c r="BVK3" s="36"/>
      <c r="BVL3" s="36"/>
      <c r="BVM3" s="36"/>
      <c r="BVN3" s="36"/>
      <c r="BVO3" s="36"/>
      <c r="BVP3" s="36"/>
      <c r="BVQ3" s="36"/>
      <c r="BVR3" s="36"/>
      <c r="BVS3" s="36"/>
      <c r="BVT3" s="36"/>
      <c r="BVU3" s="36"/>
      <c r="BVV3" s="36"/>
      <c r="BVW3" s="36"/>
      <c r="BVX3" s="36"/>
      <c r="BVY3" s="36"/>
      <c r="BVZ3" s="36"/>
      <c r="BWA3" s="36"/>
      <c r="BWB3" s="36"/>
      <c r="BWC3" s="36"/>
      <c r="BWD3" s="36"/>
      <c r="BWE3" s="36"/>
      <c r="BWF3" s="36"/>
      <c r="BWG3" s="36"/>
      <c r="BWH3" s="36"/>
      <c r="BWI3" s="36"/>
      <c r="BWJ3" s="36"/>
      <c r="BWK3" s="36"/>
      <c r="BWL3" s="36"/>
      <c r="BWM3" s="36"/>
      <c r="BWN3" s="36"/>
      <c r="BWO3" s="36"/>
      <c r="BWP3" s="36"/>
      <c r="BWQ3" s="36"/>
      <c r="BWR3" s="36"/>
      <c r="BWS3" s="36"/>
      <c r="BWT3" s="36"/>
      <c r="BWU3" s="36"/>
      <c r="BWV3" s="36"/>
      <c r="BWW3" s="36"/>
      <c r="BWX3" s="36"/>
      <c r="BWY3" s="36"/>
      <c r="BWZ3" s="36"/>
      <c r="BXA3" s="36"/>
      <c r="BXB3" s="36"/>
      <c r="BXC3" s="36"/>
      <c r="BXD3" s="36"/>
      <c r="BXE3" s="36"/>
      <c r="BXF3" s="36"/>
      <c r="BXG3" s="36"/>
      <c r="BXH3" s="36"/>
      <c r="BXI3" s="36"/>
      <c r="BXJ3" s="36"/>
      <c r="BXK3" s="36"/>
      <c r="BXL3" s="36"/>
      <c r="BXM3" s="36"/>
      <c r="BXN3" s="36"/>
      <c r="BXO3" s="36"/>
      <c r="BXP3" s="36"/>
      <c r="BXQ3" s="36"/>
      <c r="BXR3" s="36"/>
      <c r="BXS3" s="36"/>
      <c r="BXT3" s="36"/>
      <c r="BXU3" s="36"/>
      <c r="BXV3" s="36"/>
      <c r="BXW3" s="36"/>
      <c r="BXX3" s="36"/>
      <c r="BXY3" s="36"/>
      <c r="BXZ3" s="36"/>
      <c r="BYA3" s="36"/>
      <c r="BYB3" s="36"/>
      <c r="BYC3" s="36"/>
      <c r="BYD3" s="36"/>
      <c r="BYE3" s="36"/>
      <c r="BYF3" s="36"/>
      <c r="BYG3" s="36"/>
      <c r="BYH3" s="36"/>
      <c r="BYI3" s="36"/>
      <c r="BYJ3" s="36"/>
      <c r="BYK3" s="36"/>
      <c r="BYL3" s="36"/>
      <c r="BYM3" s="36"/>
      <c r="BYN3" s="36"/>
      <c r="BYO3" s="36"/>
      <c r="BYP3" s="36"/>
      <c r="BYQ3" s="36"/>
      <c r="BYR3" s="36"/>
      <c r="BYS3" s="36"/>
      <c r="BYT3" s="36"/>
      <c r="BYU3" s="36"/>
      <c r="BYV3" s="36"/>
      <c r="BYW3" s="36"/>
      <c r="BYX3" s="36"/>
      <c r="BYY3" s="36"/>
      <c r="BYZ3" s="36"/>
      <c r="BZA3" s="36"/>
      <c r="BZB3" s="36"/>
      <c r="BZC3" s="36"/>
      <c r="BZD3" s="36"/>
      <c r="BZE3" s="36"/>
      <c r="BZF3" s="36"/>
      <c r="BZG3" s="36"/>
      <c r="BZH3" s="36"/>
      <c r="BZI3" s="36"/>
      <c r="BZJ3" s="36"/>
      <c r="BZK3" s="36"/>
      <c r="BZL3" s="36"/>
      <c r="BZM3" s="36"/>
      <c r="BZN3" s="36"/>
      <c r="BZO3" s="36"/>
      <c r="BZP3" s="36"/>
      <c r="BZQ3" s="36"/>
      <c r="BZR3" s="36"/>
      <c r="BZS3" s="36"/>
      <c r="BZT3" s="36"/>
      <c r="BZU3" s="36"/>
      <c r="BZV3" s="36"/>
      <c r="BZW3" s="36"/>
      <c r="BZX3" s="36"/>
      <c r="BZY3" s="36"/>
      <c r="BZZ3" s="36"/>
      <c r="CAA3" s="36"/>
      <c r="CAB3" s="36"/>
      <c r="CAC3" s="36"/>
      <c r="CAD3" s="36"/>
      <c r="CAE3" s="36"/>
      <c r="CAF3" s="36"/>
      <c r="CAG3" s="36"/>
      <c r="CAH3" s="36"/>
      <c r="CAI3" s="36"/>
      <c r="CAJ3" s="36"/>
      <c r="CAK3" s="36"/>
      <c r="CAL3" s="36"/>
      <c r="CAM3" s="36"/>
      <c r="CAN3" s="36"/>
      <c r="CAO3" s="36"/>
      <c r="CAP3" s="36"/>
      <c r="CAQ3" s="36"/>
      <c r="CAR3" s="36"/>
      <c r="CAS3" s="36"/>
      <c r="CAT3" s="36"/>
      <c r="CAU3" s="36"/>
      <c r="CAV3" s="36"/>
      <c r="CAW3" s="36"/>
      <c r="CAX3" s="36"/>
      <c r="CAY3" s="36"/>
      <c r="CAZ3" s="36"/>
      <c r="CBA3" s="36"/>
      <c r="CBB3" s="36"/>
      <c r="CBC3" s="36"/>
      <c r="CBD3" s="36"/>
      <c r="CBE3" s="36"/>
      <c r="CBF3" s="36"/>
      <c r="CBG3" s="36"/>
      <c r="CBH3" s="36"/>
      <c r="CBI3" s="36"/>
      <c r="CBJ3" s="36"/>
      <c r="CBK3" s="36"/>
      <c r="CBL3" s="36"/>
      <c r="CBM3" s="36"/>
      <c r="CBN3" s="36"/>
      <c r="CBO3" s="36"/>
      <c r="CBP3" s="36"/>
      <c r="CBQ3" s="36"/>
      <c r="CBR3" s="36"/>
      <c r="CBS3" s="36"/>
      <c r="CBT3" s="36"/>
      <c r="CBU3" s="36"/>
      <c r="CBV3" s="36"/>
      <c r="CBW3" s="36"/>
      <c r="CBX3" s="36"/>
      <c r="CBY3" s="36"/>
      <c r="CBZ3" s="36"/>
      <c r="CCA3" s="36"/>
      <c r="CCB3" s="36"/>
      <c r="CCC3" s="36"/>
      <c r="CCD3" s="36"/>
      <c r="CCE3" s="36"/>
      <c r="CCF3" s="36"/>
      <c r="CCG3" s="36"/>
      <c r="CCH3" s="36"/>
      <c r="CCI3" s="36"/>
      <c r="CCJ3" s="36"/>
      <c r="CCK3" s="36"/>
      <c r="CCL3" s="36"/>
      <c r="CCM3" s="36"/>
      <c r="CCN3" s="36"/>
      <c r="CCO3" s="36"/>
      <c r="CCP3" s="36"/>
      <c r="CCQ3" s="36"/>
      <c r="CCR3" s="36"/>
      <c r="CCS3" s="36"/>
      <c r="CCT3" s="36"/>
      <c r="CCU3" s="36"/>
      <c r="CCV3" s="36"/>
      <c r="CCW3" s="36"/>
      <c r="CCX3" s="36"/>
      <c r="CCY3" s="36"/>
      <c r="CCZ3" s="36"/>
      <c r="CDA3" s="36"/>
      <c r="CDB3" s="36"/>
      <c r="CDC3" s="36"/>
      <c r="CDD3" s="36"/>
      <c r="CDE3" s="36"/>
      <c r="CDF3" s="36"/>
      <c r="CDG3" s="36"/>
      <c r="CDH3" s="36"/>
      <c r="CDI3" s="36"/>
      <c r="CDJ3" s="36"/>
      <c r="CDK3" s="36"/>
      <c r="CDL3" s="36"/>
      <c r="CDM3" s="36"/>
      <c r="CDN3" s="36"/>
      <c r="CDO3" s="36"/>
      <c r="CDP3" s="36"/>
      <c r="CDQ3" s="36"/>
      <c r="CDR3" s="36"/>
      <c r="CDS3" s="36"/>
      <c r="CDT3" s="36"/>
      <c r="CDU3" s="36"/>
      <c r="CDV3" s="36"/>
      <c r="CDW3" s="36"/>
      <c r="CDX3" s="36"/>
      <c r="CDY3" s="36"/>
      <c r="CDZ3" s="36"/>
      <c r="CEA3" s="36"/>
      <c r="CEB3" s="36"/>
      <c r="CEC3" s="36"/>
      <c r="CED3" s="36"/>
      <c r="CEE3" s="36"/>
      <c r="CEF3" s="36"/>
      <c r="CEG3" s="36"/>
      <c r="CEH3" s="36"/>
      <c r="CEI3" s="36"/>
      <c r="CEJ3" s="36"/>
      <c r="CEK3" s="36"/>
      <c r="CEL3" s="36"/>
      <c r="CEM3" s="36"/>
      <c r="CEN3" s="36"/>
      <c r="CEO3" s="36"/>
      <c r="CEP3" s="36"/>
      <c r="CEQ3" s="36"/>
      <c r="CER3" s="36"/>
      <c r="CES3" s="36"/>
      <c r="CET3" s="36"/>
      <c r="CEU3" s="36"/>
      <c r="CEV3" s="36"/>
      <c r="CEW3" s="36"/>
      <c r="CEX3" s="36"/>
      <c r="CEY3" s="36"/>
      <c r="CEZ3" s="36"/>
      <c r="CFA3" s="36"/>
      <c r="CFB3" s="36"/>
      <c r="CFC3" s="36"/>
      <c r="CFD3" s="36"/>
      <c r="CFE3" s="36"/>
      <c r="CFF3" s="36"/>
      <c r="CFG3" s="36"/>
      <c r="CFH3" s="36"/>
      <c r="CFI3" s="36"/>
      <c r="CFJ3" s="36"/>
      <c r="CFK3" s="36"/>
      <c r="CFL3" s="36"/>
      <c r="CFM3" s="36"/>
      <c r="CFN3" s="36"/>
      <c r="CFO3" s="36"/>
      <c r="CFP3" s="36"/>
      <c r="CFQ3" s="36"/>
      <c r="CFR3" s="36"/>
      <c r="CFS3" s="36"/>
      <c r="CFT3" s="36"/>
      <c r="CFU3" s="36"/>
      <c r="CFV3" s="36"/>
      <c r="CFW3" s="36"/>
      <c r="CFX3" s="36"/>
      <c r="CFY3" s="36"/>
      <c r="CFZ3" s="36"/>
      <c r="CGA3" s="36"/>
      <c r="CGB3" s="36"/>
      <c r="CGC3" s="36"/>
      <c r="CGD3" s="36"/>
      <c r="CGE3" s="36"/>
      <c r="CGF3" s="36"/>
      <c r="CGG3" s="36"/>
      <c r="CGH3" s="36"/>
      <c r="CGI3" s="36"/>
      <c r="CGJ3" s="36"/>
      <c r="CGK3" s="36"/>
      <c r="CGL3" s="36"/>
      <c r="CGM3" s="36"/>
      <c r="CGN3" s="36"/>
      <c r="CGO3" s="36"/>
      <c r="CGP3" s="36"/>
      <c r="CGQ3" s="36"/>
      <c r="CGR3" s="36"/>
      <c r="CGS3" s="36"/>
      <c r="CGT3" s="36"/>
      <c r="CGU3" s="36"/>
      <c r="CGV3" s="36"/>
      <c r="CGW3" s="36"/>
      <c r="CGX3" s="36"/>
      <c r="CGY3" s="36"/>
      <c r="CGZ3" s="36"/>
      <c r="CHA3" s="36"/>
      <c r="CHB3" s="36"/>
      <c r="CHC3" s="36"/>
      <c r="CHD3" s="36"/>
      <c r="CHE3" s="36"/>
      <c r="CHF3" s="36"/>
      <c r="CHG3" s="36"/>
      <c r="CHH3" s="36"/>
      <c r="CHI3" s="36"/>
      <c r="CHJ3" s="36"/>
      <c r="CHK3" s="36"/>
      <c r="CHL3" s="36"/>
      <c r="CHM3" s="36"/>
      <c r="CHN3" s="36"/>
      <c r="CHO3" s="36"/>
      <c r="CHP3" s="36"/>
      <c r="CHQ3" s="36"/>
      <c r="CHR3" s="36"/>
      <c r="CHS3" s="36"/>
      <c r="CHT3" s="36"/>
      <c r="CHU3" s="36"/>
      <c r="CHV3" s="36"/>
      <c r="CHW3" s="36"/>
      <c r="CHX3" s="36"/>
      <c r="CHY3" s="36"/>
      <c r="CHZ3" s="36"/>
      <c r="CIA3" s="36"/>
      <c r="CIB3" s="36"/>
      <c r="CIC3" s="36"/>
      <c r="CID3" s="36"/>
      <c r="CIE3" s="36"/>
      <c r="CIF3" s="36"/>
      <c r="CIG3" s="36"/>
      <c r="CIH3" s="36"/>
      <c r="CII3" s="36"/>
      <c r="CIJ3" s="36"/>
      <c r="CIK3" s="36"/>
      <c r="CIL3" s="36"/>
      <c r="CIM3" s="36"/>
      <c r="CIN3" s="36"/>
      <c r="CIO3" s="36"/>
      <c r="CIP3" s="36"/>
      <c r="CIQ3" s="36"/>
      <c r="CIR3" s="36"/>
      <c r="CIS3" s="36"/>
      <c r="CIT3" s="36"/>
      <c r="CIU3" s="36"/>
      <c r="CIV3" s="36"/>
      <c r="CIW3" s="36"/>
      <c r="CIX3" s="36"/>
      <c r="CIY3" s="36"/>
      <c r="CIZ3" s="36"/>
      <c r="CJA3" s="36"/>
      <c r="CJB3" s="36"/>
      <c r="CJC3" s="36"/>
      <c r="CJD3" s="36"/>
      <c r="CJE3" s="36"/>
      <c r="CJF3" s="36"/>
      <c r="CJG3" s="36"/>
      <c r="CJH3" s="36"/>
      <c r="CJI3" s="36"/>
      <c r="CJJ3" s="36"/>
      <c r="CJK3" s="36"/>
      <c r="CJL3" s="36"/>
      <c r="CJM3" s="36"/>
      <c r="CJN3" s="36"/>
      <c r="CJO3" s="36"/>
      <c r="CJP3" s="36"/>
      <c r="CJQ3" s="36"/>
      <c r="CJR3" s="36"/>
      <c r="CJS3" s="36"/>
      <c r="CJT3" s="36"/>
      <c r="CJU3" s="36"/>
      <c r="CJV3" s="36"/>
      <c r="CJW3" s="36"/>
      <c r="CJX3" s="36"/>
      <c r="CJY3" s="36"/>
      <c r="CJZ3" s="36"/>
      <c r="CKA3" s="36"/>
      <c r="CKB3" s="36"/>
      <c r="CKC3" s="36"/>
      <c r="CKD3" s="36"/>
      <c r="CKE3" s="36"/>
      <c r="CKF3" s="36"/>
      <c r="CKG3" s="36"/>
      <c r="CKH3" s="36"/>
      <c r="CKI3" s="36"/>
      <c r="CKJ3" s="36"/>
      <c r="CKK3" s="36"/>
      <c r="CKL3" s="36"/>
      <c r="CKM3" s="36"/>
      <c r="CKN3" s="36"/>
      <c r="CKO3" s="36"/>
      <c r="CKP3" s="36"/>
      <c r="CKQ3" s="36"/>
      <c r="CKR3" s="36"/>
      <c r="CKS3" s="36"/>
      <c r="CKT3" s="36"/>
      <c r="CKU3" s="36"/>
      <c r="CKV3" s="36"/>
      <c r="CKW3" s="36"/>
      <c r="CKX3" s="36"/>
      <c r="CKY3" s="36"/>
      <c r="CKZ3" s="36"/>
      <c r="CLA3" s="36"/>
      <c r="CLB3" s="36"/>
      <c r="CLC3" s="36"/>
      <c r="CLD3" s="36"/>
      <c r="CLE3" s="36"/>
      <c r="CLF3" s="36"/>
      <c r="CLG3" s="36"/>
      <c r="CLH3" s="36"/>
      <c r="CLI3" s="36"/>
      <c r="CLJ3" s="36"/>
      <c r="CLK3" s="36"/>
      <c r="CLL3" s="36"/>
      <c r="CLM3" s="36"/>
      <c r="CLN3" s="36"/>
      <c r="CLO3" s="36"/>
      <c r="CLP3" s="36"/>
      <c r="CLQ3" s="36"/>
      <c r="CLR3" s="36"/>
      <c r="CLS3" s="36"/>
      <c r="CLT3" s="36"/>
      <c r="CLU3" s="36"/>
      <c r="CLV3" s="36"/>
      <c r="CLW3" s="36"/>
      <c r="CLX3" s="36"/>
      <c r="CLY3" s="36"/>
      <c r="CLZ3" s="36"/>
      <c r="CMA3" s="36"/>
      <c r="CMB3" s="36"/>
      <c r="CMC3" s="36"/>
      <c r="CMD3" s="36"/>
      <c r="CME3" s="36"/>
      <c r="CMF3" s="36"/>
      <c r="CMG3" s="36"/>
      <c r="CMH3" s="36"/>
      <c r="CMI3" s="36"/>
      <c r="CMJ3" s="36"/>
      <c r="CMK3" s="36"/>
      <c r="CML3" s="36"/>
      <c r="CMM3" s="36"/>
      <c r="CMN3" s="36"/>
      <c r="CMO3" s="36"/>
      <c r="CMP3" s="36"/>
      <c r="CMQ3" s="36"/>
      <c r="CMR3" s="36"/>
      <c r="CMS3" s="36"/>
      <c r="CMT3" s="36"/>
      <c r="CMU3" s="36"/>
      <c r="CMV3" s="36"/>
      <c r="CMW3" s="36"/>
      <c r="CMX3" s="36"/>
      <c r="CMY3" s="36"/>
      <c r="CMZ3" s="36"/>
      <c r="CNA3" s="36"/>
      <c r="CNB3" s="36"/>
      <c r="CNC3" s="36"/>
      <c r="CND3" s="36"/>
      <c r="CNE3" s="36"/>
      <c r="CNF3" s="36"/>
      <c r="CNG3" s="36"/>
      <c r="CNH3" s="36"/>
      <c r="CNI3" s="36"/>
      <c r="CNJ3" s="36"/>
      <c r="CNK3" s="36"/>
      <c r="CNL3" s="36"/>
      <c r="CNM3" s="36"/>
      <c r="CNN3" s="36"/>
      <c r="CNO3" s="36"/>
      <c r="CNP3" s="36"/>
      <c r="CNQ3" s="36"/>
      <c r="CNR3" s="36"/>
      <c r="CNS3" s="36"/>
      <c r="CNT3" s="36"/>
      <c r="CNU3" s="36"/>
      <c r="CNV3" s="36"/>
      <c r="CNW3" s="36"/>
      <c r="CNX3" s="36"/>
      <c r="CNY3" s="36"/>
      <c r="CNZ3" s="36"/>
      <c r="COA3" s="36"/>
      <c r="COB3" s="36"/>
      <c r="COC3" s="36"/>
      <c r="COD3" s="36"/>
      <c r="COE3" s="36"/>
      <c r="COF3" s="36"/>
      <c r="COG3" s="36"/>
      <c r="COH3" s="36"/>
      <c r="COI3" s="36"/>
      <c r="COJ3" s="36"/>
      <c r="COK3" s="36"/>
      <c r="COL3" s="36"/>
      <c r="COM3" s="36"/>
      <c r="CON3" s="36"/>
      <c r="COO3" s="36"/>
      <c r="COP3" s="36"/>
      <c r="COQ3" s="36"/>
      <c r="COR3" s="36"/>
      <c r="COS3" s="36"/>
      <c r="COT3" s="36"/>
      <c r="COU3" s="36"/>
      <c r="COV3" s="36"/>
      <c r="COW3" s="36"/>
      <c r="COX3" s="36"/>
      <c r="COY3" s="36"/>
      <c r="COZ3" s="36"/>
      <c r="CPA3" s="36"/>
      <c r="CPB3" s="36"/>
      <c r="CPC3" s="36"/>
      <c r="CPD3" s="36"/>
      <c r="CPE3" s="36"/>
      <c r="CPF3" s="36"/>
      <c r="CPG3" s="36"/>
      <c r="CPH3" s="36"/>
      <c r="CPI3" s="36"/>
      <c r="CPJ3" s="36"/>
      <c r="CPK3" s="36"/>
      <c r="CPL3" s="36"/>
      <c r="CPM3" s="36"/>
      <c r="CPN3" s="36"/>
      <c r="CPO3" s="36"/>
      <c r="CPP3" s="36"/>
      <c r="CPQ3" s="36"/>
      <c r="CPR3" s="36"/>
      <c r="CPS3" s="36"/>
      <c r="CPT3" s="36"/>
      <c r="CPU3" s="36"/>
      <c r="CPV3" s="36"/>
      <c r="CPW3" s="36"/>
      <c r="CPX3" s="36"/>
      <c r="CPY3" s="36"/>
      <c r="CPZ3" s="36"/>
      <c r="CQA3" s="36"/>
      <c r="CQB3" s="36"/>
      <c r="CQC3" s="36"/>
      <c r="CQD3" s="36"/>
      <c r="CQE3" s="36"/>
      <c r="CQF3" s="36"/>
      <c r="CQG3" s="36"/>
      <c r="CQH3" s="36"/>
      <c r="CQI3" s="36"/>
      <c r="CQJ3" s="36"/>
      <c r="CQK3" s="36"/>
      <c r="CQL3" s="36"/>
      <c r="CQM3" s="36"/>
      <c r="CQN3" s="36"/>
      <c r="CQO3" s="36"/>
      <c r="CQP3" s="36"/>
      <c r="CQQ3" s="36"/>
      <c r="CQR3" s="36"/>
      <c r="CQS3" s="36"/>
      <c r="CQT3" s="36"/>
      <c r="CQU3" s="36"/>
      <c r="CQV3" s="36"/>
      <c r="CQW3" s="36"/>
      <c r="CQX3" s="36"/>
      <c r="CQY3" s="36"/>
      <c r="CQZ3" s="36"/>
      <c r="CRA3" s="36"/>
      <c r="CRB3" s="36"/>
      <c r="CRC3" s="36"/>
      <c r="CRD3" s="36"/>
      <c r="CRE3" s="36"/>
      <c r="CRF3" s="36"/>
      <c r="CRG3" s="36"/>
      <c r="CRH3" s="36"/>
      <c r="CRI3" s="36"/>
      <c r="CRJ3" s="36"/>
      <c r="CRK3" s="36"/>
      <c r="CRL3" s="36"/>
      <c r="CRM3" s="36"/>
      <c r="CRN3" s="36"/>
      <c r="CRO3" s="36"/>
      <c r="CRP3" s="36"/>
      <c r="CRQ3" s="36"/>
      <c r="CRR3" s="36"/>
      <c r="CRS3" s="36"/>
      <c r="CRT3" s="36"/>
      <c r="CRU3" s="36"/>
      <c r="CRV3" s="36"/>
      <c r="CRW3" s="36"/>
      <c r="CRX3" s="36"/>
      <c r="CRY3" s="36"/>
      <c r="CRZ3" s="36"/>
      <c r="CSA3" s="36"/>
      <c r="CSB3" s="36"/>
      <c r="CSC3" s="36"/>
      <c r="CSD3" s="36"/>
      <c r="CSE3" s="36"/>
      <c r="CSF3" s="36"/>
      <c r="CSG3" s="36"/>
      <c r="CSH3" s="36"/>
      <c r="CSI3" s="36"/>
      <c r="CSJ3" s="36"/>
      <c r="CSK3" s="36"/>
      <c r="CSL3" s="36"/>
      <c r="CSM3" s="36"/>
      <c r="CSN3" s="36"/>
      <c r="CSO3" s="36"/>
      <c r="CSP3" s="36"/>
      <c r="CSQ3" s="36"/>
      <c r="CSR3" s="36"/>
      <c r="CSS3" s="36"/>
      <c r="CST3" s="36"/>
      <c r="CSU3" s="36"/>
      <c r="CSV3" s="36"/>
      <c r="CSW3" s="36"/>
      <c r="CSX3" s="36"/>
      <c r="CSY3" s="36"/>
      <c r="CSZ3" s="36"/>
      <c r="CTA3" s="36"/>
      <c r="CTB3" s="36"/>
      <c r="CTC3" s="36"/>
      <c r="CTD3" s="36"/>
      <c r="CTE3" s="36"/>
      <c r="CTF3" s="36"/>
      <c r="CTG3" s="36"/>
      <c r="CTH3" s="36"/>
      <c r="CTI3" s="36"/>
      <c r="CTJ3" s="36"/>
      <c r="CTK3" s="36"/>
      <c r="CTL3" s="36"/>
      <c r="CTM3" s="36"/>
      <c r="CTN3" s="36"/>
      <c r="CTO3" s="36"/>
      <c r="CTP3" s="36"/>
      <c r="CTQ3" s="36"/>
      <c r="CTR3" s="36"/>
      <c r="CTS3" s="36"/>
      <c r="CTT3" s="36"/>
      <c r="CTU3" s="36"/>
      <c r="CTV3" s="36"/>
      <c r="CTW3" s="36"/>
      <c r="CTX3" s="36"/>
      <c r="CTY3" s="36"/>
      <c r="CTZ3" s="36"/>
      <c r="CUA3" s="36"/>
      <c r="CUB3" s="36"/>
      <c r="CUC3" s="36"/>
      <c r="CUD3" s="36"/>
      <c r="CUE3" s="36"/>
      <c r="CUF3" s="36"/>
      <c r="CUG3" s="36"/>
      <c r="CUH3" s="36"/>
      <c r="CUI3" s="36"/>
      <c r="CUJ3" s="36"/>
      <c r="CUK3" s="36"/>
      <c r="CUL3" s="36"/>
      <c r="CUM3" s="36"/>
      <c r="CUN3" s="36"/>
      <c r="CUO3" s="36"/>
      <c r="CUP3" s="36"/>
      <c r="CUQ3" s="36"/>
      <c r="CUR3" s="36"/>
      <c r="CUS3" s="36"/>
      <c r="CUT3" s="36"/>
      <c r="CUU3" s="36"/>
      <c r="CUV3" s="36"/>
      <c r="CUW3" s="36"/>
      <c r="CUX3" s="36"/>
      <c r="CUY3" s="36"/>
      <c r="CUZ3" s="36"/>
      <c r="CVA3" s="36"/>
      <c r="CVB3" s="36"/>
      <c r="CVC3" s="36"/>
      <c r="CVD3" s="36"/>
      <c r="CVE3" s="36"/>
      <c r="CVF3" s="36"/>
      <c r="CVG3" s="36"/>
      <c r="CVH3" s="36"/>
      <c r="CVI3" s="36"/>
      <c r="CVJ3" s="36"/>
      <c r="CVK3" s="36"/>
      <c r="CVL3" s="36"/>
      <c r="CVM3" s="36"/>
      <c r="CVN3" s="36"/>
      <c r="CVO3" s="36"/>
      <c r="CVP3" s="36"/>
      <c r="CVQ3" s="36"/>
      <c r="CVR3" s="36"/>
      <c r="CVS3" s="36"/>
      <c r="CVT3" s="36"/>
      <c r="CVU3" s="36"/>
      <c r="CVV3" s="36"/>
      <c r="CVW3" s="36"/>
      <c r="CVX3" s="36"/>
      <c r="CVY3" s="36"/>
      <c r="CVZ3" s="36"/>
      <c r="CWA3" s="36"/>
      <c r="CWB3" s="36"/>
      <c r="CWC3" s="36"/>
      <c r="CWD3" s="36"/>
      <c r="CWE3" s="36"/>
      <c r="CWF3" s="36"/>
      <c r="CWG3" s="36"/>
      <c r="CWH3" s="36"/>
      <c r="CWI3" s="36"/>
      <c r="CWJ3" s="36"/>
      <c r="CWK3" s="36"/>
      <c r="CWL3" s="36"/>
      <c r="CWM3" s="36"/>
      <c r="CWN3" s="36"/>
      <c r="CWO3" s="36"/>
      <c r="CWP3" s="36"/>
      <c r="CWQ3" s="36"/>
      <c r="CWR3" s="36"/>
      <c r="CWS3" s="36"/>
      <c r="CWT3" s="36"/>
      <c r="CWU3" s="36"/>
      <c r="CWV3" s="36"/>
      <c r="CWW3" s="36"/>
      <c r="CWX3" s="36"/>
      <c r="CWY3" s="36"/>
      <c r="CWZ3" s="36"/>
      <c r="CXA3" s="36"/>
      <c r="CXB3" s="36"/>
      <c r="CXC3" s="36"/>
      <c r="CXD3" s="36"/>
      <c r="CXE3" s="36"/>
      <c r="CXF3" s="36"/>
      <c r="CXG3" s="36"/>
      <c r="CXH3" s="36"/>
      <c r="CXI3" s="36"/>
      <c r="CXJ3" s="36"/>
      <c r="CXK3" s="36"/>
      <c r="CXL3" s="36"/>
      <c r="CXM3" s="36"/>
      <c r="CXN3" s="36"/>
      <c r="CXO3" s="36"/>
      <c r="CXP3" s="36"/>
      <c r="CXQ3" s="36"/>
      <c r="CXR3" s="36"/>
      <c r="CXS3" s="36"/>
      <c r="CXT3" s="36"/>
      <c r="CXU3" s="36"/>
      <c r="CXV3" s="36"/>
      <c r="CXW3" s="36"/>
      <c r="CXX3" s="36"/>
      <c r="CXY3" s="36"/>
      <c r="CXZ3" s="36"/>
      <c r="CYA3" s="36"/>
      <c r="CYB3" s="36"/>
      <c r="CYC3" s="36"/>
      <c r="CYD3" s="36"/>
      <c r="CYE3" s="36"/>
      <c r="CYF3" s="36"/>
      <c r="CYG3" s="36"/>
      <c r="CYH3" s="36"/>
      <c r="CYI3" s="36"/>
      <c r="CYJ3" s="36"/>
      <c r="CYK3" s="36"/>
      <c r="CYL3" s="36"/>
      <c r="CYM3" s="36"/>
      <c r="CYN3" s="36"/>
      <c r="CYO3" s="36"/>
      <c r="CYP3" s="36"/>
      <c r="CYQ3" s="36"/>
      <c r="CYR3" s="36"/>
      <c r="CYS3" s="36"/>
      <c r="CYT3" s="36"/>
      <c r="CYU3" s="36"/>
      <c r="CYV3" s="36"/>
      <c r="CYW3" s="36"/>
      <c r="CYX3" s="36"/>
      <c r="CYY3" s="36"/>
      <c r="CYZ3" s="36"/>
      <c r="CZA3" s="36"/>
      <c r="CZB3" s="36"/>
      <c r="CZC3" s="36"/>
      <c r="CZD3" s="36"/>
      <c r="CZE3" s="36"/>
      <c r="CZF3" s="36"/>
      <c r="CZG3" s="36"/>
      <c r="CZH3" s="36"/>
      <c r="CZI3" s="36"/>
      <c r="CZJ3" s="36"/>
      <c r="CZK3" s="36"/>
      <c r="CZL3" s="36"/>
      <c r="CZM3" s="36"/>
      <c r="CZN3" s="36"/>
      <c r="CZO3" s="36"/>
      <c r="CZP3" s="36"/>
      <c r="CZQ3" s="36"/>
      <c r="CZR3" s="36"/>
      <c r="CZS3" s="36"/>
      <c r="CZT3" s="36"/>
      <c r="CZU3" s="36"/>
      <c r="CZV3" s="36"/>
      <c r="CZW3" s="36"/>
      <c r="CZX3" s="36"/>
      <c r="CZY3" s="36"/>
      <c r="CZZ3" s="36"/>
      <c r="DAA3" s="36"/>
      <c r="DAB3" s="36"/>
      <c r="DAC3" s="36"/>
      <c r="DAD3" s="36"/>
      <c r="DAE3" s="36"/>
      <c r="DAF3" s="36"/>
      <c r="DAG3" s="36"/>
      <c r="DAH3" s="36"/>
      <c r="DAI3" s="36"/>
      <c r="DAJ3" s="36"/>
      <c r="DAK3" s="36"/>
      <c r="DAL3" s="36"/>
      <c r="DAM3" s="36"/>
      <c r="DAN3" s="36"/>
      <c r="DAO3" s="36"/>
      <c r="DAP3" s="36"/>
      <c r="DAQ3" s="36"/>
      <c r="DAR3" s="36"/>
      <c r="DAS3" s="36"/>
      <c r="DAT3" s="36"/>
      <c r="DAU3" s="36"/>
      <c r="DAV3" s="36"/>
      <c r="DAW3" s="36"/>
      <c r="DAX3" s="36"/>
      <c r="DAY3" s="36"/>
      <c r="DAZ3" s="36"/>
      <c r="DBA3" s="36"/>
      <c r="DBB3" s="36"/>
      <c r="DBC3" s="36"/>
      <c r="DBD3" s="36"/>
      <c r="DBE3" s="36"/>
      <c r="DBF3" s="36"/>
      <c r="DBG3" s="36"/>
      <c r="DBH3" s="36"/>
      <c r="DBI3" s="36"/>
      <c r="DBJ3" s="36"/>
      <c r="DBK3" s="36"/>
      <c r="DBL3" s="36"/>
      <c r="DBM3" s="36"/>
      <c r="DBN3" s="36"/>
      <c r="DBO3" s="36"/>
      <c r="DBP3" s="36"/>
      <c r="DBQ3" s="36"/>
      <c r="DBR3" s="36"/>
      <c r="DBS3" s="36"/>
      <c r="DBT3" s="36"/>
      <c r="DBU3" s="36"/>
      <c r="DBV3" s="36"/>
      <c r="DBW3" s="36"/>
      <c r="DBX3" s="36"/>
      <c r="DBY3" s="36"/>
      <c r="DBZ3" s="36"/>
      <c r="DCA3" s="36"/>
      <c r="DCB3" s="36"/>
      <c r="DCC3" s="36"/>
      <c r="DCD3" s="36"/>
      <c r="DCE3" s="36"/>
      <c r="DCF3" s="36"/>
      <c r="DCG3" s="36"/>
      <c r="DCH3" s="36"/>
      <c r="DCI3" s="36"/>
      <c r="DCJ3" s="36"/>
      <c r="DCK3" s="36"/>
      <c r="DCL3" s="36"/>
      <c r="DCM3" s="36"/>
      <c r="DCN3" s="36"/>
      <c r="DCO3" s="36"/>
      <c r="DCP3" s="36"/>
      <c r="DCQ3" s="36"/>
      <c r="DCR3" s="36"/>
      <c r="DCS3" s="36"/>
      <c r="DCT3" s="36"/>
      <c r="DCU3" s="36"/>
      <c r="DCV3" s="36"/>
      <c r="DCW3" s="36"/>
      <c r="DCX3" s="36"/>
      <c r="DCY3" s="36"/>
      <c r="DCZ3" s="36"/>
      <c r="DDA3" s="36"/>
      <c r="DDB3" s="36"/>
      <c r="DDC3" s="36"/>
      <c r="DDD3" s="36"/>
      <c r="DDE3" s="36"/>
      <c r="DDF3" s="36"/>
      <c r="DDG3" s="36"/>
      <c r="DDH3" s="36"/>
      <c r="DDI3" s="36"/>
      <c r="DDJ3" s="36"/>
      <c r="DDK3" s="36"/>
      <c r="DDL3" s="36"/>
      <c r="DDM3" s="36"/>
      <c r="DDN3" s="36"/>
      <c r="DDO3" s="36"/>
      <c r="DDP3" s="36"/>
      <c r="DDQ3" s="36"/>
      <c r="DDR3" s="36"/>
      <c r="DDS3" s="36"/>
      <c r="DDT3" s="36"/>
      <c r="DDU3" s="36"/>
      <c r="DDV3" s="36"/>
      <c r="DDW3" s="36"/>
      <c r="DDX3" s="36"/>
      <c r="DDY3" s="36"/>
      <c r="DDZ3" s="36"/>
      <c r="DEA3" s="36"/>
      <c r="DEB3" s="36"/>
      <c r="DEC3" s="36"/>
      <c r="DED3" s="36"/>
      <c r="DEE3" s="36"/>
      <c r="DEF3" s="36"/>
      <c r="DEG3" s="36"/>
      <c r="DEH3" s="36"/>
      <c r="DEI3" s="36"/>
      <c r="DEJ3" s="36"/>
      <c r="DEK3" s="36"/>
      <c r="DEL3" s="36"/>
      <c r="DEM3" s="36"/>
      <c r="DEN3" s="36"/>
      <c r="DEO3" s="36"/>
      <c r="DEP3" s="36"/>
      <c r="DEQ3" s="36"/>
      <c r="DER3" s="36"/>
      <c r="DES3" s="36"/>
      <c r="DET3" s="36"/>
      <c r="DEU3" s="36"/>
      <c r="DEV3" s="36"/>
      <c r="DEW3" s="36"/>
      <c r="DEX3" s="36"/>
      <c r="DEY3" s="36"/>
      <c r="DEZ3" s="36"/>
      <c r="DFA3" s="36"/>
      <c r="DFB3" s="36"/>
      <c r="DFC3" s="36"/>
      <c r="DFD3" s="36"/>
      <c r="DFE3" s="36"/>
      <c r="DFF3" s="36"/>
      <c r="DFG3" s="36"/>
      <c r="DFH3" s="36"/>
      <c r="DFI3" s="36"/>
      <c r="DFJ3" s="36"/>
      <c r="DFK3" s="36"/>
      <c r="DFL3" s="36"/>
      <c r="DFM3" s="36"/>
      <c r="DFN3" s="36"/>
      <c r="DFO3" s="36"/>
      <c r="DFP3" s="36"/>
      <c r="DFQ3" s="36"/>
      <c r="DFR3" s="36"/>
      <c r="DFS3" s="36"/>
      <c r="DFT3" s="36"/>
      <c r="DFU3" s="36"/>
      <c r="DFV3" s="36"/>
      <c r="DFW3" s="36"/>
      <c r="DFX3" s="36"/>
      <c r="DFY3" s="36"/>
      <c r="DFZ3" s="36"/>
      <c r="DGA3" s="36"/>
      <c r="DGB3" s="36"/>
      <c r="DGC3" s="36"/>
      <c r="DGD3" s="36"/>
      <c r="DGE3" s="36"/>
      <c r="DGF3" s="36"/>
      <c r="DGG3" s="36"/>
      <c r="DGH3" s="36"/>
      <c r="DGI3" s="36"/>
      <c r="DGJ3" s="36"/>
      <c r="DGK3" s="36"/>
      <c r="DGL3" s="36"/>
      <c r="DGM3" s="36"/>
      <c r="DGN3" s="36"/>
      <c r="DGO3" s="36"/>
      <c r="DGP3" s="36"/>
      <c r="DGQ3" s="36"/>
      <c r="DGR3" s="36"/>
      <c r="DGS3" s="36"/>
      <c r="DGT3" s="36"/>
      <c r="DGU3" s="36"/>
      <c r="DGV3" s="36"/>
      <c r="DGW3" s="36"/>
      <c r="DGX3" s="36"/>
      <c r="DGY3" s="36"/>
      <c r="DGZ3" s="36"/>
      <c r="DHA3" s="36"/>
      <c r="DHB3" s="36"/>
      <c r="DHC3" s="36"/>
      <c r="DHD3" s="36"/>
      <c r="DHE3" s="36"/>
      <c r="DHF3" s="36"/>
      <c r="DHG3" s="36"/>
      <c r="DHH3" s="36"/>
      <c r="DHI3" s="36"/>
      <c r="DHJ3" s="36"/>
      <c r="DHK3" s="36"/>
      <c r="DHL3" s="36"/>
      <c r="DHM3" s="36"/>
      <c r="DHN3" s="36"/>
      <c r="DHO3" s="36"/>
      <c r="DHP3" s="36"/>
      <c r="DHQ3" s="36"/>
      <c r="DHR3" s="36"/>
      <c r="DHS3" s="36"/>
      <c r="DHT3" s="36"/>
      <c r="DHU3" s="36"/>
      <c r="DHV3" s="36"/>
      <c r="DHW3" s="36"/>
      <c r="DHX3" s="36"/>
      <c r="DHY3" s="36"/>
      <c r="DHZ3" s="36"/>
      <c r="DIA3" s="36"/>
      <c r="DIB3" s="36"/>
      <c r="DIC3" s="36"/>
      <c r="DID3" s="36"/>
      <c r="DIE3" s="36"/>
      <c r="DIF3" s="36"/>
      <c r="DIG3" s="36"/>
      <c r="DIH3" s="36"/>
      <c r="DII3" s="36"/>
      <c r="DIJ3" s="36"/>
      <c r="DIK3" s="36"/>
      <c r="DIL3" s="36"/>
      <c r="DIM3" s="36"/>
      <c r="DIN3" s="36"/>
      <c r="DIO3" s="36"/>
      <c r="DIP3" s="36"/>
      <c r="DIQ3" s="36"/>
      <c r="DIR3" s="36"/>
      <c r="DIS3" s="36"/>
      <c r="DIT3" s="36"/>
      <c r="DIU3" s="36"/>
      <c r="DIV3" s="36"/>
      <c r="DIW3" s="36"/>
      <c r="DIX3" s="36"/>
      <c r="DIY3" s="36"/>
      <c r="DIZ3" s="36"/>
      <c r="DJA3" s="36"/>
      <c r="DJB3" s="36"/>
      <c r="DJC3" s="36"/>
      <c r="DJD3" s="36"/>
      <c r="DJE3" s="36"/>
      <c r="DJF3" s="36"/>
      <c r="DJG3" s="36"/>
      <c r="DJH3" s="36"/>
      <c r="DJI3" s="36"/>
      <c r="DJJ3" s="36"/>
      <c r="DJK3" s="36"/>
      <c r="DJL3" s="36"/>
      <c r="DJM3" s="36"/>
      <c r="DJN3" s="36"/>
      <c r="DJO3" s="36"/>
      <c r="DJP3" s="36"/>
      <c r="DJQ3" s="36"/>
      <c r="DJR3" s="36"/>
      <c r="DJS3" s="36"/>
      <c r="DJT3" s="36"/>
      <c r="DJU3" s="36"/>
      <c r="DJV3" s="36"/>
      <c r="DJW3" s="36"/>
      <c r="DJX3" s="36"/>
      <c r="DJY3" s="36"/>
      <c r="DJZ3" s="36"/>
      <c r="DKA3" s="36"/>
      <c r="DKB3" s="36"/>
      <c r="DKC3" s="36"/>
      <c r="DKD3" s="36"/>
      <c r="DKE3" s="36"/>
      <c r="DKF3" s="36"/>
      <c r="DKG3" s="36"/>
      <c r="DKH3" s="36"/>
      <c r="DKI3" s="36"/>
      <c r="DKJ3" s="36"/>
      <c r="DKK3" s="36"/>
      <c r="DKL3" s="36"/>
      <c r="DKM3" s="36"/>
      <c r="DKN3" s="36"/>
      <c r="DKO3" s="36"/>
      <c r="DKP3" s="36"/>
      <c r="DKQ3" s="36"/>
      <c r="DKR3" s="36"/>
      <c r="DKS3" s="36"/>
      <c r="DKT3" s="36"/>
      <c r="DKU3" s="36"/>
      <c r="DKV3" s="36"/>
      <c r="DKW3" s="36"/>
      <c r="DKX3" s="36"/>
      <c r="DKY3" s="36"/>
      <c r="DKZ3" s="36"/>
      <c r="DLA3" s="36"/>
      <c r="DLB3" s="36"/>
      <c r="DLC3" s="36"/>
      <c r="DLD3" s="36"/>
      <c r="DLE3" s="36"/>
      <c r="DLF3" s="36"/>
      <c r="DLG3" s="36"/>
      <c r="DLH3" s="36"/>
      <c r="DLI3" s="36"/>
      <c r="DLJ3" s="36"/>
      <c r="DLK3" s="36"/>
      <c r="DLL3" s="36"/>
      <c r="DLM3" s="36"/>
      <c r="DLN3" s="36"/>
      <c r="DLO3" s="36"/>
      <c r="DLP3" s="36"/>
      <c r="DLQ3" s="36"/>
      <c r="DLR3" s="36"/>
      <c r="DLS3" s="36"/>
      <c r="DLT3" s="36"/>
      <c r="DLU3" s="36"/>
      <c r="DLV3" s="36"/>
      <c r="DLW3" s="36"/>
      <c r="DLX3" s="36"/>
      <c r="DLY3" s="36"/>
      <c r="DLZ3" s="36"/>
      <c r="DMA3" s="36"/>
      <c r="DMB3" s="36"/>
      <c r="DMC3" s="36"/>
      <c r="DMD3" s="36"/>
      <c r="DME3" s="36"/>
      <c r="DMF3" s="36"/>
      <c r="DMG3" s="36"/>
      <c r="DMH3" s="36"/>
      <c r="DMI3" s="36"/>
      <c r="DMJ3" s="36"/>
      <c r="DMK3" s="36"/>
      <c r="DML3" s="36"/>
      <c r="DMM3" s="36"/>
      <c r="DMN3" s="36"/>
      <c r="DMO3" s="36"/>
      <c r="DMP3" s="36"/>
      <c r="DMQ3" s="36"/>
      <c r="DMR3" s="36"/>
      <c r="DMS3" s="36"/>
      <c r="DMT3" s="36"/>
      <c r="DMU3" s="36"/>
      <c r="DMV3" s="36"/>
      <c r="DMW3" s="36"/>
      <c r="DMX3" s="36"/>
      <c r="DMY3" s="36"/>
      <c r="DMZ3" s="36"/>
      <c r="DNA3" s="36"/>
      <c r="DNB3" s="36"/>
      <c r="DNC3" s="36"/>
      <c r="DND3" s="36"/>
      <c r="DNE3" s="36"/>
      <c r="DNF3" s="36"/>
      <c r="DNG3" s="36"/>
      <c r="DNH3" s="36"/>
      <c r="DNI3" s="36"/>
      <c r="DNJ3" s="36"/>
      <c r="DNK3" s="36"/>
      <c r="DNL3" s="36"/>
      <c r="DNM3" s="36"/>
      <c r="DNN3" s="36"/>
      <c r="DNO3" s="36"/>
      <c r="DNP3" s="36"/>
      <c r="DNQ3" s="36"/>
      <c r="DNR3" s="36"/>
      <c r="DNS3" s="36"/>
      <c r="DNT3" s="36"/>
      <c r="DNU3" s="36"/>
      <c r="DNV3" s="36"/>
      <c r="DNW3" s="36"/>
      <c r="DNX3" s="36"/>
      <c r="DNY3" s="36"/>
      <c r="DNZ3" s="36"/>
      <c r="DOA3" s="36"/>
      <c r="DOB3" s="36"/>
      <c r="DOC3" s="36"/>
      <c r="DOD3" s="36"/>
      <c r="DOE3" s="36"/>
      <c r="DOF3" s="36"/>
      <c r="DOG3" s="36"/>
      <c r="DOH3" s="36"/>
      <c r="DOI3" s="36"/>
      <c r="DOJ3" s="36"/>
      <c r="DOK3" s="36"/>
      <c r="DOL3" s="36"/>
      <c r="DOM3" s="36"/>
      <c r="DON3" s="36"/>
      <c r="DOO3" s="36"/>
      <c r="DOP3" s="36"/>
      <c r="DOQ3" s="36"/>
      <c r="DOR3" s="36"/>
      <c r="DOS3" s="36"/>
      <c r="DOT3" s="36"/>
      <c r="DOU3" s="36"/>
      <c r="DOV3" s="36"/>
      <c r="DOW3" s="36"/>
      <c r="DOX3" s="36"/>
      <c r="DOY3" s="36"/>
      <c r="DOZ3" s="36"/>
      <c r="DPA3" s="36"/>
      <c r="DPB3" s="36"/>
      <c r="DPC3" s="36"/>
      <c r="DPD3" s="36"/>
      <c r="DPE3" s="36"/>
      <c r="DPF3" s="36"/>
      <c r="DPG3" s="36"/>
      <c r="DPH3" s="36"/>
      <c r="DPI3" s="36"/>
      <c r="DPJ3" s="36"/>
      <c r="DPK3" s="36"/>
      <c r="DPL3" s="36"/>
      <c r="DPM3" s="36"/>
      <c r="DPN3" s="36"/>
      <c r="DPO3" s="36"/>
      <c r="DPP3" s="36"/>
      <c r="DPQ3" s="36"/>
      <c r="DPR3" s="36"/>
      <c r="DPS3" s="36"/>
      <c r="DPT3" s="36"/>
      <c r="DPU3" s="36"/>
      <c r="DPV3" s="36"/>
      <c r="DPW3" s="36"/>
      <c r="DPX3" s="36"/>
      <c r="DPY3" s="36"/>
      <c r="DPZ3" s="36"/>
      <c r="DQA3" s="36"/>
      <c r="DQB3" s="36"/>
      <c r="DQC3" s="36"/>
      <c r="DQD3" s="36"/>
      <c r="DQE3" s="36"/>
      <c r="DQF3" s="36"/>
      <c r="DQG3" s="36"/>
      <c r="DQH3" s="36"/>
      <c r="DQI3" s="36"/>
      <c r="DQJ3" s="36"/>
      <c r="DQK3" s="36"/>
      <c r="DQL3" s="36"/>
      <c r="DQM3" s="36"/>
      <c r="DQN3" s="36"/>
      <c r="DQO3" s="36"/>
      <c r="DQP3" s="36"/>
      <c r="DQQ3" s="36"/>
      <c r="DQR3" s="36"/>
      <c r="DQS3" s="36"/>
      <c r="DQT3" s="36"/>
      <c r="DQU3" s="36"/>
      <c r="DQV3" s="36"/>
      <c r="DQW3" s="36"/>
      <c r="DQX3" s="36"/>
      <c r="DQY3" s="36"/>
      <c r="DQZ3" s="36"/>
      <c r="DRA3" s="36"/>
      <c r="DRB3" s="36"/>
      <c r="DRC3" s="36"/>
      <c r="DRD3" s="36"/>
      <c r="DRE3" s="36"/>
      <c r="DRF3" s="36"/>
      <c r="DRG3" s="36"/>
      <c r="DRH3" s="36"/>
      <c r="DRI3" s="36"/>
      <c r="DRJ3" s="36"/>
      <c r="DRK3" s="36"/>
      <c r="DRL3" s="36"/>
      <c r="DRM3" s="36"/>
      <c r="DRN3" s="36"/>
      <c r="DRO3" s="36"/>
      <c r="DRP3" s="36"/>
      <c r="DRQ3" s="36"/>
      <c r="DRR3" s="36"/>
      <c r="DRS3" s="36"/>
      <c r="DRT3" s="36"/>
      <c r="DRU3" s="36"/>
      <c r="DRV3" s="36"/>
      <c r="DRW3" s="36"/>
      <c r="DRX3" s="36"/>
      <c r="DRY3" s="36"/>
      <c r="DRZ3" s="36"/>
      <c r="DSA3" s="36"/>
      <c r="DSB3" s="36"/>
      <c r="DSC3" s="36"/>
      <c r="DSD3" s="36"/>
      <c r="DSE3" s="36"/>
      <c r="DSF3" s="36"/>
      <c r="DSG3" s="36"/>
      <c r="DSH3" s="36"/>
      <c r="DSI3" s="36"/>
      <c r="DSJ3" s="36"/>
      <c r="DSK3" s="36"/>
      <c r="DSL3" s="36"/>
      <c r="DSM3" s="36"/>
      <c r="DSN3" s="36"/>
      <c r="DSO3" s="36"/>
      <c r="DSP3" s="36"/>
      <c r="DSQ3" s="36"/>
      <c r="DSR3" s="36"/>
      <c r="DSS3" s="36"/>
      <c r="DST3" s="36"/>
      <c r="DSU3" s="36"/>
      <c r="DSV3" s="36"/>
      <c r="DSW3" s="36"/>
      <c r="DSX3" s="36"/>
      <c r="DSY3" s="36"/>
      <c r="DSZ3" s="36"/>
      <c r="DTA3" s="36"/>
      <c r="DTB3" s="36"/>
      <c r="DTC3" s="36"/>
      <c r="DTD3" s="36"/>
      <c r="DTE3" s="36"/>
      <c r="DTF3" s="36"/>
      <c r="DTG3" s="36"/>
      <c r="DTH3" s="36"/>
      <c r="DTI3" s="36"/>
      <c r="DTJ3" s="36"/>
      <c r="DTK3" s="36"/>
      <c r="DTL3" s="36"/>
      <c r="DTM3" s="36"/>
      <c r="DTN3" s="36"/>
      <c r="DTO3" s="36"/>
      <c r="DTP3" s="36"/>
      <c r="DTQ3" s="36"/>
      <c r="DTR3" s="36"/>
      <c r="DTS3" s="36"/>
      <c r="DTT3" s="36"/>
      <c r="DTU3" s="36"/>
      <c r="DTV3" s="36"/>
      <c r="DTW3" s="36"/>
      <c r="DTX3" s="36"/>
      <c r="DTY3" s="36"/>
      <c r="DTZ3" s="36"/>
      <c r="DUA3" s="36"/>
      <c r="DUB3" s="36"/>
      <c r="DUC3" s="36"/>
      <c r="DUD3" s="36"/>
      <c r="DUE3" s="36"/>
      <c r="DUF3" s="36"/>
      <c r="DUG3" s="36"/>
      <c r="DUH3" s="36"/>
      <c r="DUI3" s="36"/>
      <c r="DUJ3" s="36"/>
      <c r="DUK3" s="36"/>
      <c r="DUL3" s="36"/>
      <c r="DUM3" s="36"/>
      <c r="DUN3" s="36"/>
      <c r="DUO3" s="36"/>
      <c r="DUP3" s="36"/>
      <c r="DUQ3" s="36"/>
      <c r="DUR3" s="36"/>
      <c r="DUS3" s="36"/>
      <c r="DUT3" s="36"/>
      <c r="DUU3" s="36"/>
      <c r="DUV3" s="36"/>
      <c r="DUW3" s="36"/>
      <c r="DUX3" s="36"/>
      <c r="DUY3" s="36"/>
      <c r="DUZ3" s="36"/>
      <c r="DVA3" s="36"/>
      <c r="DVB3" s="36"/>
      <c r="DVC3" s="36"/>
      <c r="DVD3" s="36"/>
      <c r="DVE3" s="36"/>
      <c r="DVF3" s="36"/>
      <c r="DVG3" s="36"/>
      <c r="DVH3" s="36"/>
      <c r="DVI3" s="36"/>
      <c r="DVJ3" s="36"/>
      <c r="DVK3" s="36"/>
      <c r="DVL3" s="36"/>
      <c r="DVM3" s="36"/>
      <c r="DVN3" s="36"/>
      <c r="DVO3" s="36"/>
      <c r="DVP3" s="36"/>
      <c r="DVQ3" s="36"/>
      <c r="DVR3" s="36"/>
      <c r="DVS3" s="36"/>
      <c r="DVT3" s="36"/>
      <c r="DVU3" s="36"/>
      <c r="DVV3" s="36"/>
      <c r="DVW3" s="36"/>
      <c r="DVX3" s="36"/>
      <c r="DVY3" s="36"/>
      <c r="DVZ3" s="36"/>
      <c r="DWA3" s="36"/>
      <c r="DWB3" s="36"/>
      <c r="DWC3" s="36"/>
      <c r="DWD3" s="36"/>
      <c r="DWE3" s="36"/>
      <c r="DWF3" s="36"/>
      <c r="DWG3" s="36"/>
      <c r="DWH3" s="36"/>
      <c r="DWI3" s="36"/>
      <c r="DWJ3" s="36"/>
      <c r="DWK3" s="36"/>
      <c r="DWL3" s="36"/>
      <c r="DWM3" s="36"/>
      <c r="DWN3" s="36"/>
      <c r="DWO3" s="36"/>
      <c r="DWP3" s="36"/>
      <c r="DWQ3" s="36"/>
      <c r="DWR3" s="36"/>
      <c r="DWS3" s="36"/>
      <c r="DWT3" s="36"/>
      <c r="DWU3" s="36"/>
      <c r="DWV3" s="36"/>
      <c r="DWW3" s="36"/>
      <c r="DWX3" s="36"/>
      <c r="DWY3" s="36"/>
      <c r="DWZ3" s="36"/>
      <c r="DXA3" s="36"/>
      <c r="DXB3" s="36"/>
      <c r="DXC3" s="36"/>
      <c r="DXD3" s="36"/>
      <c r="DXE3" s="36"/>
      <c r="DXF3" s="36"/>
      <c r="DXG3" s="36"/>
      <c r="DXH3" s="36"/>
      <c r="DXI3" s="36"/>
      <c r="DXJ3" s="36"/>
      <c r="DXK3" s="36"/>
      <c r="DXL3" s="36"/>
      <c r="DXM3" s="36"/>
      <c r="DXN3" s="36"/>
      <c r="DXO3" s="36"/>
      <c r="DXP3" s="36"/>
      <c r="DXQ3" s="36"/>
      <c r="DXR3" s="36"/>
      <c r="DXS3" s="36"/>
      <c r="DXT3" s="36"/>
      <c r="DXU3" s="36"/>
      <c r="DXV3" s="36"/>
      <c r="DXW3" s="36"/>
      <c r="DXX3" s="36"/>
      <c r="DXY3" s="36"/>
      <c r="DXZ3" s="36"/>
      <c r="DYA3" s="36"/>
      <c r="DYB3" s="36"/>
      <c r="DYC3" s="36"/>
      <c r="DYD3" s="36"/>
      <c r="DYE3" s="36"/>
      <c r="DYF3" s="36"/>
      <c r="DYG3" s="36"/>
      <c r="DYH3" s="36"/>
      <c r="DYI3" s="36"/>
      <c r="DYJ3" s="36"/>
      <c r="DYK3" s="36"/>
      <c r="DYL3" s="36"/>
      <c r="DYM3" s="36"/>
      <c r="DYN3" s="36"/>
      <c r="DYO3" s="36"/>
      <c r="DYP3" s="36"/>
      <c r="DYQ3" s="36"/>
      <c r="DYR3" s="36"/>
      <c r="DYS3" s="36"/>
      <c r="DYT3" s="36"/>
      <c r="DYU3" s="36"/>
      <c r="DYV3" s="36"/>
      <c r="DYW3" s="36"/>
      <c r="DYX3" s="36"/>
      <c r="DYY3" s="36"/>
      <c r="DYZ3" s="36"/>
      <c r="DZA3" s="36"/>
      <c r="DZB3" s="36"/>
      <c r="DZC3" s="36"/>
      <c r="DZD3" s="36"/>
      <c r="DZE3" s="36"/>
      <c r="DZF3" s="36"/>
      <c r="DZG3" s="36"/>
      <c r="DZH3" s="36"/>
      <c r="DZI3" s="36"/>
      <c r="DZJ3" s="36"/>
      <c r="DZK3" s="36"/>
      <c r="DZL3" s="36"/>
      <c r="DZM3" s="36"/>
      <c r="DZN3" s="36"/>
      <c r="DZO3" s="36"/>
      <c r="DZP3" s="36"/>
      <c r="DZQ3" s="36"/>
      <c r="DZR3" s="36"/>
      <c r="DZS3" s="36"/>
      <c r="DZT3" s="36"/>
      <c r="DZU3" s="36"/>
      <c r="DZV3" s="36"/>
      <c r="DZW3" s="36"/>
      <c r="DZX3" s="36"/>
      <c r="DZY3" s="36"/>
      <c r="DZZ3" s="36"/>
      <c r="EAA3" s="36"/>
      <c r="EAB3" s="36"/>
      <c r="EAC3" s="36"/>
      <c r="EAD3" s="36"/>
      <c r="EAE3" s="36"/>
      <c r="EAF3" s="36"/>
      <c r="EAG3" s="36"/>
      <c r="EAH3" s="36"/>
      <c r="EAI3" s="36"/>
      <c r="EAJ3" s="36"/>
      <c r="EAK3" s="36"/>
      <c r="EAL3" s="36"/>
      <c r="EAM3" s="36"/>
      <c r="EAN3" s="36"/>
      <c r="EAO3" s="36"/>
      <c r="EAP3" s="36"/>
      <c r="EAQ3" s="36"/>
      <c r="EAR3" s="36"/>
      <c r="EAS3" s="36"/>
      <c r="EAT3" s="36"/>
      <c r="EAU3" s="36"/>
      <c r="EAV3" s="36"/>
      <c r="EAW3" s="36"/>
      <c r="EAX3" s="36"/>
      <c r="EAY3" s="36"/>
      <c r="EAZ3" s="36"/>
      <c r="EBA3" s="36"/>
      <c r="EBB3" s="36"/>
      <c r="EBC3" s="36"/>
      <c r="EBD3" s="36"/>
      <c r="EBE3" s="36"/>
      <c r="EBF3" s="36"/>
      <c r="EBG3" s="36"/>
      <c r="EBH3" s="36"/>
      <c r="EBI3" s="36"/>
      <c r="EBJ3" s="36"/>
      <c r="EBK3" s="36"/>
      <c r="EBL3" s="36"/>
      <c r="EBM3" s="36"/>
      <c r="EBN3" s="36"/>
      <c r="EBO3" s="36"/>
      <c r="EBP3" s="36"/>
      <c r="EBQ3" s="36"/>
      <c r="EBR3" s="36"/>
      <c r="EBS3" s="36"/>
      <c r="EBT3" s="36"/>
      <c r="EBU3" s="36"/>
      <c r="EBV3" s="36"/>
      <c r="EBW3" s="36"/>
      <c r="EBX3" s="36"/>
      <c r="EBY3" s="36"/>
      <c r="EBZ3" s="36"/>
      <c r="ECA3" s="36"/>
      <c r="ECB3" s="36"/>
      <c r="ECC3" s="36"/>
      <c r="ECD3" s="36"/>
      <c r="ECE3" s="36"/>
      <c r="ECF3" s="36"/>
      <c r="ECG3" s="36"/>
      <c r="ECH3" s="36"/>
      <c r="ECI3" s="36"/>
      <c r="ECJ3" s="36"/>
      <c r="ECK3" s="36"/>
      <c r="ECL3" s="36"/>
      <c r="ECM3" s="36"/>
      <c r="ECN3" s="36"/>
      <c r="ECO3" s="36"/>
      <c r="ECP3" s="36"/>
      <c r="ECQ3" s="36"/>
      <c r="ECR3" s="36"/>
      <c r="ECS3" s="36"/>
      <c r="ECT3" s="36"/>
      <c r="ECU3" s="36"/>
      <c r="ECV3" s="36"/>
      <c r="ECW3" s="36"/>
      <c r="ECX3" s="36"/>
      <c r="ECY3" s="36"/>
      <c r="ECZ3" s="36"/>
      <c r="EDA3" s="36"/>
      <c r="EDB3" s="36"/>
      <c r="EDC3" s="36"/>
      <c r="EDD3" s="36"/>
      <c r="EDE3" s="36"/>
      <c r="EDF3" s="36"/>
      <c r="EDG3" s="36"/>
      <c r="EDH3" s="36"/>
      <c r="EDI3" s="36"/>
      <c r="EDJ3" s="36"/>
      <c r="EDK3" s="36"/>
      <c r="EDL3" s="36"/>
      <c r="EDM3" s="36"/>
      <c r="EDN3" s="36"/>
      <c r="EDO3" s="36"/>
      <c r="EDP3" s="36"/>
      <c r="EDQ3" s="36"/>
      <c r="EDR3" s="36"/>
      <c r="EDS3" s="36"/>
      <c r="EDT3" s="36"/>
      <c r="EDU3" s="36"/>
      <c r="EDV3" s="36"/>
      <c r="EDW3" s="36"/>
      <c r="EDX3" s="36"/>
      <c r="EDY3" s="36"/>
      <c r="EDZ3" s="36"/>
      <c r="EEA3" s="36"/>
      <c r="EEB3" s="36"/>
      <c r="EEC3" s="36"/>
      <c r="EED3" s="36"/>
      <c r="EEE3" s="36"/>
      <c r="EEF3" s="36"/>
      <c r="EEG3" s="36"/>
      <c r="EEH3" s="36"/>
      <c r="EEI3" s="36"/>
      <c r="EEJ3" s="36"/>
      <c r="EEK3" s="36"/>
      <c r="EEL3" s="36"/>
      <c r="EEM3" s="36"/>
      <c r="EEN3" s="36"/>
      <c r="EEO3" s="36"/>
      <c r="EEP3" s="36"/>
      <c r="EEQ3" s="36"/>
      <c r="EER3" s="36"/>
      <c r="EES3" s="36"/>
      <c r="EET3" s="36"/>
      <c r="EEU3" s="36"/>
      <c r="EEV3" s="36"/>
      <c r="EEW3" s="36"/>
      <c r="EEX3" s="36"/>
      <c r="EEY3" s="36"/>
      <c r="EEZ3" s="36"/>
      <c r="EFA3" s="36"/>
      <c r="EFB3" s="36"/>
      <c r="EFC3" s="36"/>
      <c r="EFD3" s="36"/>
      <c r="EFE3" s="36"/>
      <c r="EFF3" s="36"/>
      <c r="EFG3" s="36"/>
      <c r="EFH3" s="36"/>
      <c r="EFI3" s="36"/>
      <c r="EFJ3" s="36"/>
      <c r="EFK3" s="36"/>
      <c r="EFL3" s="36"/>
      <c r="EFM3" s="36"/>
      <c r="EFN3" s="36"/>
      <c r="EFO3" s="36"/>
      <c r="EFP3" s="36"/>
      <c r="EFQ3" s="36"/>
      <c r="EFR3" s="36"/>
      <c r="EFS3" s="36"/>
      <c r="EFT3" s="36"/>
      <c r="EFU3" s="36"/>
      <c r="EFV3" s="36"/>
      <c r="EFW3" s="36"/>
      <c r="EFX3" s="36"/>
      <c r="EFY3" s="36"/>
      <c r="EFZ3" s="36"/>
      <c r="EGA3" s="36"/>
      <c r="EGB3" s="36"/>
      <c r="EGC3" s="36"/>
      <c r="EGD3" s="36"/>
      <c r="EGE3" s="36"/>
      <c r="EGF3" s="36"/>
      <c r="EGG3" s="36"/>
      <c r="EGH3" s="36"/>
      <c r="EGI3" s="36"/>
      <c r="EGJ3" s="36"/>
      <c r="EGK3" s="36"/>
      <c r="EGL3" s="36"/>
      <c r="EGM3" s="36"/>
      <c r="EGN3" s="36"/>
      <c r="EGO3" s="36"/>
      <c r="EGP3" s="36"/>
      <c r="EGQ3" s="36"/>
      <c r="EGR3" s="36"/>
      <c r="EGS3" s="36"/>
      <c r="EGT3" s="36"/>
      <c r="EGU3" s="36"/>
      <c r="EGV3" s="36"/>
      <c r="EGW3" s="36"/>
      <c r="EGX3" s="36"/>
      <c r="EGY3" s="36"/>
      <c r="EGZ3" s="36"/>
      <c r="EHA3" s="36"/>
      <c r="EHB3" s="36"/>
      <c r="EHC3" s="36"/>
      <c r="EHD3" s="36"/>
      <c r="EHE3" s="36"/>
      <c r="EHF3" s="36"/>
      <c r="EHG3" s="36"/>
      <c r="EHH3" s="36"/>
      <c r="EHI3" s="36"/>
      <c r="EHJ3" s="36"/>
      <c r="EHK3" s="36"/>
      <c r="EHL3" s="36"/>
      <c r="EHM3" s="36"/>
      <c r="EHN3" s="36"/>
      <c r="EHO3" s="36"/>
      <c r="EHP3" s="36"/>
      <c r="EHQ3" s="36"/>
      <c r="EHR3" s="36"/>
      <c r="EHS3" s="36"/>
      <c r="EHT3" s="36"/>
      <c r="EHU3" s="36"/>
      <c r="EHV3" s="36"/>
      <c r="EHW3" s="36"/>
      <c r="EHX3" s="36"/>
      <c r="EHY3" s="36"/>
      <c r="EHZ3" s="36"/>
      <c r="EIA3" s="36"/>
      <c r="EIB3" s="36"/>
      <c r="EIC3" s="36"/>
      <c r="EID3" s="36"/>
      <c r="EIE3" s="36"/>
      <c r="EIF3" s="36"/>
      <c r="EIG3" s="36"/>
      <c r="EIH3" s="36"/>
      <c r="EII3" s="36"/>
      <c r="EIJ3" s="36"/>
      <c r="EIK3" s="36"/>
      <c r="EIL3" s="36"/>
      <c r="EIM3" s="36"/>
      <c r="EIN3" s="36"/>
      <c r="EIO3" s="36"/>
      <c r="EIP3" s="36"/>
      <c r="EIQ3" s="36"/>
      <c r="EIR3" s="36"/>
      <c r="EIS3" s="36"/>
      <c r="EIT3" s="36"/>
      <c r="EIU3" s="36"/>
      <c r="EIV3" s="36"/>
      <c r="EIW3" s="36"/>
      <c r="EIX3" s="36"/>
      <c r="EIY3" s="36"/>
      <c r="EIZ3" s="36"/>
      <c r="EJA3" s="36"/>
      <c r="EJB3" s="36"/>
      <c r="EJC3" s="36"/>
      <c r="EJD3" s="36"/>
      <c r="EJE3" s="36"/>
      <c r="EJF3" s="36"/>
      <c r="EJG3" s="36"/>
      <c r="EJH3" s="36"/>
      <c r="EJI3" s="36"/>
      <c r="EJJ3" s="36"/>
      <c r="EJK3" s="36"/>
      <c r="EJL3" s="36"/>
      <c r="EJM3" s="36"/>
      <c r="EJN3" s="36"/>
      <c r="EJO3" s="36"/>
      <c r="EJP3" s="36"/>
      <c r="EJQ3" s="36"/>
      <c r="EJR3" s="36"/>
      <c r="EJS3" s="36"/>
      <c r="EJT3" s="36"/>
      <c r="EJU3" s="36"/>
      <c r="EJV3" s="36"/>
      <c r="EJW3" s="36"/>
      <c r="EJX3" s="36"/>
      <c r="EJY3" s="36"/>
      <c r="EJZ3" s="36"/>
      <c r="EKA3" s="36"/>
      <c r="EKB3" s="36"/>
      <c r="EKC3" s="36"/>
      <c r="EKD3" s="36"/>
      <c r="EKE3" s="36"/>
      <c r="EKF3" s="36"/>
      <c r="EKG3" s="36"/>
      <c r="EKH3" s="36"/>
      <c r="EKI3" s="36"/>
      <c r="EKJ3" s="36"/>
      <c r="EKK3" s="36"/>
      <c r="EKL3" s="36"/>
      <c r="EKM3" s="36"/>
      <c r="EKN3" s="36"/>
      <c r="EKO3" s="36"/>
      <c r="EKP3" s="36"/>
      <c r="EKQ3" s="36"/>
      <c r="EKR3" s="36"/>
      <c r="EKS3" s="36"/>
      <c r="EKT3" s="36"/>
      <c r="EKU3" s="36"/>
      <c r="EKV3" s="36"/>
      <c r="EKW3" s="36"/>
      <c r="EKX3" s="36"/>
      <c r="EKY3" s="36"/>
      <c r="EKZ3" s="36"/>
      <c r="ELA3" s="36"/>
      <c r="ELB3" s="36"/>
      <c r="ELC3" s="36"/>
      <c r="ELD3" s="36"/>
      <c r="ELE3" s="36"/>
      <c r="ELF3" s="36"/>
      <c r="ELG3" s="36"/>
      <c r="ELH3" s="36"/>
      <c r="ELI3" s="36"/>
      <c r="ELJ3" s="36"/>
      <c r="ELK3" s="36"/>
      <c r="ELL3" s="36"/>
      <c r="ELM3" s="36"/>
      <c r="ELN3" s="36"/>
      <c r="ELO3" s="36"/>
      <c r="ELP3" s="36"/>
      <c r="ELQ3" s="36"/>
      <c r="ELR3" s="36"/>
      <c r="ELS3" s="36"/>
      <c r="ELT3" s="36"/>
      <c r="ELU3" s="36"/>
      <c r="ELV3" s="36"/>
      <c r="ELW3" s="36"/>
      <c r="ELX3" s="36"/>
      <c r="ELY3" s="36"/>
      <c r="ELZ3" s="36"/>
      <c r="EMA3" s="36"/>
      <c r="EMB3" s="36"/>
      <c r="EMC3" s="36"/>
      <c r="EMD3" s="36"/>
      <c r="EME3" s="36"/>
      <c r="EMF3" s="36"/>
      <c r="EMG3" s="36"/>
      <c r="EMH3" s="36"/>
      <c r="EMI3" s="36"/>
      <c r="EMJ3" s="36"/>
      <c r="EMK3" s="36"/>
      <c r="EML3" s="36"/>
      <c r="EMM3" s="36"/>
      <c r="EMN3" s="36"/>
      <c r="EMO3" s="36"/>
      <c r="EMP3" s="36"/>
      <c r="EMQ3" s="36"/>
      <c r="EMR3" s="36"/>
      <c r="EMS3" s="36"/>
      <c r="EMT3" s="36"/>
      <c r="EMU3" s="36"/>
      <c r="EMV3" s="36"/>
      <c r="EMW3" s="36"/>
      <c r="EMX3" s="36"/>
      <c r="EMY3" s="36"/>
      <c r="EMZ3" s="36"/>
      <c r="ENA3" s="36"/>
      <c r="ENB3" s="36"/>
      <c r="ENC3" s="36"/>
      <c r="END3" s="36"/>
      <c r="ENE3" s="36"/>
      <c r="ENF3" s="36"/>
      <c r="ENG3" s="36"/>
      <c r="ENH3" s="36"/>
      <c r="ENI3" s="36"/>
      <c r="ENJ3" s="36"/>
      <c r="ENK3" s="36"/>
      <c r="ENL3" s="36"/>
      <c r="ENM3" s="36"/>
      <c r="ENN3" s="36"/>
      <c r="ENO3" s="36"/>
      <c r="ENP3" s="36"/>
      <c r="ENQ3" s="36"/>
      <c r="ENR3" s="36"/>
      <c r="ENS3" s="36"/>
      <c r="ENT3" s="36"/>
      <c r="ENU3" s="36"/>
      <c r="ENV3" s="36"/>
      <c r="ENW3" s="36"/>
      <c r="ENX3" s="36"/>
      <c r="ENY3" s="36"/>
      <c r="ENZ3" s="36"/>
      <c r="EOA3" s="36"/>
      <c r="EOB3" s="36"/>
      <c r="EOC3" s="36"/>
      <c r="EOD3" s="36"/>
      <c r="EOE3" s="36"/>
      <c r="EOF3" s="36"/>
      <c r="EOG3" s="36"/>
      <c r="EOH3" s="36"/>
      <c r="EOI3" s="36"/>
      <c r="EOJ3" s="36"/>
      <c r="EOK3" s="36"/>
      <c r="EOL3" s="36"/>
      <c r="EOM3" s="36"/>
      <c r="EON3" s="36"/>
      <c r="EOO3" s="36"/>
      <c r="EOP3" s="36"/>
      <c r="EOQ3" s="36"/>
      <c r="EOR3" s="36"/>
      <c r="EOS3" s="36"/>
      <c r="EOT3" s="36"/>
      <c r="EOU3" s="36"/>
      <c r="EOV3" s="36"/>
      <c r="EOW3" s="36"/>
      <c r="EOX3" s="36"/>
      <c r="EOY3" s="36"/>
      <c r="EOZ3" s="36"/>
      <c r="EPA3" s="36"/>
      <c r="EPB3" s="36"/>
      <c r="EPC3" s="36"/>
      <c r="EPD3" s="36"/>
      <c r="EPE3" s="36"/>
      <c r="EPF3" s="36"/>
      <c r="EPG3" s="36"/>
      <c r="EPH3" s="36"/>
      <c r="EPI3" s="36"/>
      <c r="EPJ3" s="36"/>
      <c r="EPK3" s="36"/>
      <c r="EPL3" s="36"/>
      <c r="EPM3" s="36"/>
      <c r="EPN3" s="36"/>
      <c r="EPO3" s="36"/>
      <c r="EPP3" s="36"/>
      <c r="EPQ3" s="36"/>
      <c r="EPR3" s="36"/>
      <c r="EPS3" s="36"/>
      <c r="EPT3" s="36"/>
      <c r="EPU3" s="36"/>
      <c r="EPV3" s="36"/>
      <c r="EPW3" s="36"/>
      <c r="EPX3" s="36"/>
      <c r="EPY3" s="36"/>
      <c r="EPZ3" s="36"/>
      <c r="EQA3" s="36"/>
      <c r="EQB3" s="36"/>
      <c r="EQC3" s="36"/>
      <c r="EQD3" s="36"/>
      <c r="EQE3" s="36"/>
      <c r="EQF3" s="36"/>
      <c r="EQG3" s="36"/>
      <c r="EQH3" s="36"/>
      <c r="EQI3" s="36"/>
      <c r="EQJ3" s="36"/>
      <c r="EQK3" s="36"/>
      <c r="EQL3" s="36"/>
      <c r="EQM3" s="36"/>
      <c r="EQN3" s="36"/>
      <c r="EQO3" s="36"/>
      <c r="EQP3" s="36"/>
      <c r="EQQ3" s="36"/>
      <c r="EQR3" s="36"/>
      <c r="EQS3" s="36"/>
      <c r="EQT3" s="36"/>
      <c r="EQU3" s="36"/>
      <c r="EQV3" s="36"/>
      <c r="EQW3" s="36"/>
      <c r="EQX3" s="36"/>
      <c r="EQY3" s="36"/>
      <c r="EQZ3" s="36"/>
      <c r="ERA3" s="36"/>
      <c r="ERB3" s="36"/>
      <c r="ERC3" s="36"/>
      <c r="ERD3" s="36"/>
      <c r="ERE3" s="36"/>
      <c r="ERF3" s="36"/>
      <c r="ERG3" s="36"/>
      <c r="ERH3" s="36"/>
      <c r="ERI3" s="36"/>
      <c r="ERJ3" s="36"/>
      <c r="ERK3" s="36"/>
      <c r="ERL3" s="36"/>
      <c r="ERM3" s="36"/>
      <c r="ERN3" s="36"/>
      <c r="ERO3" s="36"/>
      <c r="ERP3" s="36"/>
      <c r="ERQ3" s="36"/>
      <c r="ERR3" s="36"/>
      <c r="ERS3" s="36"/>
      <c r="ERT3" s="36"/>
      <c r="ERU3" s="36"/>
      <c r="ERV3" s="36"/>
      <c r="ERW3" s="36"/>
      <c r="ERX3" s="36"/>
      <c r="ERY3" s="36"/>
      <c r="ERZ3" s="36"/>
      <c r="ESA3" s="36"/>
      <c r="ESB3" s="36"/>
      <c r="ESC3" s="36"/>
      <c r="ESD3" s="36"/>
      <c r="ESE3" s="36"/>
      <c r="ESF3" s="36"/>
      <c r="ESG3" s="36"/>
      <c r="ESH3" s="36"/>
      <c r="ESI3" s="36"/>
      <c r="ESJ3" s="36"/>
      <c r="ESK3" s="36"/>
      <c r="ESL3" s="36"/>
      <c r="ESM3" s="36"/>
      <c r="ESN3" s="36"/>
      <c r="ESO3" s="36"/>
      <c r="ESP3" s="36"/>
      <c r="ESQ3" s="36"/>
      <c r="ESR3" s="36"/>
      <c r="ESS3" s="36"/>
      <c r="EST3" s="36"/>
      <c r="ESU3" s="36"/>
      <c r="ESV3" s="36"/>
      <c r="ESW3" s="36"/>
      <c r="ESX3" s="36"/>
      <c r="ESY3" s="36"/>
      <c r="ESZ3" s="36"/>
      <c r="ETA3" s="36"/>
      <c r="ETB3" s="36"/>
      <c r="ETC3" s="36"/>
      <c r="ETD3" s="36"/>
      <c r="ETE3" s="36"/>
      <c r="ETF3" s="36"/>
      <c r="ETG3" s="36"/>
      <c r="ETH3" s="36"/>
      <c r="ETI3" s="36"/>
      <c r="ETJ3" s="36"/>
      <c r="ETK3" s="36"/>
      <c r="ETL3" s="36"/>
      <c r="ETM3" s="36"/>
      <c r="ETN3" s="36"/>
      <c r="ETO3" s="36"/>
      <c r="ETP3" s="36"/>
      <c r="ETQ3" s="36"/>
      <c r="ETR3" s="36"/>
      <c r="ETS3" s="36"/>
      <c r="ETT3" s="36"/>
      <c r="ETU3" s="36"/>
      <c r="ETV3" s="36"/>
      <c r="ETW3" s="36"/>
      <c r="ETX3" s="36"/>
      <c r="ETY3" s="36"/>
      <c r="ETZ3" s="36"/>
      <c r="EUA3" s="36"/>
      <c r="EUB3" s="36"/>
      <c r="EUC3" s="36"/>
      <c r="EUD3" s="36"/>
      <c r="EUE3" s="36"/>
      <c r="EUF3" s="36"/>
      <c r="EUG3" s="36"/>
      <c r="EUH3" s="36"/>
      <c r="EUI3" s="36"/>
      <c r="EUJ3" s="36"/>
      <c r="EUK3" s="36"/>
      <c r="EUL3" s="36"/>
      <c r="EUM3" s="36"/>
      <c r="EUN3" s="36"/>
      <c r="EUO3" s="36"/>
      <c r="EUP3" s="36"/>
      <c r="EUQ3" s="36"/>
      <c r="EUR3" s="36"/>
      <c r="EUS3" s="36"/>
      <c r="EUT3" s="36"/>
      <c r="EUU3" s="36"/>
      <c r="EUV3" s="36"/>
      <c r="EUW3" s="36"/>
      <c r="EUX3" s="36"/>
      <c r="EUY3" s="36"/>
      <c r="EUZ3" s="36"/>
      <c r="EVA3" s="36"/>
      <c r="EVB3" s="36"/>
      <c r="EVC3" s="36"/>
      <c r="EVD3" s="36"/>
      <c r="EVE3" s="36"/>
      <c r="EVF3" s="36"/>
      <c r="EVG3" s="36"/>
      <c r="EVH3" s="36"/>
      <c r="EVI3" s="36"/>
      <c r="EVJ3" s="36"/>
      <c r="EVK3" s="36"/>
      <c r="EVL3" s="36"/>
      <c r="EVM3" s="36"/>
      <c r="EVN3" s="36"/>
      <c r="EVO3" s="36"/>
      <c r="EVP3" s="36"/>
      <c r="EVQ3" s="36"/>
      <c r="EVR3" s="36"/>
      <c r="EVS3" s="36"/>
      <c r="EVT3" s="36"/>
      <c r="EVU3" s="36"/>
      <c r="EVV3" s="36"/>
      <c r="EVW3" s="36"/>
      <c r="EVX3" s="36"/>
      <c r="EVY3" s="36"/>
      <c r="EVZ3" s="36"/>
      <c r="EWA3" s="36"/>
      <c r="EWB3" s="36"/>
      <c r="EWC3" s="36"/>
      <c r="EWD3" s="36"/>
      <c r="EWE3" s="36"/>
      <c r="EWF3" s="36"/>
      <c r="EWG3" s="36"/>
      <c r="EWH3" s="36"/>
      <c r="EWI3" s="36"/>
      <c r="EWJ3" s="36"/>
      <c r="EWK3" s="36"/>
      <c r="EWL3" s="36"/>
      <c r="EWM3" s="36"/>
      <c r="EWN3" s="36"/>
      <c r="EWO3" s="36"/>
      <c r="EWP3" s="36"/>
      <c r="EWQ3" s="36"/>
      <c r="EWR3" s="36"/>
      <c r="EWS3" s="36"/>
      <c r="EWT3" s="36"/>
      <c r="EWU3" s="36"/>
      <c r="EWV3" s="36"/>
      <c r="EWW3" s="36"/>
      <c r="EWX3" s="36"/>
      <c r="EWY3" s="36"/>
      <c r="EWZ3" s="36"/>
      <c r="EXA3" s="36"/>
      <c r="EXB3" s="36"/>
      <c r="EXC3" s="36"/>
      <c r="EXD3" s="36"/>
      <c r="EXE3" s="36"/>
      <c r="EXF3" s="36"/>
      <c r="EXG3" s="36"/>
      <c r="EXH3" s="36"/>
      <c r="EXI3" s="36"/>
      <c r="EXJ3" s="36"/>
      <c r="EXK3" s="36"/>
      <c r="EXL3" s="36"/>
      <c r="EXM3" s="36"/>
      <c r="EXN3" s="36"/>
      <c r="EXO3" s="36"/>
      <c r="EXP3" s="36"/>
      <c r="EXQ3" s="36"/>
      <c r="EXR3" s="36"/>
      <c r="EXS3" s="36"/>
      <c r="EXT3" s="36"/>
      <c r="EXU3" s="36"/>
      <c r="EXV3" s="36"/>
      <c r="EXW3" s="36"/>
      <c r="EXX3" s="36"/>
      <c r="EXY3" s="36"/>
      <c r="EXZ3" s="36"/>
      <c r="EYA3" s="36"/>
      <c r="EYB3" s="36"/>
      <c r="EYC3" s="36"/>
      <c r="EYD3" s="36"/>
      <c r="EYE3" s="36"/>
      <c r="EYF3" s="36"/>
      <c r="EYG3" s="36"/>
      <c r="EYH3" s="36"/>
      <c r="EYI3" s="36"/>
      <c r="EYJ3" s="36"/>
      <c r="EYK3" s="36"/>
      <c r="EYL3" s="36"/>
      <c r="EYM3" s="36"/>
      <c r="EYN3" s="36"/>
      <c r="EYO3" s="36"/>
      <c r="EYP3" s="36"/>
      <c r="EYQ3" s="36"/>
      <c r="EYR3" s="36"/>
      <c r="EYS3" s="36"/>
      <c r="EYT3" s="36"/>
      <c r="EYU3" s="36"/>
      <c r="EYV3" s="36"/>
      <c r="EYW3" s="36"/>
      <c r="EYX3" s="36"/>
      <c r="EYY3" s="36"/>
      <c r="EYZ3" s="36"/>
      <c r="EZA3" s="36"/>
      <c r="EZB3" s="36"/>
      <c r="EZC3" s="36"/>
      <c r="EZD3" s="36"/>
      <c r="EZE3" s="36"/>
      <c r="EZF3" s="36"/>
      <c r="EZG3" s="36"/>
      <c r="EZH3" s="36"/>
      <c r="EZI3" s="36"/>
      <c r="EZJ3" s="36"/>
      <c r="EZK3" s="36"/>
      <c r="EZL3" s="36"/>
      <c r="EZM3" s="36"/>
      <c r="EZN3" s="36"/>
      <c r="EZO3" s="36"/>
      <c r="EZP3" s="36"/>
      <c r="EZQ3" s="36"/>
      <c r="EZR3" s="36"/>
      <c r="EZS3" s="36"/>
      <c r="EZT3" s="36"/>
      <c r="EZU3" s="36"/>
      <c r="EZV3" s="36"/>
      <c r="EZW3" s="36"/>
      <c r="EZX3" s="36"/>
      <c r="EZY3" s="36"/>
      <c r="EZZ3" s="36"/>
      <c r="FAA3" s="36"/>
      <c r="FAB3" s="36"/>
      <c r="FAC3" s="36"/>
      <c r="FAD3" s="36"/>
      <c r="FAE3" s="36"/>
      <c r="FAF3" s="36"/>
      <c r="FAG3" s="36"/>
      <c r="FAH3" s="36"/>
      <c r="FAI3" s="36"/>
      <c r="FAJ3" s="36"/>
      <c r="FAK3" s="36"/>
      <c r="FAL3" s="36"/>
      <c r="FAM3" s="36"/>
      <c r="FAN3" s="36"/>
      <c r="FAO3" s="36"/>
      <c r="FAP3" s="36"/>
      <c r="FAQ3" s="36"/>
      <c r="FAR3" s="36"/>
      <c r="FAS3" s="36"/>
      <c r="FAT3" s="36"/>
      <c r="FAU3" s="36"/>
      <c r="FAV3" s="36"/>
      <c r="FAW3" s="36"/>
      <c r="FAX3" s="36"/>
      <c r="FAY3" s="36"/>
      <c r="FAZ3" s="36"/>
      <c r="FBA3" s="36"/>
      <c r="FBB3" s="36"/>
      <c r="FBC3" s="36"/>
      <c r="FBD3" s="36"/>
      <c r="FBE3" s="36"/>
      <c r="FBF3" s="36"/>
      <c r="FBG3" s="36"/>
      <c r="FBH3" s="36"/>
      <c r="FBI3" s="36"/>
      <c r="FBJ3" s="36"/>
      <c r="FBK3" s="36"/>
      <c r="FBL3" s="36"/>
      <c r="FBM3" s="36"/>
      <c r="FBN3" s="36"/>
      <c r="FBO3" s="36"/>
      <c r="FBP3" s="36"/>
      <c r="FBQ3" s="36"/>
      <c r="FBR3" s="36"/>
      <c r="FBS3" s="36"/>
      <c r="FBT3" s="36"/>
      <c r="FBU3" s="36"/>
      <c r="FBV3" s="36"/>
      <c r="FBW3" s="36"/>
      <c r="FBX3" s="36"/>
      <c r="FBY3" s="36"/>
      <c r="FBZ3" s="36"/>
      <c r="FCA3" s="36"/>
      <c r="FCB3" s="36"/>
      <c r="FCC3" s="36"/>
      <c r="FCD3" s="36"/>
      <c r="FCE3" s="36"/>
      <c r="FCF3" s="36"/>
      <c r="FCG3" s="36"/>
      <c r="FCH3" s="36"/>
      <c r="FCI3" s="36"/>
      <c r="FCJ3" s="36"/>
      <c r="FCK3" s="36"/>
      <c r="FCL3" s="36"/>
      <c r="FCM3" s="36"/>
      <c r="FCN3" s="36"/>
      <c r="FCO3" s="36"/>
      <c r="FCP3" s="36"/>
      <c r="FCQ3" s="36"/>
      <c r="FCR3" s="36"/>
      <c r="FCS3" s="36"/>
      <c r="FCT3" s="36"/>
      <c r="FCU3" s="36"/>
      <c r="FCV3" s="36"/>
      <c r="FCW3" s="36"/>
      <c r="FCX3" s="36"/>
      <c r="FCY3" s="36"/>
      <c r="FCZ3" s="36"/>
      <c r="FDA3" s="36"/>
      <c r="FDB3" s="36"/>
      <c r="FDC3" s="36"/>
      <c r="FDD3" s="36"/>
      <c r="FDE3" s="36"/>
      <c r="FDF3" s="36"/>
      <c r="FDG3" s="36"/>
      <c r="FDH3" s="36"/>
      <c r="FDI3" s="36"/>
      <c r="FDJ3" s="36"/>
      <c r="FDK3" s="36"/>
      <c r="FDL3" s="36"/>
      <c r="FDM3" s="36"/>
      <c r="FDN3" s="36"/>
      <c r="FDO3" s="36"/>
      <c r="FDP3" s="36"/>
      <c r="FDQ3" s="36"/>
      <c r="FDR3" s="36"/>
      <c r="FDS3" s="36"/>
      <c r="FDT3" s="36"/>
      <c r="FDU3" s="36"/>
      <c r="FDV3" s="36"/>
      <c r="FDW3" s="36"/>
      <c r="FDX3" s="36"/>
      <c r="FDY3" s="36"/>
      <c r="FDZ3" s="36"/>
      <c r="FEA3" s="36"/>
      <c r="FEB3" s="36"/>
      <c r="FEC3" s="36"/>
      <c r="FED3" s="36"/>
      <c r="FEE3" s="36"/>
      <c r="FEF3" s="36"/>
      <c r="FEG3" s="36"/>
      <c r="FEH3" s="36"/>
      <c r="FEI3" s="36"/>
      <c r="FEJ3" s="36"/>
      <c r="FEK3" s="36"/>
      <c r="FEL3" s="36"/>
      <c r="FEM3" s="36"/>
      <c r="FEN3" s="36"/>
      <c r="FEO3" s="36"/>
      <c r="FEP3" s="36"/>
      <c r="FEQ3" s="36"/>
      <c r="FER3" s="36"/>
      <c r="FES3" s="36"/>
      <c r="FET3" s="36"/>
      <c r="FEU3" s="36"/>
      <c r="FEV3" s="36"/>
      <c r="FEW3" s="36"/>
      <c r="FEX3" s="36"/>
      <c r="FEY3" s="36"/>
      <c r="FEZ3" s="36"/>
      <c r="FFA3" s="36"/>
      <c r="FFB3" s="36"/>
      <c r="FFC3" s="36"/>
      <c r="FFD3" s="36"/>
      <c r="FFE3" s="36"/>
      <c r="FFF3" s="36"/>
      <c r="FFG3" s="36"/>
      <c r="FFH3" s="36"/>
      <c r="FFI3" s="36"/>
      <c r="FFJ3" s="36"/>
      <c r="FFK3" s="36"/>
      <c r="FFL3" s="36"/>
      <c r="FFM3" s="36"/>
      <c r="FFN3" s="36"/>
      <c r="FFO3" s="36"/>
      <c r="FFP3" s="36"/>
      <c r="FFQ3" s="36"/>
      <c r="FFR3" s="36"/>
      <c r="FFS3" s="36"/>
      <c r="FFT3" s="36"/>
      <c r="FFU3" s="36"/>
      <c r="FFV3" s="36"/>
      <c r="FFW3" s="36"/>
      <c r="FFX3" s="36"/>
      <c r="FFY3" s="36"/>
      <c r="FFZ3" s="36"/>
      <c r="FGA3" s="36"/>
      <c r="FGB3" s="36"/>
      <c r="FGC3" s="36"/>
      <c r="FGD3" s="36"/>
      <c r="FGE3" s="36"/>
      <c r="FGF3" s="36"/>
      <c r="FGG3" s="36"/>
      <c r="FGH3" s="36"/>
      <c r="FGI3" s="36"/>
      <c r="FGJ3" s="36"/>
      <c r="FGK3" s="36"/>
      <c r="FGL3" s="36"/>
      <c r="FGM3" s="36"/>
      <c r="FGN3" s="36"/>
      <c r="FGO3" s="36"/>
      <c r="FGP3" s="36"/>
      <c r="FGQ3" s="36"/>
      <c r="FGR3" s="36"/>
      <c r="FGS3" s="36"/>
      <c r="FGT3" s="36"/>
      <c r="FGU3" s="36"/>
      <c r="FGV3" s="36"/>
      <c r="FGW3" s="36"/>
      <c r="FGX3" s="36"/>
      <c r="FGY3" s="36"/>
      <c r="FGZ3" s="36"/>
      <c r="FHA3" s="36"/>
      <c r="FHB3" s="36"/>
      <c r="FHC3" s="36"/>
      <c r="FHD3" s="36"/>
      <c r="FHE3" s="36"/>
      <c r="FHF3" s="36"/>
      <c r="FHG3" s="36"/>
      <c r="FHH3" s="36"/>
      <c r="FHI3" s="36"/>
      <c r="FHJ3" s="36"/>
      <c r="FHK3" s="36"/>
      <c r="FHL3" s="36"/>
      <c r="FHM3" s="36"/>
      <c r="FHN3" s="36"/>
      <c r="FHO3" s="36"/>
      <c r="FHP3" s="36"/>
      <c r="FHQ3" s="36"/>
      <c r="FHR3" s="36"/>
      <c r="FHS3" s="36"/>
      <c r="FHT3" s="36"/>
      <c r="FHU3" s="36"/>
      <c r="FHV3" s="36"/>
      <c r="FHW3" s="36"/>
      <c r="FHX3" s="36"/>
      <c r="FHY3" s="36"/>
      <c r="FHZ3" s="36"/>
      <c r="FIA3" s="36"/>
      <c r="FIB3" s="36"/>
      <c r="FIC3" s="36"/>
      <c r="FID3" s="36"/>
      <c r="FIE3" s="36"/>
      <c r="FIF3" s="36"/>
      <c r="FIG3" s="36"/>
      <c r="FIH3" s="36"/>
      <c r="FII3" s="36"/>
      <c r="FIJ3" s="36"/>
      <c r="FIK3" s="36"/>
      <c r="FIL3" s="36"/>
      <c r="FIM3" s="36"/>
      <c r="FIN3" s="36"/>
      <c r="FIO3" s="36"/>
      <c r="FIP3" s="36"/>
      <c r="FIQ3" s="36"/>
      <c r="FIR3" s="36"/>
      <c r="FIS3" s="36"/>
      <c r="FIT3" s="36"/>
      <c r="FIU3" s="36"/>
      <c r="FIV3" s="36"/>
      <c r="FIW3" s="36"/>
      <c r="FIX3" s="36"/>
      <c r="FIY3" s="36"/>
      <c r="FIZ3" s="36"/>
      <c r="FJA3" s="36"/>
      <c r="FJB3" s="36"/>
      <c r="FJC3" s="36"/>
      <c r="FJD3" s="36"/>
      <c r="FJE3" s="36"/>
      <c r="FJF3" s="36"/>
      <c r="FJG3" s="36"/>
      <c r="FJH3" s="36"/>
      <c r="FJI3" s="36"/>
      <c r="FJJ3" s="36"/>
      <c r="FJK3" s="36"/>
      <c r="FJL3" s="36"/>
      <c r="FJM3" s="36"/>
      <c r="FJN3" s="36"/>
      <c r="FJO3" s="36"/>
      <c r="FJP3" s="36"/>
      <c r="FJQ3" s="36"/>
      <c r="FJR3" s="36"/>
      <c r="FJS3" s="36"/>
      <c r="FJT3" s="36"/>
      <c r="FJU3" s="36"/>
      <c r="FJV3" s="36"/>
      <c r="FJW3" s="36"/>
      <c r="FJX3" s="36"/>
      <c r="FJY3" s="36"/>
      <c r="FJZ3" s="36"/>
      <c r="FKA3" s="36"/>
      <c r="FKB3" s="36"/>
      <c r="FKC3" s="36"/>
      <c r="FKD3" s="36"/>
      <c r="FKE3" s="36"/>
      <c r="FKF3" s="36"/>
      <c r="FKG3" s="36"/>
      <c r="FKH3" s="36"/>
      <c r="FKI3" s="36"/>
      <c r="FKJ3" s="36"/>
      <c r="FKK3" s="36"/>
      <c r="FKL3" s="36"/>
      <c r="FKM3" s="36"/>
      <c r="FKN3" s="36"/>
      <c r="FKO3" s="36"/>
      <c r="FKP3" s="36"/>
      <c r="FKQ3" s="36"/>
      <c r="FKR3" s="36"/>
      <c r="FKS3" s="36"/>
      <c r="FKT3" s="36"/>
      <c r="FKU3" s="36"/>
      <c r="FKV3" s="36"/>
      <c r="FKW3" s="36"/>
      <c r="FKX3" s="36"/>
      <c r="FKY3" s="36"/>
      <c r="FKZ3" s="36"/>
      <c r="FLA3" s="36"/>
      <c r="FLB3" s="36"/>
      <c r="FLC3" s="36"/>
      <c r="FLD3" s="36"/>
      <c r="FLE3" s="36"/>
      <c r="FLF3" s="36"/>
      <c r="FLG3" s="36"/>
      <c r="FLH3" s="36"/>
      <c r="FLI3" s="36"/>
      <c r="FLJ3" s="36"/>
      <c r="FLK3" s="36"/>
      <c r="FLL3" s="36"/>
      <c r="FLM3" s="36"/>
      <c r="FLN3" s="36"/>
      <c r="FLO3" s="36"/>
      <c r="FLP3" s="36"/>
      <c r="FLQ3" s="36"/>
      <c r="FLR3" s="36"/>
      <c r="FLS3" s="36"/>
      <c r="FLT3" s="36"/>
      <c r="FLU3" s="36"/>
      <c r="FLV3" s="36"/>
      <c r="FLW3" s="36"/>
      <c r="FLX3" s="36"/>
      <c r="FLY3" s="36"/>
      <c r="FLZ3" s="36"/>
      <c r="FMA3" s="36"/>
      <c r="FMB3" s="36"/>
      <c r="FMC3" s="36"/>
      <c r="FMD3" s="36"/>
      <c r="FME3" s="36"/>
      <c r="FMF3" s="36"/>
      <c r="FMG3" s="36"/>
      <c r="FMH3" s="36"/>
      <c r="FMI3" s="36"/>
      <c r="FMJ3" s="36"/>
      <c r="FMK3" s="36"/>
      <c r="FML3" s="36"/>
      <c r="FMM3" s="36"/>
      <c r="FMN3" s="36"/>
      <c r="FMO3" s="36"/>
      <c r="FMP3" s="36"/>
      <c r="FMQ3" s="36"/>
      <c r="FMR3" s="36"/>
      <c r="FMS3" s="36"/>
      <c r="FMT3" s="36"/>
      <c r="FMU3" s="36"/>
      <c r="FMV3" s="36"/>
      <c r="FMW3" s="36"/>
      <c r="FMX3" s="36"/>
      <c r="FMY3" s="36"/>
      <c r="FMZ3" s="36"/>
      <c r="FNA3" s="36"/>
      <c r="FNB3" s="36"/>
      <c r="FNC3" s="36"/>
      <c r="FND3" s="36"/>
      <c r="FNE3" s="36"/>
      <c r="FNF3" s="36"/>
      <c r="FNG3" s="36"/>
      <c r="FNH3" s="36"/>
      <c r="FNI3" s="36"/>
      <c r="FNJ3" s="36"/>
      <c r="FNK3" s="36"/>
      <c r="FNL3" s="36"/>
      <c r="FNM3" s="36"/>
      <c r="FNN3" s="36"/>
      <c r="FNO3" s="36"/>
      <c r="FNP3" s="36"/>
      <c r="FNQ3" s="36"/>
      <c r="FNR3" s="36"/>
      <c r="FNS3" s="36"/>
      <c r="FNT3" s="36"/>
      <c r="FNU3" s="36"/>
      <c r="FNV3" s="36"/>
      <c r="FNW3" s="36"/>
      <c r="FNX3" s="36"/>
      <c r="FNY3" s="36"/>
      <c r="FNZ3" s="36"/>
      <c r="FOA3" s="36"/>
      <c r="FOB3" s="36"/>
      <c r="FOC3" s="36"/>
      <c r="FOD3" s="36"/>
      <c r="FOE3" s="36"/>
      <c r="FOF3" s="36"/>
      <c r="FOG3" s="36"/>
      <c r="FOH3" s="36"/>
      <c r="FOI3" s="36"/>
      <c r="FOJ3" s="36"/>
      <c r="FOK3" s="36"/>
      <c r="FOL3" s="36"/>
      <c r="FOM3" s="36"/>
      <c r="FON3" s="36"/>
      <c r="FOO3" s="36"/>
      <c r="FOP3" s="36"/>
      <c r="FOQ3" s="36"/>
      <c r="FOR3" s="36"/>
      <c r="FOS3" s="36"/>
      <c r="FOT3" s="36"/>
      <c r="FOU3" s="36"/>
      <c r="FOV3" s="36"/>
      <c r="FOW3" s="36"/>
      <c r="FOX3" s="36"/>
      <c r="FOY3" s="36"/>
      <c r="FOZ3" s="36"/>
      <c r="FPA3" s="36"/>
      <c r="FPB3" s="36"/>
      <c r="FPC3" s="36"/>
      <c r="FPD3" s="36"/>
      <c r="FPE3" s="36"/>
      <c r="FPF3" s="36"/>
      <c r="FPG3" s="36"/>
      <c r="FPH3" s="36"/>
      <c r="FPI3" s="36"/>
      <c r="FPJ3" s="36"/>
      <c r="FPK3" s="36"/>
      <c r="FPL3" s="36"/>
      <c r="FPM3" s="36"/>
      <c r="FPN3" s="36"/>
      <c r="FPO3" s="36"/>
      <c r="FPP3" s="36"/>
      <c r="FPQ3" s="36"/>
      <c r="FPR3" s="36"/>
      <c r="FPS3" s="36"/>
      <c r="FPT3" s="36"/>
      <c r="FPU3" s="36"/>
      <c r="FPV3" s="36"/>
      <c r="FPW3" s="36"/>
      <c r="FPX3" s="36"/>
      <c r="FPY3" s="36"/>
      <c r="FPZ3" s="36"/>
      <c r="FQA3" s="36"/>
      <c r="FQB3" s="36"/>
      <c r="FQC3" s="36"/>
      <c r="FQD3" s="36"/>
      <c r="FQE3" s="36"/>
      <c r="FQF3" s="36"/>
      <c r="FQG3" s="36"/>
      <c r="FQH3" s="36"/>
      <c r="FQI3" s="36"/>
      <c r="FQJ3" s="36"/>
      <c r="FQK3" s="36"/>
      <c r="FQL3" s="36"/>
      <c r="FQM3" s="36"/>
      <c r="FQN3" s="36"/>
      <c r="FQO3" s="36"/>
      <c r="FQP3" s="36"/>
      <c r="FQQ3" s="36"/>
      <c r="FQR3" s="36"/>
      <c r="FQS3" s="36"/>
      <c r="FQT3" s="36"/>
      <c r="FQU3" s="36"/>
      <c r="FQV3" s="36"/>
      <c r="FQW3" s="36"/>
      <c r="FQX3" s="36"/>
      <c r="FQY3" s="36"/>
      <c r="FQZ3" s="36"/>
      <c r="FRA3" s="36"/>
      <c r="FRB3" s="36"/>
      <c r="FRC3" s="36"/>
      <c r="FRD3" s="36"/>
      <c r="FRE3" s="36"/>
      <c r="FRF3" s="36"/>
      <c r="FRG3" s="36"/>
      <c r="FRH3" s="36"/>
      <c r="FRI3" s="36"/>
      <c r="FRJ3" s="36"/>
      <c r="FRK3" s="36"/>
      <c r="FRL3" s="36"/>
      <c r="FRM3" s="36"/>
      <c r="FRN3" s="36"/>
      <c r="FRO3" s="36"/>
      <c r="FRP3" s="36"/>
      <c r="FRQ3" s="36"/>
      <c r="FRR3" s="36"/>
      <c r="FRS3" s="36"/>
      <c r="FRT3" s="36"/>
      <c r="FRU3" s="36"/>
      <c r="FRV3" s="36"/>
      <c r="FRW3" s="36"/>
      <c r="FRX3" s="36"/>
      <c r="FRY3" s="36"/>
      <c r="FRZ3" s="36"/>
      <c r="FSA3" s="36"/>
      <c r="FSB3" s="36"/>
      <c r="FSC3" s="36"/>
      <c r="FSD3" s="36"/>
      <c r="FSE3" s="36"/>
      <c r="FSF3" s="36"/>
      <c r="FSG3" s="36"/>
      <c r="FSH3" s="36"/>
      <c r="FSI3" s="36"/>
      <c r="FSJ3" s="36"/>
      <c r="FSK3" s="36"/>
      <c r="FSL3" s="36"/>
      <c r="FSM3" s="36"/>
      <c r="FSN3" s="36"/>
      <c r="FSO3" s="36"/>
      <c r="FSP3" s="36"/>
      <c r="FSQ3" s="36"/>
      <c r="FSR3" s="36"/>
      <c r="FSS3" s="36"/>
      <c r="FST3" s="36"/>
      <c r="FSU3" s="36"/>
      <c r="FSV3" s="36"/>
      <c r="FSW3" s="36"/>
      <c r="FSX3" s="36"/>
      <c r="FSY3" s="36"/>
      <c r="FSZ3" s="36"/>
      <c r="FTA3" s="36"/>
      <c r="FTB3" s="36"/>
      <c r="FTC3" s="36"/>
      <c r="FTD3" s="36"/>
      <c r="FTE3" s="36"/>
      <c r="FTF3" s="36"/>
      <c r="FTG3" s="36"/>
      <c r="FTH3" s="36"/>
      <c r="FTI3" s="36"/>
      <c r="FTJ3" s="36"/>
      <c r="FTK3" s="36"/>
      <c r="FTL3" s="36"/>
      <c r="FTM3" s="36"/>
      <c r="FTN3" s="36"/>
      <c r="FTO3" s="36"/>
      <c r="FTP3" s="36"/>
      <c r="FTQ3" s="36"/>
      <c r="FTR3" s="36"/>
      <c r="FTS3" s="36"/>
      <c r="FTT3" s="36"/>
      <c r="FTU3" s="36"/>
      <c r="FTV3" s="36"/>
      <c r="FTW3" s="36"/>
      <c r="FTX3" s="36"/>
      <c r="FTY3" s="36"/>
      <c r="FTZ3" s="36"/>
      <c r="FUA3" s="36"/>
      <c r="FUB3" s="36"/>
      <c r="FUC3" s="36"/>
      <c r="FUD3" s="36"/>
      <c r="FUE3" s="36"/>
      <c r="FUF3" s="36"/>
      <c r="FUG3" s="36"/>
      <c r="FUH3" s="36"/>
      <c r="FUI3" s="36"/>
      <c r="FUJ3" s="36"/>
      <c r="FUK3" s="36"/>
      <c r="FUL3" s="36"/>
      <c r="FUM3" s="36"/>
      <c r="FUN3" s="36"/>
      <c r="FUO3" s="36"/>
      <c r="FUP3" s="36"/>
      <c r="FUQ3" s="36"/>
      <c r="FUR3" s="36"/>
      <c r="FUS3" s="36"/>
      <c r="FUT3" s="36"/>
      <c r="FUU3" s="36"/>
      <c r="FUV3" s="36"/>
      <c r="FUW3" s="36"/>
      <c r="FUX3" s="36"/>
      <c r="FUY3" s="36"/>
      <c r="FUZ3" s="36"/>
      <c r="FVA3" s="36"/>
      <c r="FVB3" s="36"/>
      <c r="FVC3" s="36"/>
      <c r="FVD3" s="36"/>
      <c r="FVE3" s="36"/>
      <c r="FVF3" s="36"/>
      <c r="FVG3" s="36"/>
      <c r="FVH3" s="36"/>
      <c r="FVI3" s="36"/>
      <c r="FVJ3" s="36"/>
      <c r="FVK3" s="36"/>
      <c r="FVL3" s="36"/>
      <c r="FVM3" s="36"/>
      <c r="FVN3" s="36"/>
      <c r="FVO3" s="36"/>
      <c r="FVP3" s="36"/>
      <c r="FVQ3" s="36"/>
      <c r="FVR3" s="36"/>
      <c r="FVS3" s="36"/>
      <c r="FVT3" s="36"/>
      <c r="FVU3" s="36"/>
      <c r="FVV3" s="36"/>
      <c r="FVW3" s="36"/>
      <c r="FVX3" s="36"/>
      <c r="FVY3" s="36"/>
      <c r="FVZ3" s="36"/>
      <c r="FWA3" s="36"/>
      <c r="FWB3" s="36"/>
      <c r="FWC3" s="36"/>
      <c r="FWD3" s="36"/>
      <c r="FWE3" s="36"/>
      <c r="FWF3" s="36"/>
      <c r="FWG3" s="36"/>
      <c r="FWH3" s="36"/>
      <c r="FWI3" s="36"/>
      <c r="FWJ3" s="36"/>
      <c r="FWK3" s="36"/>
      <c r="FWL3" s="36"/>
      <c r="FWM3" s="36"/>
      <c r="FWN3" s="36"/>
      <c r="FWO3" s="36"/>
      <c r="FWP3" s="36"/>
      <c r="FWQ3" s="36"/>
      <c r="FWR3" s="36"/>
      <c r="FWS3" s="36"/>
      <c r="FWT3" s="36"/>
      <c r="FWU3" s="36"/>
      <c r="FWV3" s="36"/>
      <c r="FWW3" s="36"/>
      <c r="FWX3" s="36"/>
      <c r="FWY3" s="36"/>
      <c r="FWZ3" s="36"/>
      <c r="FXA3" s="36"/>
      <c r="FXB3" s="36"/>
      <c r="FXC3" s="36"/>
      <c r="FXD3" s="36"/>
      <c r="FXE3" s="36"/>
      <c r="FXF3" s="36"/>
      <c r="FXG3" s="36"/>
      <c r="FXH3" s="36"/>
      <c r="FXI3" s="36"/>
      <c r="FXJ3" s="36"/>
      <c r="FXK3" s="36"/>
      <c r="FXL3" s="36"/>
      <c r="FXM3" s="36"/>
      <c r="FXN3" s="36"/>
      <c r="FXO3" s="36"/>
      <c r="FXP3" s="36"/>
      <c r="FXQ3" s="36"/>
      <c r="FXR3" s="36"/>
      <c r="FXS3" s="36"/>
      <c r="FXT3" s="36"/>
      <c r="FXU3" s="36"/>
      <c r="FXV3" s="36"/>
      <c r="FXW3" s="36"/>
      <c r="FXX3" s="36"/>
      <c r="FXY3" s="36"/>
      <c r="FXZ3" s="36"/>
      <c r="FYA3" s="36"/>
      <c r="FYB3" s="36"/>
      <c r="FYC3" s="36"/>
      <c r="FYD3" s="36"/>
      <c r="FYE3" s="36"/>
      <c r="FYF3" s="36"/>
      <c r="FYG3" s="36"/>
      <c r="FYH3" s="36"/>
      <c r="FYI3" s="36"/>
      <c r="FYJ3" s="36"/>
      <c r="FYK3" s="36"/>
      <c r="FYL3" s="36"/>
      <c r="FYM3" s="36"/>
      <c r="FYN3" s="36"/>
      <c r="FYO3" s="36"/>
      <c r="FYP3" s="36"/>
      <c r="FYQ3" s="36"/>
      <c r="FYR3" s="36"/>
      <c r="FYS3" s="36"/>
      <c r="FYT3" s="36"/>
      <c r="FYU3" s="36"/>
      <c r="FYV3" s="36"/>
      <c r="FYW3" s="36"/>
      <c r="FYX3" s="36"/>
      <c r="FYY3" s="36"/>
      <c r="FYZ3" s="36"/>
      <c r="FZA3" s="36"/>
      <c r="FZB3" s="36"/>
      <c r="FZC3" s="36"/>
      <c r="FZD3" s="36"/>
      <c r="FZE3" s="36"/>
      <c r="FZF3" s="36"/>
      <c r="FZG3" s="36"/>
      <c r="FZH3" s="36"/>
      <c r="FZI3" s="36"/>
      <c r="FZJ3" s="36"/>
      <c r="FZK3" s="36"/>
      <c r="FZL3" s="36"/>
      <c r="FZM3" s="36"/>
      <c r="FZN3" s="36"/>
      <c r="FZO3" s="36"/>
      <c r="FZP3" s="36"/>
      <c r="FZQ3" s="36"/>
      <c r="FZR3" s="36"/>
      <c r="FZS3" s="36"/>
      <c r="FZT3" s="36"/>
      <c r="FZU3" s="36"/>
      <c r="FZV3" s="36"/>
      <c r="FZW3" s="36"/>
      <c r="FZX3" s="36"/>
      <c r="FZY3" s="36"/>
      <c r="FZZ3" s="36"/>
      <c r="GAA3" s="36"/>
      <c r="GAB3" s="36"/>
      <c r="GAC3" s="36"/>
      <c r="GAD3" s="36"/>
      <c r="GAE3" s="36"/>
      <c r="GAF3" s="36"/>
      <c r="GAG3" s="36"/>
      <c r="GAH3" s="36"/>
      <c r="GAI3" s="36"/>
      <c r="GAJ3" s="36"/>
      <c r="GAK3" s="36"/>
      <c r="GAL3" s="36"/>
      <c r="GAM3" s="36"/>
      <c r="GAN3" s="36"/>
      <c r="GAO3" s="36"/>
      <c r="GAP3" s="36"/>
      <c r="GAQ3" s="36"/>
      <c r="GAR3" s="36"/>
      <c r="GAS3" s="36"/>
      <c r="GAT3" s="36"/>
      <c r="GAU3" s="36"/>
      <c r="GAV3" s="36"/>
      <c r="GAW3" s="36"/>
      <c r="GAX3" s="36"/>
      <c r="GAY3" s="36"/>
      <c r="GAZ3" s="36"/>
      <c r="GBA3" s="36"/>
      <c r="GBB3" s="36"/>
      <c r="GBC3" s="36"/>
      <c r="GBD3" s="36"/>
      <c r="GBE3" s="36"/>
      <c r="GBF3" s="36"/>
      <c r="GBG3" s="36"/>
      <c r="GBH3" s="36"/>
      <c r="GBI3" s="36"/>
      <c r="GBJ3" s="36"/>
      <c r="GBK3" s="36"/>
      <c r="GBL3" s="36"/>
      <c r="GBM3" s="36"/>
      <c r="GBN3" s="36"/>
      <c r="GBO3" s="36"/>
      <c r="GBP3" s="36"/>
      <c r="GBQ3" s="36"/>
      <c r="GBR3" s="36"/>
      <c r="GBS3" s="36"/>
      <c r="GBT3" s="36"/>
      <c r="GBU3" s="36"/>
      <c r="GBV3" s="36"/>
      <c r="GBW3" s="36"/>
      <c r="GBX3" s="36"/>
      <c r="GBY3" s="36"/>
      <c r="GBZ3" s="36"/>
      <c r="GCA3" s="36"/>
      <c r="GCB3" s="36"/>
      <c r="GCC3" s="36"/>
      <c r="GCD3" s="36"/>
      <c r="GCE3" s="36"/>
      <c r="GCF3" s="36"/>
      <c r="GCG3" s="36"/>
      <c r="GCH3" s="36"/>
      <c r="GCI3" s="36"/>
      <c r="GCJ3" s="36"/>
      <c r="GCK3" s="36"/>
      <c r="GCL3" s="36"/>
      <c r="GCM3" s="36"/>
      <c r="GCN3" s="36"/>
      <c r="GCO3" s="36"/>
      <c r="GCP3" s="36"/>
      <c r="GCQ3" s="36"/>
      <c r="GCR3" s="36"/>
      <c r="GCS3" s="36"/>
      <c r="GCT3" s="36"/>
      <c r="GCU3" s="36"/>
      <c r="GCV3" s="36"/>
      <c r="GCW3" s="36"/>
      <c r="GCX3" s="36"/>
      <c r="GCY3" s="36"/>
      <c r="GCZ3" s="36"/>
      <c r="GDA3" s="36"/>
      <c r="GDB3" s="36"/>
      <c r="GDC3" s="36"/>
      <c r="GDD3" s="36"/>
      <c r="GDE3" s="36"/>
      <c r="GDF3" s="36"/>
      <c r="GDG3" s="36"/>
      <c r="GDH3" s="36"/>
      <c r="GDI3" s="36"/>
      <c r="GDJ3" s="36"/>
      <c r="GDK3" s="36"/>
      <c r="GDL3" s="36"/>
      <c r="GDM3" s="36"/>
      <c r="GDN3" s="36"/>
      <c r="GDO3" s="36"/>
      <c r="GDP3" s="36"/>
      <c r="GDQ3" s="36"/>
      <c r="GDR3" s="36"/>
      <c r="GDS3" s="36"/>
      <c r="GDT3" s="36"/>
      <c r="GDU3" s="36"/>
      <c r="GDV3" s="36"/>
      <c r="GDW3" s="36"/>
      <c r="GDX3" s="36"/>
      <c r="GDY3" s="36"/>
      <c r="GDZ3" s="36"/>
      <c r="GEA3" s="36"/>
      <c r="GEB3" s="36"/>
      <c r="GEC3" s="36"/>
      <c r="GED3" s="36"/>
      <c r="GEE3" s="36"/>
      <c r="GEF3" s="36"/>
      <c r="GEG3" s="36"/>
      <c r="GEH3" s="36"/>
      <c r="GEI3" s="36"/>
      <c r="GEJ3" s="36"/>
      <c r="GEK3" s="36"/>
      <c r="GEL3" s="36"/>
      <c r="GEM3" s="36"/>
      <c r="GEN3" s="36"/>
      <c r="GEO3" s="36"/>
      <c r="GEP3" s="36"/>
      <c r="GEQ3" s="36"/>
      <c r="GER3" s="36"/>
      <c r="GES3" s="36"/>
      <c r="GET3" s="36"/>
      <c r="GEU3" s="36"/>
      <c r="GEV3" s="36"/>
      <c r="GEW3" s="36"/>
      <c r="GEX3" s="36"/>
      <c r="GEY3" s="36"/>
      <c r="GEZ3" s="36"/>
      <c r="GFA3" s="36"/>
      <c r="GFB3" s="36"/>
      <c r="GFC3" s="36"/>
      <c r="GFD3" s="36"/>
      <c r="GFE3" s="36"/>
      <c r="GFF3" s="36"/>
      <c r="GFG3" s="36"/>
      <c r="GFH3" s="36"/>
      <c r="GFI3" s="36"/>
      <c r="GFJ3" s="36"/>
      <c r="GFK3" s="36"/>
      <c r="GFL3" s="36"/>
      <c r="GFM3" s="36"/>
      <c r="GFN3" s="36"/>
      <c r="GFO3" s="36"/>
      <c r="GFP3" s="36"/>
      <c r="GFQ3" s="36"/>
      <c r="GFR3" s="36"/>
      <c r="GFS3" s="36"/>
      <c r="GFT3" s="36"/>
      <c r="GFU3" s="36"/>
      <c r="GFV3" s="36"/>
      <c r="GFW3" s="36"/>
      <c r="GFX3" s="36"/>
      <c r="GFY3" s="36"/>
      <c r="GFZ3" s="36"/>
      <c r="GGA3" s="36"/>
      <c r="GGB3" s="36"/>
      <c r="GGC3" s="36"/>
      <c r="GGD3" s="36"/>
      <c r="GGE3" s="36"/>
      <c r="GGF3" s="36"/>
      <c r="GGG3" s="36"/>
      <c r="GGH3" s="36"/>
      <c r="GGI3" s="36"/>
      <c r="GGJ3" s="36"/>
      <c r="GGK3" s="36"/>
      <c r="GGL3" s="36"/>
      <c r="GGM3" s="36"/>
      <c r="GGN3" s="36"/>
      <c r="GGO3" s="36"/>
      <c r="GGP3" s="36"/>
      <c r="GGQ3" s="36"/>
      <c r="GGR3" s="36"/>
      <c r="GGS3" s="36"/>
      <c r="GGT3" s="36"/>
      <c r="GGU3" s="36"/>
      <c r="GGV3" s="36"/>
      <c r="GGW3" s="36"/>
      <c r="GGX3" s="36"/>
      <c r="GGY3" s="36"/>
      <c r="GGZ3" s="36"/>
      <c r="GHA3" s="36"/>
      <c r="GHB3" s="36"/>
      <c r="GHC3" s="36"/>
      <c r="GHD3" s="36"/>
      <c r="GHE3" s="36"/>
      <c r="GHF3" s="36"/>
      <c r="GHG3" s="36"/>
      <c r="GHH3" s="36"/>
      <c r="GHI3" s="36"/>
      <c r="GHJ3" s="36"/>
      <c r="GHK3" s="36"/>
      <c r="GHL3" s="36"/>
      <c r="GHM3" s="36"/>
      <c r="GHN3" s="36"/>
      <c r="GHO3" s="36"/>
      <c r="GHP3" s="36"/>
      <c r="GHQ3" s="36"/>
      <c r="GHR3" s="36"/>
      <c r="GHS3" s="36"/>
      <c r="GHT3" s="36"/>
      <c r="GHU3" s="36"/>
      <c r="GHV3" s="36"/>
      <c r="GHW3" s="36"/>
      <c r="GHX3" s="36"/>
      <c r="GHY3" s="36"/>
      <c r="GHZ3" s="36"/>
      <c r="GIA3" s="36"/>
      <c r="GIB3" s="36"/>
      <c r="GIC3" s="36"/>
      <c r="GID3" s="36"/>
      <c r="GIE3" s="36"/>
      <c r="GIF3" s="36"/>
      <c r="GIG3" s="36"/>
      <c r="GIH3" s="36"/>
      <c r="GII3" s="36"/>
      <c r="GIJ3" s="36"/>
      <c r="GIK3" s="36"/>
      <c r="GIL3" s="36"/>
      <c r="GIM3" s="36"/>
      <c r="GIN3" s="36"/>
      <c r="GIO3" s="36"/>
      <c r="GIP3" s="36"/>
      <c r="GIQ3" s="36"/>
      <c r="GIR3" s="36"/>
      <c r="GIS3" s="36"/>
      <c r="GIT3" s="36"/>
      <c r="GIU3" s="36"/>
      <c r="GIV3" s="36"/>
      <c r="GIW3" s="36"/>
      <c r="GIX3" s="36"/>
      <c r="GIY3" s="36"/>
      <c r="GIZ3" s="36"/>
      <c r="GJA3" s="36"/>
      <c r="GJB3" s="36"/>
      <c r="GJC3" s="36"/>
      <c r="GJD3" s="36"/>
      <c r="GJE3" s="36"/>
      <c r="GJF3" s="36"/>
      <c r="GJG3" s="36"/>
      <c r="GJH3" s="36"/>
      <c r="GJI3" s="36"/>
      <c r="GJJ3" s="36"/>
      <c r="GJK3" s="36"/>
      <c r="GJL3" s="36"/>
      <c r="GJM3" s="36"/>
      <c r="GJN3" s="36"/>
      <c r="GJO3" s="36"/>
      <c r="GJP3" s="36"/>
      <c r="GJQ3" s="36"/>
      <c r="GJR3" s="36"/>
      <c r="GJS3" s="36"/>
      <c r="GJT3" s="36"/>
      <c r="GJU3" s="36"/>
      <c r="GJV3" s="36"/>
      <c r="GJW3" s="36"/>
      <c r="GJX3" s="36"/>
      <c r="GJY3" s="36"/>
      <c r="GJZ3" s="36"/>
      <c r="GKA3" s="36"/>
      <c r="GKB3" s="36"/>
      <c r="GKC3" s="36"/>
      <c r="GKD3" s="36"/>
      <c r="GKE3" s="36"/>
      <c r="GKF3" s="36"/>
      <c r="GKG3" s="36"/>
      <c r="GKH3" s="36"/>
      <c r="GKI3" s="36"/>
      <c r="GKJ3" s="36"/>
      <c r="GKK3" s="36"/>
      <c r="GKL3" s="36"/>
      <c r="GKM3" s="36"/>
      <c r="GKN3" s="36"/>
      <c r="GKO3" s="36"/>
      <c r="GKP3" s="36"/>
      <c r="GKQ3" s="36"/>
      <c r="GKR3" s="36"/>
      <c r="GKS3" s="36"/>
      <c r="GKT3" s="36"/>
      <c r="GKU3" s="36"/>
      <c r="GKV3" s="36"/>
      <c r="GKW3" s="36"/>
      <c r="GKX3" s="36"/>
      <c r="GKY3" s="36"/>
      <c r="GKZ3" s="36"/>
      <c r="GLA3" s="36"/>
      <c r="GLB3" s="36"/>
      <c r="GLC3" s="36"/>
      <c r="GLD3" s="36"/>
      <c r="GLE3" s="36"/>
      <c r="GLF3" s="36"/>
      <c r="GLG3" s="36"/>
      <c r="GLH3" s="36"/>
      <c r="GLI3" s="36"/>
      <c r="GLJ3" s="36"/>
      <c r="GLK3" s="36"/>
      <c r="GLL3" s="36"/>
      <c r="GLM3" s="36"/>
      <c r="GLN3" s="36"/>
      <c r="GLO3" s="36"/>
      <c r="GLP3" s="36"/>
      <c r="GLQ3" s="36"/>
      <c r="GLR3" s="36"/>
      <c r="GLS3" s="36"/>
      <c r="GLT3" s="36"/>
      <c r="GLU3" s="36"/>
      <c r="GLV3" s="36"/>
      <c r="GLW3" s="36"/>
      <c r="GLX3" s="36"/>
      <c r="GLY3" s="36"/>
      <c r="GLZ3" s="36"/>
      <c r="GMA3" s="36"/>
      <c r="GMB3" s="36"/>
      <c r="GMC3" s="36"/>
      <c r="GMD3" s="36"/>
      <c r="GME3" s="36"/>
      <c r="GMF3" s="36"/>
      <c r="GMG3" s="36"/>
      <c r="GMH3" s="36"/>
      <c r="GMI3" s="36"/>
      <c r="GMJ3" s="36"/>
      <c r="GMK3" s="36"/>
      <c r="GML3" s="36"/>
      <c r="GMM3" s="36"/>
      <c r="GMN3" s="36"/>
      <c r="GMO3" s="36"/>
      <c r="GMP3" s="36"/>
      <c r="GMQ3" s="36"/>
      <c r="GMR3" s="36"/>
      <c r="GMS3" s="36"/>
      <c r="GMT3" s="36"/>
      <c r="GMU3" s="36"/>
      <c r="GMV3" s="36"/>
      <c r="GMW3" s="36"/>
      <c r="GMX3" s="36"/>
      <c r="GMY3" s="36"/>
      <c r="GMZ3" s="36"/>
      <c r="GNA3" s="36"/>
      <c r="GNB3" s="36"/>
      <c r="GNC3" s="36"/>
      <c r="GND3" s="36"/>
      <c r="GNE3" s="36"/>
      <c r="GNF3" s="36"/>
      <c r="GNG3" s="36"/>
      <c r="GNH3" s="36"/>
      <c r="GNI3" s="36"/>
      <c r="GNJ3" s="36"/>
      <c r="GNK3" s="36"/>
      <c r="GNL3" s="36"/>
      <c r="GNM3" s="36"/>
      <c r="GNN3" s="36"/>
      <c r="GNO3" s="36"/>
      <c r="GNP3" s="36"/>
      <c r="GNQ3" s="36"/>
      <c r="GNR3" s="36"/>
      <c r="GNS3" s="36"/>
      <c r="GNT3" s="36"/>
      <c r="GNU3" s="36"/>
      <c r="GNV3" s="36"/>
      <c r="GNW3" s="36"/>
      <c r="GNX3" s="36"/>
      <c r="GNY3" s="36"/>
      <c r="GNZ3" s="36"/>
      <c r="GOA3" s="36"/>
      <c r="GOB3" s="36"/>
      <c r="GOC3" s="36"/>
      <c r="GOD3" s="36"/>
      <c r="GOE3" s="36"/>
      <c r="GOF3" s="36"/>
      <c r="GOG3" s="36"/>
      <c r="GOH3" s="36"/>
      <c r="GOI3" s="36"/>
      <c r="GOJ3" s="36"/>
      <c r="GOK3" s="36"/>
      <c r="GOL3" s="36"/>
      <c r="GOM3" s="36"/>
      <c r="GON3" s="36"/>
      <c r="GOO3" s="36"/>
      <c r="GOP3" s="36"/>
      <c r="GOQ3" s="36"/>
      <c r="GOR3" s="36"/>
      <c r="GOS3" s="36"/>
      <c r="GOT3" s="36"/>
      <c r="GOU3" s="36"/>
      <c r="GOV3" s="36"/>
      <c r="GOW3" s="36"/>
      <c r="GOX3" s="36"/>
      <c r="GOY3" s="36"/>
      <c r="GOZ3" s="36"/>
      <c r="GPA3" s="36"/>
      <c r="GPB3" s="36"/>
      <c r="GPC3" s="36"/>
      <c r="GPD3" s="36"/>
      <c r="GPE3" s="36"/>
      <c r="GPF3" s="36"/>
      <c r="GPG3" s="36"/>
      <c r="GPH3" s="36"/>
      <c r="GPI3" s="36"/>
      <c r="GPJ3" s="36"/>
      <c r="GPK3" s="36"/>
      <c r="GPL3" s="36"/>
      <c r="GPM3" s="36"/>
      <c r="GPN3" s="36"/>
      <c r="GPO3" s="36"/>
      <c r="GPP3" s="36"/>
      <c r="GPQ3" s="36"/>
      <c r="GPR3" s="36"/>
      <c r="GPS3" s="36"/>
      <c r="GPT3" s="36"/>
      <c r="GPU3" s="36"/>
      <c r="GPV3" s="36"/>
      <c r="GPW3" s="36"/>
      <c r="GPX3" s="36"/>
      <c r="GPY3" s="36"/>
      <c r="GPZ3" s="36"/>
      <c r="GQA3" s="36"/>
      <c r="GQB3" s="36"/>
      <c r="GQC3" s="36"/>
      <c r="GQD3" s="36"/>
      <c r="GQE3" s="36"/>
      <c r="GQF3" s="36"/>
      <c r="GQG3" s="36"/>
      <c r="GQH3" s="36"/>
      <c r="GQI3" s="36"/>
      <c r="GQJ3" s="36"/>
      <c r="GQK3" s="36"/>
      <c r="GQL3" s="36"/>
      <c r="GQM3" s="36"/>
      <c r="GQN3" s="36"/>
      <c r="GQO3" s="36"/>
      <c r="GQP3" s="36"/>
      <c r="GQQ3" s="36"/>
      <c r="GQR3" s="36"/>
      <c r="GQS3" s="36"/>
      <c r="GQT3" s="36"/>
      <c r="GQU3" s="36"/>
      <c r="GQV3" s="36"/>
      <c r="GQW3" s="36"/>
      <c r="GQX3" s="36"/>
      <c r="GQY3" s="36"/>
      <c r="GQZ3" s="36"/>
      <c r="GRA3" s="36"/>
      <c r="GRB3" s="36"/>
      <c r="GRC3" s="36"/>
      <c r="GRD3" s="36"/>
      <c r="GRE3" s="36"/>
      <c r="GRF3" s="36"/>
      <c r="GRG3" s="36"/>
      <c r="GRH3" s="36"/>
      <c r="GRI3" s="36"/>
      <c r="GRJ3" s="36"/>
      <c r="GRK3" s="36"/>
      <c r="GRL3" s="36"/>
      <c r="GRM3" s="36"/>
      <c r="GRN3" s="36"/>
      <c r="GRO3" s="36"/>
      <c r="GRP3" s="36"/>
      <c r="GRQ3" s="36"/>
      <c r="GRR3" s="36"/>
      <c r="GRS3" s="36"/>
      <c r="GRT3" s="36"/>
      <c r="GRU3" s="36"/>
      <c r="GRV3" s="36"/>
      <c r="GRW3" s="36"/>
      <c r="GRX3" s="36"/>
      <c r="GRY3" s="36"/>
      <c r="GRZ3" s="36"/>
      <c r="GSA3" s="36"/>
      <c r="GSB3" s="36"/>
      <c r="GSC3" s="36"/>
      <c r="GSD3" s="36"/>
      <c r="GSE3" s="36"/>
      <c r="GSF3" s="36"/>
      <c r="GSG3" s="36"/>
      <c r="GSH3" s="36"/>
      <c r="GSI3" s="36"/>
      <c r="GSJ3" s="36"/>
      <c r="GSK3" s="36"/>
      <c r="GSL3" s="36"/>
      <c r="GSM3" s="36"/>
      <c r="GSN3" s="36"/>
      <c r="GSO3" s="36"/>
      <c r="GSP3" s="36"/>
      <c r="GSQ3" s="36"/>
      <c r="GSR3" s="36"/>
      <c r="GSS3" s="36"/>
      <c r="GST3" s="36"/>
      <c r="GSU3" s="36"/>
      <c r="GSV3" s="36"/>
      <c r="GSW3" s="36"/>
      <c r="GSX3" s="36"/>
      <c r="GSY3" s="36"/>
      <c r="GSZ3" s="36"/>
      <c r="GTA3" s="36"/>
      <c r="GTB3" s="36"/>
      <c r="GTC3" s="36"/>
      <c r="GTD3" s="36"/>
      <c r="GTE3" s="36"/>
      <c r="GTF3" s="36"/>
      <c r="GTG3" s="36"/>
      <c r="GTH3" s="36"/>
      <c r="GTI3" s="36"/>
      <c r="GTJ3" s="36"/>
      <c r="GTK3" s="36"/>
      <c r="GTL3" s="36"/>
      <c r="GTM3" s="36"/>
      <c r="GTN3" s="36"/>
      <c r="GTO3" s="36"/>
      <c r="GTP3" s="36"/>
      <c r="GTQ3" s="36"/>
      <c r="GTR3" s="36"/>
      <c r="GTS3" s="36"/>
      <c r="GTT3" s="36"/>
      <c r="GTU3" s="36"/>
      <c r="GTV3" s="36"/>
      <c r="GTW3" s="36"/>
      <c r="GTX3" s="36"/>
      <c r="GTY3" s="36"/>
      <c r="GTZ3" s="36"/>
      <c r="GUA3" s="36"/>
      <c r="GUB3" s="36"/>
      <c r="GUC3" s="36"/>
      <c r="GUD3" s="36"/>
      <c r="GUE3" s="36"/>
      <c r="GUF3" s="36"/>
      <c r="GUG3" s="36"/>
      <c r="GUH3" s="36"/>
      <c r="GUI3" s="36"/>
      <c r="GUJ3" s="36"/>
      <c r="GUK3" s="36"/>
      <c r="GUL3" s="36"/>
      <c r="GUM3" s="36"/>
      <c r="GUN3" s="36"/>
      <c r="GUO3" s="36"/>
      <c r="GUP3" s="36"/>
      <c r="GUQ3" s="36"/>
      <c r="GUR3" s="36"/>
      <c r="GUS3" s="36"/>
      <c r="GUT3" s="36"/>
      <c r="GUU3" s="36"/>
      <c r="GUV3" s="36"/>
      <c r="GUW3" s="36"/>
      <c r="GUX3" s="36"/>
      <c r="GUY3" s="36"/>
      <c r="GUZ3" s="36"/>
      <c r="GVA3" s="36"/>
      <c r="GVB3" s="36"/>
      <c r="GVC3" s="36"/>
      <c r="GVD3" s="36"/>
      <c r="GVE3" s="36"/>
      <c r="GVF3" s="36"/>
      <c r="GVG3" s="36"/>
      <c r="GVH3" s="36"/>
      <c r="GVI3" s="36"/>
      <c r="GVJ3" s="36"/>
      <c r="GVK3" s="36"/>
      <c r="GVL3" s="36"/>
      <c r="GVM3" s="36"/>
      <c r="GVN3" s="36"/>
      <c r="GVO3" s="36"/>
      <c r="GVP3" s="36"/>
      <c r="GVQ3" s="36"/>
      <c r="GVR3" s="36"/>
      <c r="GVS3" s="36"/>
      <c r="GVT3" s="36"/>
      <c r="GVU3" s="36"/>
      <c r="GVV3" s="36"/>
      <c r="GVW3" s="36"/>
      <c r="GVX3" s="36"/>
      <c r="GVY3" s="36"/>
      <c r="GVZ3" s="36"/>
      <c r="GWA3" s="36"/>
      <c r="GWB3" s="36"/>
      <c r="GWC3" s="36"/>
      <c r="GWD3" s="36"/>
      <c r="GWE3" s="36"/>
      <c r="GWF3" s="36"/>
      <c r="GWG3" s="36"/>
      <c r="GWH3" s="36"/>
      <c r="GWI3" s="36"/>
      <c r="GWJ3" s="36"/>
      <c r="GWK3" s="36"/>
      <c r="GWL3" s="36"/>
      <c r="GWM3" s="36"/>
      <c r="GWN3" s="36"/>
      <c r="GWO3" s="36"/>
      <c r="GWP3" s="36"/>
      <c r="GWQ3" s="36"/>
      <c r="GWR3" s="36"/>
      <c r="GWS3" s="36"/>
      <c r="GWT3" s="36"/>
      <c r="GWU3" s="36"/>
      <c r="GWV3" s="36"/>
      <c r="GWW3" s="36"/>
      <c r="GWX3" s="36"/>
      <c r="GWY3" s="36"/>
      <c r="GWZ3" s="36"/>
      <c r="GXA3" s="36"/>
      <c r="GXB3" s="36"/>
      <c r="GXC3" s="36"/>
      <c r="GXD3" s="36"/>
      <c r="GXE3" s="36"/>
      <c r="GXF3" s="36"/>
      <c r="GXG3" s="36"/>
      <c r="GXH3" s="36"/>
      <c r="GXI3" s="36"/>
      <c r="GXJ3" s="36"/>
      <c r="GXK3" s="36"/>
      <c r="GXL3" s="36"/>
      <c r="GXM3" s="36"/>
      <c r="GXN3" s="36"/>
      <c r="GXO3" s="36"/>
      <c r="GXP3" s="36"/>
      <c r="GXQ3" s="36"/>
      <c r="GXR3" s="36"/>
      <c r="GXS3" s="36"/>
      <c r="GXT3" s="36"/>
      <c r="GXU3" s="36"/>
      <c r="GXV3" s="36"/>
      <c r="GXW3" s="36"/>
      <c r="GXX3" s="36"/>
      <c r="GXY3" s="36"/>
      <c r="GXZ3" s="36"/>
      <c r="GYA3" s="36"/>
      <c r="GYB3" s="36"/>
      <c r="GYC3" s="36"/>
      <c r="GYD3" s="36"/>
      <c r="GYE3" s="36"/>
      <c r="GYF3" s="36"/>
      <c r="GYG3" s="36"/>
      <c r="GYH3" s="36"/>
      <c r="GYI3" s="36"/>
      <c r="GYJ3" s="36"/>
      <c r="GYK3" s="36"/>
      <c r="GYL3" s="36"/>
      <c r="GYM3" s="36"/>
      <c r="GYN3" s="36"/>
      <c r="GYO3" s="36"/>
      <c r="GYP3" s="36"/>
      <c r="GYQ3" s="36"/>
      <c r="GYR3" s="36"/>
      <c r="GYS3" s="36"/>
      <c r="GYT3" s="36"/>
      <c r="GYU3" s="36"/>
      <c r="GYV3" s="36"/>
      <c r="GYW3" s="36"/>
      <c r="GYX3" s="36"/>
      <c r="GYY3" s="36"/>
      <c r="GYZ3" s="36"/>
      <c r="GZA3" s="36"/>
      <c r="GZB3" s="36"/>
      <c r="GZC3" s="36"/>
      <c r="GZD3" s="36"/>
      <c r="GZE3" s="36"/>
      <c r="GZF3" s="36"/>
      <c r="GZG3" s="36"/>
      <c r="GZH3" s="36"/>
      <c r="GZI3" s="36"/>
      <c r="GZJ3" s="36"/>
      <c r="GZK3" s="36"/>
      <c r="GZL3" s="36"/>
      <c r="GZM3" s="36"/>
      <c r="GZN3" s="36"/>
      <c r="GZO3" s="36"/>
      <c r="GZP3" s="36"/>
      <c r="GZQ3" s="36"/>
      <c r="GZR3" s="36"/>
      <c r="GZS3" s="36"/>
      <c r="GZT3" s="36"/>
      <c r="GZU3" s="36"/>
      <c r="GZV3" s="36"/>
      <c r="GZW3" s="36"/>
      <c r="GZX3" s="36"/>
      <c r="GZY3" s="36"/>
      <c r="GZZ3" s="36"/>
      <c r="HAA3" s="36"/>
      <c r="HAB3" s="36"/>
      <c r="HAC3" s="36"/>
      <c r="HAD3" s="36"/>
      <c r="HAE3" s="36"/>
      <c r="HAF3" s="36"/>
      <c r="HAG3" s="36"/>
      <c r="HAH3" s="36"/>
      <c r="HAI3" s="36"/>
      <c r="HAJ3" s="36"/>
      <c r="HAK3" s="36"/>
      <c r="HAL3" s="36"/>
      <c r="HAM3" s="36"/>
      <c r="HAN3" s="36"/>
      <c r="HAO3" s="36"/>
      <c r="HAP3" s="36"/>
      <c r="HAQ3" s="36"/>
      <c r="HAR3" s="36"/>
      <c r="HAS3" s="36"/>
      <c r="HAT3" s="36"/>
      <c r="HAU3" s="36"/>
      <c r="HAV3" s="36"/>
      <c r="HAW3" s="36"/>
      <c r="HAX3" s="36"/>
      <c r="HAY3" s="36"/>
      <c r="HAZ3" s="36"/>
      <c r="HBA3" s="36"/>
      <c r="HBB3" s="36"/>
      <c r="HBC3" s="36"/>
      <c r="HBD3" s="36"/>
      <c r="HBE3" s="36"/>
      <c r="HBF3" s="36"/>
      <c r="HBG3" s="36"/>
      <c r="HBH3" s="36"/>
      <c r="HBI3" s="36"/>
      <c r="HBJ3" s="36"/>
      <c r="HBK3" s="36"/>
      <c r="HBL3" s="36"/>
      <c r="HBM3" s="36"/>
      <c r="HBN3" s="36"/>
      <c r="HBO3" s="36"/>
      <c r="HBP3" s="36"/>
      <c r="HBQ3" s="36"/>
      <c r="HBR3" s="36"/>
      <c r="HBS3" s="36"/>
      <c r="HBT3" s="36"/>
      <c r="HBU3" s="36"/>
      <c r="HBV3" s="36"/>
      <c r="HBW3" s="36"/>
      <c r="HBX3" s="36"/>
      <c r="HBY3" s="36"/>
      <c r="HBZ3" s="36"/>
      <c r="HCA3" s="36"/>
      <c r="HCB3" s="36"/>
      <c r="HCC3" s="36"/>
      <c r="HCD3" s="36"/>
      <c r="HCE3" s="36"/>
      <c r="HCF3" s="36"/>
      <c r="HCG3" s="36"/>
      <c r="HCH3" s="36"/>
      <c r="HCI3" s="36"/>
      <c r="HCJ3" s="36"/>
      <c r="HCK3" s="36"/>
      <c r="HCL3" s="36"/>
      <c r="HCM3" s="36"/>
      <c r="HCN3" s="36"/>
      <c r="HCO3" s="36"/>
      <c r="HCP3" s="36"/>
      <c r="HCQ3" s="36"/>
      <c r="HCR3" s="36"/>
      <c r="HCS3" s="36"/>
      <c r="HCT3" s="36"/>
      <c r="HCU3" s="36"/>
      <c r="HCV3" s="36"/>
      <c r="HCW3" s="36"/>
      <c r="HCX3" s="36"/>
      <c r="HCY3" s="36"/>
      <c r="HCZ3" s="36"/>
      <c r="HDA3" s="36"/>
      <c r="HDB3" s="36"/>
      <c r="HDC3" s="36"/>
      <c r="HDD3" s="36"/>
      <c r="HDE3" s="36"/>
      <c r="HDF3" s="36"/>
      <c r="HDG3" s="36"/>
      <c r="HDH3" s="36"/>
      <c r="HDI3" s="36"/>
      <c r="HDJ3" s="36"/>
      <c r="HDK3" s="36"/>
      <c r="HDL3" s="36"/>
      <c r="HDM3" s="36"/>
      <c r="HDN3" s="36"/>
      <c r="HDO3" s="36"/>
      <c r="HDP3" s="36"/>
      <c r="HDQ3" s="36"/>
      <c r="HDR3" s="36"/>
      <c r="HDS3" s="36"/>
      <c r="HDT3" s="36"/>
      <c r="HDU3" s="36"/>
      <c r="HDV3" s="36"/>
      <c r="HDW3" s="36"/>
      <c r="HDX3" s="36"/>
      <c r="HDY3" s="36"/>
      <c r="HDZ3" s="36"/>
      <c r="HEA3" s="36"/>
      <c r="HEB3" s="36"/>
      <c r="HEC3" s="36"/>
      <c r="HED3" s="36"/>
      <c r="HEE3" s="36"/>
      <c r="HEF3" s="36"/>
      <c r="HEG3" s="36"/>
      <c r="HEH3" s="36"/>
      <c r="HEI3" s="36"/>
      <c r="HEJ3" s="36"/>
      <c r="HEK3" s="36"/>
      <c r="HEL3" s="36"/>
      <c r="HEM3" s="36"/>
      <c r="HEN3" s="36"/>
      <c r="HEO3" s="36"/>
      <c r="HEP3" s="36"/>
      <c r="HEQ3" s="36"/>
      <c r="HER3" s="36"/>
      <c r="HES3" s="36"/>
      <c r="HET3" s="36"/>
      <c r="HEU3" s="36"/>
      <c r="HEV3" s="36"/>
      <c r="HEW3" s="36"/>
      <c r="HEX3" s="36"/>
      <c r="HEY3" s="36"/>
      <c r="HEZ3" s="36"/>
      <c r="HFA3" s="36"/>
      <c r="HFB3" s="36"/>
      <c r="HFC3" s="36"/>
      <c r="HFD3" s="36"/>
      <c r="HFE3" s="36"/>
      <c r="HFF3" s="36"/>
      <c r="HFG3" s="36"/>
      <c r="HFH3" s="36"/>
      <c r="HFI3" s="36"/>
      <c r="HFJ3" s="36"/>
      <c r="HFK3" s="36"/>
      <c r="HFL3" s="36"/>
      <c r="HFM3" s="36"/>
      <c r="HFN3" s="36"/>
      <c r="HFO3" s="36"/>
      <c r="HFP3" s="36"/>
      <c r="HFQ3" s="36"/>
      <c r="HFR3" s="36"/>
      <c r="HFS3" s="36"/>
      <c r="HFT3" s="36"/>
      <c r="HFU3" s="36"/>
      <c r="HFV3" s="36"/>
      <c r="HFW3" s="36"/>
      <c r="HFX3" s="36"/>
      <c r="HFY3" s="36"/>
      <c r="HFZ3" s="36"/>
      <c r="HGA3" s="36"/>
      <c r="HGB3" s="36"/>
      <c r="HGC3" s="36"/>
      <c r="HGD3" s="36"/>
      <c r="HGE3" s="36"/>
      <c r="HGF3" s="36"/>
      <c r="HGG3" s="36"/>
      <c r="HGH3" s="36"/>
      <c r="HGI3" s="36"/>
      <c r="HGJ3" s="36"/>
      <c r="HGK3" s="36"/>
      <c r="HGL3" s="36"/>
      <c r="HGM3" s="36"/>
      <c r="HGN3" s="36"/>
      <c r="HGO3" s="36"/>
      <c r="HGP3" s="36"/>
      <c r="HGQ3" s="36"/>
      <c r="HGR3" s="36"/>
      <c r="HGS3" s="36"/>
      <c r="HGT3" s="36"/>
      <c r="HGU3" s="36"/>
      <c r="HGV3" s="36"/>
      <c r="HGW3" s="36"/>
      <c r="HGX3" s="36"/>
      <c r="HGY3" s="36"/>
      <c r="HGZ3" s="36"/>
      <c r="HHA3" s="36"/>
      <c r="HHB3" s="36"/>
      <c r="HHC3" s="36"/>
      <c r="HHD3" s="36"/>
      <c r="HHE3" s="36"/>
      <c r="HHF3" s="36"/>
      <c r="HHG3" s="36"/>
      <c r="HHH3" s="36"/>
      <c r="HHI3" s="36"/>
      <c r="HHJ3" s="36"/>
      <c r="HHK3" s="36"/>
      <c r="HHL3" s="36"/>
      <c r="HHM3" s="36"/>
      <c r="HHN3" s="36"/>
      <c r="HHO3" s="36"/>
      <c r="HHP3" s="36"/>
      <c r="HHQ3" s="36"/>
      <c r="HHR3" s="36"/>
      <c r="HHS3" s="36"/>
      <c r="HHT3" s="36"/>
      <c r="HHU3" s="36"/>
      <c r="HHV3" s="36"/>
      <c r="HHW3" s="36"/>
      <c r="HHX3" s="36"/>
      <c r="HHY3" s="36"/>
      <c r="HHZ3" s="36"/>
      <c r="HIA3" s="36"/>
      <c r="HIB3" s="36"/>
      <c r="HIC3" s="36"/>
      <c r="HID3" s="36"/>
      <c r="HIE3" s="36"/>
      <c r="HIF3" s="36"/>
      <c r="HIG3" s="36"/>
      <c r="HIH3" s="36"/>
      <c r="HII3" s="36"/>
      <c r="HIJ3" s="36"/>
      <c r="HIK3" s="36"/>
      <c r="HIL3" s="36"/>
      <c r="HIM3" s="36"/>
      <c r="HIN3" s="36"/>
      <c r="HIO3" s="36"/>
      <c r="HIP3" s="36"/>
      <c r="HIQ3" s="36"/>
      <c r="HIR3" s="36"/>
      <c r="HIS3" s="36"/>
      <c r="HIT3" s="36"/>
      <c r="HIU3" s="36"/>
      <c r="HIV3" s="36"/>
      <c r="HIW3" s="36"/>
      <c r="HIX3" s="36"/>
      <c r="HIY3" s="36"/>
      <c r="HIZ3" s="36"/>
      <c r="HJA3" s="36"/>
      <c r="HJB3" s="36"/>
      <c r="HJC3" s="36"/>
      <c r="HJD3" s="36"/>
      <c r="HJE3" s="36"/>
      <c r="HJF3" s="36"/>
      <c r="HJG3" s="36"/>
      <c r="HJH3" s="36"/>
      <c r="HJI3" s="36"/>
      <c r="HJJ3" s="36"/>
      <c r="HJK3" s="36"/>
      <c r="HJL3" s="36"/>
      <c r="HJM3" s="36"/>
      <c r="HJN3" s="36"/>
      <c r="HJO3" s="36"/>
      <c r="HJP3" s="36"/>
      <c r="HJQ3" s="36"/>
      <c r="HJR3" s="36"/>
      <c r="HJS3" s="36"/>
      <c r="HJT3" s="36"/>
      <c r="HJU3" s="36"/>
      <c r="HJV3" s="36"/>
      <c r="HJW3" s="36"/>
      <c r="HJX3" s="36"/>
      <c r="HJY3" s="36"/>
      <c r="HJZ3" s="36"/>
      <c r="HKA3" s="36"/>
      <c r="HKB3" s="36"/>
      <c r="HKC3" s="36"/>
      <c r="HKD3" s="36"/>
      <c r="HKE3" s="36"/>
      <c r="HKF3" s="36"/>
      <c r="HKG3" s="36"/>
      <c r="HKH3" s="36"/>
      <c r="HKI3" s="36"/>
      <c r="HKJ3" s="36"/>
      <c r="HKK3" s="36"/>
      <c r="HKL3" s="36"/>
      <c r="HKM3" s="36"/>
      <c r="HKN3" s="36"/>
      <c r="HKO3" s="36"/>
      <c r="HKP3" s="36"/>
      <c r="HKQ3" s="36"/>
      <c r="HKR3" s="36"/>
      <c r="HKS3" s="36"/>
      <c r="HKT3" s="36"/>
      <c r="HKU3" s="36"/>
      <c r="HKV3" s="36"/>
      <c r="HKW3" s="36"/>
      <c r="HKX3" s="36"/>
      <c r="HKY3" s="36"/>
      <c r="HKZ3" s="36"/>
      <c r="HLA3" s="36"/>
      <c r="HLB3" s="36"/>
      <c r="HLC3" s="36"/>
      <c r="HLD3" s="36"/>
      <c r="HLE3" s="36"/>
      <c r="HLF3" s="36"/>
      <c r="HLG3" s="36"/>
      <c r="HLH3" s="36"/>
      <c r="HLI3" s="36"/>
      <c r="HLJ3" s="36"/>
      <c r="HLK3" s="36"/>
      <c r="HLL3" s="36"/>
      <c r="HLM3" s="36"/>
      <c r="HLN3" s="36"/>
      <c r="HLO3" s="36"/>
      <c r="HLP3" s="36"/>
      <c r="HLQ3" s="36"/>
      <c r="HLR3" s="36"/>
      <c r="HLS3" s="36"/>
      <c r="HLT3" s="36"/>
      <c r="HLU3" s="36"/>
      <c r="HLV3" s="36"/>
      <c r="HLW3" s="36"/>
      <c r="HLX3" s="36"/>
      <c r="HLY3" s="36"/>
      <c r="HLZ3" s="36"/>
      <c r="HMA3" s="36"/>
      <c r="HMB3" s="36"/>
      <c r="HMC3" s="36"/>
      <c r="HMD3" s="36"/>
      <c r="HME3" s="36"/>
      <c r="HMF3" s="36"/>
      <c r="HMG3" s="36"/>
      <c r="HMH3" s="36"/>
      <c r="HMI3" s="36"/>
      <c r="HMJ3" s="36"/>
      <c r="HMK3" s="36"/>
      <c r="HML3" s="36"/>
      <c r="HMM3" s="36"/>
      <c r="HMN3" s="36"/>
      <c r="HMO3" s="36"/>
      <c r="HMP3" s="36"/>
      <c r="HMQ3" s="36"/>
      <c r="HMR3" s="36"/>
      <c r="HMS3" s="36"/>
      <c r="HMT3" s="36"/>
      <c r="HMU3" s="36"/>
      <c r="HMV3" s="36"/>
      <c r="HMW3" s="36"/>
      <c r="HMX3" s="36"/>
      <c r="HMY3" s="36"/>
      <c r="HMZ3" s="36"/>
      <c r="HNA3" s="36"/>
      <c r="HNB3" s="36"/>
      <c r="HNC3" s="36"/>
      <c r="HND3" s="36"/>
      <c r="HNE3" s="36"/>
      <c r="HNF3" s="36"/>
      <c r="HNG3" s="36"/>
      <c r="HNH3" s="36"/>
      <c r="HNI3" s="36"/>
      <c r="HNJ3" s="36"/>
      <c r="HNK3" s="36"/>
      <c r="HNL3" s="36"/>
      <c r="HNM3" s="36"/>
      <c r="HNN3" s="36"/>
      <c r="HNO3" s="36"/>
      <c r="HNP3" s="36"/>
      <c r="HNQ3" s="36"/>
      <c r="HNR3" s="36"/>
      <c r="HNS3" s="36"/>
      <c r="HNT3" s="36"/>
      <c r="HNU3" s="36"/>
      <c r="HNV3" s="36"/>
      <c r="HNW3" s="36"/>
      <c r="HNX3" s="36"/>
      <c r="HNY3" s="36"/>
      <c r="HNZ3" s="36"/>
      <c r="HOA3" s="36"/>
      <c r="HOB3" s="36"/>
      <c r="HOC3" s="36"/>
      <c r="HOD3" s="36"/>
      <c r="HOE3" s="36"/>
      <c r="HOF3" s="36"/>
      <c r="HOG3" s="36"/>
      <c r="HOH3" s="36"/>
      <c r="HOI3" s="36"/>
      <c r="HOJ3" s="36"/>
      <c r="HOK3" s="36"/>
      <c r="HOL3" s="36"/>
      <c r="HOM3" s="36"/>
      <c r="HON3" s="36"/>
      <c r="HOO3" s="36"/>
      <c r="HOP3" s="36"/>
      <c r="HOQ3" s="36"/>
      <c r="HOR3" s="36"/>
      <c r="HOS3" s="36"/>
      <c r="HOT3" s="36"/>
      <c r="HOU3" s="36"/>
      <c r="HOV3" s="36"/>
      <c r="HOW3" s="36"/>
      <c r="HOX3" s="36"/>
      <c r="HOY3" s="36"/>
      <c r="HOZ3" s="36"/>
      <c r="HPA3" s="36"/>
      <c r="HPB3" s="36"/>
      <c r="HPC3" s="36"/>
      <c r="HPD3" s="36"/>
      <c r="HPE3" s="36"/>
      <c r="HPF3" s="36"/>
      <c r="HPG3" s="36"/>
      <c r="HPH3" s="36"/>
      <c r="HPI3" s="36"/>
      <c r="HPJ3" s="36"/>
      <c r="HPK3" s="36"/>
      <c r="HPL3" s="36"/>
      <c r="HPM3" s="36"/>
      <c r="HPN3" s="36"/>
      <c r="HPO3" s="36"/>
      <c r="HPP3" s="36"/>
      <c r="HPQ3" s="36"/>
      <c r="HPR3" s="36"/>
      <c r="HPS3" s="36"/>
      <c r="HPT3" s="36"/>
      <c r="HPU3" s="36"/>
      <c r="HPV3" s="36"/>
      <c r="HPW3" s="36"/>
      <c r="HPX3" s="36"/>
      <c r="HPY3" s="36"/>
      <c r="HPZ3" s="36"/>
      <c r="HQA3" s="36"/>
      <c r="HQB3" s="36"/>
      <c r="HQC3" s="36"/>
      <c r="HQD3" s="36"/>
      <c r="HQE3" s="36"/>
      <c r="HQF3" s="36"/>
      <c r="HQG3" s="36"/>
      <c r="HQH3" s="36"/>
      <c r="HQI3" s="36"/>
      <c r="HQJ3" s="36"/>
      <c r="HQK3" s="36"/>
      <c r="HQL3" s="36"/>
      <c r="HQM3" s="36"/>
      <c r="HQN3" s="36"/>
      <c r="HQO3" s="36"/>
      <c r="HQP3" s="36"/>
      <c r="HQQ3" s="36"/>
      <c r="HQR3" s="36"/>
      <c r="HQS3" s="36"/>
      <c r="HQT3" s="36"/>
      <c r="HQU3" s="36"/>
      <c r="HQV3" s="36"/>
      <c r="HQW3" s="36"/>
      <c r="HQX3" s="36"/>
      <c r="HQY3" s="36"/>
      <c r="HQZ3" s="36"/>
      <c r="HRA3" s="36"/>
      <c r="HRB3" s="36"/>
      <c r="HRC3" s="36"/>
      <c r="HRD3" s="36"/>
      <c r="HRE3" s="36"/>
      <c r="HRF3" s="36"/>
      <c r="HRG3" s="36"/>
      <c r="HRH3" s="36"/>
      <c r="HRI3" s="36"/>
      <c r="HRJ3" s="36"/>
      <c r="HRK3" s="36"/>
      <c r="HRL3" s="36"/>
      <c r="HRM3" s="36"/>
      <c r="HRN3" s="36"/>
      <c r="HRO3" s="36"/>
      <c r="HRP3" s="36"/>
      <c r="HRQ3" s="36"/>
      <c r="HRR3" s="36"/>
      <c r="HRS3" s="36"/>
      <c r="HRT3" s="36"/>
      <c r="HRU3" s="36"/>
      <c r="HRV3" s="36"/>
      <c r="HRW3" s="36"/>
      <c r="HRX3" s="36"/>
      <c r="HRY3" s="36"/>
      <c r="HRZ3" s="36"/>
      <c r="HSA3" s="36"/>
      <c r="HSB3" s="36"/>
      <c r="HSC3" s="36"/>
      <c r="HSD3" s="36"/>
      <c r="HSE3" s="36"/>
      <c r="HSF3" s="36"/>
      <c r="HSG3" s="36"/>
      <c r="HSH3" s="36"/>
      <c r="HSI3" s="36"/>
      <c r="HSJ3" s="36"/>
      <c r="HSK3" s="36"/>
      <c r="HSL3" s="36"/>
      <c r="HSM3" s="36"/>
      <c r="HSN3" s="36"/>
      <c r="HSO3" s="36"/>
      <c r="HSP3" s="36"/>
      <c r="HSQ3" s="36"/>
      <c r="HSR3" s="36"/>
      <c r="HSS3" s="36"/>
      <c r="HST3" s="36"/>
      <c r="HSU3" s="36"/>
      <c r="HSV3" s="36"/>
      <c r="HSW3" s="36"/>
      <c r="HSX3" s="36"/>
      <c r="HSY3" s="36"/>
      <c r="HSZ3" s="36"/>
      <c r="HTA3" s="36"/>
      <c r="HTB3" s="36"/>
      <c r="HTC3" s="36"/>
      <c r="HTD3" s="36"/>
      <c r="HTE3" s="36"/>
      <c r="HTF3" s="36"/>
      <c r="HTG3" s="36"/>
      <c r="HTH3" s="36"/>
      <c r="HTI3" s="36"/>
      <c r="HTJ3" s="36"/>
      <c r="HTK3" s="36"/>
      <c r="HTL3" s="36"/>
      <c r="HTM3" s="36"/>
      <c r="HTN3" s="36"/>
      <c r="HTO3" s="36"/>
      <c r="HTP3" s="36"/>
      <c r="HTQ3" s="36"/>
      <c r="HTR3" s="36"/>
      <c r="HTS3" s="36"/>
      <c r="HTT3" s="36"/>
      <c r="HTU3" s="36"/>
      <c r="HTV3" s="36"/>
      <c r="HTW3" s="36"/>
      <c r="HTX3" s="36"/>
      <c r="HTY3" s="36"/>
      <c r="HTZ3" s="36"/>
      <c r="HUA3" s="36"/>
      <c r="HUB3" s="36"/>
      <c r="HUC3" s="36"/>
      <c r="HUD3" s="36"/>
      <c r="HUE3" s="36"/>
      <c r="HUF3" s="36"/>
      <c r="HUG3" s="36"/>
      <c r="HUH3" s="36"/>
      <c r="HUI3" s="36"/>
      <c r="HUJ3" s="36"/>
      <c r="HUK3" s="36"/>
      <c r="HUL3" s="36"/>
      <c r="HUM3" s="36"/>
      <c r="HUN3" s="36"/>
      <c r="HUO3" s="36"/>
      <c r="HUP3" s="36"/>
      <c r="HUQ3" s="36"/>
      <c r="HUR3" s="36"/>
      <c r="HUS3" s="36"/>
      <c r="HUT3" s="36"/>
      <c r="HUU3" s="36"/>
      <c r="HUV3" s="36"/>
      <c r="HUW3" s="36"/>
      <c r="HUX3" s="36"/>
      <c r="HUY3" s="36"/>
      <c r="HUZ3" s="36"/>
      <c r="HVA3" s="36"/>
      <c r="HVB3" s="36"/>
      <c r="HVC3" s="36"/>
      <c r="HVD3" s="36"/>
      <c r="HVE3" s="36"/>
      <c r="HVF3" s="36"/>
      <c r="HVG3" s="36"/>
      <c r="HVH3" s="36"/>
      <c r="HVI3" s="36"/>
      <c r="HVJ3" s="36"/>
      <c r="HVK3" s="36"/>
      <c r="HVL3" s="36"/>
      <c r="HVM3" s="36"/>
      <c r="HVN3" s="36"/>
      <c r="HVO3" s="36"/>
      <c r="HVP3" s="36"/>
      <c r="HVQ3" s="36"/>
      <c r="HVR3" s="36"/>
      <c r="HVS3" s="36"/>
      <c r="HVT3" s="36"/>
      <c r="HVU3" s="36"/>
      <c r="HVV3" s="36"/>
      <c r="HVW3" s="36"/>
      <c r="HVX3" s="36"/>
      <c r="HVY3" s="36"/>
      <c r="HVZ3" s="36"/>
      <c r="HWA3" s="36"/>
      <c r="HWB3" s="36"/>
      <c r="HWC3" s="36"/>
      <c r="HWD3" s="36"/>
      <c r="HWE3" s="36"/>
      <c r="HWF3" s="36"/>
      <c r="HWG3" s="36"/>
      <c r="HWH3" s="36"/>
      <c r="HWI3" s="36"/>
      <c r="HWJ3" s="36"/>
      <c r="HWK3" s="36"/>
      <c r="HWL3" s="36"/>
      <c r="HWM3" s="36"/>
      <c r="HWN3" s="36"/>
      <c r="HWO3" s="36"/>
      <c r="HWP3" s="36"/>
      <c r="HWQ3" s="36"/>
      <c r="HWR3" s="36"/>
      <c r="HWS3" s="36"/>
      <c r="HWT3" s="36"/>
      <c r="HWU3" s="36"/>
      <c r="HWV3" s="36"/>
      <c r="HWW3" s="36"/>
      <c r="HWX3" s="36"/>
      <c r="HWY3" s="36"/>
      <c r="HWZ3" s="36"/>
      <c r="HXA3" s="36"/>
      <c r="HXB3" s="36"/>
      <c r="HXC3" s="36"/>
      <c r="HXD3" s="36"/>
      <c r="HXE3" s="36"/>
      <c r="HXF3" s="36"/>
      <c r="HXG3" s="36"/>
      <c r="HXH3" s="36"/>
      <c r="HXI3" s="36"/>
      <c r="HXJ3" s="36"/>
      <c r="HXK3" s="36"/>
      <c r="HXL3" s="36"/>
      <c r="HXM3" s="36"/>
      <c r="HXN3" s="36"/>
      <c r="HXO3" s="36"/>
      <c r="HXP3" s="36"/>
      <c r="HXQ3" s="36"/>
      <c r="HXR3" s="36"/>
      <c r="HXS3" s="36"/>
      <c r="HXT3" s="36"/>
      <c r="HXU3" s="36"/>
      <c r="HXV3" s="36"/>
      <c r="HXW3" s="36"/>
      <c r="HXX3" s="36"/>
      <c r="HXY3" s="36"/>
      <c r="HXZ3" s="36"/>
      <c r="HYA3" s="36"/>
      <c r="HYB3" s="36"/>
      <c r="HYC3" s="36"/>
      <c r="HYD3" s="36"/>
      <c r="HYE3" s="36"/>
      <c r="HYF3" s="36"/>
      <c r="HYG3" s="36"/>
      <c r="HYH3" s="36"/>
      <c r="HYI3" s="36"/>
      <c r="HYJ3" s="36"/>
      <c r="HYK3" s="36"/>
      <c r="HYL3" s="36"/>
      <c r="HYM3" s="36"/>
      <c r="HYN3" s="36"/>
      <c r="HYO3" s="36"/>
      <c r="HYP3" s="36"/>
      <c r="HYQ3" s="36"/>
      <c r="HYR3" s="36"/>
      <c r="HYS3" s="36"/>
      <c r="HYT3" s="36"/>
      <c r="HYU3" s="36"/>
      <c r="HYV3" s="36"/>
      <c r="HYW3" s="36"/>
      <c r="HYX3" s="36"/>
      <c r="HYY3" s="36"/>
      <c r="HYZ3" s="36"/>
      <c r="HZA3" s="36"/>
      <c r="HZB3" s="36"/>
      <c r="HZC3" s="36"/>
      <c r="HZD3" s="36"/>
      <c r="HZE3" s="36"/>
      <c r="HZF3" s="36"/>
      <c r="HZG3" s="36"/>
      <c r="HZH3" s="36"/>
      <c r="HZI3" s="36"/>
      <c r="HZJ3" s="36"/>
      <c r="HZK3" s="36"/>
      <c r="HZL3" s="36"/>
      <c r="HZM3" s="36"/>
      <c r="HZN3" s="36"/>
      <c r="HZO3" s="36"/>
      <c r="HZP3" s="36"/>
      <c r="HZQ3" s="36"/>
      <c r="HZR3" s="36"/>
      <c r="HZS3" s="36"/>
      <c r="HZT3" s="36"/>
      <c r="HZU3" s="36"/>
      <c r="HZV3" s="36"/>
      <c r="HZW3" s="36"/>
      <c r="HZX3" s="36"/>
      <c r="HZY3" s="36"/>
      <c r="HZZ3" s="36"/>
      <c r="IAA3" s="36"/>
      <c r="IAB3" s="36"/>
      <c r="IAC3" s="36"/>
      <c r="IAD3" s="36"/>
      <c r="IAE3" s="36"/>
      <c r="IAF3" s="36"/>
      <c r="IAG3" s="36"/>
      <c r="IAH3" s="36"/>
      <c r="IAI3" s="36"/>
      <c r="IAJ3" s="36"/>
      <c r="IAK3" s="36"/>
      <c r="IAL3" s="36"/>
      <c r="IAM3" s="36"/>
      <c r="IAN3" s="36"/>
      <c r="IAO3" s="36"/>
      <c r="IAP3" s="36"/>
      <c r="IAQ3" s="36"/>
      <c r="IAR3" s="36"/>
      <c r="IAS3" s="36"/>
      <c r="IAT3" s="36"/>
      <c r="IAU3" s="36"/>
      <c r="IAV3" s="36"/>
      <c r="IAW3" s="36"/>
      <c r="IAX3" s="36"/>
      <c r="IAY3" s="36"/>
      <c r="IAZ3" s="36"/>
      <c r="IBA3" s="36"/>
      <c r="IBB3" s="36"/>
      <c r="IBC3" s="36"/>
      <c r="IBD3" s="36"/>
      <c r="IBE3" s="36"/>
      <c r="IBF3" s="36"/>
      <c r="IBG3" s="36"/>
      <c r="IBH3" s="36"/>
      <c r="IBI3" s="36"/>
      <c r="IBJ3" s="36"/>
      <c r="IBK3" s="36"/>
      <c r="IBL3" s="36"/>
      <c r="IBM3" s="36"/>
      <c r="IBN3" s="36"/>
      <c r="IBO3" s="36"/>
      <c r="IBP3" s="36"/>
      <c r="IBQ3" s="36"/>
      <c r="IBR3" s="36"/>
      <c r="IBS3" s="36"/>
      <c r="IBT3" s="36"/>
      <c r="IBU3" s="36"/>
      <c r="IBV3" s="36"/>
      <c r="IBW3" s="36"/>
      <c r="IBX3" s="36"/>
      <c r="IBY3" s="36"/>
      <c r="IBZ3" s="36"/>
      <c r="ICA3" s="36"/>
      <c r="ICB3" s="36"/>
      <c r="ICC3" s="36"/>
      <c r="ICD3" s="36"/>
      <c r="ICE3" s="36"/>
      <c r="ICF3" s="36"/>
      <c r="ICG3" s="36"/>
      <c r="ICH3" s="36"/>
      <c r="ICI3" s="36"/>
      <c r="ICJ3" s="36"/>
      <c r="ICK3" s="36"/>
      <c r="ICL3" s="36"/>
      <c r="ICM3" s="36"/>
      <c r="ICN3" s="36"/>
      <c r="ICO3" s="36"/>
      <c r="ICP3" s="36"/>
      <c r="ICQ3" s="36"/>
      <c r="ICR3" s="36"/>
      <c r="ICS3" s="36"/>
      <c r="ICT3" s="36"/>
      <c r="ICU3" s="36"/>
      <c r="ICV3" s="36"/>
      <c r="ICW3" s="36"/>
      <c r="ICX3" s="36"/>
      <c r="ICY3" s="36"/>
      <c r="ICZ3" s="36"/>
      <c r="IDA3" s="36"/>
      <c r="IDB3" s="36"/>
      <c r="IDC3" s="36"/>
      <c r="IDD3" s="36"/>
      <c r="IDE3" s="36"/>
      <c r="IDF3" s="36"/>
      <c r="IDG3" s="36"/>
      <c r="IDH3" s="36"/>
      <c r="IDI3" s="36"/>
      <c r="IDJ3" s="36"/>
      <c r="IDK3" s="36"/>
      <c r="IDL3" s="36"/>
      <c r="IDM3" s="36"/>
      <c r="IDN3" s="36"/>
      <c r="IDO3" s="36"/>
      <c r="IDP3" s="36"/>
      <c r="IDQ3" s="36"/>
      <c r="IDR3" s="36"/>
      <c r="IDS3" s="36"/>
      <c r="IDT3" s="36"/>
      <c r="IDU3" s="36"/>
      <c r="IDV3" s="36"/>
      <c r="IDW3" s="36"/>
      <c r="IDX3" s="36"/>
      <c r="IDY3" s="36"/>
      <c r="IDZ3" s="36"/>
      <c r="IEA3" s="36"/>
      <c r="IEB3" s="36"/>
      <c r="IEC3" s="36"/>
      <c r="IED3" s="36"/>
      <c r="IEE3" s="36"/>
      <c r="IEF3" s="36"/>
      <c r="IEG3" s="36"/>
      <c r="IEH3" s="36"/>
      <c r="IEI3" s="36"/>
      <c r="IEJ3" s="36"/>
      <c r="IEK3" s="36"/>
      <c r="IEL3" s="36"/>
      <c r="IEM3" s="36"/>
      <c r="IEN3" s="36"/>
      <c r="IEO3" s="36"/>
      <c r="IEP3" s="36"/>
      <c r="IEQ3" s="36"/>
      <c r="IER3" s="36"/>
      <c r="IES3" s="36"/>
      <c r="IET3" s="36"/>
      <c r="IEU3" s="36"/>
      <c r="IEV3" s="36"/>
      <c r="IEW3" s="36"/>
      <c r="IEX3" s="36"/>
      <c r="IEY3" s="36"/>
      <c r="IEZ3" s="36"/>
      <c r="IFA3" s="36"/>
      <c r="IFB3" s="36"/>
      <c r="IFC3" s="36"/>
      <c r="IFD3" s="36"/>
      <c r="IFE3" s="36"/>
      <c r="IFF3" s="36"/>
      <c r="IFG3" s="36"/>
      <c r="IFH3" s="36"/>
      <c r="IFI3" s="36"/>
      <c r="IFJ3" s="36"/>
      <c r="IFK3" s="36"/>
      <c r="IFL3" s="36"/>
      <c r="IFM3" s="36"/>
      <c r="IFN3" s="36"/>
      <c r="IFO3" s="36"/>
      <c r="IFP3" s="36"/>
      <c r="IFQ3" s="36"/>
      <c r="IFR3" s="36"/>
      <c r="IFS3" s="36"/>
      <c r="IFT3" s="36"/>
      <c r="IFU3" s="36"/>
      <c r="IFV3" s="36"/>
      <c r="IFW3" s="36"/>
      <c r="IFX3" s="36"/>
      <c r="IFY3" s="36"/>
      <c r="IFZ3" s="36"/>
      <c r="IGA3" s="36"/>
      <c r="IGB3" s="36"/>
      <c r="IGC3" s="36"/>
      <c r="IGD3" s="36"/>
      <c r="IGE3" s="36"/>
      <c r="IGF3" s="36"/>
      <c r="IGG3" s="36"/>
      <c r="IGH3" s="36"/>
      <c r="IGI3" s="36"/>
      <c r="IGJ3" s="36"/>
      <c r="IGK3" s="36"/>
      <c r="IGL3" s="36"/>
      <c r="IGM3" s="36"/>
      <c r="IGN3" s="36"/>
      <c r="IGO3" s="36"/>
      <c r="IGP3" s="36"/>
      <c r="IGQ3" s="36"/>
      <c r="IGR3" s="36"/>
      <c r="IGS3" s="36"/>
      <c r="IGT3" s="36"/>
      <c r="IGU3" s="36"/>
      <c r="IGV3" s="36"/>
      <c r="IGW3" s="36"/>
      <c r="IGX3" s="36"/>
      <c r="IGY3" s="36"/>
      <c r="IGZ3" s="36"/>
      <c r="IHA3" s="36"/>
      <c r="IHB3" s="36"/>
      <c r="IHC3" s="36"/>
      <c r="IHD3" s="36"/>
      <c r="IHE3" s="36"/>
      <c r="IHF3" s="36"/>
      <c r="IHG3" s="36"/>
      <c r="IHH3" s="36"/>
      <c r="IHI3" s="36"/>
      <c r="IHJ3" s="36"/>
      <c r="IHK3" s="36"/>
      <c r="IHL3" s="36"/>
      <c r="IHM3" s="36"/>
      <c r="IHN3" s="36"/>
      <c r="IHO3" s="36"/>
      <c r="IHP3" s="36"/>
      <c r="IHQ3" s="36"/>
      <c r="IHR3" s="36"/>
      <c r="IHS3" s="36"/>
      <c r="IHT3" s="36"/>
      <c r="IHU3" s="36"/>
      <c r="IHV3" s="36"/>
      <c r="IHW3" s="36"/>
      <c r="IHX3" s="36"/>
      <c r="IHY3" s="36"/>
      <c r="IHZ3" s="36"/>
      <c r="IIA3" s="36"/>
      <c r="IIB3" s="36"/>
      <c r="IIC3" s="36"/>
      <c r="IID3" s="36"/>
      <c r="IIE3" s="36"/>
      <c r="IIF3" s="36"/>
      <c r="IIG3" s="36"/>
      <c r="IIH3" s="36"/>
      <c r="III3" s="36"/>
      <c r="IIJ3" s="36"/>
      <c r="IIK3" s="36"/>
      <c r="IIL3" s="36"/>
      <c r="IIM3" s="36"/>
      <c r="IIN3" s="36"/>
      <c r="IIO3" s="36"/>
      <c r="IIP3" s="36"/>
      <c r="IIQ3" s="36"/>
      <c r="IIR3" s="36"/>
      <c r="IIS3" s="36"/>
      <c r="IIT3" s="36"/>
      <c r="IIU3" s="36"/>
      <c r="IIV3" s="36"/>
      <c r="IIW3" s="36"/>
      <c r="IIX3" s="36"/>
      <c r="IIY3" s="36"/>
      <c r="IIZ3" s="36"/>
      <c r="IJA3" s="36"/>
      <c r="IJB3" s="36"/>
      <c r="IJC3" s="36"/>
      <c r="IJD3" s="36"/>
      <c r="IJE3" s="36"/>
      <c r="IJF3" s="36"/>
      <c r="IJG3" s="36"/>
      <c r="IJH3" s="36"/>
      <c r="IJI3" s="36"/>
      <c r="IJJ3" s="36"/>
      <c r="IJK3" s="36"/>
      <c r="IJL3" s="36"/>
      <c r="IJM3" s="36"/>
      <c r="IJN3" s="36"/>
      <c r="IJO3" s="36"/>
      <c r="IJP3" s="36"/>
      <c r="IJQ3" s="36"/>
      <c r="IJR3" s="36"/>
      <c r="IJS3" s="36"/>
      <c r="IJT3" s="36"/>
      <c r="IJU3" s="36"/>
      <c r="IJV3" s="36"/>
      <c r="IJW3" s="36"/>
      <c r="IJX3" s="36"/>
      <c r="IJY3" s="36"/>
      <c r="IJZ3" s="36"/>
      <c r="IKA3" s="36"/>
      <c r="IKB3" s="36"/>
      <c r="IKC3" s="36"/>
      <c r="IKD3" s="36"/>
      <c r="IKE3" s="36"/>
      <c r="IKF3" s="36"/>
      <c r="IKG3" s="36"/>
      <c r="IKH3" s="36"/>
      <c r="IKI3" s="36"/>
      <c r="IKJ3" s="36"/>
      <c r="IKK3" s="36"/>
      <c r="IKL3" s="36"/>
      <c r="IKM3" s="36"/>
      <c r="IKN3" s="36"/>
      <c r="IKO3" s="36"/>
      <c r="IKP3" s="36"/>
      <c r="IKQ3" s="36"/>
      <c r="IKR3" s="36"/>
      <c r="IKS3" s="36"/>
      <c r="IKT3" s="36"/>
      <c r="IKU3" s="36"/>
      <c r="IKV3" s="36"/>
      <c r="IKW3" s="36"/>
      <c r="IKX3" s="36"/>
      <c r="IKY3" s="36"/>
      <c r="IKZ3" s="36"/>
      <c r="ILA3" s="36"/>
      <c r="ILB3" s="36"/>
      <c r="ILC3" s="36"/>
      <c r="ILD3" s="36"/>
      <c r="ILE3" s="36"/>
      <c r="ILF3" s="36"/>
      <c r="ILG3" s="36"/>
      <c r="ILH3" s="36"/>
      <c r="ILI3" s="36"/>
      <c r="ILJ3" s="36"/>
      <c r="ILK3" s="36"/>
      <c r="ILL3" s="36"/>
      <c r="ILM3" s="36"/>
      <c r="ILN3" s="36"/>
      <c r="ILO3" s="36"/>
      <c r="ILP3" s="36"/>
      <c r="ILQ3" s="36"/>
      <c r="ILR3" s="36"/>
      <c r="ILS3" s="36"/>
      <c r="ILT3" s="36"/>
      <c r="ILU3" s="36"/>
      <c r="ILV3" s="36"/>
      <c r="ILW3" s="36"/>
      <c r="ILX3" s="36"/>
      <c r="ILY3" s="36"/>
      <c r="ILZ3" s="36"/>
      <c r="IMA3" s="36"/>
      <c r="IMB3" s="36"/>
      <c r="IMC3" s="36"/>
      <c r="IMD3" s="36"/>
      <c r="IME3" s="36"/>
      <c r="IMF3" s="36"/>
      <c r="IMG3" s="36"/>
      <c r="IMH3" s="36"/>
      <c r="IMI3" s="36"/>
      <c r="IMJ3" s="36"/>
      <c r="IMK3" s="36"/>
      <c r="IML3" s="36"/>
      <c r="IMM3" s="36"/>
      <c r="IMN3" s="36"/>
      <c r="IMO3" s="36"/>
      <c r="IMP3" s="36"/>
      <c r="IMQ3" s="36"/>
      <c r="IMR3" s="36"/>
      <c r="IMS3" s="36"/>
      <c r="IMT3" s="36"/>
      <c r="IMU3" s="36"/>
      <c r="IMV3" s="36"/>
      <c r="IMW3" s="36"/>
      <c r="IMX3" s="36"/>
      <c r="IMY3" s="36"/>
      <c r="IMZ3" s="36"/>
      <c r="INA3" s="36"/>
      <c r="INB3" s="36"/>
      <c r="INC3" s="36"/>
      <c r="IND3" s="36"/>
      <c r="INE3" s="36"/>
      <c r="INF3" s="36"/>
      <c r="ING3" s="36"/>
      <c r="INH3" s="36"/>
      <c r="INI3" s="36"/>
      <c r="INJ3" s="36"/>
      <c r="INK3" s="36"/>
      <c r="INL3" s="36"/>
      <c r="INM3" s="36"/>
      <c r="INN3" s="36"/>
      <c r="INO3" s="36"/>
      <c r="INP3" s="36"/>
      <c r="INQ3" s="36"/>
      <c r="INR3" s="36"/>
      <c r="INS3" s="36"/>
      <c r="INT3" s="36"/>
      <c r="INU3" s="36"/>
      <c r="INV3" s="36"/>
      <c r="INW3" s="36"/>
      <c r="INX3" s="36"/>
      <c r="INY3" s="36"/>
      <c r="INZ3" s="36"/>
      <c r="IOA3" s="36"/>
      <c r="IOB3" s="36"/>
      <c r="IOC3" s="36"/>
      <c r="IOD3" s="36"/>
      <c r="IOE3" s="36"/>
      <c r="IOF3" s="36"/>
      <c r="IOG3" s="36"/>
      <c r="IOH3" s="36"/>
      <c r="IOI3" s="36"/>
      <c r="IOJ3" s="36"/>
      <c r="IOK3" s="36"/>
      <c r="IOL3" s="36"/>
      <c r="IOM3" s="36"/>
      <c r="ION3" s="36"/>
      <c r="IOO3" s="36"/>
      <c r="IOP3" s="36"/>
      <c r="IOQ3" s="36"/>
      <c r="IOR3" s="36"/>
      <c r="IOS3" s="36"/>
      <c r="IOT3" s="36"/>
      <c r="IOU3" s="36"/>
      <c r="IOV3" s="36"/>
      <c r="IOW3" s="36"/>
      <c r="IOX3" s="36"/>
      <c r="IOY3" s="36"/>
      <c r="IOZ3" s="36"/>
      <c r="IPA3" s="36"/>
      <c r="IPB3" s="36"/>
      <c r="IPC3" s="36"/>
      <c r="IPD3" s="36"/>
      <c r="IPE3" s="36"/>
      <c r="IPF3" s="36"/>
      <c r="IPG3" s="36"/>
      <c r="IPH3" s="36"/>
      <c r="IPI3" s="36"/>
      <c r="IPJ3" s="36"/>
      <c r="IPK3" s="36"/>
      <c r="IPL3" s="36"/>
      <c r="IPM3" s="36"/>
      <c r="IPN3" s="36"/>
      <c r="IPO3" s="36"/>
      <c r="IPP3" s="36"/>
      <c r="IPQ3" s="36"/>
      <c r="IPR3" s="36"/>
      <c r="IPS3" s="36"/>
      <c r="IPT3" s="36"/>
      <c r="IPU3" s="36"/>
      <c r="IPV3" s="36"/>
      <c r="IPW3" s="36"/>
      <c r="IPX3" s="36"/>
      <c r="IPY3" s="36"/>
      <c r="IPZ3" s="36"/>
      <c r="IQA3" s="36"/>
      <c r="IQB3" s="36"/>
      <c r="IQC3" s="36"/>
      <c r="IQD3" s="36"/>
      <c r="IQE3" s="36"/>
      <c r="IQF3" s="36"/>
      <c r="IQG3" s="36"/>
      <c r="IQH3" s="36"/>
      <c r="IQI3" s="36"/>
      <c r="IQJ3" s="36"/>
      <c r="IQK3" s="36"/>
      <c r="IQL3" s="36"/>
      <c r="IQM3" s="36"/>
      <c r="IQN3" s="36"/>
      <c r="IQO3" s="36"/>
      <c r="IQP3" s="36"/>
      <c r="IQQ3" s="36"/>
      <c r="IQR3" s="36"/>
      <c r="IQS3" s="36"/>
      <c r="IQT3" s="36"/>
      <c r="IQU3" s="36"/>
      <c r="IQV3" s="36"/>
      <c r="IQW3" s="36"/>
      <c r="IQX3" s="36"/>
      <c r="IQY3" s="36"/>
      <c r="IQZ3" s="36"/>
      <c r="IRA3" s="36"/>
      <c r="IRB3" s="36"/>
      <c r="IRC3" s="36"/>
      <c r="IRD3" s="36"/>
      <c r="IRE3" s="36"/>
      <c r="IRF3" s="36"/>
      <c r="IRG3" s="36"/>
      <c r="IRH3" s="36"/>
      <c r="IRI3" s="36"/>
      <c r="IRJ3" s="36"/>
      <c r="IRK3" s="36"/>
      <c r="IRL3" s="36"/>
      <c r="IRM3" s="36"/>
      <c r="IRN3" s="36"/>
      <c r="IRO3" s="36"/>
      <c r="IRP3" s="36"/>
      <c r="IRQ3" s="36"/>
      <c r="IRR3" s="36"/>
      <c r="IRS3" s="36"/>
      <c r="IRT3" s="36"/>
      <c r="IRU3" s="36"/>
      <c r="IRV3" s="36"/>
      <c r="IRW3" s="36"/>
      <c r="IRX3" s="36"/>
      <c r="IRY3" s="36"/>
      <c r="IRZ3" s="36"/>
      <c r="ISA3" s="36"/>
      <c r="ISB3" s="36"/>
      <c r="ISC3" s="36"/>
      <c r="ISD3" s="36"/>
      <c r="ISE3" s="36"/>
      <c r="ISF3" s="36"/>
      <c r="ISG3" s="36"/>
      <c r="ISH3" s="36"/>
      <c r="ISI3" s="36"/>
      <c r="ISJ3" s="36"/>
      <c r="ISK3" s="36"/>
      <c r="ISL3" s="36"/>
      <c r="ISM3" s="36"/>
      <c r="ISN3" s="36"/>
      <c r="ISO3" s="36"/>
      <c r="ISP3" s="36"/>
      <c r="ISQ3" s="36"/>
      <c r="ISR3" s="36"/>
      <c r="ISS3" s="36"/>
      <c r="IST3" s="36"/>
      <c r="ISU3" s="36"/>
      <c r="ISV3" s="36"/>
      <c r="ISW3" s="36"/>
      <c r="ISX3" s="36"/>
      <c r="ISY3" s="36"/>
      <c r="ISZ3" s="36"/>
      <c r="ITA3" s="36"/>
      <c r="ITB3" s="36"/>
      <c r="ITC3" s="36"/>
      <c r="ITD3" s="36"/>
      <c r="ITE3" s="36"/>
      <c r="ITF3" s="36"/>
      <c r="ITG3" s="36"/>
      <c r="ITH3" s="36"/>
      <c r="ITI3" s="36"/>
      <c r="ITJ3" s="36"/>
      <c r="ITK3" s="36"/>
      <c r="ITL3" s="36"/>
      <c r="ITM3" s="36"/>
      <c r="ITN3" s="36"/>
      <c r="ITO3" s="36"/>
      <c r="ITP3" s="36"/>
      <c r="ITQ3" s="36"/>
      <c r="ITR3" s="36"/>
      <c r="ITS3" s="36"/>
      <c r="ITT3" s="36"/>
      <c r="ITU3" s="36"/>
      <c r="ITV3" s="36"/>
      <c r="ITW3" s="36"/>
      <c r="ITX3" s="36"/>
      <c r="ITY3" s="36"/>
      <c r="ITZ3" s="36"/>
      <c r="IUA3" s="36"/>
      <c r="IUB3" s="36"/>
      <c r="IUC3" s="36"/>
      <c r="IUD3" s="36"/>
      <c r="IUE3" s="36"/>
      <c r="IUF3" s="36"/>
      <c r="IUG3" s="36"/>
      <c r="IUH3" s="36"/>
      <c r="IUI3" s="36"/>
      <c r="IUJ3" s="36"/>
      <c r="IUK3" s="36"/>
      <c r="IUL3" s="36"/>
      <c r="IUM3" s="36"/>
      <c r="IUN3" s="36"/>
      <c r="IUO3" s="36"/>
      <c r="IUP3" s="36"/>
      <c r="IUQ3" s="36"/>
      <c r="IUR3" s="36"/>
      <c r="IUS3" s="36"/>
      <c r="IUT3" s="36"/>
      <c r="IUU3" s="36"/>
      <c r="IUV3" s="36"/>
      <c r="IUW3" s="36"/>
      <c r="IUX3" s="36"/>
      <c r="IUY3" s="36"/>
      <c r="IUZ3" s="36"/>
      <c r="IVA3" s="36"/>
      <c r="IVB3" s="36"/>
      <c r="IVC3" s="36"/>
      <c r="IVD3" s="36"/>
      <c r="IVE3" s="36"/>
      <c r="IVF3" s="36"/>
      <c r="IVG3" s="36"/>
      <c r="IVH3" s="36"/>
      <c r="IVI3" s="36"/>
      <c r="IVJ3" s="36"/>
      <c r="IVK3" s="36"/>
      <c r="IVL3" s="36"/>
      <c r="IVM3" s="36"/>
      <c r="IVN3" s="36"/>
      <c r="IVO3" s="36"/>
      <c r="IVP3" s="36"/>
      <c r="IVQ3" s="36"/>
      <c r="IVR3" s="36"/>
      <c r="IVS3" s="36"/>
      <c r="IVT3" s="36"/>
      <c r="IVU3" s="36"/>
      <c r="IVV3" s="36"/>
      <c r="IVW3" s="36"/>
      <c r="IVX3" s="36"/>
      <c r="IVY3" s="36"/>
      <c r="IVZ3" s="36"/>
      <c r="IWA3" s="36"/>
      <c r="IWB3" s="36"/>
      <c r="IWC3" s="36"/>
      <c r="IWD3" s="36"/>
      <c r="IWE3" s="36"/>
      <c r="IWF3" s="36"/>
      <c r="IWG3" s="36"/>
      <c r="IWH3" s="36"/>
      <c r="IWI3" s="36"/>
      <c r="IWJ3" s="36"/>
      <c r="IWK3" s="36"/>
      <c r="IWL3" s="36"/>
      <c r="IWM3" s="36"/>
      <c r="IWN3" s="36"/>
      <c r="IWO3" s="36"/>
      <c r="IWP3" s="36"/>
      <c r="IWQ3" s="36"/>
      <c r="IWR3" s="36"/>
      <c r="IWS3" s="36"/>
      <c r="IWT3" s="36"/>
      <c r="IWU3" s="36"/>
      <c r="IWV3" s="36"/>
      <c r="IWW3" s="36"/>
      <c r="IWX3" s="36"/>
      <c r="IWY3" s="36"/>
      <c r="IWZ3" s="36"/>
      <c r="IXA3" s="36"/>
      <c r="IXB3" s="36"/>
      <c r="IXC3" s="36"/>
      <c r="IXD3" s="36"/>
      <c r="IXE3" s="36"/>
      <c r="IXF3" s="36"/>
      <c r="IXG3" s="36"/>
      <c r="IXH3" s="36"/>
      <c r="IXI3" s="36"/>
      <c r="IXJ3" s="36"/>
      <c r="IXK3" s="36"/>
      <c r="IXL3" s="36"/>
      <c r="IXM3" s="36"/>
      <c r="IXN3" s="36"/>
      <c r="IXO3" s="36"/>
      <c r="IXP3" s="36"/>
      <c r="IXQ3" s="36"/>
      <c r="IXR3" s="36"/>
      <c r="IXS3" s="36"/>
      <c r="IXT3" s="36"/>
      <c r="IXU3" s="36"/>
      <c r="IXV3" s="36"/>
      <c r="IXW3" s="36"/>
      <c r="IXX3" s="36"/>
      <c r="IXY3" s="36"/>
      <c r="IXZ3" s="36"/>
      <c r="IYA3" s="36"/>
      <c r="IYB3" s="36"/>
      <c r="IYC3" s="36"/>
      <c r="IYD3" s="36"/>
      <c r="IYE3" s="36"/>
      <c r="IYF3" s="36"/>
      <c r="IYG3" s="36"/>
      <c r="IYH3" s="36"/>
      <c r="IYI3" s="36"/>
      <c r="IYJ3" s="36"/>
      <c r="IYK3" s="36"/>
      <c r="IYL3" s="36"/>
      <c r="IYM3" s="36"/>
      <c r="IYN3" s="36"/>
      <c r="IYO3" s="36"/>
      <c r="IYP3" s="36"/>
      <c r="IYQ3" s="36"/>
      <c r="IYR3" s="36"/>
      <c r="IYS3" s="36"/>
      <c r="IYT3" s="36"/>
      <c r="IYU3" s="36"/>
      <c r="IYV3" s="36"/>
      <c r="IYW3" s="36"/>
      <c r="IYX3" s="36"/>
      <c r="IYY3" s="36"/>
      <c r="IYZ3" s="36"/>
      <c r="IZA3" s="36"/>
      <c r="IZB3" s="36"/>
      <c r="IZC3" s="36"/>
      <c r="IZD3" s="36"/>
      <c r="IZE3" s="36"/>
      <c r="IZF3" s="36"/>
      <c r="IZG3" s="36"/>
      <c r="IZH3" s="36"/>
      <c r="IZI3" s="36"/>
      <c r="IZJ3" s="36"/>
      <c r="IZK3" s="36"/>
      <c r="IZL3" s="36"/>
      <c r="IZM3" s="36"/>
      <c r="IZN3" s="36"/>
      <c r="IZO3" s="36"/>
      <c r="IZP3" s="36"/>
      <c r="IZQ3" s="36"/>
      <c r="IZR3" s="36"/>
      <c r="IZS3" s="36"/>
      <c r="IZT3" s="36"/>
      <c r="IZU3" s="36"/>
      <c r="IZV3" s="36"/>
      <c r="IZW3" s="36"/>
      <c r="IZX3" s="36"/>
      <c r="IZY3" s="36"/>
      <c r="IZZ3" s="36"/>
      <c r="JAA3" s="36"/>
      <c r="JAB3" s="36"/>
      <c r="JAC3" s="36"/>
      <c r="JAD3" s="36"/>
      <c r="JAE3" s="36"/>
      <c r="JAF3" s="36"/>
      <c r="JAG3" s="36"/>
      <c r="JAH3" s="36"/>
      <c r="JAI3" s="36"/>
      <c r="JAJ3" s="36"/>
      <c r="JAK3" s="36"/>
      <c r="JAL3" s="36"/>
      <c r="JAM3" s="36"/>
      <c r="JAN3" s="36"/>
      <c r="JAO3" s="36"/>
      <c r="JAP3" s="36"/>
      <c r="JAQ3" s="36"/>
      <c r="JAR3" s="36"/>
      <c r="JAS3" s="36"/>
      <c r="JAT3" s="36"/>
      <c r="JAU3" s="36"/>
      <c r="JAV3" s="36"/>
      <c r="JAW3" s="36"/>
      <c r="JAX3" s="36"/>
      <c r="JAY3" s="36"/>
      <c r="JAZ3" s="36"/>
      <c r="JBA3" s="36"/>
      <c r="JBB3" s="36"/>
      <c r="JBC3" s="36"/>
      <c r="JBD3" s="36"/>
      <c r="JBE3" s="36"/>
      <c r="JBF3" s="36"/>
      <c r="JBG3" s="36"/>
      <c r="JBH3" s="36"/>
      <c r="JBI3" s="36"/>
      <c r="JBJ3" s="36"/>
      <c r="JBK3" s="36"/>
      <c r="JBL3" s="36"/>
      <c r="JBM3" s="36"/>
      <c r="JBN3" s="36"/>
      <c r="JBO3" s="36"/>
      <c r="JBP3" s="36"/>
      <c r="JBQ3" s="36"/>
      <c r="JBR3" s="36"/>
      <c r="JBS3" s="36"/>
      <c r="JBT3" s="36"/>
      <c r="JBU3" s="36"/>
      <c r="JBV3" s="36"/>
      <c r="JBW3" s="36"/>
      <c r="JBX3" s="36"/>
      <c r="JBY3" s="36"/>
      <c r="JBZ3" s="36"/>
      <c r="JCA3" s="36"/>
      <c r="JCB3" s="36"/>
      <c r="JCC3" s="36"/>
      <c r="JCD3" s="36"/>
      <c r="JCE3" s="36"/>
      <c r="JCF3" s="36"/>
      <c r="JCG3" s="36"/>
      <c r="JCH3" s="36"/>
      <c r="JCI3" s="36"/>
      <c r="JCJ3" s="36"/>
      <c r="JCK3" s="36"/>
      <c r="JCL3" s="36"/>
      <c r="JCM3" s="36"/>
      <c r="JCN3" s="36"/>
      <c r="JCO3" s="36"/>
      <c r="JCP3" s="36"/>
      <c r="JCQ3" s="36"/>
      <c r="JCR3" s="36"/>
      <c r="JCS3" s="36"/>
      <c r="JCT3" s="36"/>
      <c r="JCU3" s="36"/>
      <c r="JCV3" s="36"/>
      <c r="JCW3" s="36"/>
      <c r="JCX3" s="36"/>
      <c r="JCY3" s="36"/>
      <c r="JCZ3" s="36"/>
      <c r="JDA3" s="36"/>
      <c r="JDB3" s="36"/>
      <c r="JDC3" s="36"/>
      <c r="JDD3" s="36"/>
      <c r="JDE3" s="36"/>
      <c r="JDF3" s="36"/>
      <c r="JDG3" s="36"/>
      <c r="JDH3" s="36"/>
      <c r="JDI3" s="36"/>
      <c r="JDJ3" s="36"/>
      <c r="JDK3" s="36"/>
      <c r="JDL3" s="36"/>
      <c r="JDM3" s="36"/>
      <c r="JDN3" s="36"/>
      <c r="JDO3" s="36"/>
      <c r="JDP3" s="36"/>
      <c r="JDQ3" s="36"/>
      <c r="JDR3" s="36"/>
      <c r="JDS3" s="36"/>
      <c r="JDT3" s="36"/>
      <c r="JDU3" s="36"/>
      <c r="JDV3" s="36"/>
      <c r="JDW3" s="36"/>
      <c r="JDX3" s="36"/>
      <c r="JDY3" s="36"/>
      <c r="JDZ3" s="36"/>
      <c r="JEA3" s="36"/>
      <c r="JEB3" s="36"/>
      <c r="JEC3" s="36"/>
      <c r="JED3" s="36"/>
      <c r="JEE3" s="36"/>
      <c r="JEF3" s="36"/>
      <c r="JEG3" s="36"/>
      <c r="JEH3" s="36"/>
      <c r="JEI3" s="36"/>
      <c r="JEJ3" s="36"/>
      <c r="JEK3" s="36"/>
      <c r="JEL3" s="36"/>
      <c r="JEM3" s="36"/>
      <c r="JEN3" s="36"/>
      <c r="JEO3" s="36"/>
      <c r="JEP3" s="36"/>
      <c r="JEQ3" s="36"/>
      <c r="JER3" s="36"/>
      <c r="JES3" s="36"/>
      <c r="JET3" s="36"/>
      <c r="JEU3" s="36"/>
      <c r="JEV3" s="36"/>
      <c r="JEW3" s="36"/>
      <c r="JEX3" s="36"/>
      <c r="JEY3" s="36"/>
      <c r="JEZ3" s="36"/>
      <c r="JFA3" s="36"/>
      <c r="JFB3" s="36"/>
      <c r="JFC3" s="36"/>
      <c r="JFD3" s="36"/>
      <c r="JFE3" s="36"/>
      <c r="JFF3" s="36"/>
      <c r="JFG3" s="36"/>
      <c r="JFH3" s="36"/>
      <c r="JFI3" s="36"/>
      <c r="JFJ3" s="36"/>
      <c r="JFK3" s="36"/>
      <c r="JFL3" s="36"/>
      <c r="JFM3" s="36"/>
      <c r="JFN3" s="36"/>
      <c r="JFO3" s="36"/>
      <c r="JFP3" s="36"/>
      <c r="JFQ3" s="36"/>
      <c r="JFR3" s="36"/>
      <c r="JFS3" s="36"/>
      <c r="JFT3" s="36"/>
      <c r="JFU3" s="36"/>
      <c r="JFV3" s="36"/>
      <c r="JFW3" s="36"/>
      <c r="JFX3" s="36"/>
      <c r="JFY3" s="36"/>
      <c r="JFZ3" s="36"/>
      <c r="JGA3" s="36"/>
      <c r="JGB3" s="36"/>
      <c r="JGC3" s="36"/>
      <c r="JGD3" s="36"/>
      <c r="JGE3" s="36"/>
      <c r="JGF3" s="36"/>
      <c r="JGG3" s="36"/>
      <c r="JGH3" s="36"/>
      <c r="JGI3" s="36"/>
      <c r="JGJ3" s="36"/>
      <c r="JGK3" s="36"/>
      <c r="JGL3" s="36"/>
      <c r="JGM3" s="36"/>
      <c r="JGN3" s="36"/>
      <c r="JGO3" s="36"/>
      <c r="JGP3" s="36"/>
      <c r="JGQ3" s="36"/>
      <c r="JGR3" s="36"/>
      <c r="JGS3" s="36"/>
      <c r="JGT3" s="36"/>
      <c r="JGU3" s="36"/>
      <c r="JGV3" s="36"/>
      <c r="JGW3" s="36"/>
      <c r="JGX3" s="36"/>
      <c r="JGY3" s="36"/>
      <c r="JGZ3" s="36"/>
      <c r="JHA3" s="36"/>
      <c r="JHB3" s="36"/>
      <c r="JHC3" s="36"/>
      <c r="JHD3" s="36"/>
      <c r="JHE3" s="36"/>
      <c r="JHF3" s="36"/>
      <c r="JHG3" s="36"/>
      <c r="JHH3" s="36"/>
      <c r="JHI3" s="36"/>
      <c r="JHJ3" s="36"/>
      <c r="JHK3" s="36"/>
      <c r="JHL3" s="36"/>
      <c r="JHM3" s="36"/>
      <c r="JHN3" s="36"/>
      <c r="JHO3" s="36"/>
      <c r="JHP3" s="36"/>
      <c r="JHQ3" s="36"/>
      <c r="JHR3" s="36"/>
      <c r="JHS3" s="36"/>
      <c r="JHT3" s="36"/>
      <c r="JHU3" s="36"/>
      <c r="JHV3" s="36"/>
      <c r="JHW3" s="36"/>
      <c r="JHX3" s="36"/>
      <c r="JHY3" s="36"/>
      <c r="JHZ3" s="36"/>
      <c r="JIA3" s="36"/>
      <c r="JIB3" s="36"/>
      <c r="JIC3" s="36"/>
      <c r="JID3" s="36"/>
      <c r="JIE3" s="36"/>
      <c r="JIF3" s="36"/>
      <c r="JIG3" s="36"/>
      <c r="JIH3" s="36"/>
      <c r="JII3" s="36"/>
      <c r="JIJ3" s="36"/>
      <c r="JIK3" s="36"/>
      <c r="JIL3" s="36"/>
      <c r="JIM3" s="36"/>
      <c r="JIN3" s="36"/>
      <c r="JIO3" s="36"/>
      <c r="JIP3" s="36"/>
      <c r="JIQ3" s="36"/>
      <c r="JIR3" s="36"/>
      <c r="JIS3" s="36"/>
      <c r="JIT3" s="36"/>
      <c r="JIU3" s="36"/>
      <c r="JIV3" s="36"/>
      <c r="JIW3" s="36"/>
      <c r="JIX3" s="36"/>
      <c r="JIY3" s="36"/>
      <c r="JIZ3" s="36"/>
      <c r="JJA3" s="36"/>
      <c r="JJB3" s="36"/>
      <c r="JJC3" s="36"/>
      <c r="JJD3" s="36"/>
      <c r="JJE3" s="36"/>
      <c r="JJF3" s="36"/>
      <c r="JJG3" s="36"/>
      <c r="JJH3" s="36"/>
      <c r="JJI3" s="36"/>
      <c r="JJJ3" s="36"/>
      <c r="JJK3" s="36"/>
      <c r="JJL3" s="36"/>
      <c r="JJM3" s="36"/>
      <c r="JJN3" s="36"/>
      <c r="JJO3" s="36"/>
      <c r="JJP3" s="36"/>
      <c r="JJQ3" s="36"/>
      <c r="JJR3" s="36"/>
      <c r="JJS3" s="36"/>
      <c r="JJT3" s="36"/>
      <c r="JJU3" s="36"/>
      <c r="JJV3" s="36"/>
      <c r="JJW3" s="36"/>
      <c r="JJX3" s="36"/>
      <c r="JJY3" s="36"/>
      <c r="JJZ3" s="36"/>
      <c r="JKA3" s="36"/>
      <c r="JKB3" s="36"/>
      <c r="JKC3" s="36"/>
      <c r="JKD3" s="36"/>
      <c r="JKE3" s="36"/>
      <c r="JKF3" s="36"/>
      <c r="JKG3" s="36"/>
      <c r="JKH3" s="36"/>
      <c r="JKI3" s="36"/>
      <c r="JKJ3" s="36"/>
      <c r="JKK3" s="36"/>
      <c r="JKL3" s="36"/>
      <c r="JKM3" s="36"/>
      <c r="JKN3" s="36"/>
      <c r="JKO3" s="36"/>
      <c r="JKP3" s="36"/>
      <c r="JKQ3" s="36"/>
      <c r="JKR3" s="36"/>
      <c r="JKS3" s="36"/>
      <c r="JKT3" s="36"/>
      <c r="JKU3" s="36"/>
      <c r="JKV3" s="36"/>
      <c r="JKW3" s="36"/>
      <c r="JKX3" s="36"/>
      <c r="JKY3" s="36"/>
      <c r="JKZ3" s="36"/>
      <c r="JLA3" s="36"/>
      <c r="JLB3" s="36"/>
      <c r="JLC3" s="36"/>
      <c r="JLD3" s="36"/>
      <c r="JLE3" s="36"/>
      <c r="JLF3" s="36"/>
      <c r="JLG3" s="36"/>
      <c r="JLH3" s="36"/>
      <c r="JLI3" s="36"/>
      <c r="JLJ3" s="36"/>
      <c r="JLK3" s="36"/>
      <c r="JLL3" s="36"/>
      <c r="JLM3" s="36"/>
      <c r="JLN3" s="36"/>
      <c r="JLO3" s="36"/>
      <c r="JLP3" s="36"/>
      <c r="JLQ3" s="36"/>
      <c r="JLR3" s="36"/>
      <c r="JLS3" s="36"/>
      <c r="JLT3" s="36"/>
      <c r="JLU3" s="36"/>
      <c r="JLV3" s="36"/>
      <c r="JLW3" s="36"/>
      <c r="JLX3" s="36"/>
      <c r="JLY3" s="36"/>
      <c r="JLZ3" s="36"/>
      <c r="JMA3" s="36"/>
      <c r="JMB3" s="36"/>
      <c r="JMC3" s="36"/>
      <c r="JMD3" s="36"/>
      <c r="JME3" s="36"/>
      <c r="JMF3" s="36"/>
      <c r="JMG3" s="36"/>
      <c r="JMH3" s="36"/>
      <c r="JMI3" s="36"/>
      <c r="JMJ3" s="36"/>
      <c r="JMK3" s="36"/>
      <c r="JML3" s="36"/>
      <c r="JMM3" s="36"/>
      <c r="JMN3" s="36"/>
      <c r="JMO3" s="36"/>
      <c r="JMP3" s="36"/>
      <c r="JMQ3" s="36"/>
      <c r="JMR3" s="36"/>
      <c r="JMS3" s="36"/>
      <c r="JMT3" s="36"/>
      <c r="JMU3" s="36"/>
      <c r="JMV3" s="36"/>
      <c r="JMW3" s="36"/>
      <c r="JMX3" s="36"/>
      <c r="JMY3" s="36"/>
      <c r="JMZ3" s="36"/>
      <c r="JNA3" s="36"/>
      <c r="JNB3" s="36"/>
      <c r="JNC3" s="36"/>
      <c r="JND3" s="36"/>
      <c r="JNE3" s="36"/>
      <c r="JNF3" s="36"/>
      <c r="JNG3" s="36"/>
      <c r="JNH3" s="36"/>
      <c r="JNI3" s="36"/>
      <c r="JNJ3" s="36"/>
      <c r="JNK3" s="36"/>
      <c r="JNL3" s="36"/>
      <c r="JNM3" s="36"/>
      <c r="JNN3" s="36"/>
      <c r="JNO3" s="36"/>
      <c r="JNP3" s="36"/>
      <c r="JNQ3" s="36"/>
      <c r="JNR3" s="36"/>
      <c r="JNS3" s="36"/>
      <c r="JNT3" s="36"/>
      <c r="JNU3" s="36"/>
      <c r="JNV3" s="36"/>
      <c r="JNW3" s="36"/>
      <c r="JNX3" s="36"/>
      <c r="JNY3" s="36"/>
      <c r="JNZ3" s="36"/>
      <c r="JOA3" s="36"/>
      <c r="JOB3" s="36"/>
      <c r="JOC3" s="36"/>
      <c r="JOD3" s="36"/>
      <c r="JOE3" s="36"/>
      <c r="JOF3" s="36"/>
      <c r="JOG3" s="36"/>
      <c r="JOH3" s="36"/>
      <c r="JOI3" s="36"/>
      <c r="JOJ3" s="36"/>
      <c r="JOK3" s="36"/>
      <c r="JOL3" s="36"/>
      <c r="JOM3" s="36"/>
      <c r="JON3" s="36"/>
      <c r="JOO3" s="36"/>
      <c r="JOP3" s="36"/>
      <c r="JOQ3" s="36"/>
      <c r="JOR3" s="36"/>
      <c r="JOS3" s="36"/>
      <c r="JOT3" s="36"/>
      <c r="JOU3" s="36"/>
      <c r="JOV3" s="36"/>
      <c r="JOW3" s="36"/>
      <c r="JOX3" s="36"/>
      <c r="JOY3" s="36"/>
      <c r="JOZ3" s="36"/>
      <c r="JPA3" s="36"/>
      <c r="JPB3" s="36"/>
      <c r="JPC3" s="36"/>
      <c r="JPD3" s="36"/>
      <c r="JPE3" s="36"/>
      <c r="JPF3" s="36"/>
      <c r="JPG3" s="36"/>
      <c r="JPH3" s="36"/>
      <c r="JPI3" s="36"/>
      <c r="JPJ3" s="36"/>
      <c r="JPK3" s="36"/>
      <c r="JPL3" s="36"/>
      <c r="JPM3" s="36"/>
      <c r="JPN3" s="36"/>
      <c r="JPO3" s="36"/>
      <c r="JPP3" s="36"/>
      <c r="JPQ3" s="36"/>
      <c r="JPR3" s="36"/>
      <c r="JPS3" s="36"/>
      <c r="JPT3" s="36"/>
      <c r="JPU3" s="36"/>
      <c r="JPV3" s="36"/>
      <c r="JPW3" s="36"/>
      <c r="JPX3" s="36"/>
      <c r="JPY3" s="36"/>
      <c r="JPZ3" s="36"/>
      <c r="JQA3" s="36"/>
      <c r="JQB3" s="36"/>
      <c r="JQC3" s="36"/>
      <c r="JQD3" s="36"/>
      <c r="JQE3" s="36"/>
      <c r="JQF3" s="36"/>
      <c r="JQG3" s="36"/>
      <c r="JQH3" s="36"/>
      <c r="JQI3" s="36"/>
      <c r="JQJ3" s="36"/>
      <c r="JQK3" s="36"/>
      <c r="JQL3" s="36"/>
      <c r="JQM3" s="36"/>
      <c r="JQN3" s="36"/>
      <c r="JQO3" s="36"/>
      <c r="JQP3" s="36"/>
      <c r="JQQ3" s="36"/>
      <c r="JQR3" s="36"/>
      <c r="JQS3" s="36"/>
      <c r="JQT3" s="36"/>
      <c r="JQU3" s="36"/>
      <c r="JQV3" s="36"/>
      <c r="JQW3" s="36"/>
      <c r="JQX3" s="36"/>
      <c r="JQY3" s="36"/>
      <c r="JQZ3" s="36"/>
      <c r="JRA3" s="36"/>
      <c r="JRB3" s="36"/>
      <c r="JRC3" s="36"/>
      <c r="JRD3" s="36"/>
      <c r="JRE3" s="36"/>
      <c r="JRF3" s="36"/>
      <c r="JRG3" s="36"/>
      <c r="JRH3" s="36"/>
      <c r="JRI3" s="36"/>
      <c r="JRJ3" s="36"/>
      <c r="JRK3" s="36"/>
      <c r="JRL3" s="36"/>
      <c r="JRM3" s="36"/>
      <c r="JRN3" s="36"/>
      <c r="JRO3" s="36"/>
      <c r="JRP3" s="36"/>
      <c r="JRQ3" s="36"/>
      <c r="JRR3" s="36"/>
      <c r="JRS3" s="36"/>
      <c r="JRT3" s="36"/>
      <c r="JRU3" s="36"/>
      <c r="JRV3" s="36"/>
      <c r="JRW3" s="36"/>
      <c r="JRX3" s="36"/>
      <c r="JRY3" s="36"/>
      <c r="JRZ3" s="36"/>
      <c r="JSA3" s="36"/>
      <c r="JSB3" s="36"/>
      <c r="JSC3" s="36"/>
      <c r="JSD3" s="36"/>
      <c r="JSE3" s="36"/>
      <c r="JSF3" s="36"/>
      <c r="JSG3" s="36"/>
      <c r="JSH3" s="36"/>
      <c r="JSI3" s="36"/>
      <c r="JSJ3" s="36"/>
      <c r="JSK3" s="36"/>
      <c r="JSL3" s="36"/>
      <c r="JSM3" s="36"/>
      <c r="JSN3" s="36"/>
      <c r="JSO3" s="36"/>
      <c r="JSP3" s="36"/>
      <c r="JSQ3" s="36"/>
      <c r="JSR3" s="36"/>
      <c r="JSS3" s="36"/>
      <c r="JST3" s="36"/>
      <c r="JSU3" s="36"/>
      <c r="JSV3" s="36"/>
      <c r="JSW3" s="36"/>
      <c r="JSX3" s="36"/>
      <c r="JSY3" s="36"/>
      <c r="JSZ3" s="36"/>
      <c r="JTA3" s="36"/>
      <c r="JTB3" s="36"/>
      <c r="JTC3" s="36"/>
      <c r="JTD3" s="36"/>
      <c r="JTE3" s="36"/>
      <c r="JTF3" s="36"/>
      <c r="JTG3" s="36"/>
      <c r="JTH3" s="36"/>
      <c r="JTI3" s="36"/>
      <c r="JTJ3" s="36"/>
      <c r="JTK3" s="36"/>
      <c r="JTL3" s="36"/>
      <c r="JTM3" s="36"/>
      <c r="JTN3" s="36"/>
      <c r="JTO3" s="36"/>
      <c r="JTP3" s="36"/>
      <c r="JTQ3" s="36"/>
      <c r="JTR3" s="36"/>
      <c r="JTS3" s="36"/>
      <c r="JTT3" s="36"/>
      <c r="JTU3" s="36"/>
      <c r="JTV3" s="36"/>
      <c r="JTW3" s="36"/>
      <c r="JTX3" s="36"/>
      <c r="JTY3" s="36"/>
      <c r="JTZ3" s="36"/>
      <c r="JUA3" s="36"/>
      <c r="JUB3" s="36"/>
      <c r="JUC3" s="36"/>
      <c r="JUD3" s="36"/>
      <c r="JUE3" s="36"/>
      <c r="JUF3" s="36"/>
      <c r="JUG3" s="36"/>
      <c r="JUH3" s="36"/>
      <c r="JUI3" s="36"/>
      <c r="JUJ3" s="36"/>
      <c r="JUK3" s="36"/>
      <c r="JUL3" s="36"/>
      <c r="JUM3" s="36"/>
      <c r="JUN3" s="36"/>
      <c r="JUO3" s="36"/>
      <c r="JUP3" s="36"/>
      <c r="JUQ3" s="36"/>
      <c r="JUR3" s="36"/>
      <c r="JUS3" s="36"/>
      <c r="JUT3" s="36"/>
      <c r="JUU3" s="36"/>
      <c r="JUV3" s="36"/>
      <c r="JUW3" s="36"/>
      <c r="JUX3" s="36"/>
      <c r="JUY3" s="36"/>
      <c r="JUZ3" s="36"/>
      <c r="JVA3" s="36"/>
      <c r="JVB3" s="36"/>
      <c r="JVC3" s="36"/>
      <c r="JVD3" s="36"/>
      <c r="JVE3" s="36"/>
      <c r="JVF3" s="36"/>
      <c r="JVG3" s="36"/>
      <c r="JVH3" s="36"/>
      <c r="JVI3" s="36"/>
      <c r="JVJ3" s="36"/>
      <c r="JVK3" s="36"/>
      <c r="JVL3" s="36"/>
      <c r="JVM3" s="36"/>
      <c r="JVN3" s="36"/>
      <c r="JVO3" s="36"/>
      <c r="JVP3" s="36"/>
      <c r="JVQ3" s="36"/>
      <c r="JVR3" s="36"/>
      <c r="JVS3" s="36"/>
      <c r="JVT3" s="36"/>
      <c r="JVU3" s="36"/>
      <c r="JVV3" s="36"/>
      <c r="JVW3" s="36"/>
      <c r="JVX3" s="36"/>
      <c r="JVY3" s="36"/>
      <c r="JVZ3" s="36"/>
      <c r="JWA3" s="36"/>
      <c r="JWB3" s="36"/>
      <c r="JWC3" s="36"/>
      <c r="JWD3" s="36"/>
      <c r="JWE3" s="36"/>
      <c r="JWF3" s="36"/>
      <c r="JWG3" s="36"/>
      <c r="JWH3" s="36"/>
      <c r="JWI3" s="36"/>
      <c r="JWJ3" s="36"/>
      <c r="JWK3" s="36"/>
      <c r="JWL3" s="36"/>
      <c r="JWM3" s="36"/>
      <c r="JWN3" s="36"/>
      <c r="JWO3" s="36"/>
      <c r="JWP3" s="36"/>
      <c r="JWQ3" s="36"/>
      <c r="JWR3" s="36"/>
      <c r="JWS3" s="36"/>
      <c r="JWT3" s="36"/>
      <c r="JWU3" s="36"/>
      <c r="JWV3" s="36"/>
      <c r="JWW3" s="36"/>
      <c r="JWX3" s="36"/>
      <c r="JWY3" s="36"/>
      <c r="JWZ3" s="36"/>
      <c r="JXA3" s="36"/>
      <c r="JXB3" s="36"/>
      <c r="JXC3" s="36"/>
      <c r="JXD3" s="36"/>
      <c r="JXE3" s="36"/>
      <c r="JXF3" s="36"/>
      <c r="JXG3" s="36"/>
      <c r="JXH3" s="36"/>
      <c r="JXI3" s="36"/>
      <c r="JXJ3" s="36"/>
      <c r="JXK3" s="36"/>
      <c r="JXL3" s="36"/>
      <c r="JXM3" s="36"/>
      <c r="JXN3" s="36"/>
      <c r="JXO3" s="36"/>
      <c r="JXP3" s="36"/>
      <c r="JXQ3" s="36"/>
      <c r="JXR3" s="36"/>
      <c r="JXS3" s="36"/>
      <c r="JXT3" s="36"/>
      <c r="JXU3" s="36"/>
      <c r="JXV3" s="36"/>
      <c r="JXW3" s="36"/>
      <c r="JXX3" s="36"/>
      <c r="JXY3" s="36"/>
      <c r="JXZ3" s="36"/>
      <c r="JYA3" s="36"/>
      <c r="JYB3" s="36"/>
      <c r="JYC3" s="36"/>
      <c r="JYD3" s="36"/>
      <c r="JYE3" s="36"/>
      <c r="JYF3" s="36"/>
      <c r="JYG3" s="36"/>
      <c r="JYH3" s="36"/>
      <c r="JYI3" s="36"/>
      <c r="JYJ3" s="36"/>
      <c r="JYK3" s="36"/>
      <c r="JYL3" s="36"/>
      <c r="JYM3" s="36"/>
      <c r="JYN3" s="36"/>
      <c r="JYO3" s="36"/>
      <c r="JYP3" s="36"/>
      <c r="JYQ3" s="36"/>
      <c r="JYR3" s="36"/>
      <c r="JYS3" s="36"/>
      <c r="JYT3" s="36"/>
      <c r="JYU3" s="36"/>
      <c r="JYV3" s="36"/>
      <c r="JYW3" s="36"/>
      <c r="JYX3" s="36"/>
      <c r="JYY3" s="36"/>
      <c r="JYZ3" s="36"/>
      <c r="JZA3" s="36"/>
      <c r="JZB3" s="36"/>
      <c r="JZC3" s="36"/>
      <c r="JZD3" s="36"/>
      <c r="JZE3" s="36"/>
      <c r="JZF3" s="36"/>
      <c r="JZG3" s="36"/>
      <c r="JZH3" s="36"/>
      <c r="JZI3" s="36"/>
      <c r="JZJ3" s="36"/>
      <c r="JZK3" s="36"/>
      <c r="JZL3" s="36"/>
      <c r="JZM3" s="36"/>
      <c r="JZN3" s="36"/>
      <c r="JZO3" s="36"/>
      <c r="JZP3" s="36"/>
      <c r="JZQ3" s="36"/>
      <c r="JZR3" s="36"/>
      <c r="JZS3" s="36"/>
      <c r="JZT3" s="36"/>
      <c r="JZU3" s="36"/>
      <c r="JZV3" s="36"/>
      <c r="JZW3" s="36"/>
      <c r="JZX3" s="36"/>
      <c r="JZY3" s="36"/>
      <c r="JZZ3" s="36"/>
      <c r="KAA3" s="36"/>
      <c r="KAB3" s="36"/>
      <c r="KAC3" s="36"/>
      <c r="KAD3" s="36"/>
      <c r="KAE3" s="36"/>
      <c r="KAF3" s="36"/>
      <c r="KAG3" s="36"/>
      <c r="KAH3" s="36"/>
      <c r="KAI3" s="36"/>
      <c r="KAJ3" s="36"/>
      <c r="KAK3" s="36"/>
      <c r="KAL3" s="36"/>
      <c r="KAM3" s="36"/>
      <c r="KAN3" s="36"/>
      <c r="KAO3" s="36"/>
      <c r="KAP3" s="36"/>
      <c r="KAQ3" s="36"/>
      <c r="KAR3" s="36"/>
      <c r="KAS3" s="36"/>
      <c r="KAT3" s="36"/>
      <c r="KAU3" s="36"/>
      <c r="KAV3" s="36"/>
      <c r="KAW3" s="36"/>
      <c r="KAX3" s="36"/>
      <c r="KAY3" s="36"/>
      <c r="KAZ3" s="36"/>
      <c r="KBA3" s="36"/>
      <c r="KBB3" s="36"/>
      <c r="KBC3" s="36"/>
      <c r="KBD3" s="36"/>
      <c r="KBE3" s="36"/>
      <c r="KBF3" s="36"/>
      <c r="KBG3" s="36"/>
      <c r="KBH3" s="36"/>
      <c r="KBI3" s="36"/>
      <c r="KBJ3" s="36"/>
      <c r="KBK3" s="36"/>
      <c r="KBL3" s="36"/>
      <c r="KBM3" s="36"/>
      <c r="KBN3" s="36"/>
      <c r="KBO3" s="36"/>
      <c r="KBP3" s="36"/>
      <c r="KBQ3" s="36"/>
      <c r="KBR3" s="36"/>
      <c r="KBS3" s="36"/>
      <c r="KBT3" s="36"/>
      <c r="KBU3" s="36"/>
      <c r="KBV3" s="36"/>
      <c r="KBW3" s="36"/>
      <c r="KBX3" s="36"/>
      <c r="KBY3" s="36"/>
      <c r="KBZ3" s="36"/>
      <c r="KCA3" s="36"/>
      <c r="KCB3" s="36"/>
      <c r="KCC3" s="36"/>
      <c r="KCD3" s="36"/>
      <c r="KCE3" s="36"/>
      <c r="KCF3" s="36"/>
      <c r="KCG3" s="36"/>
      <c r="KCH3" s="36"/>
      <c r="KCI3" s="36"/>
      <c r="KCJ3" s="36"/>
      <c r="KCK3" s="36"/>
      <c r="KCL3" s="36"/>
      <c r="KCM3" s="36"/>
      <c r="KCN3" s="36"/>
      <c r="KCO3" s="36"/>
      <c r="KCP3" s="36"/>
      <c r="KCQ3" s="36"/>
      <c r="KCR3" s="36"/>
      <c r="KCS3" s="36"/>
      <c r="KCT3" s="36"/>
      <c r="KCU3" s="36"/>
      <c r="KCV3" s="36"/>
      <c r="KCW3" s="36"/>
      <c r="KCX3" s="36"/>
      <c r="KCY3" s="36"/>
      <c r="KCZ3" s="36"/>
      <c r="KDA3" s="36"/>
      <c r="KDB3" s="36"/>
      <c r="KDC3" s="36"/>
      <c r="KDD3" s="36"/>
      <c r="KDE3" s="36"/>
      <c r="KDF3" s="36"/>
      <c r="KDG3" s="36"/>
      <c r="KDH3" s="36"/>
      <c r="KDI3" s="36"/>
      <c r="KDJ3" s="36"/>
      <c r="KDK3" s="36"/>
      <c r="KDL3" s="36"/>
      <c r="KDM3" s="36"/>
      <c r="KDN3" s="36"/>
      <c r="KDO3" s="36"/>
      <c r="KDP3" s="36"/>
      <c r="KDQ3" s="36"/>
      <c r="KDR3" s="36"/>
      <c r="KDS3" s="36"/>
      <c r="KDT3" s="36"/>
      <c r="KDU3" s="36"/>
      <c r="KDV3" s="36"/>
      <c r="KDW3" s="36"/>
      <c r="KDX3" s="36"/>
      <c r="KDY3" s="36"/>
      <c r="KDZ3" s="36"/>
      <c r="KEA3" s="36"/>
      <c r="KEB3" s="36"/>
      <c r="KEC3" s="36"/>
      <c r="KED3" s="36"/>
      <c r="KEE3" s="36"/>
      <c r="KEF3" s="36"/>
      <c r="KEG3" s="36"/>
      <c r="KEH3" s="36"/>
      <c r="KEI3" s="36"/>
      <c r="KEJ3" s="36"/>
      <c r="KEK3" s="36"/>
      <c r="KEL3" s="36"/>
      <c r="KEM3" s="36"/>
      <c r="KEN3" s="36"/>
      <c r="KEO3" s="36"/>
      <c r="KEP3" s="36"/>
      <c r="KEQ3" s="36"/>
      <c r="KER3" s="36"/>
      <c r="KES3" s="36"/>
      <c r="KET3" s="36"/>
      <c r="KEU3" s="36"/>
      <c r="KEV3" s="36"/>
      <c r="KEW3" s="36"/>
      <c r="KEX3" s="36"/>
      <c r="KEY3" s="36"/>
      <c r="KEZ3" s="36"/>
      <c r="KFA3" s="36"/>
      <c r="KFB3" s="36"/>
      <c r="KFC3" s="36"/>
      <c r="KFD3" s="36"/>
      <c r="KFE3" s="36"/>
      <c r="KFF3" s="36"/>
      <c r="KFG3" s="36"/>
      <c r="KFH3" s="36"/>
      <c r="KFI3" s="36"/>
      <c r="KFJ3" s="36"/>
      <c r="KFK3" s="36"/>
      <c r="KFL3" s="36"/>
      <c r="KFM3" s="36"/>
      <c r="KFN3" s="36"/>
      <c r="KFO3" s="36"/>
      <c r="KFP3" s="36"/>
      <c r="KFQ3" s="36"/>
      <c r="KFR3" s="36"/>
      <c r="KFS3" s="36"/>
      <c r="KFT3" s="36"/>
      <c r="KFU3" s="36"/>
      <c r="KFV3" s="36"/>
      <c r="KFW3" s="36"/>
      <c r="KFX3" s="36"/>
      <c r="KFY3" s="36"/>
      <c r="KFZ3" s="36"/>
      <c r="KGA3" s="36"/>
      <c r="KGB3" s="36"/>
      <c r="KGC3" s="36"/>
      <c r="KGD3" s="36"/>
      <c r="KGE3" s="36"/>
      <c r="KGF3" s="36"/>
      <c r="KGG3" s="36"/>
      <c r="KGH3" s="36"/>
      <c r="KGI3" s="36"/>
      <c r="KGJ3" s="36"/>
      <c r="KGK3" s="36"/>
      <c r="KGL3" s="36"/>
      <c r="KGM3" s="36"/>
      <c r="KGN3" s="36"/>
      <c r="KGO3" s="36"/>
      <c r="KGP3" s="36"/>
      <c r="KGQ3" s="36"/>
      <c r="KGR3" s="36"/>
      <c r="KGS3" s="36"/>
      <c r="KGT3" s="36"/>
      <c r="KGU3" s="36"/>
      <c r="KGV3" s="36"/>
      <c r="KGW3" s="36"/>
      <c r="KGX3" s="36"/>
      <c r="KGY3" s="36"/>
      <c r="KGZ3" s="36"/>
      <c r="KHA3" s="36"/>
      <c r="KHB3" s="36"/>
      <c r="KHC3" s="36"/>
      <c r="KHD3" s="36"/>
      <c r="KHE3" s="36"/>
      <c r="KHF3" s="36"/>
      <c r="KHG3" s="36"/>
      <c r="KHH3" s="36"/>
      <c r="KHI3" s="36"/>
      <c r="KHJ3" s="36"/>
      <c r="KHK3" s="36"/>
      <c r="KHL3" s="36"/>
      <c r="KHM3" s="36"/>
      <c r="KHN3" s="36"/>
      <c r="KHO3" s="36"/>
      <c r="KHP3" s="36"/>
      <c r="KHQ3" s="36"/>
      <c r="KHR3" s="36"/>
      <c r="KHS3" s="36"/>
      <c r="KHT3" s="36"/>
      <c r="KHU3" s="36"/>
      <c r="KHV3" s="36"/>
      <c r="KHW3" s="36"/>
      <c r="KHX3" s="36"/>
      <c r="KHY3" s="36"/>
      <c r="KHZ3" s="36"/>
      <c r="KIA3" s="36"/>
      <c r="KIB3" s="36"/>
      <c r="KIC3" s="36"/>
      <c r="KID3" s="36"/>
      <c r="KIE3" s="36"/>
      <c r="KIF3" s="36"/>
      <c r="KIG3" s="36"/>
      <c r="KIH3" s="36"/>
      <c r="KII3" s="36"/>
      <c r="KIJ3" s="36"/>
      <c r="KIK3" s="36"/>
      <c r="KIL3" s="36"/>
      <c r="KIM3" s="36"/>
      <c r="KIN3" s="36"/>
      <c r="KIO3" s="36"/>
      <c r="KIP3" s="36"/>
      <c r="KIQ3" s="36"/>
      <c r="KIR3" s="36"/>
      <c r="KIS3" s="36"/>
      <c r="KIT3" s="36"/>
      <c r="KIU3" s="36"/>
      <c r="KIV3" s="36"/>
      <c r="KIW3" s="36"/>
      <c r="KIX3" s="36"/>
      <c r="KIY3" s="36"/>
      <c r="KIZ3" s="36"/>
      <c r="KJA3" s="36"/>
      <c r="KJB3" s="36"/>
      <c r="KJC3" s="36"/>
      <c r="KJD3" s="36"/>
      <c r="KJE3" s="36"/>
      <c r="KJF3" s="36"/>
      <c r="KJG3" s="36"/>
      <c r="KJH3" s="36"/>
      <c r="KJI3" s="36"/>
      <c r="KJJ3" s="36"/>
      <c r="KJK3" s="36"/>
      <c r="KJL3" s="36"/>
      <c r="KJM3" s="36"/>
      <c r="KJN3" s="36"/>
      <c r="KJO3" s="36"/>
      <c r="KJP3" s="36"/>
      <c r="KJQ3" s="36"/>
      <c r="KJR3" s="36"/>
      <c r="KJS3" s="36"/>
      <c r="KJT3" s="36"/>
      <c r="KJU3" s="36"/>
      <c r="KJV3" s="36"/>
      <c r="KJW3" s="36"/>
      <c r="KJX3" s="36"/>
      <c r="KJY3" s="36"/>
      <c r="KJZ3" s="36"/>
      <c r="KKA3" s="36"/>
      <c r="KKB3" s="36"/>
      <c r="KKC3" s="36"/>
      <c r="KKD3" s="36"/>
      <c r="KKE3" s="36"/>
      <c r="KKF3" s="36"/>
      <c r="KKG3" s="36"/>
      <c r="KKH3" s="36"/>
      <c r="KKI3" s="36"/>
      <c r="KKJ3" s="36"/>
      <c r="KKK3" s="36"/>
      <c r="KKL3" s="36"/>
      <c r="KKM3" s="36"/>
      <c r="KKN3" s="36"/>
      <c r="KKO3" s="36"/>
      <c r="KKP3" s="36"/>
      <c r="KKQ3" s="36"/>
      <c r="KKR3" s="36"/>
      <c r="KKS3" s="36"/>
      <c r="KKT3" s="36"/>
      <c r="KKU3" s="36"/>
      <c r="KKV3" s="36"/>
      <c r="KKW3" s="36"/>
      <c r="KKX3" s="36"/>
      <c r="KKY3" s="36"/>
      <c r="KKZ3" s="36"/>
      <c r="KLA3" s="36"/>
      <c r="KLB3" s="36"/>
      <c r="KLC3" s="36"/>
      <c r="KLD3" s="36"/>
      <c r="KLE3" s="36"/>
      <c r="KLF3" s="36"/>
      <c r="KLG3" s="36"/>
      <c r="KLH3" s="36"/>
      <c r="KLI3" s="36"/>
      <c r="KLJ3" s="36"/>
      <c r="KLK3" s="36"/>
      <c r="KLL3" s="36"/>
      <c r="KLM3" s="36"/>
      <c r="KLN3" s="36"/>
      <c r="KLO3" s="36"/>
      <c r="KLP3" s="36"/>
      <c r="KLQ3" s="36"/>
      <c r="KLR3" s="36"/>
      <c r="KLS3" s="36"/>
      <c r="KLT3" s="36"/>
      <c r="KLU3" s="36"/>
      <c r="KLV3" s="36"/>
      <c r="KLW3" s="36"/>
      <c r="KLX3" s="36"/>
      <c r="KLY3" s="36"/>
      <c r="KLZ3" s="36"/>
      <c r="KMA3" s="36"/>
      <c r="KMB3" s="36"/>
      <c r="KMC3" s="36"/>
      <c r="KMD3" s="36"/>
      <c r="KME3" s="36"/>
      <c r="KMF3" s="36"/>
      <c r="KMG3" s="36"/>
      <c r="KMH3" s="36"/>
      <c r="KMI3" s="36"/>
      <c r="KMJ3" s="36"/>
      <c r="KMK3" s="36"/>
      <c r="KML3" s="36"/>
      <c r="KMM3" s="36"/>
      <c r="KMN3" s="36"/>
      <c r="KMO3" s="36"/>
      <c r="KMP3" s="36"/>
      <c r="KMQ3" s="36"/>
      <c r="KMR3" s="36"/>
      <c r="KMS3" s="36"/>
      <c r="KMT3" s="36"/>
      <c r="KMU3" s="36"/>
      <c r="KMV3" s="36"/>
      <c r="KMW3" s="36"/>
      <c r="KMX3" s="36"/>
      <c r="KMY3" s="36"/>
      <c r="KMZ3" s="36"/>
      <c r="KNA3" s="36"/>
      <c r="KNB3" s="36"/>
      <c r="KNC3" s="36"/>
      <c r="KND3" s="36"/>
      <c r="KNE3" s="36"/>
      <c r="KNF3" s="36"/>
      <c r="KNG3" s="36"/>
      <c r="KNH3" s="36"/>
      <c r="KNI3" s="36"/>
      <c r="KNJ3" s="36"/>
      <c r="KNK3" s="36"/>
      <c r="KNL3" s="36"/>
      <c r="KNM3" s="36"/>
      <c r="KNN3" s="36"/>
      <c r="KNO3" s="36"/>
      <c r="KNP3" s="36"/>
      <c r="KNQ3" s="36"/>
      <c r="KNR3" s="36"/>
      <c r="KNS3" s="36"/>
      <c r="KNT3" s="36"/>
      <c r="KNU3" s="36"/>
      <c r="KNV3" s="36"/>
      <c r="KNW3" s="36"/>
      <c r="KNX3" s="36"/>
      <c r="KNY3" s="36"/>
      <c r="KNZ3" s="36"/>
      <c r="KOA3" s="36"/>
      <c r="KOB3" s="36"/>
      <c r="KOC3" s="36"/>
      <c r="KOD3" s="36"/>
      <c r="KOE3" s="36"/>
      <c r="KOF3" s="36"/>
      <c r="KOG3" s="36"/>
      <c r="KOH3" s="36"/>
      <c r="KOI3" s="36"/>
      <c r="KOJ3" s="36"/>
      <c r="KOK3" s="36"/>
      <c r="KOL3" s="36"/>
      <c r="KOM3" s="36"/>
      <c r="KON3" s="36"/>
      <c r="KOO3" s="36"/>
      <c r="KOP3" s="36"/>
      <c r="KOQ3" s="36"/>
      <c r="KOR3" s="36"/>
      <c r="KOS3" s="36"/>
      <c r="KOT3" s="36"/>
      <c r="KOU3" s="36"/>
      <c r="KOV3" s="36"/>
      <c r="KOW3" s="36"/>
      <c r="KOX3" s="36"/>
      <c r="KOY3" s="36"/>
      <c r="KOZ3" s="36"/>
      <c r="KPA3" s="36"/>
      <c r="KPB3" s="36"/>
      <c r="KPC3" s="36"/>
      <c r="KPD3" s="36"/>
      <c r="KPE3" s="36"/>
      <c r="KPF3" s="36"/>
      <c r="KPG3" s="36"/>
      <c r="KPH3" s="36"/>
      <c r="KPI3" s="36"/>
      <c r="KPJ3" s="36"/>
      <c r="KPK3" s="36"/>
      <c r="KPL3" s="36"/>
      <c r="KPM3" s="36"/>
      <c r="KPN3" s="36"/>
      <c r="KPO3" s="36"/>
      <c r="KPP3" s="36"/>
      <c r="KPQ3" s="36"/>
      <c r="KPR3" s="36"/>
      <c r="KPS3" s="36"/>
      <c r="KPT3" s="36"/>
      <c r="KPU3" s="36"/>
      <c r="KPV3" s="36"/>
      <c r="KPW3" s="36"/>
      <c r="KPX3" s="36"/>
      <c r="KPY3" s="36"/>
      <c r="KPZ3" s="36"/>
      <c r="KQA3" s="36"/>
      <c r="KQB3" s="36"/>
      <c r="KQC3" s="36"/>
      <c r="KQD3" s="36"/>
      <c r="KQE3" s="36"/>
      <c r="KQF3" s="36"/>
      <c r="KQG3" s="36"/>
      <c r="KQH3" s="36"/>
      <c r="KQI3" s="36"/>
      <c r="KQJ3" s="36"/>
      <c r="KQK3" s="36"/>
      <c r="KQL3" s="36"/>
      <c r="KQM3" s="36"/>
      <c r="KQN3" s="36"/>
      <c r="KQO3" s="36"/>
      <c r="KQP3" s="36"/>
      <c r="KQQ3" s="36"/>
      <c r="KQR3" s="36"/>
      <c r="KQS3" s="36"/>
      <c r="KQT3" s="36"/>
      <c r="KQU3" s="36"/>
      <c r="KQV3" s="36"/>
      <c r="KQW3" s="36"/>
      <c r="KQX3" s="36"/>
      <c r="KQY3" s="36"/>
      <c r="KQZ3" s="36"/>
      <c r="KRA3" s="36"/>
      <c r="KRB3" s="36"/>
      <c r="KRC3" s="36"/>
      <c r="KRD3" s="36"/>
      <c r="KRE3" s="36"/>
      <c r="KRF3" s="36"/>
      <c r="KRG3" s="36"/>
      <c r="KRH3" s="36"/>
      <c r="KRI3" s="36"/>
      <c r="KRJ3" s="36"/>
      <c r="KRK3" s="36"/>
      <c r="KRL3" s="36"/>
      <c r="KRM3" s="36"/>
      <c r="KRN3" s="36"/>
      <c r="KRO3" s="36"/>
      <c r="KRP3" s="36"/>
      <c r="KRQ3" s="36"/>
      <c r="KRR3" s="36"/>
      <c r="KRS3" s="36"/>
      <c r="KRT3" s="36"/>
      <c r="KRU3" s="36"/>
      <c r="KRV3" s="36"/>
      <c r="KRW3" s="36"/>
      <c r="KRX3" s="36"/>
      <c r="KRY3" s="36"/>
      <c r="KRZ3" s="36"/>
      <c r="KSA3" s="36"/>
      <c r="KSB3" s="36"/>
      <c r="KSC3" s="36"/>
      <c r="KSD3" s="36"/>
      <c r="KSE3" s="36"/>
      <c r="KSF3" s="36"/>
      <c r="KSG3" s="36"/>
      <c r="KSH3" s="36"/>
      <c r="KSI3" s="36"/>
      <c r="KSJ3" s="36"/>
      <c r="KSK3" s="36"/>
      <c r="KSL3" s="36"/>
      <c r="KSM3" s="36"/>
      <c r="KSN3" s="36"/>
      <c r="KSO3" s="36"/>
      <c r="KSP3" s="36"/>
      <c r="KSQ3" s="36"/>
      <c r="KSR3" s="36"/>
      <c r="KSS3" s="36"/>
      <c r="KST3" s="36"/>
      <c r="KSU3" s="36"/>
      <c r="KSV3" s="36"/>
      <c r="KSW3" s="36"/>
      <c r="KSX3" s="36"/>
      <c r="KSY3" s="36"/>
      <c r="KSZ3" s="36"/>
      <c r="KTA3" s="36"/>
      <c r="KTB3" s="36"/>
      <c r="KTC3" s="36"/>
      <c r="KTD3" s="36"/>
      <c r="KTE3" s="36"/>
      <c r="KTF3" s="36"/>
      <c r="KTG3" s="36"/>
      <c r="KTH3" s="36"/>
      <c r="KTI3" s="36"/>
      <c r="KTJ3" s="36"/>
      <c r="KTK3" s="36"/>
      <c r="KTL3" s="36"/>
      <c r="KTM3" s="36"/>
      <c r="KTN3" s="36"/>
      <c r="KTO3" s="36"/>
      <c r="KTP3" s="36"/>
      <c r="KTQ3" s="36"/>
      <c r="KTR3" s="36"/>
      <c r="KTS3" s="36"/>
      <c r="KTT3" s="36"/>
      <c r="KTU3" s="36"/>
      <c r="KTV3" s="36"/>
      <c r="KTW3" s="36"/>
      <c r="KTX3" s="36"/>
      <c r="KTY3" s="36"/>
      <c r="KTZ3" s="36"/>
      <c r="KUA3" s="36"/>
      <c r="KUB3" s="36"/>
      <c r="KUC3" s="36"/>
      <c r="KUD3" s="36"/>
      <c r="KUE3" s="36"/>
      <c r="KUF3" s="36"/>
      <c r="KUG3" s="36"/>
      <c r="KUH3" s="36"/>
      <c r="KUI3" s="36"/>
      <c r="KUJ3" s="36"/>
      <c r="KUK3" s="36"/>
      <c r="KUL3" s="36"/>
      <c r="KUM3" s="36"/>
      <c r="KUN3" s="36"/>
      <c r="KUO3" s="36"/>
      <c r="KUP3" s="36"/>
      <c r="KUQ3" s="36"/>
      <c r="KUR3" s="36"/>
      <c r="KUS3" s="36"/>
      <c r="KUT3" s="36"/>
      <c r="KUU3" s="36"/>
      <c r="KUV3" s="36"/>
      <c r="KUW3" s="36"/>
      <c r="KUX3" s="36"/>
      <c r="KUY3" s="36"/>
      <c r="KUZ3" s="36"/>
      <c r="KVA3" s="36"/>
      <c r="KVB3" s="36"/>
      <c r="KVC3" s="36"/>
      <c r="KVD3" s="36"/>
      <c r="KVE3" s="36"/>
      <c r="KVF3" s="36"/>
      <c r="KVG3" s="36"/>
      <c r="KVH3" s="36"/>
      <c r="KVI3" s="36"/>
      <c r="KVJ3" s="36"/>
      <c r="KVK3" s="36"/>
      <c r="KVL3" s="36"/>
      <c r="KVM3" s="36"/>
      <c r="KVN3" s="36"/>
      <c r="KVO3" s="36"/>
      <c r="KVP3" s="36"/>
      <c r="KVQ3" s="36"/>
      <c r="KVR3" s="36"/>
      <c r="KVS3" s="36"/>
      <c r="KVT3" s="36"/>
      <c r="KVU3" s="36"/>
      <c r="KVV3" s="36"/>
      <c r="KVW3" s="36"/>
      <c r="KVX3" s="36"/>
      <c r="KVY3" s="36"/>
      <c r="KVZ3" s="36"/>
      <c r="KWA3" s="36"/>
      <c r="KWB3" s="36"/>
      <c r="KWC3" s="36"/>
      <c r="KWD3" s="36"/>
      <c r="KWE3" s="36"/>
      <c r="KWF3" s="36"/>
      <c r="KWG3" s="36"/>
      <c r="KWH3" s="36"/>
      <c r="KWI3" s="36"/>
      <c r="KWJ3" s="36"/>
      <c r="KWK3" s="36"/>
      <c r="KWL3" s="36"/>
      <c r="KWM3" s="36"/>
      <c r="KWN3" s="36"/>
      <c r="KWO3" s="36"/>
      <c r="KWP3" s="36"/>
      <c r="KWQ3" s="36"/>
      <c r="KWR3" s="36"/>
      <c r="KWS3" s="36"/>
      <c r="KWT3" s="36"/>
      <c r="KWU3" s="36"/>
      <c r="KWV3" s="36"/>
      <c r="KWW3" s="36"/>
      <c r="KWX3" s="36"/>
      <c r="KWY3" s="36"/>
      <c r="KWZ3" s="36"/>
      <c r="KXA3" s="36"/>
      <c r="KXB3" s="36"/>
      <c r="KXC3" s="36"/>
      <c r="KXD3" s="36"/>
      <c r="KXE3" s="36"/>
      <c r="KXF3" s="36"/>
      <c r="KXG3" s="36"/>
      <c r="KXH3" s="36"/>
      <c r="KXI3" s="36"/>
      <c r="KXJ3" s="36"/>
      <c r="KXK3" s="36"/>
      <c r="KXL3" s="36"/>
      <c r="KXM3" s="36"/>
      <c r="KXN3" s="36"/>
      <c r="KXO3" s="36"/>
      <c r="KXP3" s="36"/>
      <c r="KXQ3" s="36"/>
      <c r="KXR3" s="36"/>
      <c r="KXS3" s="36"/>
      <c r="KXT3" s="36"/>
      <c r="KXU3" s="36"/>
      <c r="KXV3" s="36"/>
      <c r="KXW3" s="36"/>
      <c r="KXX3" s="36"/>
      <c r="KXY3" s="36"/>
      <c r="KXZ3" s="36"/>
      <c r="KYA3" s="36"/>
      <c r="KYB3" s="36"/>
      <c r="KYC3" s="36"/>
      <c r="KYD3" s="36"/>
      <c r="KYE3" s="36"/>
      <c r="KYF3" s="36"/>
      <c r="KYG3" s="36"/>
      <c r="KYH3" s="36"/>
      <c r="KYI3" s="36"/>
      <c r="KYJ3" s="36"/>
      <c r="KYK3" s="36"/>
      <c r="KYL3" s="36"/>
      <c r="KYM3" s="36"/>
      <c r="KYN3" s="36"/>
      <c r="KYO3" s="36"/>
      <c r="KYP3" s="36"/>
      <c r="KYQ3" s="36"/>
      <c r="KYR3" s="36"/>
      <c r="KYS3" s="36"/>
      <c r="KYT3" s="36"/>
      <c r="KYU3" s="36"/>
      <c r="KYV3" s="36"/>
      <c r="KYW3" s="36"/>
      <c r="KYX3" s="36"/>
      <c r="KYY3" s="36"/>
      <c r="KYZ3" s="36"/>
      <c r="KZA3" s="36"/>
      <c r="KZB3" s="36"/>
      <c r="KZC3" s="36"/>
      <c r="KZD3" s="36"/>
      <c r="KZE3" s="36"/>
      <c r="KZF3" s="36"/>
      <c r="KZG3" s="36"/>
      <c r="KZH3" s="36"/>
      <c r="KZI3" s="36"/>
      <c r="KZJ3" s="36"/>
      <c r="KZK3" s="36"/>
      <c r="KZL3" s="36"/>
      <c r="KZM3" s="36"/>
      <c r="KZN3" s="36"/>
      <c r="KZO3" s="36"/>
      <c r="KZP3" s="36"/>
      <c r="KZQ3" s="36"/>
      <c r="KZR3" s="36"/>
      <c r="KZS3" s="36"/>
      <c r="KZT3" s="36"/>
      <c r="KZU3" s="36"/>
      <c r="KZV3" s="36"/>
      <c r="KZW3" s="36"/>
      <c r="KZX3" s="36"/>
      <c r="KZY3" s="36"/>
      <c r="KZZ3" s="36"/>
      <c r="LAA3" s="36"/>
      <c r="LAB3" s="36"/>
      <c r="LAC3" s="36"/>
      <c r="LAD3" s="36"/>
      <c r="LAE3" s="36"/>
      <c r="LAF3" s="36"/>
      <c r="LAG3" s="36"/>
      <c r="LAH3" s="36"/>
      <c r="LAI3" s="36"/>
      <c r="LAJ3" s="36"/>
      <c r="LAK3" s="36"/>
      <c r="LAL3" s="36"/>
      <c r="LAM3" s="36"/>
      <c r="LAN3" s="36"/>
      <c r="LAO3" s="36"/>
      <c r="LAP3" s="36"/>
      <c r="LAQ3" s="36"/>
      <c r="LAR3" s="36"/>
      <c r="LAS3" s="36"/>
      <c r="LAT3" s="36"/>
      <c r="LAU3" s="36"/>
      <c r="LAV3" s="36"/>
      <c r="LAW3" s="36"/>
      <c r="LAX3" s="36"/>
      <c r="LAY3" s="36"/>
      <c r="LAZ3" s="36"/>
      <c r="LBA3" s="36"/>
      <c r="LBB3" s="36"/>
      <c r="LBC3" s="36"/>
      <c r="LBD3" s="36"/>
      <c r="LBE3" s="36"/>
      <c r="LBF3" s="36"/>
      <c r="LBG3" s="36"/>
      <c r="LBH3" s="36"/>
      <c r="LBI3" s="36"/>
      <c r="LBJ3" s="36"/>
      <c r="LBK3" s="36"/>
      <c r="LBL3" s="36"/>
      <c r="LBM3" s="36"/>
      <c r="LBN3" s="36"/>
      <c r="LBO3" s="36"/>
      <c r="LBP3" s="36"/>
      <c r="LBQ3" s="36"/>
      <c r="LBR3" s="36"/>
      <c r="LBS3" s="36"/>
      <c r="LBT3" s="36"/>
      <c r="LBU3" s="36"/>
      <c r="LBV3" s="36"/>
      <c r="LBW3" s="36"/>
      <c r="LBX3" s="36"/>
      <c r="LBY3" s="36"/>
      <c r="LBZ3" s="36"/>
      <c r="LCA3" s="36"/>
      <c r="LCB3" s="36"/>
      <c r="LCC3" s="36"/>
      <c r="LCD3" s="36"/>
      <c r="LCE3" s="36"/>
      <c r="LCF3" s="36"/>
      <c r="LCG3" s="36"/>
      <c r="LCH3" s="36"/>
      <c r="LCI3" s="36"/>
      <c r="LCJ3" s="36"/>
      <c r="LCK3" s="36"/>
      <c r="LCL3" s="36"/>
      <c r="LCM3" s="36"/>
      <c r="LCN3" s="36"/>
      <c r="LCO3" s="36"/>
      <c r="LCP3" s="36"/>
      <c r="LCQ3" s="36"/>
      <c r="LCR3" s="36"/>
      <c r="LCS3" s="36"/>
      <c r="LCT3" s="36"/>
      <c r="LCU3" s="36"/>
      <c r="LCV3" s="36"/>
      <c r="LCW3" s="36"/>
      <c r="LCX3" s="36"/>
      <c r="LCY3" s="36"/>
      <c r="LCZ3" s="36"/>
      <c r="LDA3" s="36"/>
      <c r="LDB3" s="36"/>
      <c r="LDC3" s="36"/>
      <c r="LDD3" s="36"/>
      <c r="LDE3" s="36"/>
      <c r="LDF3" s="36"/>
      <c r="LDG3" s="36"/>
      <c r="LDH3" s="36"/>
      <c r="LDI3" s="36"/>
      <c r="LDJ3" s="36"/>
      <c r="LDK3" s="36"/>
      <c r="LDL3" s="36"/>
      <c r="LDM3" s="36"/>
      <c r="LDN3" s="36"/>
      <c r="LDO3" s="36"/>
      <c r="LDP3" s="36"/>
      <c r="LDQ3" s="36"/>
      <c r="LDR3" s="36"/>
      <c r="LDS3" s="36"/>
      <c r="LDT3" s="36"/>
      <c r="LDU3" s="36"/>
      <c r="LDV3" s="36"/>
      <c r="LDW3" s="36"/>
      <c r="LDX3" s="36"/>
      <c r="LDY3" s="36"/>
      <c r="LDZ3" s="36"/>
      <c r="LEA3" s="36"/>
      <c r="LEB3" s="36"/>
      <c r="LEC3" s="36"/>
      <c r="LED3" s="36"/>
      <c r="LEE3" s="36"/>
      <c r="LEF3" s="36"/>
      <c r="LEG3" s="36"/>
      <c r="LEH3" s="36"/>
      <c r="LEI3" s="36"/>
      <c r="LEJ3" s="36"/>
      <c r="LEK3" s="36"/>
      <c r="LEL3" s="36"/>
      <c r="LEM3" s="36"/>
      <c r="LEN3" s="36"/>
      <c r="LEO3" s="36"/>
      <c r="LEP3" s="36"/>
      <c r="LEQ3" s="36"/>
      <c r="LER3" s="36"/>
      <c r="LES3" s="36"/>
      <c r="LET3" s="36"/>
      <c r="LEU3" s="36"/>
      <c r="LEV3" s="36"/>
      <c r="LEW3" s="36"/>
      <c r="LEX3" s="36"/>
      <c r="LEY3" s="36"/>
      <c r="LEZ3" s="36"/>
      <c r="LFA3" s="36"/>
      <c r="LFB3" s="36"/>
      <c r="LFC3" s="36"/>
      <c r="LFD3" s="36"/>
      <c r="LFE3" s="36"/>
      <c r="LFF3" s="36"/>
      <c r="LFG3" s="36"/>
      <c r="LFH3" s="36"/>
      <c r="LFI3" s="36"/>
      <c r="LFJ3" s="36"/>
      <c r="LFK3" s="36"/>
      <c r="LFL3" s="36"/>
      <c r="LFM3" s="36"/>
      <c r="LFN3" s="36"/>
      <c r="LFO3" s="36"/>
      <c r="LFP3" s="36"/>
      <c r="LFQ3" s="36"/>
      <c r="LFR3" s="36"/>
      <c r="LFS3" s="36"/>
      <c r="LFT3" s="36"/>
      <c r="LFU3" s="36"/>
      <c r="LFV3" s="36"/>
      <c r="LFW3" s="36"/>
      <c r="LFX3" s="36"/>
      <c r="LFY3" s="36"/>
      <c r="LFZ3" s="36"/>
      <c r="LGA3" s="36"/>
      <c r="LGB3" s="36"/>
      <c r="LGC3" s="36"/>
      <c r="LGD3" s="36"/>
      <c r="LGE3" s="36"/>
      <c r="LGF3" s="36"/>
      <c r="LGG3" s="36"/>
      <c r="LGH3" s="36"/>
      <c r="LGI3" s="36"/>
      <c r="LGJ3" s="36"/>
      <c r="LGK3" s="36"/>
      <c r="LGL3" s="36"/>
      <c r="LGM3" s="36"/>
      <c r="LGN3" s="36"/>
      <c r="LGO3" s="36"/>
      <c r="LGP3" s="36"/>
      <c r="LGQ3" s="36"/>
      <c r="LGR3" s="36"/>
      <c r="LGS3" s="36"/>
      <c r="LGT3" s="36"/>
      <c r="LGU3" s="36"/>
      <c r="LGV3" s="36"/>
      <c r="LGW3" s="36"/>
      <c r="LGX3" s="36"/>
      <c r="LGY3" s="36"/>
      <c r="LGZ3" s="36"/>
      <c r="LHA3" s="36"/>
      <c r="LHB3" s="36"/>
      <c r="LHC3" s="36"/>
      <c r="LHD3" s="36"/>
      <c r="LHE3" s="36"/>
      <c r="LHF3" s="36"/>
      <c r="LHG3" s="36"/>
      <c r="LHH3" s="36"/>
      <c r="LHI3" s="36"/>
      <c r="LHJ3" s="36"/>
      <c r="LHK3" s="36"/>
      <c r="LHL3" s="36"/>
      <c r="LHM3" s="36"/>
      <c r="LHN3" s="36"/>
      <c r="LHO3" s="36"/>
      <c r="LHP3" s="36"/>
      <c r="LHQ3" s="36"/>
      <c r="LHR3" s="36"/>
      <c r="LHS3" s="36"/>
      <c r="LHT3" s="36"/>
      <c r="LHU3" s="36"/>
      <c r="LHV3" s="36"/>
      <c r="LHW3" s="36"/>
      <c r="LHX3" s="36"/>
      <c r="LHY3" s="36"/>
      <c r="LHZ3" s="36"/>
      <c r="LIA3" s="36"/>
      <c r="LIB3" s="36"/>
      <c r="LIC3" s="36"/>
      <c r="LID3" s="36"/>
      <c r="LIE3" s="36"/>
      <c r="LIF3" s="36"/>
      <c r="LIG3" s="36"/>
      <c r="LIH3" s="36"/>
      <c r="LII3" s="36"/>
      <c r="LIJ3" s="36"/>
      <c r="LIK3" s="36"/>
      <c r="LIL3" s="36"/>
      <c r="LIM3" s="36"/>
      <c r="LIN3" s="36"/>
      <c r="LIO3" s="36"/>
      <c r="LIP3" s="36"/>
      <c r="LIQ3" s="36"/>
      <c r="LIR3" s="36"/>
      <c r="LIS3" s="36"/>
      <c r="LIT3" s="36"/>
      <c r="LIU3" s="36"/>
      <c r="LIV3" s="36"/>
      <c r="LIW3" s="36"/>
      <c r="LIX3" s="36"/>
      <c r="LIY3" s="36"/>
      <c r="LIZ3" s="36"/>
      <c r="LJA3" s="36"/>
      <c r="LJB3" s="36"/>
      <c r="LJC3" s="36"/>
      <c r="LJD3" s="36"/>
      <c r="LJE3" s="36"/>
      <c r="LJF3" s="36"/>
      <c r="LJG3" s="36"/>
      <c r="LJH3" s="36"/>
      <c r="LJI3" s="36"/>
      <c r="LJJ3" s="36"/>
      <c r="LJK3" s="36"/>
      <c r="LJL3" s="36"/>
      <c r="LJM3" s="36"/>
      <c r="LJN3" s="36"/>
      <c r="LJO3" s="36"/>
      <c r="LJP3" s="36"/>
      <c r="LJQ3" s="36"/>
      <c r="LJR3" s="36"/>
      <c r="LJS3" s="36"/>
      <c r="LJT3" s="36"/>
      <c r="LJU3" s="36"/>
      <c r="LJV3" s="36"/>
      <c r="LJW3" s="36"/>
      <c r="LJX3" s="36"/>
      <c r="LJY3" s="36"/>
      <c r="LJZ3" s="36"/>
      <c r="LKA3" s="36"/>
      <c r="LKB3" s="36"/>
      <c r="LKC3" s="36"/>
      <c r="LKD3" s="36"/>
      <c r="LKE3" s="36"/>
      <c r="LKF3" s="36"/>
      <c r="LKG3" s="36"/>
      <c r="LKH3" s="36"/>
      <c r="LKI3" s="36"/>
      <c r="LKJ3" s="36"/>
      <c r="LKK3" s="36"/>
      <c r="LKL3" s="36"/>
      <c r="LKM3" s="36"/>
      <c r="LKN3" s="36"/>
      <c r="LKO3" s="36"/>
      <c r="LKP3" s="36"/>
      <c r="LKQ3" s="36"/>
      <c r="LKR3" s="36"/>
      <c r="LKS3" s="36"/>
      <c r="LKT3" s="36"/>
      <c r="LKU3" s="36"/>
      <c r="LKV3" s="36"/>
      <c r="LKW3" s="36"/>
      <c r="LKX3" s="36"/>
      <c r="LKY3" s="36"/>
      <c r="LKZ3" s="36"/>
      <c r="LLA3" s="36"/>
      <c r="LLB3" s="36"/>
      <c r="LLC3" s="36"/>
      <c r="LLD3" s="36"/>
      <c r="LLE3" s="36"/>
      <c r="LLF3" s="36"/>
      <c r="LLG3" s="36"/>
      <c r="LLH3" s="36"/>
      <c r="LLI3" s="36"/>
      <c r="LLJ3" s="36"/>
      <c r="LLK3" s="36"/>
      <c r="LLL3" s="36"/>
      <c r="LLM3" s="36"/>
      <c r="LLN3" s="36"/>
      <c r="LLO3" s="36"/>
      <c r="LLP3" s="36"/>
      <c r="LLQ3" s="36"/>
      <c r="LLR3" s="36"/>
      <c r="LLS3" s="36"/>
      <c r="LLT3" s="36"/>
      <c r="LLU3" s="36"/>
      <c r="LLV3" s="36"/>
      <c r="LLW3" s="36"/>
      <c r="LLX3" s="36"/>
      <c r="LLY3" s="36"/>
      <c r="LLZ3" s="36"/>
      <c r="LMA3" s="36"/>
      <c r="LMB3" s="36"/>
      <c r="LMC3" s="36"/>
      <c r="LMD3" s="36"/>
      <c r="LME3" s="36"/>
      <c r="LMF3" s="36"/>
      <c r="LMG3" s="36"/>
      <c r="LMH3" s="36"/>
      <c r="LMI3" s="36"/>
      <c r="LMJ3" s="36"/>
      <c r="LMK3" s="36"/>
      <c r="LML3" s="36"/>
      <c r="LMM3" s="36"/>
      <c r="LMN3" s="36"/>
      <c r="LMO3" s="36"/>
      <c r="LMP3" s="36"/>
      <c r="LMQ3" s="36"/>
      <c r="LMR3" s="36"/>
      <c r="LMS3" s="36"/>
      <c r="LMT3" s="36"/>
      <c r="LMU3" s="36"/>
      <c r="LMV3" s="36"/>
      <c r="LMW3" s="36"/>
      <c r="LMX3" s="36"/>
      <c r="LMY3" s="36"/>
      <c r="LMZ3" s="36"/>
      <c r="LNA3" s="36"/>
      <c r="LNB3" s="36"/>
      <c r="LNC3" s="36"/>
      <c r="LND3" s="36"/>
      <c r="LNE3" s="36"/>
      <c r="LNF3" s="36"/>
      <c r="LNG3" s="36"/>
      <c r="LNH3" s="36"/>
      <c r="LNI3" s="36"/>
      <c r="LNJ3" s="36"/>
      <c r="LNK3" s="36"/>
      <c r="LNL3" s="36"/>
      <c r="LNM3" s="36"/>
      <c r="LNN3" s="36"/>
      <c r="LNO3" s="36"/>
      <c r="LNP3" s="36"/>
      <c r="LNQ3" s="36"/>
      <c r="LNR3" s="36"/>
      <c r="LNS3" s="36"/>
      <c r="LNT3" s="36"/>
      <c r="LNU3" s="36"/>
      <c r="LNV3" s="36"/>
      <c r="LNW3" s="36"/>
      <c r="LNX3" s="36"/>
      <c r="LNY3" s="36"/>
      <c r="LNZ3" s="36"/>
      <c r="LOA3" s="36"/>
      <c r="LOB3" s="36"/>
      <c r="LOC3" s="36"/>
      <c r="LOD3" s="36"/>
      <c r="LOE3" s="36"/>
      <c r="LOF3" s="36"/>
      <c r="LOG3" s="36"/>
      <c r="LOH3" s="36"/>
      <c r="LOI3" s="36"/>
      <c r="LOJ3" s="36"/>
      <c r="LOK3" s="36"/>
      <c r="LOL3" s="36"/>
      <c r="LOM3" s="36"/>
      <c r="LON3" s="36"/>
      <c r="LOO3" s="36"/>
      <c r="LOP3" s="36"/>
      <c r="LOQ3" s="36"/>
      <c r="LOR3" s="36"/>
      <c r="LOS3" s="36"/>
      <c r="LOT3" s="36"/>
      <c r="LOU3" s="36"/>
      <c r="LOV3" s="36"/>
      <c r="LOW3" s="36"/>
      <c r="LOX3" s="36"/>
      <c r="LOY3" s="36"/>
      <c r="LOZ3" s="36"/>
      <c r="LPA3" s="36"/>
      <c r="LPB3" s="36"/>
      <c r="LPC3" s="36"/>
      <c r="LPD3" s="36"/>
      <c r="LPE3" s="36"/>
      <c r="LPF3" s="36"/>
      <c r="LPG3" s="36"/>
      <c r="LPH3" s="36"/>
      <c r="LPI3" s="36"/>
      <c r="LPJ3" s="36"/>
      <c r="LPK3" s="36"/>
      <c r="LPL3" s="36"/>
      <c r="LPM3" s="36"/>
      <c r="LPN3" s="36"/>
      <c r="LPO3" s="36"/>
      <c r="LPP3" s="36"/>
      <c r="LPQ3" s="36"/>
      <c r="LPR3" s="36"/>
      <c r="LPS3" s="36"/>
      <c r="LPT3" s="36"/>
      <c r="LPU3" s="36"/>
      <c r="LPV3" s="36"/>
      <c r="LPW3" s="36"/>
      <c r="LPX3" s="36"/>
      <c r="LPY3" s="36"/>
      <c r="LPZ3" s="36"/>
      <c r="LQA3" s="36"/>
      <c r="LQB3" s="36"/>
      <c r="LQC3" s="36"/>
      <c r="LQD3" s="36"/>
      <c r="LQE3" s="36"/>
      <c r="LQF3" s="36"/>
      <c r="LQG3" s="36"/>
      <c r="LQH3" s="36"/>
      <c r="LQI3" s="36"/>
      <c r="LQJ3" s="36"/>
      <c r="LQK3" s="36"/>
      <c r="LQL3" s="36"/>
      <c r="LQM3" s="36"/>
      <c r="LQN3" s="36"/>
      <c r="LQO3" s="36"/>
      <c r="LQP3" s="36"/>
      <c r="LQQ3" s="36"/>
      <c r="LQR3" s="36"/>
      <c r="LQS3" s="36"/>
      <c r="LQT3" s="36"/>
      <c r="LQU3" s="36"/>
      <c r="LQV3" s="36"/>
      <c r="LQW3" s="36"/>
      <c r="LQX3" s="36"/>
      <c r="LQY3" s="36"/>
      <c r="LQZ3" s="36"/>
      <c r="LRA3" s="36"/>
      <c r="LRB3" s="36"/>
      <c r="LRC3" s="36"/>
      <c r="LRD3" s="36"/>
      <c r="LRE3" s="36"/>
      <c r="LRF3" s="36"/>
      <c r="LRG3" s="36"/>
      <c r="LRH3" s="36"/>
      <c r="LRI3" s="36"/>
      <c r="LRJ3" s="36"/>
      <c r="LRK3" s="36"/>
      <c r="LRL3" s="36"/>
      <c r="LRM3" s="36"/>
      <c r="LRN3" s="36"/>
      <c r="LRO3" s="36"/>
      <c r="LRP3" s="36"/>
      <c r="LRQ3" s="36"/>
      <c r="LRR3" s="36"/>
      <c r="LRS3" s="36"/>
      <c r="LRT3" s="36"/>
      <c r="LRU3" s="36"/>
      <c r="LRV3" s="36"/>
      <c r="LRW3" s="36"/>
      <c r="LRX3" s="36"/>
      <c r="LRY3" s="36"/>
      <c r="LRZ3" s="36"/>
      <c r="LSA3" s="36"/>
      <c r="LSB3" s="36"/>
      <c r="LSC3" s="36"/>
      <c r="LSD3" s="36"/>
      <c r="LSE3" s="36"/>
      <c r="LSF3" s="36"/>
      <c r="LSG3" s="36"/>
      <c r="LSH3" s="36"/>
      <c r="LSI3" s="36"/>
      <c r="LSJ3" s="36"/>
      <c r="LSK3" s="36"/>
      <c r="LSL3" s="36"/>
      <c r="LSM3" s="36"/>
      <c r="LSN3" s="36"/>
      <c r="LSO3" s="36"/>
      <c r="LSP3" s="36"/>
      <c r="LSQ3" s="36"/>
      <c r="LSR3" s="36"/>
      <c r="LSS3" s="36"/>
      <c r="LST3" s="36"/>
      <c r="LSU3" s="36"/>
      <c r="LSV3" s="36"/>
      <c r="LSW3" s="36"/>
      <c r="LSX3" s="36"/>
      <c r="LSY3" s="36"/>
      <c r="LSZ3" s="36"/>
      <c r="LTA3" s="36"/>
      <c r="LTB3" s="36"/>
      <c r="LTC3" s="36"/>
      <c r="LTD3" s="36"/>
      <c r="LTE3" s="36"/>
      <c r="LTF3" s="36"/>
      <c r="LTG3" s="36"/>
      <c r="LTH3" s="36"/>
      <c r="LTI3" s="36"/>
      <c r="LTJ3" s="36"/>
      <c r="LTK3" s="36"/>
      <c r="LTL3" s="36"/>
      <c r="LTM3" s="36"/>
      <c r="LTN3" s="36"/>
      <c r="LTO3" s="36"/>
      <c r="LTP3" s="36"/>
      <c r="LTQ3" s="36"/>
      <c r="LTR3" s="36"/>
      <c r="LTS3" s="36"/>
      <c r="LTT3" s="36"/>
      <c r="LTU3" s="36"/>
      <c r="LTV3" s="36"/>
      <c r="LTW3" s="36"/>
      <c r="LTX3" s="36"/>
      <c r="LTY3" s="36"/>
      <c r="LTZ3" s="36"/>
      <c r="LUA3" s="36"/>
      <c r="LUB3" s="36"/>
      <c r="LUC3" s="36"/>
      <c r="LUD3" s="36"/>
      <c r="LUE3" s="36"/>
      <c r="LUF3" s="36"/>
      <c r="LUG3" s="36"/>
      <c r="LUH3" s="36"/>
      <c r="LUI3" s="36"/>
      <c r="LUJ3" s="36"/>
      <c r="LUK3" s="36"/>
      <c r="LUL3" s="36"/>
      <c r="LUM3" s="36"/>
      <c r="LUN3" s="36"/>
      <c r="LUO3" s="36"/>
      <c r="LUP3" s="36"/>
      <c r="LUQ3" s="36"/>
      <c r="LUR3" s="36"/>
      <c r="LUS3" s="36"/>
      <c r="LUT3" s="36"/>
      <c r="LUU3" s="36"/>
      <c r="LUV3" s="36"/>
      <c r="LUW3" s="36"/>
      <c r="LUX3" s="36"/>
      <c r="LUY3" s="36"/>
      <c r="LUZ3" s="36"/>
      <c r="LVA3" s="36"/>
      <c r="LVB3" s="36"/>
      <c r="LVC3" s="36"/>
      <c r="LVD3" s="36"/>
      <c r="LVE3" s="36"/>
      <c r="LVF3" s="36"/>
      <c r="LVG3" s="36"/>
      <c r="LVH3" s="36"/>
      <c r="LVI3" s="36"/>
      <c r="LVJ3" s="36"/>
      <c r="LVK3" s="36"/>
      <c r="LVL3" s="36"/>
      <c r="LVM3" s="36"/>
      <c r="LVN3" s="36"/>
      <c r="LVO3" s="36"/>
      <c r="LVP3" s="36"/>
      <c r="LVQ3" s="36"/>
      <c r="LVR3" s="36"/>
      <c r="LVS3" s="36"/>
      <c r="LVT3" s="36"/>
      <c r="LVU3" s="36"/>
      <c r="LVV3" s="36"/>
      <c r="LVW3" s="36"/>
      <c r="LVX3" s="36"/>
      <c r="LVY3" s="36"/>
      <c r="LVZ3" s="36"/>
      <c r="LWA3" s="36"/>
      <c r="LWB3" s="36"/>
      <c r="LWC3" s="36"/>
      <c r="LWD3" s="36"/>
      <c r="LWE3" s="36"/>
      <c r="LWF3" s="36"/>
      <c r="LWG3" s="36"/>
      <c r="LWH3" s="36"/>
      <c r="LWI3" s="36"/>
      <c r="LWJ3" s="36"/>
      <c r="LWK3" s="36"/>
      <c r="LWL3" s="36"/>
      <c r="LWM3" s="36"/>
      <c r="LWN3" s="36"/>
      <c r="LWO3" s="36"/>
      <c r="LWP3" s="36"/>
      <c r="LWQ3" s="36"/>
      <c r="LWR3" s="36"/>
      <c r="LWS3" s="36"/>
      <c r="LWT3" s="36"/>
      <c r="LWU3" s="36"/>
      <c r="LWV3" s="36"/>
      <c r="LWW3" s="36"/>
      <c r="LWX3" s="36"/>
      <c r="LWY3" s="36"/>
      <c r="LWZ3" s="36"/>
      <c r="LXA3" s="36"/>
      <c r="LXB3" s="36"/>
      <c r="LXC3" s="36"/>
      <c r="LXD3" s="36"/>
      <c r="LXE3" s="36"/>
      <c r="LXF3" s="36"/>
      <c r="LXG3" s="36"/>
      <c r="LXH3" s="36"/>
      <c r="LXI3" s="36"/>
      <c r="LXJ3" s="36"/>
      <c r="LXK3" s="36"/>
      <c r="LXL3" s="36"/>
      <c r="LXM3" s="36"/>
      <c r="LXN3" s="36"/>
      <c r="LXO3" s="36"/>
      <c r="LXP3" s="36"/>
      <c r="LXQ3" s="36"/>
      <c r="LXR3" s="36"/>
      <c r="LXS3" s="36"/>
      <c r="LXT3" s="36"/>
      <c r="LXU3" s="36"/>
      <c r="LXV3" s="36"/>
      <c r="LXW3" s="36"/>
      <c r="LXX3" s="36"/>
      <c r="LXY3" s="36"/>
      <c r="LXZ3" s="36"/>
      <c r="LYA3" s="36"/>
      <c r="LYB3" s="36"/>
      <c r="LYC3" s="36"/>
      <c r="LYD3" s="36"/>
      <c r="LYE3" s="36"/>
      <c r="LYF3" s="36"/>
      <c r="LYG3" s="36"/>
      <c r="LYH3" s="36"/>
      <c r="LYI3" s="36"/>
      <c r="LYJ3" s="36"/>
      <c r="LYK3" s="36"/>
      <c r="LYL3" s="36"/>
      <c r="LYM3" s="36"/>
      <c r="LYN3" s="36"/>
      <c r="LYO3" s="36"/>
      <c r="LYP3" s="36"/>
      <c r="LYQ3" s="36"/>
      <c r="LYR3" s="36"/>
      <c r="LYS3" s="36"/>
      <c r="LYT3" s="36"/>
      <c r="LYU3" s="36"/>
      <c r="LYV3" s="36"/>
      <c r="LYW3" s="36"/>
      <c r="LYX3" s="36"/>
      <c r="LYY3" s="36"/>
      <c r="LYZ3" s="36"/>
      <c r="LZA3" s="36"/>
      <c r="LZB3" s="36"/>
      <c r="LZC3" s="36"/>
      <c r="LZD3" s="36"/>
      <c r="LZE3" s="36"/>
      <c r="LZF3" s="36"/>
      <c r="LZG3" s="36"/>
      <c r="LZH3" s="36"/>
      <c r="LZI3" s="36"/>
      <c r="LZJ3" s="36"/>
      <c r="LZK3" s="36"/>
      <c r="LZL3" s="36"/>
      <c r="LZM3" s="36"/>
      <c r="LZN3" s="36"/>
      <c r="LZO3" s="36"/>
      <c r="LZP3" s="36"/>
      <c r="LZQ3" s="36"/>
      <c r="LZR3" s="36"/>
      <c r="LZS3" s="36"/>
      <c r="LZT3" s="36"/>
      <c r="LZU3" s="36"/>
      <c r="LZV3" s="36"/>
      <c r="LZW3" s="36"/>
      <c r="LZX3" s="36"/>
      <c r="LZY3" s="36"/>
      <c r="LZZ3" s="36"/>
      <c r="MAA3" s="36"/>
      <c r="MAB3" s="36"/>
      <c r="MAC3" s="36"/>
      <c r="MAD3" s="36"/>
      <c r="MAE3" s="36"/>
      <c r="MAF3" s="36"/>
      <c r="MAG3" s="36"/>
      <c r="MAH3" s="36"/>
      <c r="MAI3" s="36"/>
      <c r="MAJ3" s="36"/>
      <c r="MAK3" s="36"/>
      <c r="MAL3" s="36"/>
      <c r="MAM3" s="36"/>
      <c r="MAN3" s="36"/>
      <c r="MAO3" s="36"/>
      <c r="MAP3" s="36"/>
      <c r="MAQ3" s="36"/>
      <c r="MAR3" s="36"/>
      <c r="MAS3" s="36"/>
      <c r="MAT3" s="36"/>
      <c r="MAU3" s="36"/>
      <c r="MAV3" s="36"/>
      <c r="MAW3" s="36"/>
      <c r="MAX3" s="36"/>
      <c r="MAY3" s="36"/>
      <c r="MAZ3" s="36"/>
      <c r="MBA3" s="36"/>
      <c r="MBB3" s="36"/>
      <c r="MBC3" s="36"/>
      <c r="MBD3" s="36"/>
      <c r="MBE3" s="36"/>
      <c r="MBF3" s="36"/>
      <c r="MBG3" s="36"/>
      <c r="MBH3" s="36"/>
      <c r="MBI3" s="36"/>
      <c r="MBJ3" s="36"/>
      <c r="MBK3" s="36"/>
      <c r="MBL3" s="36"/>
      <c r="MBM3" s="36"/>
      <c r="MBN3" s="36"/>
      <c r="MBO3" s="36"/>
      <c r="MBP3" s="36"/>
      <c r="MBQ3" s="36"/>
      <c r="MBR3" s="36"/>
      <c r="MBS3" s="36"/>
      <c r="MBT3" s="36"/>
      <c r="MBU3" s="36"/>
      <c r="MBV3" s="36"/>
      <c r="MBW3" s="36"/>
      <c r="MBX3" s="36"/>
      <c r="MBY3" s="36"/>
      <c r="MBZ3" s="36"/>
      <c r="MCA3" s="36"/>
      <c r="MCB3" s="36"/>
      <c r="MCC3" s="36"/>
      <c r="MCD3" s="36"/>
      <c r="MCE3" s="36"/>
      <c r="MCF3" s="36"/>
      <c r="MCG3" s="36"/>
      <c r="MCH3" s="36"/>
      <c r="MCI3" s="36"/>
      <c r="MCJ3" s="36"/>
      <c r="MCK3" s="36"/>
      <c r="MCL3" s="36"/>
      <c r="MCM3" s="36"/>
      <c r="MCN3" s="36"/>
      <c r="MCO3" s="36"/>
      <c r="MCP3" s="36"/>
      <c r="MCQ3" s="36"/>
      <c r="MCR3" s="36"/>
      <c r="MCS3" s="36"/>
      <c r="MCT3" s="36"/>
      <c r="MCU3" s="36"/>
      <c r="MCV3" s="36"/>
      <c r="MCW3" s="36"/>
      <c r="MCX3" s="36"/>
      <c r="MCY3" s="36"/>
      <c r="MCZ3" s="36"/>
      <c r="MDA3" s="36"/>
      <c r="MDB3" s="36"/>
      <c r="MDC3" s="36"/>
      <c r="MDD3" s="36"/>
      <c r="MDE3" s="36"/>
      <c r="MDF3" s="36"/>
      <c r="MDG3" s="36"/>
      <c r="MDH3" s="36"/>
      <c r="MDI3" s="36"/>
      <c r="MDJ3" s="36"/>
      <c r="MDK3" s="36"/>
      <c r="MDL3" s="36"/>
      <c r="MDM3" s="36"/>
      <c r="MDN3" s="36"/>
      <c r="MDO3" s="36"/>
      <c r="MDP3" s="36"/>
      <c r="MDQ3" s="36"/>
      <c r="MDR3" s="36"/>
      <c r="MDS3" s="36"/>
      <c r="MDT3" s="36"/>
      <c r="MDU3" s="36"/>
      <c r="MDV3" s="36"/>
      <c r="MDW3" s="36"/>
      <c r="MDX3" s="36"/>
      <c r="MDY3" s="36"/>
      <c r="MDZ3" s="36"/>
      <c r="MEA3" s="36"/>
      <c r="MEB3" s="36"/>
      <c r="MEC3" s="36"/>
      <c r="MED3" s="36"/>
      <c r="MEE3" s="36"/>
      <c r="MEF3" s="36"/>
      <c r="MEG3" s="36"/>
      <c r="MEH3" s="36"/>
      <c r="MEI3" s="36"/>
      <c r="MEJ3" s="36"/>
      <c r="MEK3" s="36"/>
      <c r="MEL3" s="36"/>
      <c r="MEM3" s="36"/>
      <c r="MEN3" s="36"/>
      <c r="MEO3" s="36"/>
      <c r="MEP3" s="36"/>
      <c r="MEQ3" s="36"/>
      <c r="MER3" s="36"/>
      <c r="MES3" s="36"/>
      <c r="MET3" s="36"/>
      <c r="MEU3" s="36"/>
      <c r="MEV3" s="36"/>
      <c r="MEW3" s="36"/>
      <c r="MEX3" s="36"/>
      <c r="MEY3" s="36"/>
      <c r="MEZ3" s="36"/>
      <c r="MFA3" s="36"/>
      <c r="MFB3" s="36"/>
      <c r="MFC3" s="36"/>
      <c r="MFD3" s="36"/>
      <c r="MFE3" s="36"/>
      <c r="MFF3" s="36"/>
      <c r="MFG3" s="36"/>
      <c r="MFH3" s="36"/>
      <c r="MFI3" s="36"/>
      <c r="MFJ3" s="36"/>
      <c r="MFK3" s="36"/>
      <c r="MFL3" s="36"/>
      <c r="MFM3" s="36"/>
      <c r="MFN3" s="36"/>
      <c r="MFO3" s="36"/>
      <c r="MFP3" s="36"/>
      <c r="MFQ3" s="36"/>
      <c r="MFR3" s="36"/>
      <c r="MFS3" s="36"/>
      <c r="MFT3" s="36"/>
      <c r="MFU3" s="36"/>
      <c r="MFV3" s="36"/>
      <c r="MFW3" s="36"/>
      <c r="MFX3" s="36"/>
      <c r="MFY3" s="36"/>
      <c r="MFZ3" s="36"/>
      <c r="MGA3" s="36"/>
      <c r="MGB3" s="36"/>
      <c r="MGC3" s="36"/>
      <c r="MGD3" s="36"/>
      <c r="MGE3" s="36"/>
      <c r="MGF3" s="36"/>
      <c r="MGG3" s="36"/>
      <c r="MGH3" s="36"/>
      <c r="MGI3" s="36"/>
      <c r="MGJ3" s="36"/>
      <c r="MGK3" s="36"/>
      <c r="MGL3" s="36"/>
      <c r="MGM3" s="36"/>
      <c r="MGN3" s="36"/>
      <c r="MGO3" s="36"/>
      <c r="MGP3" s="36"/>
      <c r="MGQ3" s="36"/>
      <c r="MGR3" s="36"/>
      <c r="MGS3" s="36"/>
      <c r="MGT3" s="36"/>
      <c r="MGU3" s="36"/>
      <c r="MGV3" s="36"/>
      <c r="MGW3" s="36"/>
      <c r="MGX3" s="36"/>
      <c r="MGY3" s="36"/>
      <c r="MGZ3" s="36"/>
      <c r="MHA3" s="36"/>
      <c r="MHB3" s="36"/>
      <c r="MHC3" s="36"/>
      <c r="MHD3" s="36"/>
      <c r="MHE3" s="36"/>
      <c r="MHF3" s="36"/>
      <c r="MHG3" s="36"/>
      <c r="MHH3" s="36"/>
      <c r="MHI3" s="36"/>
      <c r="MHJ3" s="36"/>
      <c r="MHK3" s="36"/>
      <c r="MHL3" s="36"/>
      <c r="MHM3" s="36"/>
      <c r="MHN3" s="36"/>
      <c r="MHO3" s="36"/>
      <c r="MHP3" s="36"/>
      <c r="MHQ3" s="36"/>
      <c r="MHR3" s="36"/>
      <c r="MHS3" s="36"/>
      <c r="MHT3" s="36"/>
      <c r="MHU3" s="36"/>
      <c r="MHV3" s="36"/>
      <c r="MHW3" s="36"/>
      <c r="MHX3" s="36"/>
      <c r="MHY3" s="36"/>
      <c r="MHZ3" s="36"/>
      <c r="MIA3" s="36"/>
      <c r="MIB3" s="36"/>
      <c r="MIC3" s="36"/>
      <c r="MID3" s="36"/>
      <c r="MIE3" s="36"/>
      <c r="MIF3" s="36"/>
      <c r="MIG3" s="36"/>
      <c r="MIH3" s="36"/>
      <c r="MII3" s="36"/>
      <c r="MIJ3" s="36"/>
      <c r="MIK3" s="36"/>
      <c r="MIL3" s="36"/>
      <c r="MIM3" s="36"/>
      <c r="MIN3" s="36"/>
      <c r="MIO3" s="36"/>
      <c r="MIP3" s="36"/>
      <c r="MIQ3" s="36"/>
      <c r="MIR3" s="36"/>
      <c r="MIS3" s="36"/>
      <c r="MIT3" s="36"/>
      <c r="MIU3" s="36"/>
      <c r="MIV3" s="36"/>
      <c r="MIW3" s="36"/>
      <c r="MIX3" s="36"/>
      <c r="MIY3" s="36"/>
      <c r="MIZ3" s="36"/>
      <c r="MJA3" s="36"/>
      <c r="MJB3" s="36"/>
      <c r="MJC3" s="36"/>
      <c r="MJD3" s="36"/>
      <c r="MJE3" s="36"/>
      <c r="MJF3" s="36"/>
      <c r="MJG3" s="36"/>
      <c r="MJH3" s="36"/>
      <c r="MJI3" s="36"/>
      <c r="MJJ3" s="36"/>
      <c r="MJK3" s="36"/>
      <c r="MJL3" s="36"/>
      <c r="MJM3" s="36"/>
      <c r="MJN3" s="36"/>
      <c r="MJO3" s="36"/>
      <c r="MJP3" s="36"/>
      <c r="MJQ3" s="36"/>
      <c r="MJR3" s="36"/>
      <c r="MJS3" s="36"/>
      <c r="MJT3" s="36"/>
      <c r="MJU3" s="36"/>
      <c r="MJV3" s="36"/>
      <c r="MJW3" s="36"/>
      <c r="MJX3" s="36"/>
      <c r="MJY3" s="36"/>
      <c r="MJZ3" s="36"/>
      <c r="MKA3" s="36"/>
      <c r="MKB3" s="36"/>
      <c r="MKC3" s="36"/>
      <c r="MKD3" s="36"/>
      <c r="MKE3" s="36"/>
      <c r="MKF3" s="36"/>
      <c r="MKG3" s="36"/>
      <c r="MKH3" s="36"/>
      <c r="MKI3" s="36"/>
      <c r="MKJ3" s="36"/>
      <c r="MKK3" s="36"/>
      <c r="MKL3" s="36"/>
      <c r="MKM3" s="36"/>
      <c r="MKN3" s="36"/>
      <c r="MKO3" s="36"/>
      <c r="MKP3" s="36"/>
      <c r="MKQ3" s="36"/>
      <c r="MKR3" s="36"/>
      <c r="MKS3" s="36"/>
      <c r="MKT3" s="36"/>
      <c r="MKU3" s="36"/>
      <c r="MKV3" s="36"/>
      <c r="MKW3" s="36"/>
      <c r="MKX3" s="36"/>
      <c r="MKY3" s="36"/>
      <c r="MKZ3" s="36"/>
      <c r="MLA3" s="36"/>
      <c r="MLB3" s="36"/>
      <c r="MLC3" s="36"/>
      <c r="MLD3" s="36"/>
      <c r="MLE3" s="36"/>
      <c r="MLF3" s="36"/>
      <c r="MLG3" s="36"/>
      <c r="MLH3" s="36"/>
      <c r="MLI3" s="36"/>
      <c r="MLJ3" s="36"/>
      <c r="MLK3" s="36"/>
      <c r="MLL3" s="36"/>
      <c r="MLM3" s="36"/>
      <c r="MLN3" s="36"/>
      <c r="MLO3" s="36"/>
      <c r="MLP3" s="36"/>
      <c r="MLQ3" s="36"/>
      <c r="MLR3" s="36"/>
      <c r="MLS3" s="36"/>
      <c r="MLT3" s="36"/>
      <c r="MLU3" s="36"/>
      <c r="MLV3" s="36"/>
      <c r="MLW3" s="36"/>
      <c r="MLX3" s="36"/>
      <c r="MLY3" s="36"/>
      <c r="MLZ3" s="36"/>
      <c r="MMA3" s="36"/>
      <c r="MMB3" s="36"/>
      <c r="MMC3" s="36"/>
      <c r="MMD3" s="36"/>
      <c r="MME3" s="36"/>
      <c r="MMF3" s="36"/>
      <c r="MMG3" s="36"/>
      <c r="MMH3" s="36"/>
      <c r="MMI3" s="36"/>
      <c r="MMJ3" s="36"/>
      <c r="MMK3" s="36"/>
      <c r="MML3" s="36"/>
      <c r="MMM3" s="36"/>
      <c r="MMN3" s="36"/>
      <c r="MMO3" s="36"/>
      <c r="MMP3" s="36"/>
      <c r="MMQ3" s="36"/>
      <c r="MMR3" s="36"/>
      <c r="MMS3" s="36"/>
      <c r="MMT3" s="36"/>
      <c r="MMU3" s="36"/>
      <c r="MMV3" s="36"/>
      <c r="MMW3" s="36"/>
      <c r="MMX3" s="36"/>
      <c r="MMY3" s="36"/>
      <c r="MMZ3" s="36"/>
      <c r="MNA3" s="36"/>
      <c r="MNB3" s="36"/>
      <c r="MNC3" s="36"/>
      <c r="MND3" s="36"/>
      <c r="MNE3" s="36"/>
      <c r="MNF3" s="36"/>
      <c r="MNG3" s="36"/>
      <c r="MNH3" s="36"/>
      <c r="MNI3" s="36"/>
      <c r="MNJ3" s="36"/>
      <c r="MNK3" s="36"/>
      <c r="MNL3" s="36"/>
      <c r="MNM3" s="36"/>
      <c r="MNN3" s="36"/>
      <c r="MNO3" s="36"/>
      <c r="MNP3" s="36"/>
      <c r="MNQ3" s="36"/>
      <c r="MNR3" s="36"/>
      <c r="MNS3" s="36"/>
      <c r="MNT3" s="36"/>
      <c r="MNU3" s="36"/>
      <c r="MNV3" s="36"/>
      <c r="MNW3" s="36"/>
      <c r="MNX3" s="36"/>
      <c r="MNY3" s="36"/>
      <c r="MNZ3" s="36"/>
      <c r="MOA3" s="36"/>
      <c r="MOB3" s="36"/>
      <c r="MOC3" s="36"/>
      <c r="MOD3" s="36"/>
      <c r="MOE3" s="36"/>
      <c r="MOF3" s="36"/>
      <c r="MOG3" s="36"/>
      <c r="MOH3" s="36"/>
      <c r="MOI3" s="36"/>
      <c r="MOJ3" s="36"/>
      <c r="MOK3" s="36"/>
      <c r="MOL3" s="36"/>
      <c r="MOM3" s="36"/>
      <c r="MON3" s="36"/>
      <c r="MOO3" s="36"/>
      <c r="MOP3" s="36"/>
      <c r="MOQ3" s="36"/>
      <c r="MOR3" s="36"/>
      <c r="MOS3" s="36"/>
      <c r="MOT3" s="36"/>
      <c r="MOU3" s="36"/>
      <c r="MOV3" s="36"/>
      <c r="MOW3" s="36"/>
      <c r="MOX3" s="36"/>
      <c r="MOY3" s="36"/>
      <c r="MOZ3" s="36"/>
      <c r="MPA3" s="36"/>
      <c r="MPB3" s="36"/>
      <c r="MPC3" s="36"/>
      <c r="MPD3" s="36"/>
      <c r="MPE3" s="36"/>
      <c r="MPF3" s="36"/>
      <c r="MPG3" s="36"/>
      <c r="MPH3" s="36"/>
      <c r="MPI3" s="36"/>
      <c r="MPJ3" s="36"/>
      <c r="MPK3" s="36"/>
      <c r="MPL3" s="36"/>
      <c r="MPM3" s="36"/>
      <c r="MPN3" s="36"/>
      <c r="MPO3" s="36"/>
      <c r="MPP3" s="36"/>
      <c r="MPQ3" s="36"/>
      <c r="MPR3" s="36"/>
      <c r="MPS3" s="36"/>
      <c r="MPT3" s="36"/>
      <c r="MPU3" s="36"/>
      <c r="MPV3" s="36"/>
      <c r="MPW3" s="36"/>
      <c r="MPX3" s="36"/>
      <c r="MPY3" s="36"/>
      <c r="MPZ3" s="36"/>
      <c r="MQA3" s="36"/>
      <c r="MQB3" s="36"/>
      <c r="MQC3" s="36"/>
      <c r="MQD3" s="36"/>
      <c r="MQE3" s="36"/>
      <c r="MQF3" s="36"/>
      <c r="MQG3" s="36"/>
      <c r="MQH3" s="36"/>
      <c r="MQI3" s="36"/>
      <c r="MQJ3" s="36"/>
      <c r="MQK3" s="36"/>
      <c r="MQL3" s="36"/>
      <c r="MQM3" s="36"/>
      <c r="MQN3" s="36"/>
      <c r="MQO3" s="36"/>
      <c r="MQP3" s="36"/>
      <c r="MQQ3" s="36"/>
      <c r="MQR3" s="36"/>
      <c r="MQS3" s="36"/>
      <c r="MQT3" s="36"/>
      <c r="MQU3" s="36"/>
      <c r="MQV3" s="36"/>
      <c r="MQW3" s="36"/>
      <c r="MQX3" s="36"/>
      <c r="MQY3" s="36"/>
      <c r="MQZ3" s="36"/>
      <c r="MRA3" s="36"/>
      <c r="MRB3" s="36"/>
      <c r="MRC3" s="36"/>
      <c r="MRD3" s="36"/>
      <c r="MRE3" s="36"/>
      <c r="MRF3" s="36"/>
      <c r="MRG3" s="36"/>
      <c r="MRH3" s="36"/>
      <c r="MRI3" s="36"/>
      <c r="MRJ3" s="36"/>
      <c r="MRK3" s="36"/>
      <c r="MRL3" s="36"/>
      <c r="MRM3" s="36"/>
      <c r="MRN3" s="36"/>
      <c r="MRO3" s="36"/>
      <c r="MRP3" s="36"/>
      <c r="MRQ3" s="36"/>
      <c r="MRR3" s="36"/>
      <c r="MRS3" s="36"/>
      <c r="MRT3" s="36"/>
      <c r="MRU3" s="36"/>
      <c r="MRV3" s="36"/>
      <c r="MRW3" s="36"/>
      <c r="MRX3" s="36"/>
      <c r="MRY3" s="36"/>
      <c r="MRZ3" s="36"/>
      <c r="MSA3" s="36"/>
      <c r="MSB3" s="36"/>
      <c r="MSC3" s="36"/>
      <c r="MSD3" s="36"/>
      <c r="MSE3" s="36"/>
      <c r="MSF3" s="36"/>
      <c r="MSG3" s="36"/>
      <c r="MSH3" s="36"/>
      <c r="MSI3" s="36"/>
      <c r="MSJ3" s="36"/>
      <c r="MSK3" s="36"/>
      <c r="MSL3" s="36"/>
      <c r="MSM3" s="36"/>
      <c r="MSN3" s="36"/>
      <c r="MSO3" s="36"/>
      <c r="MSP3" s="36"/>
      <c r="MSQ3" s="36"/>
      <c r="MSR3" s="36"/>
      <c r="MSS3" s="36"/>
      <c r="MST3" s="36"/>
      <c r="MSU3" s="36"/>
      <c r="MSV3" s="36"/>
      <c r="MSW3" s="36"/>
      <c r="MSX3" s="36"/>
      <c r="MSY3" s="36"/>
      <c r="MSZ3" s="36"/>
      <c r="MTA3" s="36"/>
      <c r="MTB3" s="36"/>
      <c r="MTC3" s="36"/>
      <c r="MTD3" s="36"/>
      <c r="MTE3" s="36"/>
      <c r="MTF3" s="36"/>
      <c r="MTG3" s="36"/>
      <c r="MTH3" s="36"/>
      <c r="MTI3" s="36"/>
      <c r="MTJ3" s="36"/>
      <c r="MTK3" s="36"/>
      <c r="MTL3" s="36"/>
      <c r="MTM3" s="36"/>
      <c r="MTN3" s="36"/>
      <c r="MTO3" s="36"/>
      <c r="MTP3" s="36"/>
      <c r="MTQ3" s="36"/>
      <c r="MTR3" s="36"/>
      <c r="MTS3" s="36"/>
      <c r="MTT3" s="36"/>
      <c r="MTU3" s="36"/>
      <c r="MTV3" s="36"/>
      <c r="MTW3" s="36"/>
      <c r="MTX3" s="36"/>
      <c r="MTY3" s="36"/>
      <c r="MTZ3" s="36"/>
      <c r="MUA3" s="36"/>
      <c r="MUB3" s="36"/>
      <c r="MUC3" s="36"/>
      <c r="MUD3" s="36"/>
      <c r="MUE3" s="36"/>
      <c r="MUF3" s="36"/>
      <c r="MUG3" s="36"/>
      <c r="MUH3" s="36"/>
      <c r="MUI3" s="36"/>
      <c r="MUJ3" s="36"/>
      <c r="MUK3" s="36"/>
      <c r="MUL3" s="36"/>
      <c r="MUM3" s="36"/>
      <c r="MUN3" s="36"/>
      <c r="MUO3" s="36"/>
      <c r="MUP3" s="36"/>
      <c r="MUQ3" s="36"/>
      <c r="MUR3" s="36"/>
      <c r="MUS3" s="36"/>
      <c r="MUT3" s="36"/>
      <c r="MUU3" s="36"/>
      <c r="MUV3" s="36"/>
      <c r="MUW3" s="36"/>
      <c r="MUX3" s="36"/>
      <c r="MUY3" s="36"/>
      <c r="MUZ3" s="36"/>
      <c r="MVA3" s="36"/>
      <c r="MVB3" s="36"/>
      <c r="MVC3" s="36"/>
      <c r="MVD3" s="36"/>
      <c r="MVE3" s="36"/>
      <c r="MVF3" s="36"/>
      <c r="MVG3" s="36"/>
      <c r="MVH3" s="36"/>
      <c r="MVI3" s="36"/>
      <c r="MVJ3" s="36"/>
      <c r="MVK3" s="36"/>
      <c r="MVL3" s="36"/>
      <c r="MVM3" s="36"/>
      <c r="MVN3" s="36"/>
      <c r="MVO3" s="36"/>
      <c r="MVP3" s="36"/>
      <c r="MVQ3" s="36"/>
      <c r="MVR3" s="36"/>
      <c r="MVS3" s="36"/>
      <c r="MVT3" s="36"/>
      <c r="MVU3" s="36"/>
      <c r="MVV3" s="36"/>
      <c r="MVW3" s="36"/>
      <c r="MVX3" s="36"/>
      <c r="MVY3" s="36"/>
      <c r="MVZ3" s="36"/>
      <c r="MWA3" s="36"/>
      <c r="MWB3" s="36"/>
      <c r="MWC3" s="36"/>
      <c r="MWD3" s="36"/>
      <c r="MWE3" s="36"/>
      <c r="MWF3" s="36"/>
      <c r="MWG3" s="36"/>
      <c r="MWH3" s="36"/>
      <c r="MWI3" s="36"/>
      <c r="MWJ3" s="36"/>
      <c r="MWK3" s="36"/>
      <c r="MWL3" s="36"/>
      <c r="MWM3" s="36"/>
      <c r="MWN3" s="36"/>
      <c r="MWO3" s="36"/>
      <c r="MWP3" s="36"/>
      <c r="MWQ3" s="36"/>
      <c r="MWR3" s="36"/>
      <c r="MWS3" s="36"/>
      <c r="MWT3" s="36"/>
      <c r="MWU3" s="36"/>
      <c r="MWV3" s="36"/>
      <c r="MWW3" s="36"/>
      <c r="MWX3" s="36"/>
      <c r="MWY3" s="36"/>
      <c r="MWZ3" s="36"/>
      <c r="MXA3" s="36"/>
      <c r="MXB3" s="36"/>
      <c r="MXC3" s="36"/>
      <c r="MXD3" s="36"/>
      <c r="MXE3" s="36"/>
      <c r="MXF3" s="36"/>
      <c r="MXG3" s="36"/>
      <c r="MXH3" s="36"/>
      <c r="MXI3" s="36"/>
      <c r="MXJ3" s="36"/>
      <c r="MXK3" s="36"/>
      <c r="MXL3" s="36"/>
      <c r="MXM3" s="36"/>
      <c r="MXN3" s="36"/>
      <c r="MXO3" s="36"/>
      <c r="MXP3" s="36"/>
      <c r="MXQ3" s="36"/>
      <c r="MXR3" s="36"/>
      <c r="MXS3" s="36"/>
      <c r="MXT3" s="36"/>
      <c r="MXU3" s="36"/>
      <c r="MXV3" s="36"/>
      <c r="MXW3" s="36"/>
      <c r="MXX3" s="36"/>
      <c r="MXY3" s="36"/>
      <c r="MXZ3" s="36"/>
      <c r="MYA3" s="36"/>
      <c r="MYB3" s="36"/>
      <c r="MYC3" s="36"/>
      <c r="MYD3" s="36"/>
      <c r="MYE3" s="36"/>
      <c r="MYF3" s="36"/>
      <c r="MYG3" s="36"/>
      <c r="MYH3" s="36"/>
      <c r="MYI3" s="36"/>
      <c r="MYJ3" s="36"/>
      <c r="MYK3" s="36"/>
      <c r="MYL3" s="36"/>
      <c r="MYM3" s="36"/>
      <c r="MYN3" s="36"/>
      <c r="MYO3" s="36"/>
      <c r="MYP3" s="36"/>
      <c r="MYQ3" s="36"/>
      <c r="MYR3" s="36"/>
      <c r="MYS3" s="36"/>
      <c r="MYT3" s="36"/>
      <c r="MYU3" s="36"/>
      <c r="MYV3" s="36"/>
      <c r="MYW3" s="36"/>
      <c r="MYX3" s="36"/>
      <c r="MYY3" s="36"/>
      <c r="MYZ3" s="36"/>
      <c r="MZA3" s="36"/>
      <c r="MZB3" s="36"/>
      <c r="MZC3" s="36"/>
      <c r="MZD3" s="36"/>
      <c r="MZE3" s="36"/>
      <c r="MZF3" s="36"/>
      <c r="MZG3" s="36"/>
      <c r="MZH3" s="36"/>
      <c r="MZI3" s="36"/>
      <c r="MZJ3" s="36"/>
      <c r="MZK3" s="36"/>
      <c r="MZL3" s="36"/>
      <c r="MZM3" s="36"/>
      <c r="MZN3" s="36"/>
      <c r="MZO3" s="36"/>
      <c r="MZP3" s="36"/>
      <c r="MZQ3" s="36"/>
      <c r="MZR3" s="36"/>
      <c r="MZS3" s="36"/>
      <c r="MZT3" s="36"/>
      <c r="MZU3" s="36"/>
      <c r="MZV3" s="36"/>
      <c r="MZW3" s="36"/>
      <c r="MZX3" s="36"/>
      <c r="MZY3" s="36"/>
      <c r="MZZ3" s="36"/>
      <c r="NAA3" s="36"/>
      <c r="NAB3" s="36"/>
      <c r="NAC3" s="36"/>
      <c r="NAD3" s="36"/>
      <c r="NAE3" s="36"/>
      <c r="NAF3" s="36"/>
      <c r="NAG3" s="36"/>
      <c r="NAH3" s="36"/>
      <c r="NAI3" s="36"/>
      <c r="NAJ3" s="36"/>
      <c r="NAK3" s="36"/>
      <c r="NAL3" s="36"/>
      <c r="NAM3" s="36"/>
      <c r="NAN3" s="36"/>
      <c r="NAO3" s="36"/>
      <c r="NAP3" s="36"/>
      <c r="NAQ3" s="36"/>
      <c r="NAR3" s="36"/>
      <c r="NAS3" s="36"/>
      <c r="NAT3" s="36"/>
      <c r="NAU3" s="36"/>
      <c r="NAV3" s="36"/>
      <c r="NAW3" s="36"/>
      <c r="NAX3" s="36"/>
      <c r="NAY3" s="36"/>
      <c r="NAZ3" s="36"/>
      <c r="NBA3" s="36"/>
      <c r="NBB3" s="36"/>
      <c r="NBC3" s="36"/>
      <c r="NBD3" s="36"/>
      <c r="NBE3" s="36"/>
      <c r="NBF3" s="36"/>
      <c r="NBG3" s="36"/>
      <c r="NBH3" s="36"/>
      <c r="NBI3" s="36"/>
      <c r="NBJ3" s="36"/>
      <c r="NBK3" s="36"/>
      <c r="NBL3" s="36"/>
      <c r="NBM3" s="36"/>
      <c r="NBN3" s="36"/>
      <c r="NBO3" s="36"/>
      <c r="NBP3" s="36"/>
      <c r="NBQ3" s="36"/>
      <c r="NBR3" s="36"/>
      <c r="NBS3" s="36"/>
      <c r="NBT3" s="36"/>
      <c r="NBU3" s="36"/>
      <c r="NBV3" s="36"/>
      <c r="NBW3" s="36"/>
      <c r="NBX3" s="36"/>
      <c r="NBY3" s="36"/>
      <c r="NBZ3" s="36"/>
      <c r="NCA3" s="36"/>
      <c r="NCB3" s="36"/>
      <c r="NCC3" s="36"/>
      <c r="NCD3" s="36"/>
      <c r="NCE3" s="36"/>
      <c r="NCF3" s="36"/>
      <c r="NCG3" s="36"/>
      <c r="NCH3" s="36"/>
      <c r="NCI3" s="36"/>
      <c r="NCJ3" s="36"/>
      <c r="NCK3" s="36"/>
      <c r="NCL3" s="36"/>
      <c r="NCM3" s="36"/>
      <c r="NCN3" s="36"/>
      <c r="NCO3" s="36"/>
      <c r="NCP3" s="36"/>
      <c r="NCQ3" s="36"/>
      <c r="NCR3" s="36"/>
      <c r="NCS3" s="36"/>
      <c r="NCT3" s="36"/>
      <c r="NCU3" s="36"/>
      <c r="NCV3" s="36"/>
      <c r="NCW3" s="36"/>
      <c r="NCX3" s="36"/>
      <c r="NCY3" s="36"/>
      <c r="NCZ3" s="36"/>
      <c r="NDA3" s="36"/>
      <c r="NDB3" s="36"/>
      <c r="NDC3" s="36"/>
      <c r="NDD3" s="36"/>
      <c r="NDE3" s="36"/>
      <c r="NDF3" s="36"/>
      <c r="NDG3" s="36"/>
      <c r="NDH3" s="36"/>
      <c r="NDI3" s="36"/>
      <c r="NDJ3" s="36"/>
      <c r="NDK3" s="36"/>
      <c r="NDL3" s="36"/>
      <c r="NDM3" s="36"/>
      <c r="NDN3" s="36"/>
      <c r="NDO3" s="36"/>
      <c r="NDP3" s="36"/>
      <c r="NDQ3" s="36"/>
      <c r="NDR3" s="36"/>
      <c r="NDS3" s="36"/>
      <c r="NDT3" s="36"/>
      <c r="NDU3" s="36"/>
      <c r="NDV3" s="36"/>
      <c r="NDW3" s="36"/>
      <c r="NDX3" s="36"/>
      <c r="NDY3" s="36"/>
      <c r="NDZ3" s="36"/>
      <c r="NEA3" s="36"/>
      <c r="NEB3" s="36"/>
      <c r="NEC3" s="36"/>
      <c r="NED3" s="36"/>
      <c r="NEE3" s="36"/>
      <c r="NEF3" s="36"/>
      <c r="NEG3" s="36"/>
      <c r="NEH3" s="36"/>
      <c r="NEI3" s="36"/>
      <c r="NEJ3" s="36"/>
      <c r="NEK3" s="36"/>
      <c r="NEL3" s="36"/>
      <c r="NEM3" s="36"/>
      <c r="NEN3" s="36"/>
      <c r="NEO3" s="36"/>
      <c r="NEP3" s="36"/>
      <c r="NEQ3" s="36"/>
      <c r="NER3" s="36"/>
      <c r="NES3" s="36"/>
      <c r="NET3" s="36"/>
      <c r="NEU3" s="36"/>
      <c r="NEV3" s="36"/>
      <c r="NEW3" s="36"/>
      <c r="NEX3" s="36"/>
      <c r="NEY3" s="36"/>
      <c r="NEZ3" s="36"/>
      <c r="NFA3" s="36"/>
      <c r="NFB3" s="36"/>
      <c r="NFC3" s="36"/>
      <c r="NFD3" s="36"/>
      <c r="NFE3" s="36"/>
      <c r="NFF3" s="36"/>
      <c r="NFG3" s="36"/>
      <c r="NFH3" s="36"/>
      <c r="NFI3" s="36"/>
      <c r="NFJ3" s="36"/>
      <c r="NFK3" s="36"/>
      <c r="NFL3" s="36"/>
      <c r="NFM3" s="36"/>
      <c r="NFN3" s="36"/>
      <c r="NFO3" s="36"/>
      <c r="NFP3" s="36"/>
      <c r="NFQ3" s="36"/>
      <c r="NFR3" s="36"/>
      <c r="NFS3" s="36"/>
      <c r="NFT3" s="36"/>
      <c r="NFU3" s="36"/>
      <c r="NFV3" s="36"/>
      <c r="NFW3" s="36"/>
      <c r="NFX3" s="36"/>
      <c r="NFY3" s="36"/>
      <c r="NFZ3" s="36"/>
      <c r="NGA3" s="36"/>
      <c r="NGB3" s="36"/>
      <c r="NGC3" s="36"/>
      <c r="NGD3" s="36"/>
      <c r="NGE3" s="36"/>
      <c r="NGF3" s="36"/>
      <c r="NGG3" s="36"/>
      <c r="NGH3" s="36"/>
      <c r="NGI3" s="36"/>
      <c r="NGJ3" s="36"/>
      <c r="NGK3" s="36"/>
      <c r="NGL3" s="36"/>
      <c r="NGM3" s="36"/>
      <c r="NGN3" s="36"/>
      <c r="NGO3" s="36"/>
      <c r="NGP3" s="36"/>
      <c r="NGQ3" s="36"/>
      <c r="NGR3" s="36"/>
      <c r="NGS3" s="36"/>
      <c r="NGT3" s="36"/>
      <c r="NGU3" s="36"/>
      <c r="NGV3" s="36"/>
      <c r="NGW3" s="36"/>
      <c r="NGX3" s="36"/>
      <c r="NGY3" s="36"/>
      <c r="NGZ3" s="36"/>
      <c r="NHA3" s="36"/>
      <c r="NHB3" s="36"/>
      <c r="NHC3" s="36"/>
      <c r="NHD3" s="36"/>
      <c r="NHE3" s="36"/>
      <c r="NHF3" s="36"/>
      <c r="NHG3" s="36"/>
      <c r="NHH3" s="36"/>
      <c r="NHI3" s="36"/>
      <c r="NHJ3" s="36"/>
      <c r="NHK3" s="36"/>
      <c r="NHL3" s="36"/>
      <c r="NHM3" s="36"/>
      <c r="NHN3" s="36"/>
      <c r="NHO3" s="36"/>
      <c r="NHP3" s="36"/>
      <c r="NHQ3" s="36"/>
      <c r="NHR3" s="36"/>
      <c r="NHS3" s="36"/>
      <c r="NHT3" s="36"/>
      <c r="NHU3" s="36"/>
      <c r="NHV3" s="36"/>
      <c r="NHW3" s="36"/>
      <c r="NHX3" s="36"/>
      <c r="NHY3" s="36"/>
      <c r="NHZ3" s="36"/>
      <c r="NIA3" s="36"/>
      <c r="NIB3" s="36"/>
      <c r="NIC3" s="36"/>
      <c r="NID3" s="36"/>
      <c r="NIE3" s="36"/>
      <c r="NIF3" s="36"/>
      <c r="NIG3" s="36"/>
      <c r="NIH3" s="36"/>
      <c r="NII3" s="36"/>
      <c r="NIJ3" s="36"/>
      <c r="NIK3" s="36"/>
      <c r="NIL3" s="36"/>
      <c r="NIM3" s="36"/>
      <c r="NIN3" s="36"/>
      <c r="NIO3" s="36"/>
      <c r="NIP3" s="36"/>
      <c r="NIQ3" s="36"/>
      <c r="NIR3" s="36"/>
      <c r="NIS3" s="36"/>
      <c r="NIT3" s="36"/>
      <c r="NIU3" s="36"/>
      <c r="NIV3" s="36"/>
      <c r="NIW3" s="36"/>
      <c r="NIX3" s="36"/>
      <c r="NIY3" s="36"/>
      <c r="NIZ3" s="36"/>
      <c r="NJA3" s="36"/>
      <c r="NJB3" s="36"/>
      <c r="NJC3" s="36"/>
      <c r="NJD3" s="36"/>
      <c r="NJE3" s="36"/>
      <c r="NJF3" s="36"/>
      <c r="NJG3" s="36"/>
      <c r="NJH3" s="36"/>
      <c r="NJI3" s="36"/>
      <c r="NJJ3" s="36"/>
      <c r="NJK3" s="36"/>
      <c r="NJL3" s="36"/>
      <c r="NJM3" s="36"/>
      <c r="NJN3" s="36"/>
      <c r="NJO3" s="36"/>
      <c r="NJP3" s="36"/>
      <c r="NJQ3" s="36"/>
      <c r="NJR3" s="36"/>
      <c r="NJS3" s="36"/>
      <c r="NJT3" s="36"/>
      <c r="NJU3" s="36"/>
      <c r="NJV3" s="36"/>
      <c r="NJW3" s="36"/>
      <c r="NJX3" s="36"/>
      <c r="NJY3" s="36"/>
      <c r="NJZ3" s="36"/>
      <c r="NKA3" s="36"/>
      <c r="NKB3" s="36"/>
      <c r="NKC3" s="36"/>
      <c r="NKD3" s="36"/>
      <c r="NKE3" s="36"/>
      <c r="NKF3" s="36"/>
      <c r="NKG3" s="36"/>
      <c r="NKH3" s="36"/>
      <c r="NKI3" s="36"/>
      <c r="NKJ3" s="36"/>
      <c r="NKK3" s="36"/>
      <c r="NKL3" s="36"/>
      <c r="NKM3" s="36"/>
      <c r="NKN3" s="36"/>
      <c r="NKO3" s="36"/>
      <c r="NKP3" s="36"/>
      <c r="NKQ3" s="36"/>
      <c r="NKR3" s="36"/>
      <c r="NKS3" s="36"/>
      <c r="NKT3" s="36"/>
      <c r="NKU3" s="36"/>
      <c r="NKV3" s="36"/>
      <c r="NKW3" s="36"/>
      <c r="NKX3" s="36"/>
      <c r="NKY3" s="36"/>
      <c r="NKZ3" s="36"/>
      <c r="NLA3" s="36"/>
      <c r="NLB3" s="36"/>
      <c r="NLC3" s="36"/>
      <c r="NLD3" s="36"/>
      <c r="NLE3" s="36"/>
      <c r="NLF3" s="36"/>
      <c r="NLG3" s="36"/>
      <c r="NLH3" s="36"/>
      <c r="NLI3" s="36"/>
      <c r="NLJ3" s="36"/>
      <c r="NLK3" s="36"/>
      <c r="NLL3" s="36"/>
      <c r="NLM3" s="36"/>
      <c r="NLN3" s="36"/>
      <c r="NLO3" s="36"/>
      <c r="NLP3" s="36"/>
      <c r="NLQ3" s="36"/>
      <c r="NLR3" s="36"/>
      <c r="NLS3" s="36"/>
      <c r="NLT3" s="36"/>
      <c r="NLU3" s="36"/>
      <c r="NLV3" s="36"/>
      <c r="NLW3" s="36"/>
      <c r="NLX3" s="36"/>
      <c r="NLY3" s="36"/>
      <c r="NLZ3" s="36"/>
      <c r="NMA3" s="36"/>
      <c r="NMB3" s="36"/>
      <c r="NMC3" s="36"/>
      <c r="NMD3" s="36"/>
      <c r="NME3" s="36"/>
      <c r="NMF3" s="36"/>
      <c r="NMG3" s="36"/>
      <c r="NMH3" s="36"/>
      <c r="NMI3" s="36"/>
      <c r="NMJ3" s="36"/>
      <c r="NMK3" s="36"/>
      <c r="NML3" s="36"/>
      <c r="NMM3" s="36"/>
      <c r="NMN3" s="36"/>
      <c r="NMO3" s="36"/>
      <c r="NMP3" s="36"/>
      <c r="NMQ3" s="36"/>
      <c r="NMR3" s="36"/>
      <c r="NMS3" s="36"/>
      <c r="NMT3" s="36"/>
      <c r="NMU3" s="36"/>
      <c r="NMV3" s="36"/>
      <c r="NMW3" s="36"/>
      <c r="NMX3" s="36"/>
      <c r="NMY3" s="36"/>
      <c r="NMZ3" s="36"/>
      <c r="NNA3" s="36"/>
      <c r="NNB3" s="36"/>
      <c r="NNC3" s="36"/>
      <c r="NND3" s="36"/>
      <c r="NNE3" s="36"/>
      <c r="NNF3" s="36"/>
      <c r="NNG3" s="36"/>
      <c r="NNH3" s="36"/>
      <c r="NNI3" s="36"/>
      <c r="NNJ3" s="36"/>
      <c r="NNK3" s="36"/>
      <c r="NNL3" s="36"/>
      <c r="NNM3" s="36"/>
      <c r="NNN3" s="36"/>
      <c r="NNO3" s="36"/>
      <c r="NNP3" s="36"/>
      <c r="NNQ3" s="36"/>
      <c r="NNR3" s="36"/>
      <c r="NNS3" s="36"/>
      <c r="NNT3" s="36"/>
      <c r="NNU3" s="36"/>
      <c r="NNV3" s="36"/>
      <c r="NNW3" s="36"/>
      <c r="NNX3" s="36"/>
      <c r="NNY3" s="36"/>
      <c r="NNZ3" s="36"/>
      <c r="NOA3" s="36"/>
      <c r="NOB3" s="36"/>
      <c r="NOC3" s="36"/>
      <c r="NOD3" s="36"/>
      <c r="NOE3" s="36"/>
      <c r="NOF3" s="36"/>
      <c r="NOG3" s="36"/>
      <c r="NOH3" s="36"/>
      <c r="NOI3" s="36"/>
      <c r="NOJ3" s="36"/>
      <c r="NOK3" s="36"/>
      <c r="NOL3" s="36"/>
      <c r="NOM3" s="36"/>
      <c r="NON3" s="36"/>
      <c r="NOO3" s="36"/>
      <c r="NOP3" s="36"/>
      <c r="NOQ3" s="36"/>
      <c r="NOR3" s="36"/>
      <c r="NOS3" s="36"/>
      <c r="NOT3" s="36"/>
      <c r="NOU3" s="36"/>
      <c r="NOV3" s="36"/>
      <c r="NOW3" s="36"/>
      <c r="NOX3" s="36"/>
      <c r="NOY3" s="36"/>
      <c r="NOZ3" s="36"/>
      <c r="NPA3" s="36"/>
      <c r="NPB3" s="36"/>
      <c r="NPC3" s="36"/>
      <c r="NPD3" s="36"/>
      <c r="NPE3" s="36"/>
      <c r="NPF3" s="36"/>
      <c r="NPG3" s="36"/>
      <c r="NPH3" s="36"/>
      <c r="NPI3" s="36"/>
      <c r="NPJ3" s="36"/>
      <c r="NPK3" s="36"/>
      <c r="NPL3" s="36"/>
      <c r="NPM3" s="36"/>
      <c r="NPN3" s="36"/>
      <c r="NPO3" s="36"/>
      <c r="NPP3" s="36"/>
      <c r="NPQ3" s="36"/>
      <c r="NPR3" s="36"/>
      <c r="NPS3" s="36"/>
      <c r="NPT3" s="36"/>
      <c r="NPU3" s="36"/>
      <c r="NPV3" s="36"/>
      <c r="NPW3" s="36"/>
      <c r="NPX3" s="36"/>
      <c r="NPY3" s="36"/>
      <c r="NPZ3" s="36"/>
      <c r="NQA3" s="36"/>
      <c r="NQB3" s="36"/>
      <c r="NQC3" s="36"/>
      <c r="NQD3" s="36"/>
      <c r="NQE3" s="36"/>
      <c r="NQF3" s="36"/>
      <c r="NQG3" s="36"/>
      <c r="NQH3" s="36"/>
      <c r="NQI3" s="36"/>
      <c r="NQJ3" s="36"/>
      <c r="NQK3" s="36"/>
      <c r="NQL3" s="36"/>
      <c r="NQM3" s="36"/>
      <c r="NQN3" s="36"/>
      <c r="NQO3" s="36"/>
      <c r="NQP3" s="36"/>
      <c r="NQQ3" s="36"/>
      <c r="NQR3" s="36"/>
      <c r="NQS3" s="36"/>
      <c r="NQT3" s="36"/>
      <c r="NQU3" s="36"/>
      <c r="NQV3" s="36"/>
      <c r="NQW3" s="36"/>
      <c r="NQX3" s="36"/>
      <c r="NQY3" s="36"/>
      <c r="NQZ3" s="36"/>
      <c r="NRA3" s="36"/>
      <c r="NRB3" s="36"/>
      <c r="NRC3" s="36"/>
      <c r="NRD3" s="36"/>
      <c r="NRE3" s="36"/>
      <c r="NRF3" s="36"/>
      <c r="NRG3" s="36"/>
      <c r="NRH3" s="36"/>
      <c r="NRI3" s="36"/>
      <c r="NRJ3" s="36"/>
      <c r="NRK3" s="36"/>
      <c r="NRL3" s="36"/>
      <c r="NRM3" s="36"/>
      <c r="NRN3" s="36"/>
      <c r="NRO3" s="36"/>
      <c r="NRP3" s="36"/>
      <c r="NRQ3" s="36"/>
      <c r="NRR3" s="36"/>
      <c r="NRS3" s="36"/>
      <c r="NRT3" s="36"/>
      <c r="NRU3" s="36"/>
      <c r="NRV3" s="36"/>
      <c r="NRW3" s="36"/>
      <c r="NRX3" s="36"/>
      <c r="NRY3" s="36"/>
      <c r="NRZ3" s="36"/>
      <c r="NSA3" s="36"/>
      <c r="NSB3" s="36"/>
      <c r="NSC3" s="36"/>
      <c r="NSD3" s="36"/>
      <c r="NSE3" s="36"/>
      <c r="NSF3" s="36"/>
      <c r="NSG3" s="36"/>
      <c r="NSH3" s="36"/>
      <c r="NSI3" s="36"/>
      <c r="NSJ3" s="36"/>
      <c r="NSK3" s="36"/>
      <c r="NSL3" s="36"/>
      <c r="NSM3" s="36"/>
      <c r="NSN3" s="36"/>
      <c r="NSO3" s="36"/>
      <c r="NSP3" s="36"/>
      <c r="NSQ3" s="36"/>
      <c r="NSR3" s="36"/>
      <c r="NSS3" s="36"/>
      <c r="NST3" s="36"/>
      <c r="NSU3" s="36"/>
      <c r="NSV3" s="36"/>
      <c r="NSW3" s="36"/>
      <c r="NSX3" s="36"/>
      <c r="NSY3" s="36"/>
      <c r="NSZ3" s="36"/>
      <c r="NTA3" s="36"/>
      <c r="NTB3" s="36"/>
      <c r="NTC3" s="36"/>
      <c r="NTD3" s="36"/>
      <c r="NTE3" s="36"/>
      <c r="NTF3" s="36"/>
      <c r="NTG3" s="36"/>
      <c r="NTH3" s="36"/>
      <c r="NTI3" s="36"/>
      <c r="NTJ3" s="36"/>
      <c r="NTK3" s="36"/>
      <c r="NTL3" s="36"/>
      <c r="NTM3" s="36"/>
      <c r="NTN3" s="36"/>
      <c r="NTO3" s="36"/>
      <c r="NTP3" s="36"/>
      <c r="NTQ3" s="36"/>
      <c r="NTR3" s="36"/>
      <c r="NTS3" s="36"/>
      <c r="NTT3" s="36"/>
      <c r="NTU3" s="36"/>
      <c r="NTV3" s="36"/>
      <c r="NTW3" s="36"/>
      <c r="NTX3" s="36"/>
      <c r="NTY3" s="36"/>
      <c r="NTZ3" s="36"/>
      <c r="NUA3" s="36"/>
      <c r="NUB3" s="36"/>
      <c r="NUC3" s="36"/>
      <c r="NUD3" s="36"/>
      <c r="NUE3" s="36"/>
      <c r="NUF3" s="36"/>
      <c r="NUG3" s="36"/>
      <c r="NUH3" s="36"/>
      <c r="NUI3" s="36"/>
      <c r="NUJ3" s="36"/>
      <c r="NUK3" s="36"/>
      <c r="NUL3" s="36"/>
      <c r="NUM3" s="36"/>
      <c r="NUN3" s="36"/>
      <c r="NUO3" s="36"/>
      <c r="NUP3" s="36"/>
      <c r="NUQ3" s="36"/>
      <c r="NUR3" s="36"/>
      <c r="NUS3" s="36"/>
      <c r="NUT3" s="36"/>
      <c r="NUU3" s="36"/>
      <c r="NUV3" s="36"/>
      <c r="NUW3" s="36"/>
      <c r="NUX3" s="36"/>
      <c r="NUY3" s="36"/>
      <c r="NUZ3" s="36"/>
      <c r="NVA3" s="36"/>
      <c r="NVB3" s="36"/>
      <c r="NVC3" s="36"/>
      <c r="NVD3" s="36"/>
      <c r="NVE3" s="36"/>
      <c r="NVF3" s="36"/>
      <c r="NVG3" s="36"/>
      <c r="NVH3" s="36"/>
      <c r="NVI3" s="36"/>
      <c r="NVJ3" s="36"/>
      <c r="NVK3" s="36"/>
      <c r="NVL3" s="36"/>
      <c r="NVM3" s="36"/>
      <c r="NVN3" s="36"/>
      <c r="NVO3" s="36"/>
      <c r="NVP3" s="36"/>
      <c r="NVQ3" s="36"/>
      <c r="NVR3" s="36"/>
      <c r="NVS3" s="36"/>
      <c r="NVT3" s="36"/>
      <c r="NVU3" s="36"/>
      <c r="NVV3" s="36"/>
      <c r="NVW3" s="36"/>
      <c r="NVX3" s="36"/>
      <c r="NVY3" s="36"/>
      <c r="NVZ3" s="36"/>
      <c r="NWA3" s="36"/>
      <c r="NWB3" s="36"/>
      <c r="NWC3" s="36"/>
      <c r="NWD3" s="36"/>
      <c r="NWE3" s="36"/>
      <c r="NWF3" s="36"/>
      <c r="NWG3" s="36"/>
      <c r="NWH3" s="36"/>
      <c r="NWI3" s="36"/>
      <c r="NWJ3" s="36"/>
      <c r="NWK3" s="36"/>
      <c r="NWL3" s="36"/>
      <c r="NWM3" s="36"/>
      <c r="NWN3" s="36"/>
      <c r="NWO3" s="36"/>
      <c r="NWP3" s="36"/>
      <c r="NWQ3" s="36"/>
      <c r="NWR3" s="36"/>
      <c r="NWS3" s="36"/>
      <c r="NWT3" s="36"/>
      <c r="NWU3" s="36"/>
      <c r="NWV3" s="36"/>
      <c r="NWW3" s="36"/>
      <c r="NWX3" s="36"/>
      <c r="NWY3" s="36"/>
      <c r="NWZ3" s="36"/>
      <c r="NXA3" s="36"/>
      <c r="NXB3" s="36"/>
      <c r="NXC3" s="36"/>
      <c r="NXD3" s="36"/>
      <c r="NXE3" s="36"/>
      <c r="NXF3" s="36"/>
      <c r="NXG3" s="36"/>
      <c r="NXH3" s="36"/>
      <c r="NXI3" s="36"/>
      <c r="NXJ3" s="36"/>
      <c r="NXK3" s="36"/>
      <c r="NXL3" s="36"/>
      <c r="NXM3" s="36"/>
      <c r="NXN3" s="36"/>
      <c r="NXO3" s="36"/>
      <c r="NXP3" s="36"/>
      <c r="NXQ3" s="36"/>
      <c r="NXR3" s="36"/>
      <c r="NXS3" s="36"/>
      <c r="NXT3" s="36"/>
      <c r="NXU3" s="36"/>
      <c r="NXV3" s="36"/>
      <c r="NXW3" s="36"/>
      <c r="NXX3" s="36"/>
      <c r="NXY3" s="36"/>
      <c r="NXZ3" s="36"/>
      <c r="NYA3" s="36"/>
      <c r="NYB3" s="36"/>
      <c r="NYC3" s="36"/>
      <c r="NYD3" s="36"/>
      <c r="NYE3" s="36"/>
      <c r="NYF3" s="36"/>
      <c r="NYG3" s="36"/>
      <c r="NYH3" s="36"/>
      <c r="NYI3" s="36"/>
      <c r="NYJ3" s="36"/>
      <c r="NYK3" s="36"/>
      <c r="NYL3" s="36"/>
      <c r="NYM3" s="36"/>
      <c r="NYN3" s="36"/>
      <c r="NYO3" s="36"/>
      <c r="NYP3" s="36"/>
      <c r="NYQ3" s="36"/>
      <c r="NYR3" s="36"/>
      <c r="NYS3" s="36"/>
      <c r="NYT3" s="36"/>
      <c r="NYU3" s="36"/>
      <c r="NYV3" s="36"/>
      <c r="NYW3" s="36"/>
      <c r="NYX3" s="36"/>
      <c r="NYY3" s="36"/>
      <c r="NYZ3" s="36"/>
      <c r="NZA3" s="36"/>
      <c r="NZB3" s="36"/>
      <c r="NZC3" s="36"/>
      <c r="NZD3" s="36"/>
      <c r="NZE3" s="36"/>
      <c r="NZF3" s="36"/>
      <c r="NZG3" s="36"/>
      <c r="NZH3" s="36"/>
      <c r="NZI3" s="36"/>
      <c r="NZJ3" s="36"/>
      <c r="NZK3" s="36"/>
      <c r="NZL3" s="36"/>
      <c r="NZM3" s="36"/>
      <c r="NZN3" s="36"/>
      <c r="NZO3" s="36"/>
      <c r="NZP3" s="36"/>
      <c r="NZQ3" s="36"/>
      <c r="NZR3" s="36"/>
      <c r="NZS3" s="36"/>
      <c r="NZT3" s="36"/>
      <c r="NZU3" s="36"/>
      <c r="NZV3" s="36"/>
      <c r="NZW3" s="36"/>
      <c r="NZX3" s="36"/>
      <c r="NZY3" s="36"/>
      <c r="NZZ3" s="36"/>
      <c r="OAA3" s="36"/>
      <c r="OAB3" s="36"/>
      <c r="OAC3" s="36"/>
      <c r="OAD3" s="36"/>
      <c r="OAE3" s="36"/>
      <c r="OAF3" s="36"/>
      <c r="OAG3" s="36"/>
      <c r="OAH3" s="36"/>
      <c r="OAI3" s="36"/>
      <c r="OAJ3" s="36"/>
      <c r="OAK3" s="36"/>
      <c r="OAL3" s="36"/>
      <c r="OAM3" s="36"/>
      <c r="OAN3" s="36"/>
      <c r="OAO3" s="36"/>
      <c r="OAP3" s="36"/>
      <c r="OAQ3" s="36"/>
      <c r="OAR3" s="36"/>
      <c r="OAS3" s="36"/>
      <c r="OAT3" s="36"/>
      <c r="OAU3" s="36"/>
      <c r="OAV3" s="36"/>
      <c r="OAW3" s="36"/>
      <c r="OAX3" s="36"/>
      <c r="OAY3" s="36"/>
      <c r="OAZ3" s="36"/>
      <c r="OBA3" s="36"/>
      <c r="OBB3" s="36"/>
      <c r="OBC3" s="36"/>
      <c r="OBD3" s="36"/>
      <c r="OBE3" s="36"/>
      <c r="OBF3" s="36"/>
      <c r="OBG3" s="36"/>
      <c r="OBH3" s="36"/>
      <c r="OBI3" s="36"/>
      <c r="OBJ3" s="36"/>
      <c r="OBK3" s="36"/>
      <c r="OBL3" s="36"/>
      <c r="OBM3" s="36"/>
      <c r="OBN3" s="36"/>
      <c r="OBO3" s="36"/>
      <c r="OBP3" s="36"/>
      <c r="OBQ3" s="36"/>
      <c r="OBR3" s="36"/>
      <c r="OBS3" s="36"/>
      <c r="OBT3" s="36"/>
      <c r="OBU3" s="36"/>
      <c r="OBV3" s="36"/>
      <c r="OBW3" s="36"/>
      <c r="OBX3" s="36"/>
      <c r="OBY3" s="36"/>
      <c r="OBZ3" s="36"/>
      <c r="OCA3" s="36"/>
      <c r="OCB3" s="36"/>
      <c r="OCC3" s="36"/>
      <c r="OCD3" s="36"/>
      <c r="OCE3" s="36"/>
      <c r="OCF3" s="36"/>
      <c r="OCG3" s="36"/>
      <c r="OCH3" s="36"/>
      <c r="OCI3" s="36"/>
      <c r="OCJ3" s="36"/>
      <c r="OCK3" s="36"/>
      <c r="OCL3" s="36"/>
      <c r="OCM3" s="36"/>
      <c r="OCN3" s="36"/>
      <c r="OCO3" s="36"/>
      <c r="OCP3" s="36"/>
      <c r="OCQ3" s="36"/>
      <c r="OCR3" s="36"/>
      <c r="OCS3" s="36"/>
      <c r="OCT3" s="36"/>
      <c r="OCU3" s="36"/>
      <c r="OCV3" s="36"/>
      <c r="OCW3" s="36"/>
      <c r="OCX3" s="36"/>
      <c r="OCY3" s="36"/>
      <c r="OCZ3" s="36"/>
      <c r="ODA3" s="36"/>
      <c r="ODB3" s="36"/>
      <c r="ODC3" s="36"/>
      <c r="ODD3" s="36"/>
      <c r="ODE3" s="36"/>
      <c r="ODF3" s="36"/>
      <c r="ODG3" s="36"/>
      <c r="ODH3" s="36"/>
      <c r="ODI3" s="36"/>
      <c r="ODJ3" s="36"/>
      <c r="ODK3" s="36"/>
      <c r="ODL3" s="36"/>
      <c r="ODM3" s="36"/>
      <c r="ODN3" s="36"/>
      <c r="ODO3" s="36"/>
      <c r="ODP3" s="36"/>
      <c r="ODQ3" s="36"/>
      <c r="ODR3" s="36"/>
      <c r="ODS3" s="36"/>
      <c r="ODT3" s="36"/>
      <c r="ODU3" s="36"/>
      <c r="ODV3" s="36"/>
      <c r="ODW3" s="36"/>
      <c r="ODX3" s="36"/>
      <c r="ODY3" s="36"/>
      <c r="ODZ3" s="36"/>
      <c r="OEA3" s="36"/>
      <c r="OEB3" s="36"/>
      <c r="OEC3" s="36"/>
      <c r="OED3" s="36"/>
      <c r="OEE3" s="36"/>
      <c r="OEF3" s="36"/>
      <c r="OEG3" s="36"/>
      <c r="OEH3" s="36"/>
      <c r="OEI3" s="36"/>
      <c r="OEJ3" s="36"/>
      <c r="OEK3" s="36"/>
      <c r="OEL3" s="36"/>
      <c r="OEM3" s="36"/>
      <c r="OEN3" s="36"/>
      <c r="OEO3" s="36"/>
      <c r="OEP3" s="36"/>
      <c r="OEQ3" s="36"/>
      <c r="OER3" s="36"/>
      <c r="OES3" s="36"/>
      <c r="OET3" s="36"/>
      <c r="OEU3" s="36"/>
      <c r="OEV3" s="36"/>
      <c r="OEW3" s="36"/>
      <c r="OEX3" s="36"/>
      <c r="OEY3" s="36"/>
      <c r="OEZ3" s="36"/>
      <c r="OFA3" s="36"/>
      <c r="OFB3" s="36"/>
      <c r="OFC3" s="36"/>
      <c r="OFD3" s="36"/>
      <c r="OFE3" s="36"/>
      <c r="OFF3" s="36"/>
      <c r="OFG3" s="36"/>
      <c r="OFH3" s="36"/>
      <c r="OFI3" s="36"/>
      <c r="OFJ3" s="36"/>
      <c r="OFK3" s="36"/>
      <c r="OFL3" s="36"/>
      <c r="OFM3" s="36"/>
      <c r="OFN3" s="36"/>
      <c r="OFO3" s="36"/>
      <c r="OFP3" s="36"/>
      <c r="OFQ3" s="36"/>
      <c r="OFR3" s="36"/>
      <c r="OFS3" s="36"/>
      <c r="OFT3" s="36"/>
      <c r="OFU3" s="36"/>
      <c r="OFV3" s="36"/>
      <c r="OFW3" s="36"/>
      <c r="OFX3" s="36"/>
      <c r="OFY3" s="36"/>
      <c r="OFZ3" s="36"/>
      <c r="OGA3" s="36"/>
      <c r="OGB3" s="36"/>
      <c r="OGC3" s="36"/>
      <c r="OGD3" s="36"/>
      <c r="OGE3" s="36"/>
      <c r="OGF3" s="36"/>
      <c r="OGG3" s="36"/>
      <c r="OGH3" s="36"/>
      <c r="OGI3" s="36"/>
      <c r="OGJ3" s="36"/>
      <c r="OGK3" s="36"/>
      <c r="OGL3" s="36"/>
      <c r="OGM3" s="36"/>
      <c r="OGN3" s="36"/>
      <c r="OGO3" s="36"/>
      <c r="OGP3" s="36"/>
      <c r="OGQ3" s="36"/>
      <c r="OGR3" s="36"/>
      <c r="OGS3" s="36"/>
      <c r="OGT3" s="36"/>
      <c r="OGU3" s="36"/>
      <c r="OGV3" s="36"/>
      <c r="OGW3" s="36"/>
      <c r="OGX3" s="36"/>
      <c r="OGY3" s="36"/>
      <c r="OGZ3" s="36"/>
      <c r="OHA3" s="36"/>
      <c r="OHB3" s="36"/>
      <c r="OHC3" s="36"/>
      <c r="OHD3" s="36"/>
      <c r="OHE3" s="36"/>
      <c r="OHF3" s="36"/>
      <c r="OHG3" s="36"/>
      <c r="OHH3" s="36"/>
      <c r="OHI3" s="36"/>
      <c r="OHJ3" s="36"/>
      <c r="OHK3" s="36"/>
      <c r="OHL3" s="36"/>
      <c r="OHM3" s="36"/>
      <c r="OHN3" s="36"/>
      <c r="OHO3" s="36"/>
      <c r="OHP3" s="36"/>
      <c r="OHQ3" s="36"/>
      <c r="OHR3" s="36"/>
      <c r="OHS3" s="36"/>
      <c r="OHT3" s="36"/>
      <c r="OHU3" s="36"/>
      <c r="OHV3" s="36"/>
      <c r="OHW3" s="36"/>
      <c r="OHX3" s="36"/>
      <c r="OHY3" s="36"/>
      <c r="OHZ3" s="36"/>
      <c r="OIA3" s="36"/>
      <c r="OIB3" s="36"/>
      <c r="OIC3" s="36"/>
      <c r="OID3" s="36"/>
      <c r="OIE3" s="36"/>
      <c r="OIF3" s="36"/>
      <c r="OIG3" s="36"/>
      <c r="OIH3" s="36"/>
      <c r="OII3" s="36"/>
      <c r="OIJ3" s="36"/>
      <c r="OIK3" s="36"/>
      <c r="OIL3" s="36"/>
      <c r="OIM3" s="36"/>
      <c r="OIN3" s="36"/>
      <c r="OIO3" s="36"/>
      <c r="OIP3" s="36"/>
      <c r="OIQ3" s="36"/>
      <c r="OIR3" s="36"/>
      <c r="OIS3" s="36"/>
      <c r="OIT3" s="36"/>
      <c r="OIU3" s="36"/>
      <c r="OIV3" s="36"/>
      <c r="OIW3" s="36"/>
      <c r="OIX3" s="36"/>
      <c r="OIY3" s="36"/>
      <c r="OIZ3" s="36"/>
      <c r="OJA3" s="36"/>
      <c r="OJB3" s="36"/>
      <c r="OJC3" s="36"/>
      <c r="OJD3" s="36"/>
      <c r="OJE3" s="36"/>
      <c r="OJF3" s="36"/>
      <c r="OJG3" s="36"/>
      <c r="OJH3" s="36"/>
      <c r="OJI3" s="36"/>
      <c r="OJJ3" s="36"/>
      <c r="OJK3" s="36"/>
      <c r="OJL3" s="36"/>
      <c r="OJM3" s="36"/>
      <c r="OJN3" s="36"/>
      <c r="OJO3" s="36"/>
      <c r="OJP3" s="36"/>
      <c r="OJQ3" s="36"/>
      <c r="OJR3" s="36"/>
      <c r="OJS3" s="36"/>
      <c r="OJT3" s="36"/>
      <c r="OJU3" s="36"/>
      <c r="OJV3" s="36"/>
      <c r="OJW3" s="36"/>
      <c r="OJX3" s="36"/>
      <c r="OJY3" s="36"/>
      <c r="OJZ3" s="36"/>
      <c r="OKA3" s="36"/>
      <c r="OKB3" s="36"/>
      <c r="OKC3" s="36"/>
      <c r="OKD3" s="36"/>
      <c r="OKE3" s="36"/>
      <c r="OKF3" s="36"/>
      <c r="OKG3" s="36"/>
      <c r="OKH3" s="36"/>
      <c r="OKI3" s="36"/>
      <c r="OKJ3" s="36"/>
      <c r="OKK3" s="36"/>
      <c r="OKL3" s="36"/>
      <c r="OKM3" s="36"/>
      <c r="OKN3" s="36"/>
      <c r="OKO3" s="36"/>
      <c r="OKP3" s="36"/>
      <c r="OKQ3" s="36"/>
      <c r="OKR3" s="36"/>
      <c r="OKS3" s="36"/>
      <c r="OKT3" s="36"/>
      <c r="OKU3" s="36"/>
      <c r="OKV3" s="36"/>
      <c r="OKW3" s="36"/>
      <c r="OKX3" s="36"/>
      <c r="OKY3" s="36"/>
      <c r="OKZ3" s="36"/>
      <c r="OLA3" s="36"/>
      <c r="OLB3" s="36"/>
      <c r="OLC3" s="36"/>
      <c r="OLD3" s="36"/>
      <c r="OLE3" s="36"/>
      <c r="OLF3" s="36"/>
      <c r="OLG3" s="36"/>
      <c r="OLH3" s="36"/>
      <c r="OLI3" s="36"/>
      <c r="OLJ3" s="36"/>
      <c r="OLK3" s="36"/>
      <c r="OLL3" s="36"/>
      <c r="OLM3" s="36"/>
      <c r="OLN3" s="36"/>
      <c r="OLO3" s="36"/>
      <c r="OLP3" s="36"/>
      <c r="OLQ3" s="36"/>
      <c r="OLR3" s="36"/>
      <c r="OLS3" s="36"/>
      <c r="OLT3" s="36"/>
      <c r="OLU3" s="36"/>
      <c r="OLV3" s="36"/>
      <c r="OLW3" s="36"/>
      <c r="OLX3" s="36"/>
      <c r="OLY3" s="36"/>
      <c r="OLZ3" s="36"/>
      <c r="OMA3" s="36"/>
      <c r="OMB3" s="36"/>
      <c r="OMC3" s="36"/>
      <c r="OMD3" s="36"/>
      <c r="OME3" s="36"/>
      <c r="OMF3" s="36"/>
      <c r="OMG3" s="36"/>
      <c r="OMH3" s="36"/>
      <c r="OMI3" s="36"/>
      <c r="OMJ3" s="36"/>
      <c r="OMK3" s="36"/>
      <c r="OML3" s="36"/>
      <c r="OMM3" s="36"/>
      <c r="OMN3" s="36"/>
      <c r="OMO3" s="36"/>
      <c r="OMP3" s="36"/>
      <c r="OMQ3" s="36"/>
      <c r="OMR3" s="36"/>
      <c r="OMS3" s="36"/>
      <c r="OMT3" s="36"/>
      <c r="OMU3" s="36"/>
      <c r="OMV3" s="36"/>
      <c r="OMW3" s="36"/>
      <c r="OMX3" s="36"/>
      <c r="OMY3" s="36"/>
      <c r="OMZ3" s="36"/>
      <c r="ONA3" s="36"/>
      <c r="ONB3" s="36"/>
      <c r="ONC3" s="36"/>
      <c r="OND3" s="36"/>
      <c r="ONE3" s="36"/>
      <c r="ONF3" s="36"/>
      <c r="ONG3" s="36"/>
      <c r="ONH3" s="36"/>
      <c r="ONI3" s="36"/>
      <c r="ONJ3" s="36"/>
      <c r="ONK3" s="36"/>
      <c r="ONL3" s="36"/>
      <c r="ONM3" s="36"/>
      <c r="ONN3" s="36"/>
      <c r="ONO3" s="36"/>
      <c r="ONP3" s="36"/>
      <c r="ONQ3" s="36"/>
      <c r="ONR3" s="36"/>
      <c r="ONS3" s="36"/>
      <c r="ONT3" s="36"/>
      <c r="ONU3" s="36"/>
      <c r="ONV3" s="36"/>
      <c r="ONW3" s="36"/>
      <c r="ONX3" s="36"/>
      <c r="ONY3" s="36"/>
      <c r="ONZ3" s="36"/>
      <c r="OOA3" s="36"/>
      <c r="OOB3" s="36"/>
      <c r="OOC3" s="36"/>
      <c r="OOD3" s="36"/>
      <c r="OOE3" s="36"/>
      <c r="OOF3" s="36"/>
      <c r="OOG3" s="36"/>
      <c r="OOH3" s="36"/>
      <c r="OOI3" s="36"/>
      <c r="OOJ3" s="36"/>
      <c r="OOK3" s="36"/>
      <c r="OOL3" s="36"/>
      <c r="OOM3" s="36"/>
      <c r="OON3" s="36"/>
      <c r="OOO3" s="36"/>
      <c r="OOP3" s="36"/>
      <c r="OOQ3" s="36"/>
      <c r="OOR3" s="36"/>
      <c r="OOS3" s="36"/>
      <c r="OOT3" s="36"/>
      <c r="OOU3" s="36"/>
      <c r="OOV3" s="36"/>
      <c r="OOW3" s="36"/>
      <c r="OOX3" s="36"/>
      <c r="OOY3" s="36"/>
      <c r="OOZ3" s="36"/>
      <c r="OPA3" s="36"/>
      <c r="OPB3" s="36"/>
      <c r="OPC3" s="36"/>
      <c r="OPD3" s="36"/>
      <c r="OPE3" s="36"/>
      <c r="OPF3" s="36"/>
      <c r="OPG3" s="36"/>
      <c r="OPH3" s="36"/>
      <c r="OPI3" s="36"/>
      <c r="OPJ3" s="36"/>
      <c r="OPK3" s="36"/>
      <c r="OPL3" s="36"/>
      <c r="OPM3" s="36"/>
      <c r="OPN3" s="36"/>
      <c r="OPO3" s="36"/>
      <c r="OPP3" s="36"/>
      <c r="OPQ3" s="36"/>
      <c r="OPR3" s="36"/>
      <c r="OPS3" s="36"/>
      <c r="OPT3" s="36"/>
      <c r="OPU3" s="36"/>
      <c r="OPV3" s="36"/>
      <c r="OPW3" s="36"/>
      <c r="OPX3" s="36"/>
      <c r="OPY3" s="36"/>
      <c r="OPZ3" s="36"/>
      <c r="OQA3" s="36"/>
      <c r="OQB3" s="36"/>
      <c r="OQC3" s="36"/>
      <c r="OQD3" s="36"/>
      <c r="OQE3" s="36"/>
      <c r="OQF3" s="36"/>
      <c r="OQG3" s="36"/>
      <c r="OQH3" s="36"/>
      <c r="OQI3" s="36"/>
      <c r="OQJ3" s="36"/>
      <c r="OQK3" s="36"/>
      <c r="OQL3" s="36"/>
      <c r="OQM3" s="36"/>
      <c r="OQN3" s="36"/>
      <c r="OQO3" s="36"/>
      <c r="OQP3" s="36"/>
      <c r="OQQ3" s="36"/>
      <c r="OQR3" s="36"/>
      <c r="OQS3" s="36"/>
      <c r="OQT3" s="36"/>
      <c r="OQU3" s="36"/>
      <c r="OQV3" s="36"/>
      <c r="OQW3" s="36"/>
      <c r="OQX3" s="36"/>
      <c r="OQY3" s="36"/>
      <c r="OQZ3" s="36"/>
      <c r="ORA3" s="36"/>
      <c r="ORB3" s="36"/>
      <c r="ORC3" s="36"/>
      <c r="ORD3" s="36"/>
      <c r="ORE3" s="36"/>
      <c r="ORF3" s="36"/>
      <c r="ORG3" s="36"/>
      <c r="ORH3" s="36"/>
      <c r="ORI3" s="36"/>
      <c r="ORJ3" s="36"/>
      <c r="ORK3" s="36"/>
      <c r="ORL3" s="36"/>
      <c r="ORM3" s="36"/>
      <c r="ORN3" s="36"/>
      <c r="ORO3" s="36"/>
      <c r="ORP3" s="36"/>
      <c r="ORQ3" s="36"/>
      <c r="ORR3" s="36"/>
      <c r="ORS3" s="36"/>
      <c r="ORT3" s="36"/>
      <c r="ORU3" s="36"/>
      <c r="ORV3" s="36"/>
      <c r="ORW3" s="36"/>
      <c r="ORX3" s="36"/>
      <c r="ORY3" s="36"/>
      <c r="ORZ3" s="36"/>
      <c r="OSA3" s="36"/>
      <c r="OSB3" s="36"/>
      <c r="OSC3" s="36"/>
      <c r="OSD3" s="36"/>
      <c r="OSE3" s="36"/>
      <c r="OSF3" s="36"/>
      <c r="OSG3" s="36"/>
      <c r="OSH3" s="36"/>
      <c r="OSI3" s="36"/>
      <c r="OSJ3" s="36"/>
      <c r="OSK3" s="36"/>
      <c r="OSL3" s="36"/>
      <c r="OSM3" s="36"/>
      <c r="OSN3" s="36"/>
      <c r="OSO3" s="36"/>
      <c r="OSP3" s="36"/>
      <c r="OSQ3" s="36"/>
      <c r="OSR3" s="36"/>
      <c r="OSS3" s="36"/>
      <c r="OST3" s="36"/>
      <c r="OSU3" s="36"/>
      <c r="OSV3" s="36"/>
      <c r="OSW3" s="36"/>
      <c r="OSX3" s="36"/>
      <c r="OSY3" s="36"/>
      <c r="OSZ3" s="36"/>
      <c r="OTA3" s="36"/>
      <c r="OTB3" s="36"/>
      <c r="OTC3" s="36"/>
      <c r="OTD3" s="36"/>
      <c r="OTE3" s="36"/>
      <c r="OTF3" s="36"/>
      <c r="OTG3" s="36"/>
      <c r="OTH3" s="36"/>
      <c r="OTI3" s="36"/>
      <c r="OTJ3" s="36"/>
      <c r="OTK3" s="36"/>
      <c r="OTL3" s="36"/>
      <c r="OTM3" s="36"/>
      <c r="OTN3" s="36"/>
      <c r="OTO3" s="36"/>
      <c r="OTP3" s="36"/>
      <c r="OTQ3" s="36"/>
      <c r="OTR3" s="36"/>
      <c r="OTS3" s="36"/>
      <c r="OTT3" s="36"/>
      <c r="OTU3" s="36"/>
      <c r="OTV3" s="36"/>
      <c r="OTW3" s="36"/>
      <c r="OTX3" s="36"/>
      <c r="OTY3" s="36"/>
      <c r="OTZ3" s="36"/>
      <c r="OUA3" s="36"/>
      <c r="OUB3" s="36"/>
      <c r="OUC3" s="36"/>
      <c r="OUD3" s="36"/>
      <c r="OUE3" s="36"/>
      <c r="OUF3" s="36"/>
      <c r="OUG3" s="36"/>
      <c r="OUH3" s="36"/>
      <c r="OUI3" s="36"/>
      <c r="OUJ3" s="36"/>
      <c r="OUK3" s="36"/>
      <c r="OUL3" s="36"/>
      <c r="OUM3" s="36"/>
      <c r="OUN3" s="36"/>
      <c r="OUO3" s="36"/>
      <c r="OUP3" s="36"/>
      <c r="OUQ3" s="36"/>
      <c r="OUR3" s="36"/>
      <c r="OUS3" s="36"/>
      <c r="OUT3" s="36"/>
      <c r="OUU3" s="36"/>
      <c r="OUV3" s="36"/>
      <c r="OUW3" s="36"/>
      <c r="OUX3" s="36"/>
      <c r="OUY3" s="36"/>
      <c r="OUZ3" s="36"/>
      <c r="OVA3" s="36"/>
      <c r="OVB3" s="36"/>
      <c r="OVC3" s="36"/>
      <c r="OVD3" s="36"/>
      <c r="OVE3" s="36"/>
      <c r="OVF3" s="36"/>
      <c r="OVG3" s="36"/>
      <c r="OVH3" s="36"/>
      <c r="OVI3" s="36"/>
      <c r="OVJ3" s="36"/>
      <c r="OVK3" s="36"/>
      <c r="OVL3" s="36"/>
      <c r="OVM3" s="36"/>
      <c r="OVN3" s="36"/>
      <c r="OVO3" s="36"/>
      <c r="OVP3" s="36"/>
      <c r="OVQ3" s="36"/>
      <c r="OVR3" s="36"/>
      <c r="OVS3" s="36"/>
      <c r="OVT3" s="36"/>
      <c r="OVU3" s="36"/>
      <c r="OVV3" s="36"/>
      <c r="OVW3" s="36"/>
      <c r="OVX3" s="36"/>
      <c r="OVY3" s="36"/>
      <c r="OVZ3" s="36"/>
      <c r="OWA3" s="36"/>
      <c r="OWB3" s="36"/>
      <c r="OWC3" s="36"/>
      <c r="OWD3" s="36"/>
      <c r="OWE3" s="36"/>
      <c r="OWF3" s="36"/>
      <c r="OWG3" s="36"/>
      <c r="OWH3" s="36"/>
      <c r="OWI3" s="36"/>
      <c r="OWJ3" s="36"/>
      <c r="OWK3" s="36"/>
      <c r="OWL3" s="36"/>
      <c r="OWM3" s="36"/>
      <c r="OWN3" s="36"/>
      <c r="OWO3" s="36"/>
      <c r="OWP3" s="36"/>
      <c r="OWQ3" s="36"/>
      <c r="OWR3" s="36"/>
      <c r="OWS3" s="36"/>
      <c r="OWT3" s="36"/>
      <c r="OWU3" s="36"/>
      <c r="OWV3" s="36"/>
      <c r="OWW3" s="36"/>
      <c r="OWX3" s="36"/>
      <c r="OWY3" s="36"/>
      <c r="OWZ3" s="36"/>
      <c r="OXA3" s="36"/>
      <c r="OXB3" s="36"/>
      <c r="OXC3" s="36"/>
      <c r="OXD3" s="36"/>
      <c r="OXE3" s="36"/>
      <c r="OXF3" s="36"/>
      <c r="OXG3" s="36"/>
      <c r="OXH3" s="36"/>
      <c r="OXI3" s="36"/>
      <c r="OXJ3" s="36"/>
      <c r="OXK3" s="36"/>
      <c r="OXL3" s="36"/>
      <c r="OXM3" s="36"/>
      <c r="OXN3" s="36"/>
      <c r="OXO3" s="36"/>
      <c r="OXP3" s="36"/>
      <c r="OXQ3" s="36"/>
      <c r="OXR3" s="36"/>
      <c r="OXS3" s="36"/>
      <c r="OXT3" s="36"/>
      <c r="OXU3" s="36"/>
      <c r="OXV3" s="36"/>
      <c r="OXW3" s="36"/>
      <c r="OXX3" s="36"/>
      <c r="OXY3" s="36"/>
      <c r="OXZ3" s="36"/>
      <c r="OYA3" s="36"/>
      <c r="OYB3" s="36"/>
      <c r="OYC3" s="36"/>
      <c r="OYD3" s="36"/>
      <c r="OYE3" s="36"/>
      <c r="OYF3" s="36"/>
      <c r="OYG3" s="36"/>
      <c r="OYH3" s="36"/>
      <c r="OYI3" s="36"/>
      <c r="OYJ3" s="36"/>
      <c r="OYK3" s="36"/>
      <c r="OYL3" s="36"/>
      <c r="OYM3" s="36"/>
      <c r="OYN3" s="36"/>
      <c r="OYO3" s="36"/>
      <c r="OYP3" s="36"/>
      <c r="OYQ3" s="36"/>
      <c r="OYR3" s="36"/>
      <c r="OYS3" s="36"/>
      <c r="OYT3" s="36"/>
      <c r="OYU3" s="36"/>
      <c r="OYV3" s="36"/>
      <c r="OYW3" s="36"/>
      <c r="OYX3" s="36"/>
      <c r="OYY3" s="36"/>
      <c r="OYZ3" s="36"/>
      <c r="OZA3" s="36"/>
      <c r="OZB3" s="36"/>
      <c r="OZC3" s="36"/>
      <c r="OZD3" s="36"/>
      <c r="OZE3" s="36"/>
      <c r="OZF3" s="36"/>
      <c r="OZG3" s="36"/>
      <c r="OZH3" s="36"/>
      <c r="OZI3" s="36"/>
      <c r="OZJ3" s="36"/>
      <c r="OZK3" s="36"/>
      <c r="OZL3" s="36"/>
      <c r="OZM3" s="36"/>
      <c r="OZN3" s="36"/>
      <c r="OZO3" s="36"/>
      <c r="OZP3" s="36"/>
      <c r="OZQ3" s="36"/>
      <c r="OZR3" s="36"/>
      <c r="OZS3" s="36"/>
      <c r="OZT3" s="36"/>
      <c r="OZU3" s="36"/>
      <c r="OZV3" s="36"/>
      <c r="OZW3" s="36"/>
      <c r="OZX3" s="36"/>
      <c r="OZY3" s="36"/>
      <c r="OZZ3" s="36"/>
      <c r="PAA3" s="36"/>
      <c r="PAB3" s="36"/>
      <c r="PAC3" s="36"/>
      <c r="PAD3" s="36"/>
      <c r="PAE3" s="36"/>
      <c r="PAF3" s="36"/>
      <c r="PAG3" s="36"/>
      <c r="PAH3" s="36"/>
      <c r="PAI3" s="36"/>
      <c r="PAJ3" s="36"/>
      <c r="PAK3" s="36"/>
      <c r="PAL3" s="36"/>
      <c r="PAM3" s="36"/>
      <c r="PAN3" s="36"/>
      <c r="PAO3" s="36"/>
      <c r="PAP3" s="36"/>
      <c r="PAQ3" s="36"/>
      <c r="PAR3" s="36"/>
      <c r="PAS3" s="36"/>
      <c r="PAT3" s="36"/>
      <c r="PAU3" s="36"/>
      <c r="PAV3" s="36"/>
      <c r="PAW3" s="36"/>
      <c r="PAX3" s="36"/>
      <c r="PAY3" s="36"/>
      <c r="PAZ3" s="36"/>
      <c r="PBA3" s="36"/>
      <c r="PBB3" s="36"/>
      <c r="PBC3" s="36"/>
      <c r="PBD3" s="36"/>
      <c r="PBE3" s="36"/>
      <c r="PBF3" s="36"/>
      <c r="PBG3" s="36"/>
      <c r="PBH3" s="36"/>
      <c r="PBI3" s="36"/>
      <c r="PBJ3" s="36"/>
      <c r="PBK3" s="36"/>
      <c r="PBL3" s="36"/>
      <c r="PBM3" s="36"/>
      <c r="PBN3" s="36"/>
      <c r="PBO3" s="36"/>
      <c r="PBP3" s="36"/>
      <c r="PBQ3" s="36"/>
      <c r="PBR3" s="36"/>
      <c r="PBS3" s="36"/>
      <c r="PBT3" s="36"/>
      <c r="PBU3" s="36"/>
      <c r="PBV3" s="36"/>
      <c r="PBW3" s="36"/>
      <c r="PBX3" s="36"/>
      <c r="PBY3" s="36"/>
      <c r="PBZ3" s="36"/>
      <c r="PCA3" s="36"/>
      <c r="PCB3" s="36"/>
      <c r="PCC3" s="36"/>
      <c r="PCD3" s="36"/>
      <c r="PCE3" s="36"/>
      <c r="PCF3" s="36"/>
      <c r="PCG3" s="36"/>
      <c r="PCH3" s="36"/>
      <c r="PCI3" s="36"/>
      <c r="PCJ3" s="36"/>
      <c r="PCK3" s="36"/>
      <c r="PCL3" s="36"/>
      <c r="PCM3" s="36"/>
      <c r="PCN3" s="36"/>
      <c r="PCO3" s="36"/>
      <c r="PCP3" s="36"/>
      <c r="PCQ3" s="36"/>
      <c r="PCR3" s="36"/>
      <c r="PCS3" s="36"/>
      <c r="PCT3" s="36"/>
      <c r="PCU3" s="36"/>
      <c r="PCV3" s="36"/>
      <c r="PCW3" s="36"/>
      <c r="PCX3" s="36"/>
      <c r="PCY3" s="36"/>
      <c r="PCZ3" s="36"/>
      <c r="PDA3" s="36"/>
      <c r="PDB3" s="36"/>
      <c r="PDC3" s="36"/>
      <c r="PDD3" s="36"/>
      <c r="PDE3" s="36"/>
      <c r="PDF3" s="36"/>
      <c r="PDG3" s="36"/>
      <c r="PDH3" s="36"/>
      <c r="PDI3" s="36"/>
      <c r="PDJ3" s="36"/>
      <c r="PDK3" s="36"/>
      <c r="PDL3" s="36"/>
      <c r="PDM3" s="36"/>
      <c r="PDN3" s="36"/>
      <c r="PDO3" s="36"/>
      <c r="PDP3" s="36"/>
      <c r="PDQ3" s="36"/>
      <c r="PDR3" s="36"/>
      <c r="PDS3" s="36"/>
      <c r="PDT3" s="36"/>
      <c r="PDU3" s="36"/>
      <c r="PDV3" s="36"/>
      <c r="PDW3" s="36"/>
      <c r="PDX3" s="36"/>
      <c r="PDY3" s="36"/>
      <c r="PDZ3" s="36"/>
      <c r="PEA3" s="36"/>
      <c r="PEB3" s="36"/>
      <c r="PEC3" s="36"/>
      <c r="PED3" s="36"/>
      <c r="PEE3" s="36"/>
      <c r="PEF3" s="36"/>
      <c r="PEG3" s="36"/>
      <c r="PEH3" s="36"/>
      <c r="PEI3" s="36"/>
      <c r="PEJ3" s="36"/>
      <c r="PEK3" s="36"/>
      <c r="PEL3" s="36"/>
      <c r="PEM3" s="36"/>
      <c r="PEN3" s="36"/>
      <c r="PEO3" s="36"/>
      <c r="PEP3" s="36"/>
      <c r="PEQ3" s="36"/>
      <c r="PER3" s="36"/>
      <c r="PES3" s="36"/>
      <c r="PET3" s="36"/>
      <c r="PEU3" s="36"/>
      <c r="PEV3" s="36"/>
      <c r="PEW3" s="36"/>
      <c r="PEX3" s="36"/>
      <c r="PEY3" s="36"/>
      <c r="PEZ3" s="36"/>
      <c r="PFA3" s="36"/>
      <c r="PFB3" s="36"/>
      <c r="PFC3" s="36"/>
      <c r="PFD3" s="36"/>
      <c r="PFE3" s="36"/>
      <c r="PFF3" s="36"/>
      <c r="PFG3" s="36"/>
      <c r="PFH3" s="36"/>
      <c r="PFI3" s="36"/>
      <c r="PFJ3" s="36"/>
      <c r="PFK3" s="36"/>
      <c r="PFL3" s="36"/>
      <c r="PFM3" s="36"/>
      <c r="PFN3" s="36"/>
      <c r="PFO3" s="36"/>
      <c r="PFP3" s="36"/>
      <c r="PFQ3" s="36"/>
      <c r="PFR3" s="36"/>
      <c r="PFS3" s="36"/>
      <c r="PFT3" s="36"/>
      <c r="PFU3" s="36"/>
      <c r="PFV3" s="36"/>
      <c r="PFW3" s="36"/>
      <c r="PFX3" s="36"/>
      <c r="PFY3" s="36"/>
      <c r="PFZ3" s="36"/>
      <c r="PGA3" s="36"/>
      <c r="PGB3" s="36"/>
      <c r="PGC3" s="36"/>
      <c r="PGD3" s="36"/>
      <c r="PGE3" s="36"/>
      <c r="PGF3" s="36"/>
      <c r="PGG3" s="36"/>
      <c r="PGH3" s="36"/>
      <c r="PGI3" s="36"/>
      <c r="PGJ3" s="36"/>
      <c r="PGK3" s="36"/>
      <c r="PGL3" s="36"/>
      <c r="PGM3" s="36"/>
      <c r="PGN3" s="36"/>
      <c r="PGO3" s="36"/>
      <c r="PGP3" s="36"/>
      <c r="PGQ3" s="36"/>
      <c r="PGR3" s="36"/>
      <c r="PGS3" s="36"/>
      <c r="PGT3" s="36"/>
      <c r="PGU3" s="36"/>
      <c r="PGV3" s="36"/>
      <c r="PGW3" s="36"/>
      <c r="PGX3" s="36"/>
      <c r="PGY3" s="36"/>
      <c r="PGZ3" s="36"/>
      <c r="PHA3" s="36"/>
      <c r="PHB3" s="36"/>
      <c r="PHC3" s="36"/>
      <c r="PHD3" s="36"/>
      <c r="PHE3" s="36"/>
      <c r="PHF3" s="36"/>
      <c r="PHG3" s="36"/>
      <c r="PHH3" s="36"/>
      <c r="PHI3" s="36"/>
      <c r="PHJ3" s="36"/>
      <c r="PHK3" s="36"/>
      <c r="PHL3" s="36"/>
      <c r="PHM3" s="36"/>
      <c r="PHN3" s="36"/>
      <c r="PHO3" s="36"/>
      <c r="PHP3" s="36"/>
      <c r="PHQ3" s="36"/>
      <c r="PHR3" s="36"/>
      <c r="PHS3" s="36"/>
      <c r="PHT3" s="36"/>
      <c r="PHU3" s="36"/>
      <c r="PHV3" s="36"/>
      <c r="PHW3" s="36"/>
      <c r="PHX3" s="36"/>
      <c r="PHY3" s="36"/>
      <c r="PHZ3" s="36"/>
      <c r="PIA3" s="36"/>
      <c r="PIB3" s="36"/>
      <c r="PIC3" s="36"/>
      <c r="PID3" s="36"/>
      <c r="PIE3" s="36"/>
      <c r="PIF3" s="36"/>
      <c r="PIG3" s="36"/>
      <c r="PIH3" s="36"/>
      <c r="PII3" s="36"/>
      <c r="PIJ3" s="36"/>
      <c r="PIK3" s="36"/>
      <c r="PIL3" s="36"/>
      <c r="PIM3" s="36"/>
      <c r="PIN3" s="36"/>
      <c r="PIO3" s="36"/>
      <c r="PIP3" s="36"/>
      <c r="PIQ3" s="36"/>
      <c r="PIR3" s="36"/>
      <c r="PIS3" s="36"/>
      <c r="PIT3" s="36"/>
      <c r="PIU3" s="36"/>
      <c r="PIV3" s="36"/>
      <c r="PIW3" s="36"/>
      <c r="PIX3" s="36"/>
      <c r="PIY3" s="36"/>
      <c r="PIZ3" s="36"/>
      <c r="PJA3" s="36"/>
      <c r="PJB3" s="36"/>
      <c r="PJC3" s="36"/>
      <c r="PJD3" s="36"/>
      <c r="PJE3" s="36"/>
      <c r="PJF3" s="36"/>
      <c r="PJG3" s="36"/>
      <c r="PJH3" s="36"/>
      <c r="PJI3" s="36"/>
      <c r="PJJ3" s="36"/>
      <c r="PJK3" s="36"/>
      <c r="PJL3" s="36"/>
      <c r="PJM3" s="36"/>
      <c r="PJN3" s="36"/>
      <c r="PJO3" s="36"/>
      <c r="PJP3" s="36"/>
      <c r="PJQ3" s="36"/>
      <c r="PJR3" s="36"/>
      <c r="PJS3" s="36"/>
      <c r="PJT3" s="36"/>
      <c r="PJU3" s="36"/>
      <c r="PJV3" s="36"/>
      <c r="PJW3" s="36"/>
      <c r="PJX3" s="36"/>
      <c r="PJY3" s="36"/>
      <c r="PJZ3" s="36"/>
      <c r="PKA3" s="36"/>
      <c r="PKB3" s="36"/>
      <c r="PKC3" s="36"/>
      <c r="PKD3" s="36"/>
      <c r="PKE3" s="36"/>
      <c r="PKF3" s="36"/>
      <c r="PKG3" s="36"/>
      <c r="PKH3" s="36"/>
      <c r="PKI3" s="36"/>
      <c r="PKJ3" s="36"/>
      <c r="PKK3" s="36"/>
      <c r="PKL3" s="36"/>
      <c r="PKM3" s="36"/>
      <c r="PKN3" s="36"/>
      <c r="PKO3" s="36"/>
      <c r="PKP3" s="36"/>
      <c r="PKQ3" s="36"/>
      <c r="PKR3" s="36"/>
      <c r="PKS3" s="36"/>
      <c r="PKT3" s="36"/>
      <c r="PKU3" s="36"/>
      <c r="PKV3" s="36"/>
      <c r="PKW3" s="36"/>
      <c r="PKX3" s="36"/>
      <c r="PKY3" s="36"/>
      <c r="PKZ3" s="36"/>
      <c r="PLA3" s="36"/>
      <c r="PLB3" s="36"/>
      <c r="PLC3" s="36"/>
      <c r="PLD3" s="36"/>
      <c r="PLE3" s="36"/>
      <c r="PLF3" s="36"/>
      <c r="PLG3" s="36"/>
      <c r="PLH3" s="36"/>
      <c r="PLI3" s="36"/>
      <c r="PLJ3" s="36"/>
      <c r="PLK3" s="36"/>
      <c r="PLL3" s="36"/>
      <c r="PLM3" s="36"/>
      <c r="PLN3" s="36"/>
      <c r="PLO3" s="36"/>
      <c r="PLP3" s="36"/>
      <c r="PLQ3" s="36"/>
      <c r="PLR3" s="36"/>
      <c r="PLS3" s="36"/>
      <c r="PLT3" s="36"/>
      <c r="PLU3" s="36"/>
      <c r="PLV3" s="36"/>
      <c r="PLW3" s="36"/>
      <c r="PLX3" s="36"/>
      <c r="PLY3" s="36"/>
      <c r="PLZ3" s="36"/>
      <c r="PMA3" s="36"/>
      <c r="PMB3" s="36"/>
      <c r="PMC3" s="36"/>
      <c r="PMD3" s="36"/>
      <c r="PME3" s="36"/>
      <c r="PMF3" s="36"/>
      <c r="PMG3" s="36"/>
      <c r="PMH3" s="36"/>
      <c r="PMI3" s="36"/>
      <c r="PMJ3" s="36"/>
      <c r="PMK3" s="36"/>
      <c r="PML3" s="36"/>
      <c r="PMM3" s="36"/>
      <c r="PMN3" s="36"/>
      <c r="PMO3" s="36"/>
      <c r="PMP3" s="36"/>
      <c r="PMQ3" s="36"/>
      <c r="PMR3" s="36"/>
      <c r="PMS3" s="36"/>
      <c r="PMT3" s="36"/>
      <c r="PMU3" s="36"/>
      <c r="PMV3" s="36"/>
      <c r="PMW3" s="36"/>
      <c r="PMX3" s="36"/>
      <c r="PMY3" s="36"/>
      <c r="PMZ3" s="36"/>
      <c r="PNA3" s="36"/>
      <c r="PNB3" s="36"/>
      <c r="PNC3" s="36"/>
      <c r="PND3" s="36"/>
      <c r="PNE3" s="36"/>
      <c r="PNF3" s="36"/>
      <c r="PNG3" s="36"/>
      <c r="PNH3" s="36"/>
      <c r="PNI3" s="36"/>
      <c r="PNJ3" s="36"/>
      <c r="PNK3" s="36"/>
      <c r="PNL3" s="36"/>
      <c r="PNM3" s="36"/>
      <c r="PNN3" s="36"/>
      <c r="PNO3" s="36"/>
      <c r="PNP3" s="36"/>
      <c r="PNQ3" s="36"/>
      <c r="PNR3" s="36"/>
      <c r="PNS3" s="36"/>
      <c r="PNT3" s="36"/>
      <c r="PNU3" s="36"/>
      <c r="PNV3" s="36"/>
      <c r="PNW3" s="36"/>
      <c r="PNX3" s="36"/>
      <c r="PNY3" s="36"/>
      <c r="PNZ3" s="36"/>
      <c r="POA3" s="36"/>
      <c r="POB3" s="36"/>
      <c r="POC3" s="36"/>
      <c r="POD3" s="36"/>
      <c r="POE3" s="36"/>
      <c r="POF3" s="36"/>
      <c r="POG3" s="36"/>
      <c r="POH3" s="36"/>
      <c r="POI3" s="36"/>
      <c r="POJ3" s="36"/>
      <c r="POK3" s="36"/>
      <c r="POL3" s="36"/>
      <c r="POM3" s="36"/>
      <c r="PON3" s="36"/>
      <c r="POO3" s="36"/>
      <c r="POP3" s="36"/>
      <c r="POQ3" s="36"/>
      <c r="POR3" s="36"/>
      <c r="POS3" s="36"/>
      <c r="POT3" s="36"/>
      <c r="POU3" s="36"/>
      <c r="POV3" s="36"/>
      <c r="POW3" s="36"/>
      <c r="POX3" s="36"/>
      <c r="POY3" s="36"/>
      <c r="POZ3" s="36"/>
      <c r="PPA3" s="36"/>
      <c r="PPB3" s="36"/>
      <c r="PPC3" s="36"/>
      <c r="PPD3" s="36"/>
      <c r="PPE3" s="36"/>
      <c r="PPF3" s="36"/>
      <c r="PPG3" s="36"/>
      <c r="PPH3" s="36"/>
      <c r="PPI3" s="36"/>
      <c r="PPJ3" s="36"/>
      <c r="PPK3" s="36"/>
      <c r="PPL3" s="36"/>
      <c r="PPM3" s="36"/>
      <c r="PPN3" s="36"/>
      <c r="PPO3" s="36"/>
      <c r="PPP3" s="36"/>
      <c r="PPQ3" s="36"/>
      <c r="PPR3" s="36"/>
      <c r="PPS3" s="36"/>
      <c r="PPT3" s="36"/>
      <c r="PPU3" s="36"/>
      <c r="PPV3" s="36"/>
      <c r="PPW3" s="36"/>
      <c r="PPX3" s="36"/>
      <c r="PPY3" s="36"/>
      <c r="PPZ3" s="36"/>
      <c r="PQA3" s="36"/>
      <c r="PQB3" s="36"/>
      <c r="PQC3" s="36"/>
      <c r="PQD3" s="36"/>
      <c r="PQE3" s="36"/>
      <c r="PQF3" s="36"/>
      <c r="PQG3" s="36"/>
      <c r="PQH3" s="36"/>
      <c r="PQI3" s="36"/>
      <c r="PQJ3" s="36"/>
      <c r="PQK3" s="36"/>
      <c r="PQL3" s="36"/>
      <c r="PQM3" s="36"/>
      <c r="PQN3" s="36"/>
      <c r="PQO3" s="36"/>
      <c r="PQP3" s="36"/>
      <c r="PQQ3" s="36"/>
      <c r="PQR3" s="36"/>
      <c r="PQS3" s="36"/>
      <c r="PQT3" s="36"/>
      <c r="PQU3" s="36"/>
      <c r="PQV3" s="36"/>
      <c r="PQW3" s="36"/>
      <c r="PQX3" s="36"/>
      <c r="PQY3" s="36"/>
      <c r="PQZ3" s="36"/>
      <c r="PRA3" s="36"/>
      <c r="PRB3" s="36"/>
      <c r="PRC3" s="36"/>
      <c r="PRD3" s="36"/>
      <c r="PRE3" s="36"/>
      <c r="PRF3" s="36"/>
      <c r="PRG3" s="36"/>
      <c r="PRH3" s="36"/>
      <c r="PRI3" s="36"/>
      <c r="PRJ3" s="36"/>
      <c r="PRK3" s="36"/>
      <c r="PRL3" s="36"/>
      <c r="PRM3" s="36"/>
      <c r="PRN3" s="36"/>
      <c r="PRO3" s="36"/>
      <c r="PRP3" s="36"/>
      <c r="PRQ3" s="36"/>
      <c r="PRR3" s="36"/>
      <c r="PRS3" s="36"/>
      <c r="PRT3" s="36"/>
      <c r="PRU3" s="36"/>
      <c r="PRV3" s="36"/>
      <c r="PRW3" s="36"/>
      <c r="PRX3" s="36"/>
      <c r="PRY3" s="36"/>
      <c r="PRZ3" s="36"/>
      <c r="PSA3" s="36"/>
      <c r="PSB3" s="36"/>
      <c r="PSC3" s="36"/>
      <c r="PSD3" s="36"/>
      <c r="PSE3" s="36"/>
      <c r="PSF3" s="36"/>
      <c r="PSG3" s="36"/>
      <c r="PSH3" s="36"/>
      <c r="PSI3" s="36"/>
      <c r="PSJ3" s="36"/>
      <c r="PSK3" s="36"/>
      <c r="PSL3" s="36"/>
      <c r="PSM3" s="36"/>
      <c r="PSN3" s="36"/>
      <c r="PSO3" s="36"/>
      <c r="PSP3" s="36"/>
      <c r="PSQ3" s="36"/>
      <c r="PSR3" s="36"/>
      <c r="PSS3" s="36"/>
      <c r="PST3" s="36"/>
      <c r="PSU3" s="36"/>
      <c r="PSV3" s="36"/>
      <c r="PSW3" s="36"/>
      <c r="PSX3" s="36"/>
      <c r="PSY3" s="36"/>
      <c r="PSZ3" s="36"/>
      <c r="PTA3" s="36"/>
      <c r="PTB3" s="36"/>
      <c r="PTC3" s="36"/>
      <c r="PTD3" s="36"/>
      <c r="PTE3" s="36"/>
      <c r="PTF3" s="36"/>
      <c r="PTG3" s="36"/>
      <c r="PTH3" s="36"/>
      <c r="PTI3" s="36"/>
      <c r="PTJ3" s="36"/>
      <c r="PTK3" s="36"/>
      <c r="PTL3" s="36"/>
      <c r="PTM3" s="36"/>
      <c r="PTN3" s="36"/>
      <c r="PTO3" s="36"/>
      <c r="PTP3" s="36"/>
      <c r="PTQ3" s="36"/>
      <c r="PTR3" s="36"/>
      <c r="PTS3" s="36"/>
      <c r="PTT3" s="36"/>
      <c r="PTU3" s="36"/>
      <c r="PTV3" s="36"/>
      <c r="PTW3" s="36"/>
      <c r="PTX3" s="36"/>
      <c r="PTY3" s="36"/>
      <c r="PTZ3" s="36"/>
      <c r="PUA3" s="36"/>
      <c r="PUB3" s="36"/>
      <c r="PUC3" s="36"/>
      <c r="PUD3" s="36"/>
      <c r="PUE3" s="36"/>
      <c r="PUF3" s="36"/>
      <c r="PUG3" s="36"/>
      <c r="PUH3" s="36"/>
      <c r="PUI3" s="36"/>
      <c r="PUJ3" s="36"/>
      <c r="PUK3" s="36"/>
      <c r="PUL3" s="36"/>
      <c r="PUM3" s="36"/>
      <c r="PUN3" s="36"/>
      <c r="PUO3" s="36"/>
      <c r="PUP3" s="36"/>
      <c r="PUQ3" s="36"/>
      <c r="PUR3" s="36"/>
      <c r="PUS3" s="36"/>
      <c r="PUT3" s="36"/>
      <c r="PUU3" s="36"/>
      <c r="PUV3" s="36"/>
      <c r="PUW3" s="36"/>
      <c r="PUX3" s="36"/>
      <c r="PUY3" s="36"/>
      <c r="PUZ3" s="36"/>
      <c r="PVA3" s="36"/>
      <c r="PVB3" s="36"/>
      <c r="PVC3" s="36"/>
      <c r="PVD3" s="36"/>
      <c r="PVE3" s="36"/>
      <c r="PVF3" s="36"/>
      <c r="PVG3" s="36"/>
      <c r="PVH3" s="36"/>
      <c r="PVI3" s="36"/>
      <c r="PVJ3" s="36"/>
      <c r="PVK3" s="36"/>
      <c r="PVL3" s="36"/>
      <c r="PVM3" s="36"/>
      <c r="PVN3" s="36"/>
      <c r="PVO3" s="36"/>
      <c r="PVP3" s="36"/>
      <c r="PVQ3" s="36"/>
      <c r="PVR3" s="36"/>
      <c r="PVS3" s="36"/>
      <c r="PVT3" s="36"/>
      <c r="PVU3" s="36"/>
      <c r="PVV3" s="36"/>
      <c r="PVW3" s="36"/>
      <c r="PVX3" s="36"/>
      <c r="PVY3" s="36"/>
      <c r="PVZ3" s="36"/>
      <c r="PWA3" s="36"/>
      <c r="PWB3" s="36"/>
      <c r="PWC3" s="36"/>
      <c r="PWD3" s="36"/>
      <c r="PWE3" s="36"/>
      <c r="PWF3" s="36"/>
      <c r="PWG3" s="36"/>
      <c r="PWH3" s="36"/>
      <c r="PWI3" s="36"/>
      <c r="PWJ3" s="36"/>
      <c r="PWK3" s="36"/>
      <c r="PWL3" s="36"/>
      <c r="PWM3" s="36"/>
      <c r="PWN3" s="36"/>
      <c r="PWO3" s="36"/>
      <c r="PWP3" s="36"/>
      <c r="PWQ3" s="36"/>
      <c r="PWR3" s="36"/>
      <c r="PWS3" s="36"/>
      <c r="PWT3" s="36"/>
      <c r="PWU3" s="36"/>
      <c r="PWV3" s="36"/>
      <c r="PWW3" s="36"/>
      <c r="PWX3" s="36"/>
      <c r="PWY3" s="36"/>
      <c r="PWZ3" s="36"/>
      <c r="PXA3" s="36"/>
      <c r="PXB3" s="36"/>
      <c r="PXC3" s="36"/>
      <c r="PXD3" s="36"/>
      <c r="PXE3" s="36"/>
      <c r="PXF3" s="36"/>
      <c r="PXG3" s="36"/>
      <c r="PXH3" s="36"/>
      <c r="PXI3" s="36"/>
      <c r="PXJ3" s="36"/>
      <c r="PXK3" s="36"/>
      <c r="PXL3" s="36"/>
      <c r="PXM3" s="36"/>
      <c r="PXN3" s="36"/>
      <c r="PXO3" s="36"/>
      <c r="PXP3" s="36"/>
      <c r="PXQ3" s="36"/>
      <c r="PXR3" s="36"/>
      <c r="PXS3" s="36"/>
      <c r="PXT3" s="36"/>
      <c r="PXU3" s="36"/>
      <c r="PXV3" s="36"/>
      <c r="PXW3" s="36"/>
      <c r="PXX3" s="36"/>
      <c r="PXY3" s="36"/>
      <c r="PXZ3" s="36"/>
      <c r="PYA3" s="36"/>
      <c r="PYB3" s="36"/>
      <c r="PYC3" s="36"/>
      <c r="PYD3" s="36"/>
      <c r="PYE3" s="36"/>
      <c r="PYF3" s="36"/>
      <c r="PYG3" s="36"/>
      <c r="PYH3" s="36"/>
      <c r="PYI3" s="36"/>
      <c r="PYJ3" s="36"/>
      <c r="PYK3" s="36"/>
      <c r="PYL3" s="36"/>
      <c r="PYM3" s="36"/>
      <c r="PYN3" s="36"/>
      <c r="PYO3" s="36"/>
      <c r="PYP3" s="36"/>
      <c r="PYQ3" s="36"/>
      <c r="PYR3" s="36"/>
      <c r="PYS3" s="36"/>
      <c r="PYT3" s="36"/>
      <c r="PYU3" s="36"/>
      <c r="PYV3" s="36"/>
      <c r="PYW3" s="36"/>
      <c r="PYX3" s="36"/>
      <c r="PYY3" s="36"/>
      <c r="PYZ3" s="36"/>
      <c r="PZA3" s="36"/>
      <c r="PZB3" s="36"/>
      <c r="PZC3" s="36"/>
      <c r="PZD3" s="36"/>
      <c r="PZE3" s="36"/>
      <c r="PZF3" s="36"/>
      <c r="PZG3" s="36"/>
      <c r="PZH3" s="36"/>
      <c r="PZI3" s="36"/>
      <c r="PZJ3" s="36"/>
      <c r="PZK3" s="36"/>
      <c r="PZL3" s="36"/>
      <c r="PZM3" s="36"/>
      <c r="PZN3" s="36"/>
      <c r="PZO3" s="36"/>
      <c r="PZP3" s="36"/>
      <c r="PZQ3" s="36"/>
      <c r="PZR3" s="36"/>
      <c r="PZS3" s="36"/>
      <c r="PZT3" s="36"/>
      <c r="PZU3" s="36"/>
      <c r="PZV3" s="36"/>
      <c r="PZW3" s="36"/>
      <c r="PZX3" s="36"/>
      <c r="PZY3" s="36"/>
      <c r="PZZ3" s="36"/>
      <c r="QAA3" s="36"/>
      <c r="QAB3" s="36"/>
      <c r="QAC3" s="36"/>
      <c r="QAD3" s="36"/>
      <c r="QAE3" s="36"/>
      <c r="QAF3" s="36"/>
      <c r="QAG3" s="36"/>
      <c r="QAH3" s="36"/>
      <c r="QAI3" s="36"/>
      <c r="QAJ3" s="36"/>
      <c r="QAK3" s="36"/>
      <c r="QAL3" s="36"/>
      <c r="QAM3" s="36"/>
      <c r="QAN3" s="36"/>
      <c r="QAO3" s="36"/>
      <c r="QAP3" s="36"/>
      <c r="QAQ3" s="36"/>
      <c r="QAR3" s="36"/>
      <c r="QAS3" s="36"/>
      <c r="QAT3" s="36"/>
      <c r="QAU3" s="36"/>
      <c r="QAV3" s="36"/>
      <c r="QAW3" s="36"/>
      <c r="QAX3" s="36"/>
      <c r="QAY3" s="36"/>
      <c r="QAZ3" s="36"/>
      <c r="QBA3" s="36"/>
      <c r="QBB3" s="36"/>
      <c r="QBC3" s="36"/>
      <c r="QBD3" s="36"/>
      <c r="QBE3" s="36"/>
      <c r="QBF3" s="36"/>
      <c r="QBG3" s="36"/>
      <c r="QBH3" s="36"/>
      <c r="QBI3" s="36"/>
      <c r="QBJ3" s="36"/>
      <c r="QBK3" s="36"/>
      <c r="QBL3" s="36"/>
      <c r="QBM3" s="36"/>
      <c r="QBN3" s="36"/>
      <c r="QBO3" s="36"/>
      <c r="QBP3" s="36"/>
      <c r="QBQ3" s="36"/>
      <c r="QBR3" s="36"/>
      <c r="QBS3" s="36"/>
      <c r="QBT3" s="36"/>
      <c r="QBU3" s="36"/>
      <c r="QBV3" s="36"/>
      <c r="QBW3" s="36"/>
      <c r="QBX3" s="36"/>
      <c r="QBY3" s="36"/>
      <c r="QBZ3" s="36"/>
      <c r="QCA3" s="36"/>
      <c r="QCB3" s="36"/>
      <c r="QCC3" s="36"/>
      <c r="QCD3" s="36"/>
      <c r="QCE3" s="36"/>
      <c r="QCF3" s="36"/>
      <c r="QCG3" s="36"/>
      <c r="QCH3" s="36"/>
      <c r="QCI3" s="36"/>
      <c r="QCJ3" s="36"/>
      <c r="QCK3" s="36"/>
      <c r="QCL3" s="36"/>
      <c r="QCM3" s="36"/>
      <c r="QCN3" s="36"/>
      <c r="QCO3" s="36"/>
      <c r="QCP3" s="36"/>
      <c r="QCQ3" s="36"/>
      <c r="QCR3" s="36"/>
      <c r="QCS3" s="36"/>
      <c r="QCT3" s="36"/>
      <c r="QCU3" s="36"/>
      <c r="QCV3" s="36"/>
      <c r="QCW3" s="36"/>
      <c r="QCX3" s="36"/>
      <c r="QCY3" s="36"/>
      <c r="QCZ3" s="36"/>
      <c r="QDA3" s="36"/>
      <c r="QDB3" s="36"/>
      <c r="QDC3" s="36"/>
      <c r="QDD3" s="36"/>
      <c r="QDE3" s="36"/>
      <c r="QDF3" s="36"/>
      <c r="QDG3" s="36"/>
      <c r="QDH3" s="36"/>
      <c r="QDI3" s="36"/>
      <c r="QDJ3" s="36"/>
      <c r="QDK3" s="36"/>
      <c r="QDL3" s="36"/>
      <c r="QDM3" s="36"/>
      <c r="QDN3" s="36"/>
      <c r="QDO3" s="36"/>
      <c r="QDP3" s="36"/>
      <c r="QDQ3" s="36"/>
      <c r="QDR3" s="36"/>
      <c r="QDS3" s="36"/>
      <c r="QDT3" s="36"/>
      <c r="QDU3" s="36"/>
      <c r="QDV3" s="36"/>
      <c r="QDW3" s="36"/>
      <c r="QDX3" s="36"/>
      <c r="QDY3" s="36"/>
      <c r="QDZ3" s="36"/>
      <c r="QEA3" s="36"/>
      <c r="QEB3" s="36"/>
      <c r="QEC3" s="36"/>
      <c r="QED3" s="36"/>
      <c r="QEE3" s="36"/>
      <c r="QEF3" s="36"/>
      <c r="QEG3" s="36"/>
      <c r="QEH3" s="36"/>
      <c r="QEI3" s="36"/>
      <c r="QEJ3" s="36"/>
      <c r="QEK3" s="36"/>
      <c r="QEL3" s="36"/>
      <c r="QEM3" s="36"/>
      <c r="QEN3" s="36"/>
      <c r="QEO3" s="36"/>
      <c r="QEP3" s="36"/>
      <c r="QEQ3" s="36"/>
      <c r="QER3" s="36"/>
      <c r="QES3" s="36"/>
      <c r="QET3" s="36"/>
      <c r="QEU3" s="36"/>
      <c r="QEV3" s="36"/>
      <c r="QEW3" s="36"/>
      <c r="QEX3" s="36"/>
      <c r="QEY3" s="36"/>
      <c r="QEZ3" s="36"/>
      <c r="QFA3" s="36"/>
      <c r="QFB3" s="36"/>
      <c r="QFC3" s="36"/>
      <c r="QFD3" s="36"/>
      <c r="QFE3" s="36"/>
      <c r="QFF3" s="36"/>
      <c r="QFG3" s="36"/>
      <c r="QFH3" s="36"/>
      <c r="QFI3" s="36"/>
      <c r="QFJ3" s="36"/>
      <c r="QFK3" s="36"/>
      <c r="QFL3" s="36"/>
      <c r="QFM3" s="36"/>
      <c r="QFN3" s="36"/>
      <c r="QFO3" s="36"/>
      <c r="QFP3" s="36"/>
      <c r="QFQ3" s="36"/>
      <c r="QFR3" s="36"/>
      <c r="QFS3" s="36"/>
      <c r="QFT3" s="36"/>
      <c r="QFU3" s="36"/>
      <c r="QFV3" s="36"/>
      <c r="QFW3" s="36"/>
      <c r="QFX3" s="36"/>
      <c r="QFY3" s="36"/>
      <c r="QFZ3" s="36"/>
      <c r="QGA3" s="36"/>
      <c r="QGB3" s="36"/>
      <c r="QGC3" s="36"/>
      <c r="QGD3" s="36"/>
      <c r="QGE3" s="36"/>
      <c r="QGF3" s="36"/>
      <c r="QGG3" s="36"/>
      <c r="QGH3" s="36"/>
      <c r="QGI3" s="36"/>
      <c r="QGJ3" s="36"/>
      <c r="QGK3" s="36"/>
      <c r="QGL3" s="36"/>
      <c r="QGM3" s="36"/>
      <c r="QGN3" s="36"/>
      <c r="QGO3" s="36"/>
      <c r="QGP3" s="36"/>
      <c r="QGQ3" s="36"/>
      <c r="QGR3" s="36"/>
      <c r="QGS3" s="36"/>
      <c r="QGT3" s="36"/>
      <c r="QGU3" s="36"/>
      <c r="QGV3" s="36"/>
      <c r="QGW3" s="36"/>
      <c r="QGX3" s="36"/>
      <c r="QGY3" s="36"/>
      <c r="QGZ3" s="36"/>
      <c r="QHA3" s="36"/>
      <c r="QHB3" s="36"/>
      <c r="QHC3" s="36"/>
      <c r="QHD3" s="36"/>
      <c r="QHE3" s="36"/>
      <c r="QHF3" s="36"/>
      <c r="QHG3" s="36"/>
      <c r="QHH3" s="36"/>
      <c r="QHI3" s="36"/>
      <c r="QHJ3" s="36"/>
      <c r="QHK3" s="36"/>
      <c r="QHL3" s="36"/>
      <c r="QHM3" s="36"/>
      <c r="QHN3" s="36"/>
      <c r="QHO3" s="36"/>
      <c r="QHP3" s="36"/>
      <c r="QHQ3" s="36"/>
      <c r="QHR3" s="36"/>
      <c r="QHS3" s="36"/>
      <c r="QHT3" s="36"/>
      <c r="QHU3" s="36"/>
      <c r="QHV3" s="36"/>
      <c r="QHW3" s="36"/>
      <c r="QHX3" s="36"/>
      <c r="QHY3" s="36"/>
      <c r="QHZ3" s="36"/>
      <c r="QIA3" s="36"/>
      <c r="QIB3" s="36"/>
      <c r="QIC3" s="36"/>
      <c r="QID3" s="36"/>
      <c r="QIE3" s="36"/>
      <c r="QIF3" s="36"/>
      <c r="QIG3" s="36"/>
      <c r="QIH3" s="36"/>
      <c r="QII3" s="36"/>
      <c r="QIJ3" s="36"/>
      <c r="QIK3" s="36"/>
      <c r="QIL3" s="36"/>
      <c r="QIM3" s="36"/>
      <c r="QIN3" s="36"/>
      <c r="QIO3" s="36"/>
      <c r="QIP3" s="36"/>
      <c r="QIQ3" s="36"/>
      <c r="QIR3" s="36"/>
      <c r="QIS3" s="36"/>
      <c r="QIT3" s="36"/>
      <c r="QIU3" s="36"/>
      <c r="QIV3" s="36"/>
      <c r="QIW3" s="36"/>
      <c r="QIX3" s="36"/>
      <c r="QIY3" s="36"/>
      <c r="QIZ3" s="36"/>
      <c r="QJA3" s="36"/>
      <c r="QJB3" s="36"/>
      <c r="QJC3" s="36"/>
      <c r="QJD3" s="36"/>
      <c r="QJE3" s="36"/>
      <c r="QJF3" s="36"/>
      <c r="QJG3" s="36"/>
      <c r="QJH3" s="36"/>
      <c r="QJI3" s="36"/>
      <c r="QJJ3" s="36"/>
      <c r="QJK3" s="36"/>
      <c r="QJL3" s="36"/>
      <c r="QJM3" s="36"/>
      <c r="QJN3" s="36"/>
      <c r="QJO3" s="36"/>
      <c r="QJP3" s="36"/>
      <c r="QJQ3" s="36"/>
      <c r="QJR3" s="36"/>
      <c r="QJS3" s="36"/>
      <c r="QJT3" s="36"/>
      <c r="QJU3" s="36"/>
      <c r="QJV3" s="36"/>
      <c r="QJW3" s="36"/>
      <c r="QJX3" s="36"/>
      <c r="QJY3" s="36"/>
      <c r="QJZ3" s="36"/>
      <c r="QKA3" s="36"/>
      <c r="QKB3" s="36"/>
      <c r="QKC3" s="36"/>
      <c r="QKD3" s="36"/>
      <c r="QKE3" s="36"/>
      <c r="QKF3" s="36"/>
      <c r="QKG3" s="36"/>
      <c r="QKH3" s="36"/>
      <c r="QKI3" s="36"/>
      <c r="QKJ3" s="36"/>
      <c r="QKK3" s="36"/>
      <c r="QKL3" s="36"/>
      <c r="QKM3" s="36"/>
      <c r="QKN3" s="36"/>
      <c r="QKO3" s="36"/>
      <c r="QKP3" s="36"/>
      <c r="QKQ3" s="36"/>
      <c r="QKR3" s="36"/>
      <c r="QKS3" s="36"/>
      <c r="QKT3" s="36"/>
      <c r="QKU3" s="36"/>
      <c r="QKV3" s="36"/>
      <c r="QKW3" s="36"/>
      <c r="QKX3" s="36"/>
      <c r="QKY3" s="36"/>
      <c r="QKZ3" s="36"/>
      <c r="QLA3" s="36"/>
      <c r="QLB3" s="36"/>
      <c r="QLC3" s="36"/>
      <c r="QLD3" s="36"/>
      <c r="QLE3" s="36"/>
      <c r="QLF3" s="36"/>
      <c r="QLG3" s="36"/>
      <c r="QLH3" s="36"/>
      <c r="QLI3" s="36"/>
      <c r="QLJ3" s="36"/>
      <c r="QLK3" s="36"/>
      <c r="QLL3" s="36"/>
      <c r="QLM3" s="36"/>
      <c r="QLN3" s="36"/>
      <c r="QLO3" s="36"/>
      <c r="QLP3" s="36"/>
      <c r="QLQ3" s="36"/>
      <c r="QLR3" s="36"/>
      <c r="QLS3" s="36"/>
      <c r="QLT3" s="36"/>
      <c r="QLU3" s="36"/>
      <c r="QLV3" s="36"/>
      <c r="QLW3" s="36"/>
      <c r="QLX3" s="36"/>
      <c r="QLY3" s="36"/>
      <c r="QLZ3" s="36"/>
      <c r="QMA3" s="36"/>
      <c r="QMB3" s="36"/>
      <c r="QMC3" s="36"/>
      <c r="QMD3" s="36"/>
      <c r="QME3" s="36"/>
      <c r="QMF3" s="36"/>
      <c r="QMG3" s="36"/>
      <c r="QMH3" s="36"/>
      <c r="QMI3" s="36"/>
      <c r="QMJ3" s="36"/>
      <c r="QMK3" s="36"/>
      <c r="QML3" s="36"/>
      <c r="QMM3" s="36"/>
      <c r="QMN3" s="36"/>
      <c r="QMO3" s="36"/>
      <c r="QMP3" s="36"/>
      <c r="QMQ3" s="36"/>
      <c r="QMR3" s="36"/>
      <c r="QMS3" s="36"/>
      <c r="QMT3" s="36"/>
      <c r="QMU3" s="36"/>
      <c r="QMV3" s="36"/>
      <c r="QMW3" s="36"/>
      <c r="QMX3" s="36"/>
      <c r="QMY3" s="36"/>
      <c r="QMZ3" s="36"/>
      <c r="QNA3" s="36"/>
      <c r="QNB3" s="36"/>
      <c r="QNC3" s="36"/>
      <c r="QND3" s="36"/>
      <c r="QNE3" s="36"/>
      <c r="QNF3" s="36"/>
      <c r="QNG3" s="36"/>
      <c r="QNH3" s="36"/>
      <c r="QNI3" s="36"/>
      <c r="QNJ3" s="36"/>
      <c r="QNK3" s="36"/>
      <c r="QNL3" s="36"/>
      <c r="QNM3" s="36"/>
      <c r="QNN3" s="36"/>
      <c r="QNO3" s="36"/>
      <c r="QNP3" s="36"/>
      <c r="QNQ3" s="36"/>
      <c r="QNR3" s="36"/>
      <c r="QNS3" s="36"/>
      <c r="QNT3" s="36"/>
      <c r="QNU3" s="36"/>
      <c r="QNV3" s="36"/>
      <c r="QNW3" s="36"/>
      <c r="QNX3" s="36"/>
      <c r="QNY3" s="36"/>
      <c r="QNZ3" s="36"/>
      <c r="QOA3" s="36"/>
      <c r="QOB3" s="36"/>
      <c r="QOC3" s="36"/>
      <c r="QOD3" s="36"/>
      <c r="QOE3" s="36"/>
      <c r="QOF3" s="36"/>
      <c r="QOG3" s="36"/>
      <c r="QOH3" s="36"/>
      <c r="QOI3" s="36"/>
      <c r="QOJ3" s="36"/>
      <c r="QOK3" s="36"/>
      <c r="QOL3" s="36"/>
      <c r="QOM3" s="36"/>
      <c r="QON3" s="36"/>
      <c r="QOO3" s="36"/>
      <c r="QOP3" s="36"/>
      <c r="QOQ3" s="36"/>
      <c r="QOR3" s="36"/>
      <c r="QOS3" s="36"/>
      <c r="QOT3" s="36"/>
      <c r="QOU3" s="36"/>
      <c r="QOV3" s="36"/>
      <c r="QOW3" s="36"/>
      <c r="QOX3" s="36"/>
      <c r="QOY3" s="36"/>
      <c r="QOZ3" s="36"/>
      <c r="QPA3" s="36"/>
      <c r="QPB3" s="36"/>
      <c r="QPC3" s="36"/>
      <c r="QPD3" s="36"/>
      <c r="QPE3" s="36"/>
      <c r="QPF3" s="36"/>
      <c r="QPG3" s="36"/>
      <c r="QPH3" s="36"/>
      <c r="QPI3" s="36"/>
      <c r="QPJ3" s="36"/>
      <c r="QPK3" s="36"/>
      <c r="QPL3" s="36"/>
      <c r="QPM3" s="36"/>
      <c r="QPN3" s="36"/>
      <c r="QPO3" s="36"/>
      <c r="QPP3" s="36"/>
      <c r="QPQ3" s="36"/>
      <c r="QPR3" s="36"/>
      <c r="QPS3" s="36"/>
      <c r="QPT3" s="36"/>
      <c r="QPU3" s="36"/>
      <c r="QPV3" s="36"/>
      <c r="QPW3" s="36"/>
      <c r="QPX3" s="36"/>
      <c r="QPY3" s="36"/>
      <c r="QPZ3" s="36"/>
      <c r="QQA3" s="36"/>
      <c r="QQB3" s="36"/>
      <c r="QQC3" s="36"/>
      <c r="QQD3" s="36"/>
      <c r="QQE3" s="36"/>
      <c r="QQF3" s="36"/>
      <c r="QQG3" s="36"/>
      <c r="QQH3" s="36"/>
      <c r="QQI3" s="36"/>
      <c r="QQJ3" s="36"/>
      <c r="QQK3" s="36"/>
      <c r="QQL3" s="36"/>
      <c r="QQM3" s="36"/>
      <c r="QQN3" s="36"/>
      <c r="QQO3" s="36"/>
      <c r="QQP3" s="36"/>
      <c r="QQQ3" s="36"/>
      <c r="QQR3" s="36"/>
      <c r="QQS3" s="36"/>
      <c r="QQT3" s="36"/>
      <c r="QQU3" s="36"/>
      <c r="QQV3" s="36"/>
      <c r="QQW3" s="36"/>
      <c r="QQX3" s="36"/>
      <c r="QQY3" s="36"/>
      <c r="QQZ3" s="36"/>
      <c r="QRA3" s="36"/>
      <c r="QRB3" s="36"/>
      <c r="QRC3" s="36"/>
      <c r="QRD3" s="36"/>
      <c r="QRE3" s="36"/>
      <c r="QRF3" s="36"/>
      <c r="QRG3" s="36"/>
      <c r="QRH3" s="36"/>
      <c r="QRI3" s="36"/>
      <c r="QRJ3" s="36"/>
      <c r="QRK3" s="36"/>
      <c r="QRL3" s="36"/>
      <c r="QRM3" s="36"/>
      <c r="QRN3" s="36"/>
      <c r="QRO3" s="36"/>
      <c r="QRP3" s="36"/>
      <c r="QRQ3" s="36"/>
      <c r="QRR3" s="36"/>
      <c r="QRS3" s="36"/>
      <c r="QRT3" s="36"/>
      <c r="QRU3" s="36"/>
      <c r="QRV3" s="36"/>
      <c r="QRW3" s="36"/>
      <c r="QRX3" s="36"/>
      <c r="QRY3" s="36"/>
      <c r="QRZ3" s="36"/>
      <c r="QSA3" s="36"/>
      <c r="QSB3" s="36"/>
      <c r="QSC3" s="36"/>
      <c r="QSD3" s="36"/>
      <c r="QSE3" s="36"/>
      <c r="QSF3" s="36"/>
      <c r="QSG3" s="36"/>
      <c r="QSH3" s="36"/>
      <c r="QSI3" s="36"/>
      <c r="QSJ3" s="36"/>
      <c r="QSK3" s="36"/>
      <c r="QSL3" s="36"/>
      <c r="QSM3" s="36"/>
      <c r="QSN3" s="36"/>
      <c r="QSO3" s="36"/>
      <c r="QSP3" s="36"/>
      <c r="QSQ3" s="36"/>
      <c r="QSR3" s="36"/>
      <c r="QSS3" s="36"/>
      <c r="QST3" s="36"/>
      <c r="QSU3" s="36"/>
      <c r="QSV3" s="36"/>
      <c r="QSW3" s="36"/>
      <c r="QSX3" s="36"/>
      <c r="QSY3" s="36"/>
      <c r="QSZ3" s="36"/>
      <c r="QTA3" s="36"/>
      <c r="QTB3" s="36"/>
      <c r="QTC3" s="36"/>
      <c r="QTD3" s="36"/>
      <c r="QTE3" s="36"/>
      <c r="QTF3" s="36"/>
      <c r="QTG3" s="36"/>
      <c r="QTH3" s="36"/>
      <c r="QTI3" s="36"/>
      <c r="QTJ3" s="36"/>
      <c r="QTK3" s="36"/>
      <c r="QTL3" s="36"/>
      <c r="QTM3" s="36"/>
      <c r="QTN3" s="36"/>
      <c r="QTO3" s="36"/>
      <c r="QTP3" s="36"/>
      <c r="QTQ3" s="36"/>
      <c r="QTR3" s="36"/>
      <c r="QTS3" s="36"/>
      <c r="QTT3" s="36"/>
      <c r="QTU3" s="36"/>
      <c r="QTV3" s="36"/>
      <c r="QTW3" s="36"/>
      <c r="QTX3" s="36"/>
      <c r="QTY3" s="36"/>
      <c r="QTZ3" s="36"/>
      <c r="QUA3" s="36"/>
      <c r="QUB3" s="36"/>
      <c r="QUC3" s="36"/>
      <c r="QUD3" s="36"/>
      <c r="QUE3" s="36"/>
      <c r="QUF3" s="36"/>
      <c r="QUG3" s="36"/>
      <c r="QUH3" s="36"/>
      <c r="QUI3" s="36"/>
      <c r="QUJ3" s="36"/>
      <c r="QUK3" s="36"/>
      <c r="QUL3" s="36"/>
      <c r="QUM3" s="36"/>
      <c r="QUN3" s="36"/>
      <c r="QUO3" s="36"/>
      <c r="QUP3" s="36"/>
      <c r="QUQ3" s="36"/>
      <c r="QUR3" s="36"/>
      <c r="QUS3" s="36"/>
      <c r="QUT3" s="36"/>
      <c r="QUU3" s="36"/>
      <c r="QUV3" s="36"/>
      <c r="QUW3" s="36"/>
      <c r="QUX3" s="36"/>
      <c r="QUY3" s="36"/>
      <c r="QUZ3" s="36"/>
      <c r="QVA3" s="36"/>
      <c r="QVB3" s="36"/>
      <c r="QVC3" s="36"/>
      <c r="QVD3" s="36"/>
      <c r="QVE3" s="36"/>
      <c r="QVF3" s="36"/>
      <c r="QVG3" s="36"/>
      <c r="QVH3" s="36"/>
      <c r="QVI3" s="36"/>
      <c r="QVJ3" s="36"/>
      <c r="QVK3" s="36"/>
      <c r="QVL3" s="36"/>
      <c r="QVM3" s="36"/>
      <c r="QVN3" s="36"/>
      <c r="QVO3" s="36"/>
      <c r="QVP3" s="36"/>
      <c r="QVQ3" s="36"/>
      <c r="QVR3" s="36"/>
      <c r="QVS3" s="36"/>
      <c r="QVT3" s="36"/>
      <c r="QVU3" s="36"/>
      <c r="QVV3" s="36"/>
      <c r="QVW3" s="36"/>
      <c r="QVX3" s="36"/>
      <c r="QVY3" s="36"/>
      <c r="QVZ3" s="36"/>
      <c r="QWA3" s="36"/>
      <c r="QWB3" s="36"/>
      <c r="QWC3" s="36"/>
      <c r="QWD3" s="36"/>
      <c r="QWE3" s="36"/>
      <c r="QWF3" s="36"/>
      <c r="QWG3" s="36"/>
      <c r="QWH3" s="36"/>
      <c r="QWI3" s="36"/>
      <c r="QWJ3" s="36"/>
      <c r="QWK3" s="36"/>
      <c r="QWL3" s="36"/>
      <c r="QWM3" s="36"/>
      <c r="QWN3" s="36"/>
      <c r="QWO3" s="36"/>
      <c r="QWP3" s="36"/>
      <c r="QWQ3" s="36"/>
      <c r="QWR3" s="36"/>
      <c r="QWS3" s="36"/>
      <c r="QWT3" s="36"/>
      <c r="QWU3" s="36"/>
      <c r="QWV3" s="36"/>
      <c r="QWW3" s="36"/>
      <c r="QWX3" s="36"/>
      <c r="QWY3" s="36"/>
      <c r="QWZ3" s="36"/>
      <c r="QXA3" s="36"/>
      <c r="QXB3" s="36"/>
      <c r="QXC3" s="36"/>
      <c r="QXD3" s="36"/>
      <c r="QXE3" s="36"/>
      <c r="QXF3" s="36"/>
      <c r="QXG3" s="36"/>
      <c r="QXH3" s="36"/>
      <c r="QXI3" s="36"/>
      <c r="QXJ3" s="36"/>
      <c r="QXK3" s="36"/>
      <c r="QXL3" s="36"/>
      <c r="QXM3" s="36"/>
      <c r="QXN3" s="36"/>
      <c r="QXO3" s="36"/>
      <c r="QXP3" s="36"/>
      <c r="QXQ3" s="36"/>
      <c r="QXR3" s="36"/>
      <c r="QXS3" s="36"/>
      <c r="QXT3" s="36"/>
      <c r="QXU3" s="36"/>
      <c r="QXV3" s="36"/>
      <c r="QXW3" s="36"/>
      <c r="QXX3" s="36"/>
      <c r="QXY3" s="36"/>
      <c r="QXZ3" s="36"/>
      <c r="QYA3" s="36"/>
      <c r="QYB3" s="36"/>
      <c r="QYC3" s="36"/>
      <c r="QYD3" s="36"/>
      <c r="QYE3" s="36"/>
      <c r="QYF3" s="36"/>
      <c r="QYG3" s="36"/>
      <c r="QYH3" s="36"/>
      <c r="QYI3" s="36"/>
      <c r="QYJ3" s="36"/>
      <c r="QYK3" s="36"/>
      <c r="QYL3" s="36"/>
      <c r="QYM3" s="36"/>
      <c r="QYN3" s="36"/>
      <c r="QYO3" s="36"/>
      <c r="QYP3" s="36"/>
      <c r="QYQ3" s="36"/>
      <c r="QYR3" s="36"/>
      <c r="QYS3" s="36"/>
      <c r="QYT3" s="36"/>
      <c r="QYU3" s="36"/>
      <c r="QYV3" s="36"/>
      <c r="QYW3" s="36"/>
      <c r="QYX3" s="36"/>
      <c r="QYY3" s="36"/>
      <c r="QYZ3" s="36"/>
      <c r="QZA3" s="36"/>
      <c r="QZB3" s="36"/>
      <c r="QZC3" s="36"/>
      <c r="QZD3" s="36"/>
      <c r="QZE3" s="36"/>
      <c r="QZF3" s="36"/>
      <c r="QZG3" s="36"/>
      <c r="QZH3" s="36"/>
      <c r="QZI3" s="36"/>
      <c r="QZJ3" s="36"/>
      <c r="QZK3" s="36"/>
      <c r="QZL3" s="36"/>
      <c r="QZM3" s="36"/>
      <c r="QZN3" s="36"/>
      <c r="QZO3" s="36"/>
      <c r="QZP3" s="36"/>
      <c r="QZQ3" s="36"/>
      <c r="QZR3" s="36"/>
      <c r="QZS3" s="36"/>
      <c r="QZT3" s="36"/>
      <c r="QZU3" s="36"/>
      <c r="QZV3" s="36"/>
      <c r="QZW3" s="36"/>
      <c r="QZX3" s="36"/>
      <c r="QZY3" s="36"/>
      <c r="QZZ3" s="36"/>
      <c r="RAA3" s="36"/>
      <c r="RAB3" s="36"/>
      <c r="RAC3" s="36"/>
      <c r="RAD3" s="36"/>
      <c r="RAE3" s="36"/>
      <c r="RAF3" s="36"/>
      <c r="RAG3" s="36"/>
      <c r="RAH3" s="36"/>
      <c r="RAI3" s="36"/>
      <c r="RAJ3" s="36"/>
      <c r="RAK3" s="36"/>
      <c r="RAL3" s="36"/>
      <c r="RAM3" s="36"/>
      <c r="RAN3" s="36"/>
      <c r="RAO3" s="36"/>
      <c r="RAP3" s="36"/>
      <c r="RAQ3" s="36"/>
      <c r="RAR3" s="36"/>
      <c r="RAS3" s="36"/>
      <c r="RAT3" s="36"/>
      <c r="RAU3" s="36"/>
      <c r="RAV3" s="36"/>
      <c r="RAW3" s="36"/>
      <c r="RAX3" s="36"/>
      <c r="RAY3" s="36"/>
      <c r="RAZ3" s="36"/>
      <c r="RBA3" s="36"/>
      <c r="RBB3" s="36"/>
      <c r="RBC3" s="36"/>
      <c r="RBD3" s="36"/>
      <c r="RBE3" s="36"/>
      <c r="RBF3" s="36"/>
      <c r="RBG3" s="36"/>
      <c r="RBH3" s="36"/>
      <c r="RBI3" s="36"/>
      <c r="RBJ3" s="36"/>
      <c r="RBK3" s="36"/>
      <c r="RBL3" s="36"/>
      <c r="RBM3" s="36"/>
      <c r="RBN3" s="36"/>
      <c r="RBO3" s="36"/>
      <c r="RBP3" s="36"/>
      <c r="RBQ3" s="36"/>
      <c r="RBR3" s="36"/>
      <c r="RBS3" s="36"/>
      <c r="RBT3" s="36"/>
      <c r="RBU3" s="36"/>
      <c r="RBV3" s="36"/>
      <c r="RBW3" s="36"/>
      <c r="RBX3" s="36"/>
      <c r="RBY3" s="36"/>
      <c r="RBZ3" s="36"/>
      <c r="RCA3" s="36"/>
      <c r="RCB3" s="36"/>
      <c r="RCC3" s="36"/>
      <c r="RCD3" s="36"/>
      <c r="RCE3" s="36"/>
      <c r="RCF3" s="36"/>
      <c r="RCG3" s="36"/>
      <c r="RCH3" s="36"/>
      <c r="RCI3" s="36"/>
      <c r="RCJ3" s="36"/>
      <c r="RCK3" s="36"/>
      <c r="RCL3" s="36"/>
      <c r="RCM3" s="36"/>
      <c r="RCN3" s="36"/>
      <c r="RCO3" s="36"/>
      <c r="RCP3" s="36"/>
      <c r="RCQ3" s="36"/>
      <c r="RCR3" s="36"/>
      <c r="RCS3" s="36"/>
      <c r="RCT3" s="36"/>
      <c r="RCU3" s="36"/>
      <c r="RCV3" s="36"/>
      <c r="RCW3" s="36"/>
      <c r="RCX3" s="36"/>
      <c r="RCY3" s="36"/>
      <c r="RCZ3" s="36"/>
      <c r="RDA3" s="36"/>
      <c r="RDB3" s="36"/>
      <c r="RDC3" s="36"/>
      <c r="RDD3" s="36"/>
      <c r="RDE3" s="36"/>
      <c r="RDF3" s="36"/>
      <c r="RDG3" s="36"/>
      <c r="RDH3" s="36"/>
      <c r="RDI3" s="36"/>
      <c r="RDJ3" s="36"/>
      <c r="RDK3" s="36"/>
      <c r="RDL3" s="36"/>
      <c r="RDM3" s="36"/>
      <c r="RDN3" s="36"/>
      <c r="RDO3" s="36"/>
      <c r="RDP3" s="36"/>
      <c r="RDQ3" s="36"/>
      <c r="RDR3" s="36"/>
      <c r="RDS3" s="36"/>
      <c r="RDT3" s="36"/>
      <c r="RDU3" s="36"/>
      <c r="RDV3" s="36"/>
      <c r="RDW3" s="36"/>
      <c r="RDX3" s="36"/>
      <c r="RDY3" s="36"/>
      <c r="RDZ3" s="36"/>
      <c r="REA3" s="36"/>
      <c r="REB3" s="36"/>
      <c r="REC3" s="36"/>
      <c r="RED3" s="36"/>
      <c r="REE3" s="36"/>
      <c r="REF3" s="36"/>
      <c r="REG3" s="36"/>
      <c r="REH3" s="36"/>
      <c r="REI3" s="36"/>
      <c r="REJ3" s="36"/>
      <c r="REK3" s="36"/>
      <c r="REL3" s="36"/>
      <c r="REM3" s="36"/>
      <c r="REN3" s="36"/>
      <c r="REO3" s="36"/>
      <c r="REP3" s="36"/>
      <c r="REQ3" s="36"/>
      <c r="RER3" s="36"/>
      <c r="RES3" s="36"/>
      <c r="RET3" s="36"/>
      <c r="REU3" s="36"/>
      <c r="REV3" s="36"/>
      <c r="REW3" s="36"/>
      <c r="REX3" s="36"/>
      <c r="REY3" s="36"/>
      <c r="REZ3" s="36"/>
      <c r="RFA3" s="36"/>
      <c r="RFB3" s="36"/>
      <c r="RFC3" s="36"/>
      <c r="RFD3" s="36"/>
      <c r="RFE3" s="36"/>
      <c r="RFF3" s="36"/>
      <c r="RFG3" s="36"/>
      <c r="RFH3" s="36"/>
      <c r="RFI3" s="36"/>
      <c r="RFJ3" s="36"/>
      <c r="RFK3" s="36"/>
      <c r="RFL3" s="36"/>
      <c r="RFM3" s="36"/>
      <c r="RFN3" s="36"/>
      <c r="RFO3" s="36"/>
      <c r="RFP3" s="36"/>
      <c r="RFQ3" s="36"/>
      <c r="RFR3" s="36"/>
      <c r="RFS3" s="36"/>
      <c r="RFT3" s="36"/>
      <c r="RFU3" s="36"/>
      <c r="RFV3" s="36"/>
      <c r="RFW3" s="36"/>
      <c r="RFX3" s="36"/>
      <c r="RFY3" s="36"/>
      <c r="RFZ3" s="36"/>
      <c r="RGA3" s="36"/>
      <c r="RGB3" s="36"/>
      <c r="RGC3" s="36"/>
      <c r="RGD3" s="36"/>
      <c r="RGE3" s="36"/>
      <c r="RGF3" s="36"/>
      <c r="RGG3" s="36"/>
      <c r="RGH3" s="36"/>
      <c r="RGI3" s="36"/>
      <c r="RGJ3" s="36"/>
      <c r="RGK3" s="36"/>
      <c r="RGL3" s="36"/>
      <c r="RGM3" s="36"/>
      <c r="RGN3" s="36"/>
      <c r="RGO3" s="36"/>
      <c r="RGP3" s="36"/>
      <c r="RGQ3" s="36"/>
      <c r="RGR3" s="36"/>
      <c r="RGS3" s="36"/>
      <c r="RGT3" s="36"/>
      <c r="RGU3" s="36"/>
      <c r="RGV3" s="36"/>
      <c r="RGW3" s="36"/>
      <c r="RGX3" s="36"/>
      <c r="RGY3" s="36"/>
      <c r="RGZ3" s="36"/>
      <c r="RHA3" s="36"/>
      <c r="RHB3" s="36"/>
      <c r="RHC3" s="36"/>
      <c r="RHD3" s="36"/>
      <c r="RHE3" s="36"/>
      <c r="RHF3" s="36"/>
      <c r="RHG3" s="36"/>
      <c r="RHH3" s="36"/>
      <c r="RHI3" s="36"/>
      <c r="RHJ3" s="36"/>
      <c r="RHK3" s="36"/>
      <c r="RHL3" s="36"/>
      <c r="RHM3" s="36"/>
      <c r="RHN3" s="36"/>
      <c r="RHO3" s="36"/>
      <c r="RHP3" s="36"/>
      <c r="RHQ3" s="36"/>
      <c r="RHR3" s="36"/>
      <c r="RHS3" s="36"/>
      <c r="RHT3" s="36"/>
      <c r="RHU3" s="36"/>
      <c r="RHV3" s="36"/>
      <c r="RHW3" s="36"/>
      <c r="RHX3" s="36"/>
      <c r="RHY3" s="36"/>
      <c r="RHZ3" s="36"/>
      <c r="RIA3" s="36"/>
      <c r="RIB3" s="36"/>
      <c r="RIC3" s="36"/>
      <c r="RID3" s="36"/>
      <c r="RIE3" s="36"/>
      <c r="RIF3" s="36"/>
      <c r="RIG3" s="36"/>
      <c r="RIH3" s="36"/>
      <c r="RII3" s="36"/>
      <c r="RIJ3" s="36"/>
      <c r="RIK3" s="36"/>
      <c r="RIL3" s="36"/>
      <c r="RIM3" s="36"/>
      <c r="RIN3" s="36"/>
      <c r="RIO3" s="36"/>
      <c r="RIP3" s="36"/>
      <c r="RIQ3" s="36"/>
      <c r="RIR3" s="36"/>
      <c r="RIS3" s="36"/>
      <c r="RIT3" s="36"/>
      <c r="RIU3" s="36"/>
      <c r="RIV3" s="36"/>
      <c r="RIW3" s="36"/>
      <c r="RIX3" s="36"/>
      <c r="RIY3" s="36"/>
      <c r="RIZ3" s="36"/>
      <c r="RJA3" s="36"/>
      <c r="RJB3" s="36"/>
      <c r="RJC3" s="36"/>
      <c r="RJD3" s="36"/>
      <c r="RJE3" s="36"/>
      <c r="RJF3" s="36"/>
      <c r="RJG3" s="36"/>
      <c r="RJH3" s="36"/>
      <c r="RJI3" s="36"/>
      <c r="RJJ3" s="36"/>
      <c r="RJK3" s="36"/>
      <c r="RJL3" s="36"/>
      <c r="RJM3" s="36"/>
      <c r="RJN3" s="36"/>
      <c r="RJO3" s="36"/>
      <c r="RJP3" s="36"/>
      <c r="RJQ3" s="36"/>
      <c r="RJR3" s="36"/>
      <c r="RJS3" s="36"/>
      <c r="RJT3" s="36"/>
      <c r="RJU3" s="36"/>
      <c r="RJV3" s="36"/>
      <c r="RJW3" s="36"/>
      <c r="RJX3" s="36"/>
      <c r="RJY3" s="36"/>
      <c r="RJZ3" s="36"/>
      <c r="RKA3" s="36"/>
      <c r="RKB3" s="36"/>
      <c r="RKC3" s="36"/>
      <c r="RKD3" s="36"/>
      <c r="RKE3" s="36"/>
      <c r="RKF3" s="36"/>
      <c r="RKG3" s="36"/>
      <c r="RKH3" s="36"/>
      <c r="RKI3" s="36"/>
      <c r="RKJ3" s="36"/>
      <c r="RKK3" s="36"/>
      <c r="RKL3" s="36"/>
      <c r="RKM3" s="36"/>
      <c r="RKN3" s="36"/>
      <c r="RKO3" s="36"/>
      <c r="RKP3" s="36"/>
      <c r="RKQ3" s="36"/>
      <c r="RKR3" s="36"/>
      <c r="RKS3" s="36"/>
      <c r="RKT3" s="36"/>
      <c r="RKU3" s="36"/>
      <c r="RKV3" s="36"/>
      <c r="RKW3" s="36"/>
      <c r="RKX3" s="36"/>
      <c r="RKY3" s="36"/>
      <c r="RKZ3" s="36"/>
      <c r="RLA3" s="36"/>
      <c r="RLB3" s="36"/>
      <c r="RLC3" s="36"/>
      <c r="RLD3" s="36"/>
      <c r="RLE3" s="36"/>
      <c r="RLF3" s="36"/>
      <c r="RLG3" s="36"/>
      <c r="RLH3" s="36"/>
      <c r="RLI3" s="36"/>
      <c r="RLJ3" s="36"/>
      <c r="RLK3" s="36"/>
      <c r="RLL3" s="36"/>
      <c r="RLM3" s="36"/>
      <c r="RLN3" s="36"/>
      <c r="RLO3" s="36"/>
      <c r="RLP3" s="36"/>
      <c r="RLQ3" s="36"/>
      <c r="RLR3" s="36"/>
      <c r="RLS3" s="36"/>
      <c r="RLT3" s="36"/>
      <c r="RLU3" s="36"/>
      <c r="RLV3" s="36"/>
      <c r="RLW3" s="36"/>
      <c r="RLX3" s="36"/>
      <c r="RLY3" s="36"/>
      <c r="RLZ3" s="36"/>
      <c r="RMA3" s="36"/>
      <c r="RMB3" s="36"/>
      <c r="RMC3" s="36"/>
      <c r="RMD3" s="36"/>
      <c r="RME3" s="36"/>
      <c r="RMF3" s="36"/>
      <c r="RMG3" s="36"/>
      <c r="RMH3" s="36"/>
      <c r="RMI3" s="36"/>
      <c r="RMJ3" s="36"/>
      <c r="RMK3" s="36"/>
      <c r="RML3" s="36"/>
      <c r="RMM3" s="36"/>
      <c r="RMN3" s="36"/>
      <c r="RMO3" s="36"/>
      <c r="RMP3" s="36"/>
      <c r="RMQ3" s="36"/>
      <c r="RMR3" s="36"/>
      <c r="RMS3" s="36"/>
      <c r="RMT3" s="36"/>
      <c r="RMU3" s="36"/>
      <c r="RMV3" s="36"/>
      <c r="RMW3" s="36"/>
      <c r="RMX3" s="36"/>
      <c r="RMY3" s="36"/>
      <c r="RMZ3" s="36"/>
      <c r="RNA3" s="36"/>
      <c r="RNB3" s="36"/>
      <c r="RNC3" s="36"/>
      <c r="RND3" s="36"/>
      <c r="RNE3" s="36"/>
      <c r="RNF3" s="36"/>
      <c r="RNG3" s="36"/>
      <c r="RNH3" s="36"/>
      <c r="RNI3" s="36"/>
      <c r="RNJ3" s="36"/>
      <c r="RNK3" s="36"/>
      <c r="RNL3" s="36"/>
      <c r="RNM3" s="36"/>
      <c r="RNN3" s="36"/>
      <c r="RNO3" s="36"/>
      <c r="RNP3" s="36"/>
      <c r="RNQ3" s="36"/>
      <c r="RNR3" s="36"/>
      <c r="RNS3" s="36"/>
      <c r="RNT3" s="36"/>
      <c r="RNU3" s="36"/>
      <c r="RNV3" s="36"/>
      <c r="RNW3" s="36"/>
      <c r="RNX3" s="36"/>
      <c r="RNY3" s="36"/>
      <c r="RNZ3" s="36"/>
      <c r="ROA3" s="36"/>
      <c r="ROB3" s="36"/>
      <c r="ROC3" s="36"/>
      <c r="ROD3" s="36"/>
      <c r="ROE3" s="36"/>
      <c r="ROF3" s="36"/>
      <c r="ROG3" s="36"/>
      <c r="ROH3" s="36"/>
      <c r="ROI3" s="36"/>
      <c r="ROJ3" s="36"/>
      <c r="ROK3" s="36"/>
      <c r="ROL3" s="36"/>
      <c r="ROM3" s="36"/>
      <c r="RON3" s="36"/>
      <c r="ROO3" s="36"/>
      <c r="ROP3" s="36"/>
      <c r="ROQ3" s="36"/>
      <c r="ROR3" s="36"/>
      <c r="ROS3" s="36"/>
      <c r="ROT3" s="36"/>
      <c r="ROU3" s="36"/>
      <c r="ROV3" s="36"/>
      <c r="ROW3" s="36"/>
      <c r="ROX3" s="36"/>
      <c r="ROY3" s="36"/>
      <c r="ROZ3" s="36"/>
      <c r="RPA3" s="36"/>
      <c r="RPB3" s="36"/>
      <c r="RPC3" s="36"/>
      <c r="RPD3" s="36"/>
      <c r="RPE3" s="36"/>
      <c r="RPF3" s="36"/>
      <c r="RPG3" s="36"/>
      <c r="RPH3" s="36"/>
      <c r="RPI3" s="36"/>
      <c r="RPJ3" s="36"/>
      <c r="RPK3" s="36"/>
      <c r="RPL3" s="36"/>
      <c r="RPM3" s="36"/>
      <c r="RPN3" s="36"/>
      <c r="RPO3" s="36"/>
      <c r="RPP3" s="36"/>
      <c r="RPQ3" s="36"/>
      <c r="RPR3" s="36"/>
      <c r="RPS3" s="36"/>
      <c r="RPT3" s="36"/>
      <c r="RPU3" s="36"/>
      <c r="RPV3" s="36"/>
      <c r="RPW3" s="36"/>
      <c r="RPX3" s="36"/>
      <c r="RPY3" s="36"/>
      <c r="RPZ3" s="36"/>
      <c r="RQA3" s="36"/>
      <c r="RQB3" s="36"/>
      <c r="RQC3" s="36"/>
      <c r="RQD3" s="36"/>
      <c r="RQE3" s="36"/>
      <c r="RQF3" s="36"/>
      <c r="RQG3" s="36"/>
      <c r="RQH3" s="36"/>
      <c r="RQI3" s="36"/>
      <c r="RQJ3" s="36"/>
      <c r="RQK3" s="36"/>
      <c r="RQL3" s="36"/>
      <c r="RQM3" s="36"/>
      <c r="RQN3" s="36"/>
      <c r="RQO3" s="36"/>
      <c r="RQP3" s="36"/>
      <c r="RQQ3" s="36"/>
      <c r="RQR3" s="36"/>
      <c r="RQS3" s="36"/>
      <c r="RQT3" s="36"/>
      <c r="RQU3" s="36"/>
      <c r="RQV3" s="36"/>
      <c r="RQW3" s="36"/>
      <c r="RQX3" s="36"/>
      <c r="RQY3" s="36"/>
      <c r="RQZ3" s="36"/>
      <c r="RRA3" s="36"/>
      <c r="RRB3" s="36"/>
      <c r="RRC3" s="36"/>
      <c r="RRD3" s="36"/>
      <c r="RRE3" s="36"/>
      <c r="RRF3" s="36"/>
      <c r="RRG3" s="36"/>
      <c r="RRH3" s="36"/>
      <c r="RRI3" s="36"/>
      <c r="RRJ3" s="36"/>
      <c r="RRK3" s="36"/>
      <c r="RRL3" s="36"/>
      <c r="RRM3" s="36"/>
      <c r="RRN3" s="36"/>
      <c r="RRO3" s="36"/>
      <c r="RRP3" s="36"/>
      <c r="RRQ3" s="36"/>
      <c r="RRR3" s="36"/>
      <c r="RRS3" s="36"/>
      <c r="RRT3" s="36"/>
      <c r="RRU3" s="36"/>
      <c r="RRV3" s="36"/>
      <c r="RRW3" s="36"/>
      <c r="RRX3" s="36"/>
      <c r="RRY3" s="36"/>
      <c r="RRZ3" s="36"/>
      <c r="RSA3" s="36"/>
      <c r="RSB3" s="36"/>
      <c r="RSC3" s="36"/>
      <c r="RSD3" s="36"/>
      <c r="RSE3" s="36"/>
      <c r="RSF3" s="36"/>
      <c r="RSG3" s="36"/>
      <c r="RSH3" s="36"/>
      <c r="RSI3" s="36"/>
      <c r="RSJ3" s="36"/>
      <c r="RSK3" s="36"/>
      <c r="RSL3" s="36"/>
      <c r="RSM3" s="36"/>
      <c r="RSN3" s="36"/>
      <c r="RSO3" s="36"/>
      <c r="RSP3" s="36"/>
      <c r="RSQ3" s="36"/>
      <c r="RSR3" s="36"/>
      <c r="RSS3" s="36"/>
      <c r="RST3" s="36"/>
      <c r="RSU3" s="36"/>
      <c r="RSV3" s="36"/>
      <c r="RSW3" s="36"/>
      <c r="RSX3" s="36"/>
      <c r="RSY3" s="36"/>
      <c r="RSZ3" s="36"/>
      <c r="RTA3" s="36"/>
      <c r="RTB3" s="36"/>
      <c r="RTC3" s="36"/>
      <c r="RTD3" s="36"/>
      <c r="RTE3" s="36"/>
      <c r="RTF3" s="36"/>
      <c r="RTG3" s="36"/>
      <c r="RTH3" s="36"/>
      <c r="RTI3" s="36"/>
      <c r="RTJ3" s="36"/>
      <c r="RTK3" s="36"/>
      <c r="RTL3" s="36"/>
      <c r="RTM3" s="36"/>
      <c r="RTN3" s="36"/>
      <c r="RTO3" s="36"/>
      <c r="RTP3" s="36"/>
      <c r="RTQ3" s="36"/>
      <c r="RTR3" s="36"/>
      <c r="RTS3" s="36"/>
      <c r="RTT3" s="36"/>
      <c r="RTU3" s="36"/>
      <c r="RTV3" s="36"/>
      <c r="RTW3" s="36"/>
      <c r="RTX3" s="36"/>
      <c r="RTY3" s="36"/>
      <c r="RTZ3" s="36"/>
      <c r="RUA3" s="36"/>
      <c r="RUB3" s="36"/>
      <c r="RUC3" s="36"/>
      <c r="RUD3" s="36"/>
      <c r="RUE3" s="36"/>
      <c r="RUF3" s="36"/>
      <c r="RUG3" s="36"/>
      <c r="RUH3" s="36"/>
      <c r="RUI3" s="36"/>
      <c r="RUJ3" s="36"/>
      <c r="RUK3" s="36"/>
      <c r="RUL3" s="36"/>
      <c r="RUM3" s="36"/>
      <c r="RUN3" s="36"/>
      <c r="RUO3" s="36"/>
      <c r="RUP3" s="36"/>
      <c r="RUQ3" s="36"/>
      <c r="RUR3" s="36"/>
      <c r="RUS3" s="36"/>
      <c r="RUT3" s="36"/>
      <c r="RUU3" s="36"/>
      <c r="RUV3" s="36"/>
      <c r="RUW3" s="36"/>
      <c r="RUX3" s="36"/>
      <c r="RUY3" s="36"/>
      <c r="RUZ3" s="36"/>
      <c r="RVA3" s="36"/>
      <c r="RVB3" s="36"/>
      <c r="RVC3" s="36"/>
      <c r="RVD3" s="36"/>
      <c r="RVE3" s="36"/>
      <c r="RVF3" s="36"/>
      <c r="RVG3" s="36"/>
      <c r="RVH3" s="36"/>
      <c r="RVI3" s="36"/>
      <c r="RVJ3" s="36"/>
      <c r="RVK3" s="36"/>
      <c r="RVL3" s="36"/>
      <c r="RVM3" s="36"/>
      <c r="RVN3" s="36"/>
      <c r="RVO3" s="36"/>
      <c r="RVP3" s="36"/>
      <c r="RVQ3" s="36"/>
      <c r="RVR3" s="36"/>
      <c r="RVS3" s="36"/>
      <c r="RVT3" s="36"/>
      <c r="RVU3" s="36"/>
      <c r="RVV3" s="36"/>
      <c r="RVW3" s="36"/>
      <c r="RVX3" s="36"/>
      <c r="RVY3" s="36"/>
      <c r="RVZ3" s="36"/>
      <c r="RWA3" s="36"/>
      <c r="RWB3" s="36"/>
      <c r="RWC3" s="36"/>
      <c r="RWD3" s="36"/>
      <c r="RWE3" s="36"/>
      <c r="RWF3" s="36"/>
      <c r="RWG3" s="36"/>
      <c r="RWH3" s="36"/>
      <c r="RWI3" s="36"/>
      <c r="RWJ3" s="36"/>
      <c r="RWK3" s="36"/>
      <c r="RWL3" s="36"/>
      <c r="RWM3" s="36"/>
      <c r="RWN3" s="36"/>
      <c r="RWO3" s="36"/>
      <c r="RWP3" s="36"/>
      <c r="RWQ3" s="36"/>
      <c r="RWR3" s="36"/>
      <c r="RWS3" s="36"/>
      <c r="RWT3" s="36"/>
      <c r="RWU3" s="36"/>
      <c r="RWV3" s="36"/>
      <c r="RWW3" s="36"/>
      <c r="RWX3" s="36"/>
      <c r="RWY3" s="36"/>
      <c r="RWZ3" s="36"/>
      <c r="RXA3" s="36"/>
      <c r="RXB3" s="36"/>
      <c r="RXC3" s="36"/>
      <c r="RXD3" s="36"/>
      <c r="RXE3" s="36"/>
      <c r="RXF3" s="36"/>
      <c r="RXG3" s="36"/>
      <c r="RXH3" s="36"/>
      <c r="RXI3" s="36"/>
      <c r="RXJ3" s="36"/>
      <c r="RXK3" s="36"/>
      <c r="RXL3" s="36"/>
      <c r="RXM3" s="36"/>
      <c r="RXN3" s="36"/>
      <c r="RXO3" s="36"/>
      <c r="RXP3" s="36"/>
      <c r="RXQ3" s="36"/>
      <c r="RXR3" s="36"/>
      <c r="RXS3" s="36"/>
      <c r="RXT3" s="36"/>
      <c r="RXU3" s="36"/>
      <c r="RXV3" s="36"/>
      <c r="RXW3" s="36"/>
      <c r="RXX3" s="36"/>
      <c r="RXY3" s="36"/>
      <c r="RXZ3" s="36"/>
      <c r="RYA3" s="36"/>
      <c r="RYB3" s="36"/>
      <c r="RYC3" s="36"/>
      <c r="RYD3" s="36"/>
      <c r="RYE3" s="36"/>
      <c r="RYF3" s="36"/>
      <c r="RYG3" s="36"/>
      <c r="RYH3" s="36"/>
      <c r="RYI3" s="36"/>
      <c r="RYJ3" s="36"/>
      <c r="RYK3" s="36"/>
      <c r="RYL3" s="36"/>
      <c r="RYM3" s="36"/>
      <c r="RYN3" s="36"/>
      <c r="RYO3" s="36"/>
      <c r="RYP3" s="36"/>
      <c r="RYQ3" s="36"/>
      <c r="RYR3" s="36"/>
      <c r="RYS3" s="36"/>
      <c r="RYT3" s="36"/>
      <c r="RYU3" s="36"/>
      <c r="RYV3" s="36"/>
      <c r="RYW3" s="36"/>
      <c r="RYX3" s="36"/>
      <c r="RYY3" s="36"/>
      <c r="RYZ3" s="36"/>
      <c r="RZA3" s="36"/>
      <c r="RZB3" s="36"/>
      <c r="RZC3" s="36"/>
      <c r="RZD3" s="36"/>
      <c r="RZE3" s="36"/>
      <c r="RZF3" s="36"/>
      <c r="RZG3" s="36"/>
      <c r="RZH3" s="36"/>
      <c r="RZI3" s="36"/>
      <c r="RZJ3" s="36"/>
      <c r="RZK3" s="36"/>
      <c r="RZL3" s="36"/>
      <c r="RZM3" s="36"/>
      <c r="RZN3" s="36"/>
      <c r="RZO3" s="36"/>
      <c r="RZP3" s="36"/>
      <c r="RZQ3" s="36"/>
      <c r="RZR3" s="36"/>
      <c r="RZS3" s="36"/>
      <c r="RZT3" s="36"/>
      <c r="RZU3" s="36"/>
      <c r="RZV3" s="36"/>
      <c r="RZW3" s="36"/>
      <c r="RZX3" s="36"/>
      <c r="RZY3" s="36"/>
      <c r="RZZ3" s="36"/>
      <c r="SAA3" s="36"/>
      <c r="SAB3" s="36"/>
      <c r="SAC3" s="36"/>
      <c r="SAD3" s="36"/>
      <c r="SAE3" s="36"/>
      <c r="SAF3" s="36"/>
      <c r="SAG3" s="36"/>
      <c r="SAH3" s="36"/>
      <c r="SAI3" s="36"/>
      <c r="SAJ3" s="36"/>
      <c r="SAK3" s="36"/>
      <c r="SAL3" s="36"/>
      <c r="SAM3" s="36"/>
      <c r="SAN3" s="36"/>
      <c r="SAO3" s="36"/>
      <c r="SAP3" s="36"/>
      <c r="SAQ3" s="36"/>
      <c r="SAR3" s="36"/>
      <c r="SAS3" s="36"/>
      <c r="SAT3" s="36"/>
      <c r="SAU3" s="36"/>
      <c r="SAV3" s="36"/>
      <c r="SAW3" s="36"/>
      <c r="SAX3" s="36"/>
      <c r="SAY3" s="36"/>
      <c r="SAZ3" s="36"/>
      <c r="SBA3" s="36"/>
      <c r="SBB3" s="36"/>
      <c r="SBC3" s="36"/>
      <c r="SBD3" s="36"/>
      <c r="SBE3" s="36"/>
      <c r="SBF3" s="36"/>
      <c r="SBG3" s="36"/>
      <c r="SBH3" s="36"/>
      <c r="SBI3" s="36"/>
      <c r="SBJ3" s="36"/>
      <c r="SBK3" s="36"/>
      <c r="SBL3" s="36"/>
      <c r="SBM3" s="36"/>
      <c r="SBN3" s="36"/>
      <c r="SBO3" s="36"/>
      <c r="SBP3" s="36"/>
      <c r="SBQ3" s="36"/>
      <c r="SBR3" s="36"/>
      <c r="SBS3" s="36"/>
      <c r="SBT3" s="36"/>
      <c r="SBU3" s="36"/>
      <c r="SBV3" s="36"/>
      <c r="SBW3" s="36"/>
      <c r="SBX3" s="36"/>
      <c r="SBY3" s="36"/>
      <c r="SBZ3" s="36"/>
      <c r="SCA3" s="36"/>
      <c r="SCB3" s="36"/>
      <c r="SCC3" s="36"/>
      <c r="SCD3" s="36"/>
      <c r="SCE3" s="36"/>
      <c r="SCF3" s="36"/>
      <c r="SCG3" s="36"/>
      <c r="SCH3" s="36"/>
      <c r="SCI3" s="36"/>
      <c r="SCJ3" s="36"/>
      <c r="SCK3" s="36"/>
      <c r="SCL3" s="36"/>
      <c r="SCM3" s="36"/>
      <c r="SCN3" s="36"/>
      <c r="SCO3" s="36"/>
      <c r="SCP3" s="36"/>
      <c r="SCQ3" s="36"/>
      <c r="SCR3" s="36"/>
      <c r="SCS3" s="36"/>
      <c r="SCT3" s="36"/>
      <c r="SCU3" s="36"/>
      <c r="SCV3" s="36"/>
      <c r="SCW3" s="36"/>
      <c r="SCX3" s="36"/>
      <c r="SCY3" s="36"/>
      <c r="SCZ3" s="36"/>
      <c r="SDA3" s="36"/>
      <c r="SDB3" s="36"/>
      <c r="SDC3" s="36"/>
      <c r="SDD3" s="36"/>
      <c r="SDE3" s="36"/>
      <c r="SDF3" s="36"/>
      <c r="SDG3" s="36"/>
      <c r="SDH3" s="36"/>
      <c r="SDI3" s="36"/>
      <c r="SDJ3" s="36"/>
      <c r="SDK3" s="36"/>
      <c r="SDL3" s="36"/>
      <c r="SDM3" s="36"/>
      <c r="SDN3" s="36"/>
      <c r="SDO3" s="36"/>
      <c r="SDP3" s="36"/>
      <c r="SDQ3" s="36"/>
      <c r="SDR3" s="36"/>
      <c r="SDS3" s="36"/>
      <c r="SDT3" s="36"/>
      <c r="SDU3" s="36"/>
      <c r="SDV3" s="36"/>
      <c r="SDW3" s="36"/>
      <c r="SDX3" s="36"/>
      <c r="SDY3" s="36"/>
      <c r="SDZ3" s="36"/>
      <c r="SEA3" s="36"/>
      <c r="SEB3" s="36"/>
      <c r="SEC3" s="36"/>
      <c r="SED3" s="36"/>
      <c r="SEE3" s="36"/>
      <c r="SEF3" s="36"/>
      <c r="SEG3" s="36"/>
      <c r="SEH3" s="36"/>
      <c r="SEI3" s="36"/>
      <c r="SEJ3" s="36"/>
      <c r="SEK3" s="36"/>
      <c r="SEL3" s="36"/>
      <c r="SEM3" s="36"/>
      <c r="SEN3" s="36"/>
      <c r="SEO3" s="36"/>
      <c r="SEP3" s="36"/>
      <c r="SEQ3" s="36"/>
      <c r="SER3" s="36"/>
      <c r="SES3" s="36"/>
      <c r="SET3" s="36"/>
      <c r="SEU3" s="36"/>
      <c r="SEV3" s="36"/>
      <c r="SEW3" s="36"/>
      <c r="SEX3" s="36"/>
      <c r="SEY3" s="36"/>
      <c r="SEZ3" s="36"/>
      <c r="SFA3" s="36"/>
      <c r="SFB3" s="36"/>
      <c r="SFC3" s="36"/>
      <c r="SFD3" s="36"/>
      <c r="SFE3" s="36"/>
      <c r="SFF3" s="36"/>
      <c r="SFG3" s="36"/>
      <c r="SFH3" s="36"/>
      <c r="SFI3" s="36"/>
      <c r="SFJ3" s="36"/>
      <c r="SFK3" s="36"/>
      <c r="SFL3" s="36"/>
      <c r="SFM3" s="36"/>
      <c r="SFN3" s="36"/>
      <c r="SFO3" s="36"/>
      <c r="SFP3" s="36"/>
      <c r="SFQ3" s="36"/>
      <c r="SFR3" s="36"/>
      <c r="SFS3" s="36"/>
      <c r="SFT3" s="36"/>
      <c r="SFU3" s="36"/>
      <c r="SFV3" s="36"/>
      <c r="SFW3" s="36"/>
      <c r="SFX3" s="36"/>
      <c r="SFY3" s="36"/>
      <c r="SFZ3" s="36"/>
      <c r="SGA3" s="36"/>
      <c r="SGB3" s="36"/>
      <c r="SGC3" s="36"/>
      <c r="SGD3" s="36"/>
      <c r="SGE3" s="36"/>
      <c r="SGF3" s="36"/>
      <c r="SGG3" s="36"/>
      <c r="SGH3" s="36"/>
      <c r="SGI3" s="36"/>
      <c r="SGJ3" s="36"/>
      <c r="SGK3" s="36"/>
      <c r="SGL3" s="36"/>
      <c r="SGM3" s="36"/>
      <c r="SGN3" s="36"/>
      <c r="SGO3" s="36"/>
      <c r="SGP3" s="36"/>
      <c r="SGQ3" s="36"/>
      <c r="SGR3" s="36"/>
      <c r="SGS3" s="36"/>
      <c r="SGT3" s="36"/>
      <c r="SGU3" s="36"/>
      <c r="SGV3" s="36"/>
      <c r="SGW3" s="36"/>
      <c r="SGX3" s="36"/>
      <c r="SGY3" s="36"/>
      <c r="SGZ3" s="36"/>
      <c r="SHA3" s="36"/>
      <c r="SHB3" s="36"/>
      <c r="SHC3" s="36"/>
      <c r="SHD3" s="36"/>
      <c r="SHE3" s="36"/>
      <c r="SHF3" s="36"/>
      <c r="SHG3" s="36"/>
      <c r="SHH3" s="36"/>
      <c r="SHI3" s="36"/>
      <c r="SHJ3" s="36"/>
      <c r="SHK3" s="36"/>
      <c r="SHL3" s="36"/>
      <c r="SHM3" s="36"/>
      <c r="SHN3" s="36"/>
      <c r="SHO3" s="36"/>
      <c r="SHP3" s="36"/>
      <c r="SHQ3" s="36"/>
      <c r="SHR3" s="36"/>
      <c r="SHS3" s="36"/>
      <c r="SHT3" s="36"/>
      <c r="SHU3" s="36"/>
      <c r="SHV3" s="36"/>
      <c r="SHW3" s="36"/>
      <c r="SHX3" s="36"/>
      <c r="SHY3" s="36"/>
      <c r="SHZ3" s="36"/>
      <c r="SIA3" s="36"/>
      <c r="SIB3" s="36"/>
      <c r="SIC3" s="36"/>
      <c r="SID3" s="36"/>
      <c r="SIE3" s="36"/>
      <c r="SIF3" s="36"/>
      <c r="SIG3" s="36"/>
      <c r="SIH3" s="36"/>
      <c r="SII3" s="36"/>
      <c r="SIJ3" s="36"/>
      <c r="SIK3" s="36"/>
      <c r="SIL3" s="36"/>
      <c r="SIM3" s="36"/>
      <c r="SIN3" s="36"/>
      <c r="SIO3" s="36"/>
      <c r="SIP3" s="36"/>
      <c r="SIQ3" s="36"/>
      <c r="SIR3" s="36"/>
      <c r="SIS3" s="36"/>
      <c r="SIT3" s="36"/>
      <c r="SIU3" s="36"/>
      <c r="SIV3" s="36"/>
      <c r="SIW3" s="36"/>
      <c r="SIX3" s="36"/>
      <c r="SIY3" s="36"/>
      <c r="SIZ3" s="36"/>
      <c r="SJA3" s="36"/>
      <c r="SJB3" s="36"/>
      <c r="SJC3" s="36"/>
      <c r="SJD3" s="36"/>
      <c r="SJE3" s="36"/>
      <c r="SJF3" s="36"/>
      <c r="SJG3" s="36"/>
      <c r="SJH3" s="36"/>
      <c r="SJI3" s="36"/>
      <c r="SJJ3" s="36"/>
      <c r="SJK3" s="36"/>
      <c r="SJL3" s="36"/>
      <c r="SJM3" s="36"/>
      <c r="SJN3" s="36"/>
      <c r="SJO3" s="36"/>
      <c r="SJP3" s="36"/>
      <c r="SJQ3" s="36"/>
      <c r="SJR3" s="36"/>
      <c r="SJS3" s="36"/>
      <c r="SJT3" s="36"/>
      <c r="SJU3" s="36"/>
      <c r="SJV3" s="36"/>
      <c r="SJW3" s="36"/>
      <c r="SJX3" s="36"/>
      <c r="SJY3" s="36"/>
      <c r="SJZ3" s="36"/>
      <c r="SKA3" s="36"/>
      <c r="SKB3" s="36"/>
      <c r="SKC3" s="36"/>
      <c r="SKD3" s="36"/>
      <c r="SKE3" s="36"/>
      <c r="SKF3" s="36"/>
      <c r="SKG3" s="36"/>
      <c r="SKH3" s="36"/>
      <c r="SKI3" s="36"/>
      <c r="SKJ3" s="36"/>
      <c r="SKK3" s="36"/>
      <c r="SKL3" s="36"/>
      <c r="SKM3" s="36"/>
      <c r="SKN3" s="36"/>
      <c r="SKO3" s="36"/>
      <c r="SKP3" s="36"/>
      <c r="SKQ3" s="36"/>
      <c r="SKR3" s="36"/>
      <c r="SKS3" s="36"/>
      <c r="SKT3" s="36"/>
      <c r="SKU3" s="36"/>
      <c r="SKV3" s="36"/>
      <c r="SKW3" s="36"/>
      <c r="SKX3" s="36"/>
      <c r="SKY3" s="36"/>
      <c r="SKZ3" s="36"/>
      <c r="SLA3" s="36"/>
      <c r="SLB3" s="36"/>
      <c r="SLC3" s="36"/>
      <c r="SLD3" s="36"/>
      <c r="SLE3" s="36"/>
      <c r="SLF3" s="36"/>
      <c r="SLG3" s="36"/>
      <c r="SLH3" s="36"/>
      <c r="SLI3" s="36"/>
      <c r="SLJ3" s="36"/>
      <c r="SLK3" s="36"/>
      <c r="SLL3" s="36"/>
      <c r="SLM3" s="36"/>
      <c r="SLN3" s="36"/>
      <c r="SLO3" s="36"/>
      <c r="SLP3" s="36"/>
      <c r="SLQ3" s="36"/>
      <c r="SLR3" s="36"/>
      <c r="SLS3" s="36"/>
      <c r="SLT3" s="36"/>
      <c r="SLU3" s="36"/>
      <c r="SLV3" s="36"/>
      <c r="SLW3" s="36"/>
      <c r="SLX3" s="36"/>
      <c r="SLY3" s="36"/>
      <c r="SLZ3" s="36"/>
      <c r="SMA3" s="36"/>
      <c r="SMB3" s="36"/>
      <c r="SMC3" s="36"/>
      <c r="SMD3" s="36"/>
      <c r="SME3" s="36"/>
      <c r="SMF3" s="36"/>
      <c r="SMG3" s="36"/>
      <c r="SMH3" s="36"/>
      <c r="SMI3" s="36"/>
      <c r="SMJ3" s="36"/>
      <c r="SMK3" s="36"/>
      <c r="SML3" s="36"/>
      <c r="SMM3" s="36"/>
      <c r="SMN3" s="36"/>
      <c r="SMO3" s="36"/>
      <c r="SMP3" s="36"/>
      <c r="SMQ3" s="36"/>
      <c r="SMR3" s="36"/>
      <c r="SMS3" s="36"/>
      <c r="SMT3" s="36"/>
      <c r="SMU3" s="36"/>
      <c r="SMV3" s="36"/>
      <c r="SMW3" s="36"/>
      <c r="SMX3" s="36"/>
      <c r="SMY3" s="36"/>
      <c r="SMZ3" s="36"/>
      <c r="SNA3" s="36"/>
      <c r="SNB3" s="36"/>
      <c r="SNC3" s="36"/>
      <c r="SND3" s="36"/>
      <c r="SNE3" s="36"/>
      <c r="SNF3" s="36"/>
      <c r="SNG3" s="36"/>
      <c r="SNH3" s="36"/>
      <c r="SNI3" s="36"/>
      <c r="SNJ3" s="36"/>
      <c r="SNK3" s="36"/>
      <c r="SNL3" s="36"/>
      <c r="SNM3" s="36"/>
      <c r="SNN3" s="36"/>
      <c r="SNO3" s="36"/>
      <c r="SNP3" s="36"/>
      <c r="SNQ3" s="36"/>
      <c r="SNR3" s="36"/>
      <c r="SNS3" s="36"/>
      <c r="SNT3" s="36"/>
      <c r="SNU3" s="36"/>
      <c r="SNV3" s="36"/>
      <c r="SNW3" s="36"/>
      <c r="SNX3" s="36"/>
      <c r="SNY3" s="36"/>
      <c r="SNZ3" s="36"/>
      <c r="SOA3" s="36"/>
      <c r="SOB3" s="36"/>
      <c r="SOC3" s="36"/>
      <c r="SOD3" s="36"/>
      <c r="SOE3" s="36"/>
      <c r="SOF3" s="36"/>
      <c r="SOG3" s="36"/>
      <c r="SOH3" s="36"/>
      <c r="SOI3" s="36"/>
      <c r="SOJ3" s="36"/>
      <c r="SOK3" s="36"/>
      <c r="SOL3" s="36"/>
      <c r="SOM3" s="36"/>
      <c r="SON3" s="36"/>
      <c r="SOO3" s="36"/>
      <c r="SOP3" s="36"/>
      <c r="SOQ3" s="36"/>
      <c r="SOR3" s="36"/>
      <c r="SOS3" s="36"/>
      <c r="SOT3" s="36"/>
      <c r="SOU3" s="36"/>
      <c r="SOV3" s="36"/>
      <c r="SOW3" s="36"/>
      <c r="SOX3" s="36"/>
      <c r="SOY3" s="36"/>
      <c r="SOZ3" s="36"/>
      <c r="SPA3" s="36"/>
      <c r="SPB3" s="36"/>
      <c r="SPC3" s="36"/>
      <c r="SPD3" s="36"/>
      <c r="SPE3" s="36"/>
      <c r="SPF3" s="36"/>
      <c r="SPG3" s="36"/>
      <c r="SPH3" s="36"/>
      <c r="SPI3" s="36"/>
      <c r="SPJ3" s="36"/>
      <c r="SPK3" s="36"/>
      <c r="SPL3" s="36"/>
      <c r="SPM3" s="36"/>
      <c r="SPN3" s="36"/>
      <c r="SPO3" s="36"/>
      <c r="SPP3" s="36"/>
      <c r="SPQ3" s="36"/>
      <c r="SPR3" s="36"/>
      <c r="SPS3" s="36"/>
      <c r="SPT3" s="36"/>
      <c r="SPU3" s="36"/>
      <c r="SPV3" s="36"/>
      <c r="SPW3" s="36"/>
      <c r="SPX3" s="36"/>
      <c r="SPY3" s="36"/>
      <c r="SPZ3" s="36"/>
      <c r="SQA3" s="36"/>
      <c r="SQB3" s="36"/>
      <c r="SQC3" s="36"/>
      <c r="SQD3" s="36"/>
      <c r="SQE3" s="36"/>
      <c r="SQF3" s="36"/>
      <c r="SQG3" s="36"/>
      <c r="SQH3" s="36"/>
      <c r="SQI3" s="36"/>
      <c r="SQJ3" s="36"/>
      <c r="SQK3" s="36"/>
      <c r="SQL3" s="36"/>
      <c r="SQM3" s="36"/>
      <c r="SQN3" s="36"/>
      <c r="SQO3" s="36"/>
      <c r="SQP3" s="36"/>
      <c r="SQQ3" s="36"/>
      <c r="SQR3" s="36"/>
      <c r="SQS3" s="36"/>
      <c r="SQT3" s="36"/>
      <c r="SQU3" s="36"/>
      <c r="SQV3" s="36"/>
      <c r="SQW3" s="36"/>
      <c r="SQX3" s="36"/>
      <c r="SQY3" s="36"/>
      <c r="SQZ3" s="36"/>
      <c r="SRA3" s="36"/>
      <c r="SRB3" s="36"/>
      <c r="SRC3" s="36"/>
      <c r="SRD3" s="36"/>
      <c r="SRE3" s="36"/>
      <c r="SRF3" s="36"/>
      <c r="SRG3" s="36"/>
      <c r="SRH3" s="36"/>
      <c r="SRI3" s="36"/>
      <c r="SRJ3" s="36"/>
      <c r="SRK3" s="36"/>
      <c r="SRL3" s="36"/>
      <c r="SRM3" s="36"/>
      <c r="SRN3" s="36"/>
      <c r="SRO3" s="36"/>
      <c r="SRP3" s="36"/>
      <c r="SRQ3" s="36"/>
      <c r="SRR3" s="36"/>
      <c r="SRS3" s="36"/>
      <c r="SRT3" s="36"/>
      <c r="SRU3" s="36"/>
      <c r="SRV3" s="36"/>
      <c r="SRW3" s="36"/>
      <c r="SRX3" s="36"/>
      <c r="SRY3" s="36"/>
      <c r="SRZ3" s="36"/>
      <c r="SSA3" s="36"/>
      <c r="SSB3" s="36"/>
      <c r="SSC3" s="36"/>
      <c r="SSD3" s="36"/>
      <c r="SSE3" s="36"/>
      <c r="SSF3" s="36"/>
      <c r="SSG3" s="36"/>
      <c r="SSH3" s="36"/>
      <c r="SSI3" s="36"/>
      <c r="SSJ3" s="36"/>
      <c r="SSK3" s="36"/>
      <c r="SSL3" s="36"/>
      <c r="SSM3" s="36"/>
      <c r="SSN3" s="36"/>
      <c r="SSO3" s="36"/>
      <c r="SSP3" s="36"/>
      <c r="SSQ3" s="36"/>
      <c r="SSR3" s="36"/>
      <c r="SSS3" s="36"/>
      <c r="SST3" s="36"/>
      <c r="SSU3" s="36"/>
      <c r="SSV3" s="36"/>
      <c r="SSW3" s="36"/>
      <c r="SSX3" s="36"/>
      <c r="SSY3" s="36"/>
      <c r="SSZ3" s="36"/>
      <c r="STA3" s="36"/>
      <c r="STB3" s="36"/>
      <c r="STC3" s="36"/>
      <c r="STD3" s="36"/>
      <c r="STE3" s="36"/>
      <c r="STF3" s="36"/>
      <c r="STG3" s="36"/>
      <c r="STH3" s="36"/>
      <c r="STI3" s="36"/>
      <c r="STJ3" s="36"/>
      <c r="STK3" s="36"/>
      <c r="STL3" s="36"/>
      <c r="STM3" s="36"/>
      <c r="STN3" s="36"/>
      <c r="STO3" s="36"/>
      <c r="STP3" s="36"/>
      <c r="STQ3" s="36"/>
      <c r="STR3" s="36"/>
      <c r="STS3" s="36"/>
      <c r="STT3" s="36"/>
      <c r="STU3" s="36"/>
      <c r="STV3" s="36"/>
      <c r="STW3" s="36"/>
      <c r="STX3" s="36"/>
      <c r="STY3" s="36"/>
      <c r="STZ3" s="36"/>
      <c r="SUA3" s="36"/>
      <c r="SUB3" s="36"/>
      <c r="SUC3" s="36"/>
      <c r="SUD3" s="36"/>
      <c r="SUE3" s="36"/>
      <c r="SUF3" s="36"/>
      <c r="SUG3" s="36"/>
      <c r="SUH3" s="36"/>
      <c r="SUI3" s="36"/>
      <c r="SUJ3" s="36"/>
      <c r="SUK3" s="36"/>
      <c r="SUL3" s="36"/>
      <c r="SUM3" s="36"/>
      <c r="SUN3" s="36"/>
      <c r="SUO3" s="36"/>
      <c r="SUP3" s="36"/>
      <c r="SUQ3" s="36"/>
      <c r="SUR3" s="36"/>
      <c r="SUS3" s="36"/>
      <c r="SUT3" s="36"/>
      <c r="SUU3" s="36"/>
      <c r="SUV3" s="36"/>
      <c r="SUW3" s="36"/>
      <c r="SUX3" s="36"/>
      <c r="SUY3" s="36"/>
      <c r="SUZ3" s="36"/>
      <c r="SVA3" s="36"/>
      <c r="SVB3" s="36"/>
      <c r="SVC3" s="36"/>
      <c r="SVD3" s="36"/>
      <c r="SVE3" s="36"/>
      <c r="SVF3" s="36"/>
      <c r="SVG3" s="36"/>
      <c r="SVH3" s="36"/>
      <c r="SVI3" s="36"/>
      <c r="SVJ3" s="36"/>
      <c r="SVK3" s="36"/>
      <c r="SVL3" s="36"/>
      <c r="SVM3" s="36"/>
      <c r="SVN3" s="36"/>
      <c r="SVO3" s="36"/>
      <c r="SVP3" s="36"/>
      <c r="SVQ3" s="36"/>
      <c r="SVR3" s="36"/>
      <c r="SVS3" s="36"/>
      <c r="SVT3" s="36"/>
      <c r="SVU3" s="36"/>
      <c r="SVV3" s="36"/>
      <c r="SVW3" s="36"/>
      <c r="SVX3" s="36"/>
      <c r="SVY3" s="36"/>
      <c r="SVZ3" s="36"/>
      <c r="SWA3" s="36"/>
      <c r="SWB3" s="36"/>
      <c r="SWC3" s="36"/>
      <c r="SWD3" s="36"/>
      <c r="SWE3" s="36"/>
      <c r="SWF3" s="36"/>
      <c r="SWG3" s="36"/>
      <c r="SWH3" s="36"/>
      <c r="SWI3" s="36"/>
      <c r="SWJ3" s="36"/>
      <c r="SWK3" s="36"/>
      <c r="SWL3" s="36"/>
      <c r="SWM3" s="36"/>
      <c r="SWN3" s="36"/>
      <c r="SWO3" s="36"/>
      <c r="SWP3" s="36"/>
      <c r="SWQ3" s="36"/>
      <c r="SWR3" s="36"/>
      <c r="SWS3" s="36"/>
      <c r="SWT3" s="36"/>
      <c r="SWU3" s="36"/>
      <c r="SWV3" s="36"/>
      <c r="SWW3" s="36"/>
      <c r="SWX3" s="36"/>
      <c r="SWY3" s="36"/>
      <c r="SWZ3" s="36"/>
      <c r="SXA3" s="36"/>
      <c r="SXB3" s="36"/>
      <c r="SXC3" s="36"/>
      <c r="SXD3" s="36"/>
      <c r="SXE3" s="36"/>
      <c r="SXF3" s="36"/>
      <c r="SXG3" s="36"/>
      <c r="SXH3" s="36"/>
      <c r="SXI3" s="36"/>
      <c r="SXJ3" s="36"/>
      <c r="SXK3" s="36"/>
      <c r="SXL3" s="36"/>
      <c r="SXM3" s="36"/>
      <c r="SXN3" s="36"/>
      <c r="SXO3" s="36"/>
      <c r="SXP3" s="36"/>
      <c r="SXQ3" s="36"/>
      <c r="SXR3" s="36"/>
      <c r="SXS3" s="36"/>
      <c r="SXT3" s="36"/>
      <c r="SXU3" s="36"/>
      <c r="SXV3" s="36"/>
      <c r="SXW3" s="36"/>
      <c r="SXX3" s="36"/>
      <c r="SXY3" s="36"/>
      <c r="SXZ3" s="36"/>
      <c r="SYA3" s="36"/>
      <c r="SYB3" s="36"/>
      <c r="SYC3" s="36"/>
      <c r="SYD3" s="36"/>
      <c r="SYE3" s="36"/>
      <c r="SYF3" s="36"/>
      <c r="SYG3" s="36"/>
      <c r="SYH3" s="36"/>
      <c r="SYI3" s="36"/>
      <c r="SYJ3" s="36"/>
      <c r="SYK3" s="36"/>
      <c r="SYL3" s="36"/>
      <c r="SYM3" s="36"/>
      <c r="SYN3" s="36"/>
      <c r="SYO3" s="36"/>
      <c r="SYP3" s="36"/>
      <c r="SYQ3" s="36"/>
      <c r="SYR3" s="36"/>
      <c r="SYS3" s="36"/>
      <c r="SYT3" s="36"/>
      <c r="SYU3" s="36"/>
      <c r="SYV3" s="36"/>
      <c r="SYW3" s="36"/>
      <c r="SYX3" s="36"/>
      <c r="SYY3" s="36"/>
      <c r="SYZ3" s="36"/>
      <c r="SZA3" s="36"/>
      <c r="SZB3" s="36"/>
      <c r="SZC3" s="36"/>
      <c r="SZD3" s="36"/>
      <c r="SZE3" s="36"/>
      <c r="SZF3" s="36"/>
      <c r="SZG3" s="36"/>
      <c r="SZH3" s="36"/>
      <c r="SZI3" s="36"/>
      <c r="SZJ3" s="36"/>
      <c r="SZK3" s="36"/>
      <c r="SZL3" s="36"/>
      <c r="SZM3" s="36"/>
      <c r="SZN3" s="36"/>
      <c r="SZO3" s="36"/>
      <c r="SZP3" s="36"/>
      <c r="SZQ3" s="36"/>
      <c r="SZR3" s="36"/>
      <c r="SZS3" s="36"/>
      <c r="SZT3" s="36"/>
      <c r="SZU3" s="36"/>
      <c r="SZV3" s="36"/>
      <c r="SZW3" s="36"/>
      <c r="SZX3" s="36"/>
      <c r="SZY3" s="36"/>
      <c r="SZZ3" s="36"/>
      <c r="TAA3" s="36"/>
      <c r="TAB3" s="36"/>
      <c r="TAC3" s="36"/>
      <c r="TAD3" s="36"/>
      <c r="TAE3" s="36"/>
      <c r="TAF3" s="36"/>
      <c r="TAG3" s="36"/>
      <c r="TAH3" s="36"/>
      <c r="TAI3" s="36"/>
      <c r="TAJ3" s="36"/>
      <c r="TAK3" s="36"/>
      <c r="TAL3" s="36"/>
      <c r="TAM3" s="36"/>
      <c r="TAN3" s="36"/>
      <c r="TAO3" s="36"/>
      <c r="TAP3" s="36"/>
      <c r="TAQ3" s="36"/>
      <c r="TAR3" s="36"/>
      <c r="TAS3" s="36"/>
      <c r="TAT3" s="36"/>
      <c r="TAU3" s="36"/>
      <c r="TAV3" s="36"/>
      <c r="TAW3" s="36"/>
      <c r="TAX3" s="36"/>
      <c r="TAY3" s="36"/>
      <c r="TAZ3" s="36"/>
      <c r="TBA3" s="36"/>
      <c r="TBB3" s="36"/>
      <c r="TBC3" s="36"/>
      <c r="TBD3" s="36"/>
      <c r="TBE3" s="36"/>
      <c r="TBF3" s="36"/>
      <c r="TBG3" s="36"/>
      <c r="TBH3" s="36"/>
      <c r="TBI3" s="36"/>
      <c r="TBJ3" s="36"/>
      <c r="TBK3" s="36"/>
      <c r="TBL3" s="36"/>
      <c r="TBM3" s="36"/>
      <c r="TBN3" s="36"/>
      <c r="TBO3" s="36"/>
      <c r="TBP3" s="36"/>
      <c r="TBQ3" s="36"/>
      <c r="TBR3" s="36"/>
      <c r="TBS3" s="36"/>
      <c r="TBT3" s="36"/>
      <c r="TBU3" s="36"/>
      <c r="TBV3" s="36"/>
      <c r="TBW3" s="36"/>
      <c r="TBX3" s="36"/>
      <c r="TBY3" s="36"/>
      <c r="TBZ3" s="36"/>
      <c r="TCA3" s="36"/>
      <c r="TCB3" s="36"/>
      <c r="TCC3" s="36"/>
      <c r="TCD3" s="36"/>
      <c r="TCE3" s="36"/>
      <c r="TCF3" s="36"/>
      <c r="TCG3" s="36"/>
      <c r="TCH3" s="36"/>
      <c r="TCI3" s="36"/>
      <c r="TCJ3" s="36"/>
      <c r="TCK3" s="36"/>
      <c r="TCL3" s="36"/>
      <c r="TCM3" s="36"/>
      <c r="TCN3" s="36"/>
      <c r="TCO3" s="36"/>
      <c r="TCP3" s="36"/>
      <c r="TCQ3" s="36"/>
      <c r="TCR3" s="36"/>
      <c r="TCS3" s="36"/>
      <c r="TCT3" s="36"/>
      <c r="TCU3" s="36"/>
      <c r="TCV3" s="36"/>
      <c r="TCW3" s="36"/>
      <c r="TCX3" s="36"/>
      <c r="TCY3" s="36"/>
      <c r="TCZ3" s="36"/>
      <c r="TDA3" s="36"/>
      <c r="TDB3" s="36"/>
      <c r="TDC3" s="36"/>
      <c r="TDD3" s="36"/>
      <c r="TDE3" s="36"/>
      <c r="TDF3" s="36"/>
      <c r="TDG3" s="36"/>
      <c r="TDH3" s="36"/>
      <c r="TDI3" s="36"/>
      <c r="TDJ3" s="36"/>
      <c r="TDK3" s="36"/>
      <c r="TDL3" s="36"/>
      <c r="TDM3" s="36"/>
      <c r="TDN3" s="36"/>
      <c r="TDO3" s="36"/>
      <c r="TDP3" s="36"/>
      <c r="TDQ3" s="36"/>
      <c r="TDR3" s="36"/>
      <c r="TDS3" s="36"/>
      <c r="TDT3" s="36"/>
      <c r="TDU3" s="36"/>
      <c r="TDV3" s="36"/>
      <c r="TDW3" s="36"/>
      <c r="TDX3" s="36"/>
      <c r="TDY3" s="36"/>
      <c r="TDZ3" s="36"/>
      <c r="TEA3" s="36"/>
      <c r="TEB3" s="36"/>
      <c r="TEC3" s="36"/>
      <c r="TED3" s="36"/>
      <c r="TEE3" s="36"/>
      <c r="TEF3" s="36"/>
      <c r="TEG3" s="36"/>
      <c r="TEH3" s="36"/>
      <c r="TEI3" s="36"/>
      <c r="TEJ3" s="36"/>
      <c r="TEK3" s="36"/>
      <c r="TEL3" s="36"/>
      <c r="TEM3" s="36"/>
      <c r="TEN3" s="36"/>
      <c r="TEO3" s="36"/>
      <c r="TEP3" s="36"/>
      <c r="TEQ3" s="36"/>
      <c r="TER3" s="36"/>
      <c r="TES3" s="36"/>
      <c r="TET3" s="36"/>
      <c r="TEU3" s="36"/>
      <c r="TEV3" s="36"/>
      <c r="TEW3" s="36"/>
      <c r="TEX3" s="36"/>
      <c r="TEY3" s="36"/>
      <c r="TEZ3" s="36"/>
      <c r="TFA3" s="36"/>
      <c r="TFB3" s="36"/>
      <c r="TFC3" s="36"/>
      <c r="TFD3" s="36"/>
      <c r="TFE3" s="36"/>
      <c r="TFF3" s="36"/>
      <c r="TFG3" s="36"/>
      <c r="TFH3" s="36"/>
      <c r="TFI3" s="36"/>
      <c r="TFJ3" s="36"/>
      <c r="TFK3" s="36"/>
      <c r="TFL3" s="36"/>
      <c r="TFM3" s="36"/>
      <c r="TFN3" s="36"/>
      <c r="TFO3" s="36"/>
      <c r="TFP3" s="36"/>
      <c r="TFQ3" s="36"/>
      <c r="TFR3" s="36"/>
      <c r="TFS3" s="36"/>
      <c r="TFT3" s="36"/>
      <c r="TFU3" s="36"/>
      <c r="TFV3" s="36"/>
      <c r="TFW3" s="36"/>
      <c r="TFX3" s="36"/>
      <c r="TFY3" s="36"/>
      <c r="TFZ3" s="36"/>
      <c r="TGA3" s="36"/>
      <c r="TGB3" s="36"/>
      <c r="TGC3" s="36"/>
      <c r="TGD3" s="36"/>
      <c r="TGE3" s="36"/>
      <c r="TGF3" s="36"/>
      <c r="TGG3" s="36"/>
      <c r="TGH3" s="36"/>
      <c r="TGI3" s="36"/>
      <c r="TGJ3" s="36"/>
      <c r="TGK3" s="36"/>
      <c r="TGL3" s="36"/>
      <c r="TGM3" s="36"/>
      <c r="TGN3" s="36"/>
      <c r="TGO3" s="36"/>
      <c r="TGP3" s="36"/>
      <c r="TGQ3" s="36"/>
      <c r="TGR3" s="36"/>
      <c r="TGS3" s="36"/>
      <c r="TGT3" s="36"/>
      <c r="TGU3" s="36"/>
      <c r="TGV3" s="36"/>
      <c r="TGW3" s="36"/>
      <c r="TGX3" s="36"/>
      <c r="TGY3" s="36"/>
      <c r="TGZ3" s="36"/>
      <c r="THA3" s="36"/>
      <c r="THB3" s="36"/>
      <c r="THC3" s="36"/>
      <c r="THD3" s="36"/>
      <c r="THE3" s="36"/>
      <c r="THF3" s="36"/>
      <c r="THG3" s="36"/>
      <c r="THH3" s="36"/>
      <c r="THI3" s="36"/>
      <c r="THJ3" s="36"/>
      <c r="THK3" s="36"/>
      <c r="THL3" s="36"/>
      <c r="THM3" s="36"/>
      <c r="THN3" s="36"/>
      <c r="THO3" s="36"/>
      <c r="THP3" s="36"/>
      <c r="THQ3" s="36"/>
      <c r="THR3" s="36"/>
      <c r="THS3" s="36"/>
      <c r="THT3" s="36"/>
      <c r="THU3" s="36"/>
      <c r="THV3" s="36"/>
      <c r="THW3" s="36"/>
      <c r="THX3" s="36"/>
      <c r="THY3" s="36"/>
      <c r="THZ3" s="36"/>
      <c r="TIA3" s="36"/>
      <c r="TIB3" s="36"/>
      <c r="TIC3" s="36"/>
      <c r="TID3" s="36"/>
      <c r="TIE3" s="36"/>
      <c r="TIF3" s="36"/>
      <c r="TIG3" s="36"/>
      <c r="TIH3" s="36"/>
      <c r="TII3" s="36"/>
      <c r="TIJ3" s="36"/>
      <c r="TIK3" s="36"/>
      <c r="TIL3" s="36"/>
      <c r="TIM3" s="36"/>
      <c r="TIN3" s="36"/>
      <c r="TIO3" s="36"/>
      <c r="TIP3" s="36"/>
      <c r="TIQ3" s="36"/>
      <c r="TIR3" s="36"/>
      <c r="TIS3" s="36"/>
      <c r="TIT3" s="36"/>
      <c r="TIU3" s="36"/>
      <c r="TIV3" s="36"/>
      <c r="TIW3" s="36"/>
      <c r="TIX3" s="36"/>
      <c r="TIY3" s="36"/>
      <c r="TIZ3" s="36"/>
      <c r="TJA3" s="36"/>
      <c r="TJB3" s="36"/>
      <c r="TJC3" s="36"/>
      <c r="TJD3" s="36"/>
      <c r="TJE3" s="36"/>
      <c r="TJF3" s="36"/>
      <c r="TJG3" s="36"/>
      <c r="TJH3" s="36"/>
      <c r="TJI3" s="36"/>
      <c r="TJJ3" s="36"/>
      <c r="TJK3" s="36"/>
      <c r="TJL3" s="36"/>
      <c r="TJM3" s="36"/>
      <c r="TJN3" s="36"/>
      <c r="TJO3" s="36"/>
      <c r="TJP3" s="36"/>
      <c r="TJQ3" s="36"/>
      <c r="TJR3" s="36"/>
      <c r="TJS3" s="36"/>
      <c r="TJT3" s="36"/>
      <c r="TJU3" s="36"/>
      <c r="TJV3" s="36"/>
      <c r="TJW3" s="36"/>
      <c r="TJX3" s="36"/>
      <c r="TJY3" s="36"/>
      <c r="TJZ3" s="36"/>
      <c r="TKA3" s="36"/>
      <c r="TKB3" s="36"/>
      <c r="TKC3" s="36"/>
      <c r="TKD3" s="36"/>
      <c r="TKE3" s="36"/>
      <c r="TKF3" s="36"/>
      <c r="TKG3" s="36"/>
      <c r="TKH3" s="36"/>
      <c r="TKI3" s="36"/>
      <c r="TKJ3" s="36"/>
      <c r="TKK3" s="36"/>
      <c r="TKL3" s="36"/>
      <c r="TKM3" s="36"/>
      <c r="TKN3" s="36"/>
      <c r="TKO3" s="36"/>
      <c r="TKP3" s="36"/>
      <c r="TKQ3" s="36"/>
      <c r="TKR3" s="36"/>
      <c r="TKS3" s="36"/>
      <c r="TKT3" s="36"/>
      <c r="TKU3" s="36"/>
      <c r="TKV3" s="36"/>
      <c r="TKW3" s="36"/>
      <c r="TKX3" s="36"/>
      <c r="TKY3" s="36"/>
      <c r="TKZ3" s="36"/>
      <c r="TLA3" s="36"/>
      <c r="TLB3" s="36"/>
      <c r="TLC3" s="36"/>
      <c r="TLD3" s="36"/>
      <c r="TLE3" s="36"/>
      <c r="TLF3" s="36"/>
      <c r="TLG3" s="36"/>
      <c r="TLH3" s="36"/>
      <c r="TLI3" s="36"/>
      <c r="TLJ3" s="36"/>
      <c r="TLK3" s="36"/>
      <c r="TLL3" s="36"/>
      <c r="TLM3" s="36"/>
      <c r="TLN3" s="36"/>
      <c r="TLO3" s="36"/>
      <c r="TLP3" s="36"/>
      <c r="TLQ3" s="36"/>
      <c r="TLR3" s="36"/>
      <c r="TLS3" s="36"/>
      <c r="TLT3" s="36"/>
      <c r="TLU3" s="36"/>
      <c r="TLV3" s="36"/>
      <c r="TLW3" s="36"/>
      <c r="TLX3" s="36"/>
      <c r="TLY3" s="36"/>
      <c r="TLZ3" s="36"/>
      <c r="TMA3" s="36"/>
      <c r="TMB3" s="36"/>
      <c r="TMC3" s="36"/>
      <c r="TMD3" s="36"/>
      <c r="TME3" s="36"/>
      <c r="TMF3" s="36"/>
      <c r="TMG3" s="36"/>
      <c r="TMH3" s="36"/>
      <c r="TMI3" s="36"/>
      <c r="TMJ3" s="36"/>
      <c r="TMK3" s="36"/>
      <c r="TML3" s="36"/>
      <c r="TMM3" s="36"/>
      <c r="TMN3" s="36"/>
      <c r="TMO3" s="36"/>
      <c r="TMP3" s="36"/>
      <c r="TMQ3" s="36"/>
      <c r="TMR3" s="36"/>
      <c r="TMS3" s="36"/>
      <c r="TMT3" s="36"/>
      <c r="TMU3" s="36"/>
      <c r="TMV3" s="36"/>
      <c r="TMW3" s="36"/>
      <c r="TMX3" s="36"/>
      <c r="TMY3" s="36"/>
      <c r="TMZ3" s="36"/>
      <c r="TNA3" s="36"/>
      <c r="TNB3" s="36"/>
      <c r="TNC3" s="36"/>
      <c r="TND3" s="36"/>
      <c r="TNE3" s="36"/>
      <c r="TNF3" s="36"/>
      <c r="TNG3" s="36"/>
      <c r="TNH3" s="36"/>
      <c r="TNI3" s="36"/>
      <c r="TNJ3" s="36"/>
      <c r="TNK3" s="36"/>
      <c r="TNL3" s="36"/>
      <c r="TNM3" s="36"/>
      <c r="TNN3" s="36"/>
      <c r="TNO3" s="36"/>
      <c r="TNP3" s="36"/>
      <c r="TNQ3" s="36"/>
      <c r="TNR3" s="36"/>
      <c r="TNS3" s="36"/>
      <c r="TNT3" s="36"/>
      <c r="TNU3" s="36"/>
      <c r="TNV3" s="36"/>
      <c r="TNW3" s="36"/>
      <c r="TNX3" s="36"/>
      <c r="TNY3" s="36"/>
      <c r="TNZ3" s="36"/>
      <c r="TOA3" s="36"/>
      <c r="TOB3" s="36"/>
      <c r="TOC3" s="36"/>
      <c r="TOD3" s="36"/>
      <c r="TOE3" s="36"/>
      <c r="TOF3" s="36"/>
      <c r="TOG3" s="36"/>
      <c r="TOH3" s="36"/>
      <c r="TOI3" s="36"/>
      <c r="TOJ3" s="36"/>
      <c r="TOK3" s="36"/>
      <c r="TOL3" s="36"/>
      <c r="TOM3" s="36"/>
      <c r="TON3" s="36"/>
      <c r="TOO3" s="36"/>
      <c r="TOP3" s="36"/>
      <c r="TOQ3" s="36"/>
      <c r="TOR3" s="36"/>
      <c r="TOS3" s="36"/>
      <c r="TOT3" s="36"/>
      <c r="TOU3" s="36"/>
      <c r="TOV3" s="36"/>
      <c r="TOW3" s="36"/>
      <c r="TOX3" s="36"/>
      <c r="TOY3" s="36"/>
      <c r="TOZ3" s="36"/>
      <c r="TPA3" s="36"/>
      <c r="TPB3" s="36"/>
      <c r="TPC3" s="36"/>
      <c r="TPD3" s="36"/>
      <c r="TPE3" s="36"/>
      <c r="TPF3" s="36"/>
      <c r="TPG3" s="36"/>
      <c r="TPH3" s="36"/>
      <c r="TPI3" s="36"/>
      <c r="TPJ3" s="36"/>
      <c r="TPK3" s="36"/>
      <c r="TPL3" s="36"/>
      <c r="TPM3" s="36"/>
      <c r="TPN3" s="36"/>
      <c r="TPO3" s="36"/>
      <c r="TPP3" s="36"/>
      <c r="TPQ3" s="36"/>
      <c r="TPR3" s="36"/>
      <c r="TPS3" s="36"/>
      <c r="TPT3" s="36"/>
      <c r="TPU3" s="36"/>
      <c r="TPV3" s="36"/>
      <c r="TPW3" s="36"/>
      <c r="TPX3" s="36"/>
      <c r="TPY3" s="36"/>
      <c r="TPZ3" s="36"/>
      <c r="TQA3" s="36"/>
      <c r="TQB3" s="36"/>
      <c r="TQC3" s="36"/>
      <c r="TQD3" s="36"/>
      <c r="TQE3" s="36"/>
      <c r="TQF3" s="36"/>
      <c r="TQG3" s="36"/>
      <c r="TQH3" s="36"/>
      <c r="TQI3" s="36"/>
      <c r="TQJ3" s="36"/>
      <c r="TQK3" s="36"/>
      <c r="TQL3" s="36"/>
      <c r="TQM3" s="36"/>
      <c r="TQN3" s="36"/>
      <c r="TQO3" s="36"/>
      <c r="TQP3" s="36"/>
      <c r="TQQ3" s="36"/>
      <c r="TQR3" s="36"/>
      <c r="TQS3" s="36"/>
      <c r="TQT3" s="36"/>
      <c r="TQU3" s="36"/>
      <c r="TQV3" s="36"/>
      <c r="TQW3" s="36"/>
      <c r="TQX3" s="36"/>
      <c r="TQY3" s="36"/>
      <c r="TQZ3" s="36"/>
      <c r="TRA3" s="36"/>
      <c r="TRB3" s="36"/>
      <c r="TRC3" s="36"/>
      <c r="TRD3" s="36"/>
      <c r="TRE3" s="36"/>
      <c r="TRF3" s="36"/>
      <c r="TRG3" s="36"/>
      <c r="TRH3" s="36"/>
      <c r="TRI3" s="36"/>
      <c r="TRJ3" s="36"/>
      <c r="TRK3" s="36"/>
      <c r="TRL3" s="36"/>
      <c r="TRM3" s="36"/>
      <c r="TRN3" s="36"/>
      <c r="TRO3" s="36"/>
      <c r="TRP3" s="36"/>
      <c r="TRQ3" s="36"/>
      <c r="TRR3" s="36"/>
      <c r="TRS3" s="36"/>
      <c r="TRT3" s="36"/>
      <c r="TRU3" s="36"/>
      <c r="TRV3" s="36"/>
      <c r="TRW3" s="36"/>
      <c r="TRX3" s="36"/>
      <c r="TRY3" s="36"/>
      <c r="TRZ3" s="36"/>
      <c r="TSA3" s="36"/>
      <c r="TSB3" s="36"/>
      <c r="TSC3" s="36"/>
      <c r="TSD3" s="36"/>
      <c r="TSE3" s="36"/>
      <c r="TSF3" s="36"/>
      <c r="TSG3" s="36"/>
      <c r="TSH3" s="36"/>
      <c r="TSI3" s="36"/>
      <c r="TSJ3" s="36"/>
      <c r="TSK3" s="36"/>
      <c r="TSL3" s="36"/>
      <c r="TSM3" s="36"/>
      <c r="TSN3" s="36"/>
      <c r="TSO3" s="36"/>
      <c r="TSP3" s="36"/>
      <c r="TSQ3" s="36"/>
      <c r="TSR3" s="36"/>
      <c r="TSS3" s="36"/>
      <c r="TST3" s="36"/>
      <c r="TSU3" s="36"/>
      <c r="TSV3" s="36"/>
      <c r="TSW3" s="36"/>
      <c r="TSX3" s="36"/>
      <c r="TSY3" s="36"/>
      <c r="TSZ3" s="36"/>
      <c r="TTA3" s="36"/>
      <c r="TTB3" s="36"/>
      <c r="TTC3" s="36"/>
      <c r="TTD3" s="36"/>
      <c r="TTE3" s="36"/>
      <c r="TTF3" s="36"/>
      <c r="TTG3" s="36"/>
      <c r="TTH3" s="36"/>
      <c r="TTI3" s="36"/>
      <c r="TTJ3" s="36"/>
      <c r="TTK3" s="36"/>
      <c r="TTL3" s="36"/>
      <c r="TTM3" s="36"/>
      <c r="TTN3" s="36"/>
      <c r="TTO3" s="36"/>
      <c r="TTP3" s="36"/>
      <c r="TTQ3" s="36"/>
      <c r="TTR3" s="36"/>
      <c r="TTS3" s="36"/>
      <c r="TTT3" s="36"/>
      <c r="TTU3" s="36"/>
      <c r="TTV3" s="36"/>
      <c r="TTW3" s="36"/>
      <c r="TTX3" s="36"/>
      <c r="TTY3" s="36"/>
      <c r="TTZ3" s="36"/>
      <c r="TUA3" s="36"/>
      <c r="TUB3" s="36"/>
      <c r="TUC3" s="36"/>
      <c r="TUD3" s="36"/>
      <c r="TUE3" s="36"/>
      <c r="TUF3" s="36"/>
      <c r="TUG3" s="36"/>
      <c r="TUH3" s="36"/>
      <c r="TUI3" s="36"/>
      <c r="TUJ3" s="36"/>
      <c r="TUK3" s="36"/>
      <c r="TUL3" s="36"/>
      <c r="TUM3" s="36"/>
      <c r="TUN3" s="36"/>
      <c r="TUO3" s="36"/>
      <c r="TUP3" s="36"/>
      <c r="TUQ3" s="36"/>
      <c r="TUR3" s="36"/>
      <c r="TUS3" s="36"/>
      <c r="TUT3" s="36"/>
      <c r="TUU3" s="36"/>
      <c r="TUV3" s="36"/>
      <c r="TUW3" s="36"/>
      <c r="TUX3" s="36"/>
      <c r="TUY3" s="36"/>
      <c r="TUZ3" s="36"/>
      <c r="TVA3" s="36"/>
      <c r="TVB3" s="36"/>
      <c r="TVC3" s="36"/>
      <c r="TVD3" s="36"/>
      <c r="TVE3" s="36"/>
      <c r="TVF3" s="36"/>
      <c r="TVG3" s="36"/>
      <c r="TVH3" s="36"/>
      <c r="TVI3" s="36"/>
      <c r="TVJ3" s="36"/>
      <c r="TVK3" s="36"/>
      <c r="TVL3" s="36"/>
      <c r="TVM3" s="36"/>
      <c r="TVN3" s="36"/>
      <c r="TVO3" s="36"/>
      <c r="TVP3" s="36"/>
      <c r="TVQ3" s="36"/>
      <c r="TVR3" s="36"/>
      <c r="TVS3" s="36"/>
      <c r="TVT3" s="36"/>
      <c r="TVU3" s="36"/>
      <c r="TVV3" s="36"/>
      <c r="TVW3" s="36"/>
      <c r="TVX3" s="36"/>
      <c r="TVY3" s="36"/>
      <c r="TVZ3" s="36"/>
      <c r="TWA3" s="36"/>
      <c r="TWB3" s="36"/>
      <c r="TWC3" s="36"/>
      <c r="TWD3" s="36"/>
      <c r="TWE3" s="36"/>
      <c r="TWF3" s="36"/>
      <c r="TWG3" s="36"/>
      <c r="TWH3" s="36"/>
      <c r="TWI3" s="36"/>
      <c r="TWJ3" s="36"/>
      <c r="TWK3" s="36"/>
      <c r="TWL3" s="36"/>
      <c r="TWM3" s="36"/>
      <c r="TWN3" s="36"/>
      <c r="TWO3" s="36"/>
      <c r="TWP3" s="36"/>
      <c r="TWQ3" s="36"/>
      <c r="TWR3" s="36"/>
      <c r="TWS3" s="36"/>
      <c r="TWT3" s="36"/>
      <c r="TWU3" s="36"/>
      <c r="TWV3" s="36"/>
      <c r="TWW3" s="36"/>
      <c r="TWX3" s="36"/>
      <c r="TWY3" s="36"/>
      <c r="TWZ3" s="36"/>
      <c r="TXA3" s="36"/>
      <c r="TXB3" s="36"/>
      <c r="TXC3" s="36"/>
      <c r="TXD3" s="36"/>
      <c r="TXE3" s="36"/>
      <c r="TXF3" s="36"/>
      <c r="TXG3" s="36"/>
      <c r="TXH3" s="36"/>
      <c r="TXI3" s="36"/>
      <c r="TXJ3" s="36"/>
      <c r="TXK3" s="36"/>
      <c r="TXL3" s="36"/>
      <c r="TXM3" s="36"/>
      <c r="TXN3" s="36"/>
      <c r="TXO3" s="36"/>
      <c r="TXP3" s="36"/>
      <c r="TXQ3" s="36"/>
      <c r="TXR3" s="36"/>
      <c r="TXS3" s="36"/>
      <c r="TXT3" s="36"/>
      <c r="TXU3" s="36"/>
      <c r="TXV3" s="36"/>
      <c r="TXW3" s="36"/>
      <c r="TXX3" s="36"/>
      <c r="TXY3" s="36"/>
      <c r="TXZ3" s="36"/>
      <c r="TYA3" s="36"/>
      <c r="TYB3" s="36"/>
      <c r="TYC3" s="36"/>
      <c r="TYD3" s="36"/>
      <c r="TYE3" s="36"/>
      <c r="TYF3" s="36"/>
      <c r="TYG3" s="36"/>
      <c r="TYH3" s="36"/>
      <c r="TYI3" s="36"/>
      <c r="TYJ3" s="36"/>
      <c r="TYK3" s="36"/>
      <c r="TYL3" s="36"/>
      <c r="TYM3" s="36"/>
      <c r="TYN3" s="36"/>
      <c r="TYO3" s="36"/>
      <c r="TYP3" s="36"/>
      <c r="TYQ3" s="36"/>
      <c r="TYR3" s="36"/>
      <c r="TYS3" s="36"/>
      <c r="TYT3" s="36"/>
      <c r="TYU3" s="36"/>
      <c r="TYV3" s="36"/>
      <c r="TYW3" s="36"/>
      <c r="TYX3" s="36"/>
      <c r="TYY3" s="36"/>
      <c r="TYZ3" s="36"/>
      <c r="TZA3" s="36"/>
      <c r="TZB3" s="36"/>
      <c r="TZC3" s="36"/>
      <c r="TZD3" s="36"/>
      <c r="TZE3" s="36"/>
      <c r="TZF3" s="36"/>
      <c r="TZG3" s="36"/>
      <c r="TZH3" s="36"/>
      <c r="TZI3" s="36"/>
      <c r="TZJ3" s="36"/>
      <c r="TZK3" s="36"/>
      <c r="TZL3" s="36"/>
      <c r="TZM3" s="36"/>
      <c r="TZN3" s="36"/>
      <c r="TZO3" s="36"/>
      <c r="TZP3" s="36"/>
      <c r="TZQ3" s="36"/>
      <c r="TZR3" s="36"/>
      <c r="TZS3" s="36"/>
      <c r="TZT3" s="36"/>
      <c r="TZU3" s="36"/>
      <c r="TZV3" s="36"/>
      <c r="TZW3" s="36"/>
      <c r="TZX3" s="36"/>
      <c r="TZY3" s="36"/>
      <c r="TZZ3" s="36"/>
      <c r="UAA3" s="36"/>
      <c r="UAB3" s="36"/>
      <c r="UAC3" s="36"/>
      <c r="UAD3" s="36"/>
      <c r="UAE3" s="36"/>
      <c r="UAF3" s="36"/>
      <c r="UAG3" s="36"/>
      <c r="UAH3" s="36"/>
      <c r="UAI3" s="36"/>
      <c r="UAJ3" s="36"/>
      <c r="UAK3" s="36"/>
      <c r="UAL3" s="36"/>
      <c r="UAM3" s="36"/>
      <c r="UAN3" s="36"/>
      <c r="UAO3" s="36"/>
      <c r="UAP3" s="36"/>
      <c r="UAQ3" s="36"/>
      <c r="UAR3" s="36"/>
      <c r="UAS3" s="36"/>
      <c r="UAT3" s="36"/>
      <c r="UAU3" s="36"/>
      <c r="UAV3" s="36"/>
      <c r="UAW3" s="36"/>
      <c r="UAX3" s="36"/>
      <c r="UAY3" s="36"/>
      <c r="UAZ3" s="36"/>
      <c r="UBA3" s="36"/>
      <c r="UBB3" s="36"/>
      <c r="UBC3" s="36"/>
      <c r="UBD3" s="36"/>
      <c r="UBE3" s="36"/>
      <c r="UBF3" s="36"/>
      <c r="UBG3" s="36"/>
      <c r="UBH3" s="36"/>
      <c r="UBI3" s="36"/>
      <c r="UBJ3" s="36"/>
      <c r="UBK3" s="36"/>
      <c r="UBL3" s="36"/>
      <c r="UBM3" s="36"/>
      <c r="UBN3" s="36"/>
      <c r="UBO3" s="36"/>
      <c r="UBP3" s="36"/>
      <c r="UBQ3" s="36"/>
      <c r="UBR3" s="36"/>
      <c r="UBS3" s="36"/>
      <c r="UBT3" s="36"/>
      <c r="UBU3" s="36"/>
      <c r="UBV3" s="36"/>
      <c r="UBW3" s="36"/>
      <c r="UBX3" s="36"/>
      <c r="UBY3" s="36"/>
      <c r="UBZ3" s="36"/>
      <c r="UCA3" s="36"/>
      <c r="UCB3" s="36"/>
      <c r="UCC3" s="36"/>
      <c r="UCD3" s="36"/>
      <c r="UCE3" s="36"/>
      <c r="UCF3" s="36"/>
      <c r="UCG3" s="36"/>
      <c r="UCH3" s="36"/>
      <c r="UCI3" s="36"/>
      <c r="UCJ3" s="36"/>
      <c r="UCK3" s="36"/>
      <c r="UCL3" s="36"/>
      <c r="UCM3" s="36"/>
      <c r="UCN3" s="36"/>
      <c r="UCO3" s="36"/>
      <c r="UCP3" s="36"/>
      <c r="UCQ3" s="36"/>
      <c r="UCR3" s="36"/>
      <c r="UCS3" s="36"/>
      <c r="UCT3" s="36"/>
      <c r="UCU3" s="36"/>
      <c r="UCV3" s="36"/>
      <c r="UCW3" s="36"/>
      <c r="UCX3" s="36"/>
      <c r="UCY3" s="36"/>
      <c r="UCZ3" s="36"/>
      <c r="UDA3" s="36"/>
      <c r="UDB3" s="36"/>
      <c r="UDC3" s="36"/>
      <c r="UDD3" s="36"/>
      <c r="UDE3" s="36"/>
      <c r="UDF3" s="36"/>
      <c r="UDG3" s="36"/>
      <c r="UDH3" s="36"/>
      <c r="UDI3" s="36"/>
      <c r="UDJ3" s="36"/>
      <c r="UDK3" s="36"/>
      <c r="UDL3" s="36"/>
      <c r="UDM3" s="36"/>
      <c r="UDN3" s="36"/>
      <c r="UDO3" s="36"/>
      <c r="UDP3" s="36"/>
      <c r="UDQ3" s="36"/>
      <c r="UDR3" s="36"/>
      <c r="UDS3" s="36"/>
      <c r="UDT3" s="36"/>
      <c r="UDU3" s="36"/>
      <c r="UDV3" s="36"/>
      <c r="UDW3" s="36"/>
      <c r="UDX3" s="36"/>
      <c r="UDY3" s="36"/>
      <c r="UDZ3" s="36"/>
      <c r="UEA3" s="36"/>
      <c r="UEB3" s="36"/>
      <c r="UEC3" s="36"/>
      <c r="UED3" s="36"/>
      <c r="UEE3" s="36"/>
      <c r="UEF3" s="36"/>
      <c r="UEG3" s="36"/>
      <c r="UEH3" s="36"/>
      <c r="UEI3" s="36"/>
      <c r="UEJ3" s="36"/>
      <c r="UEK3" s="36"/>
      <c r="UEL3" s="36"/>
      <c r="UEM3" s="36"/>
      <c r="UEN3" s="36"/>
      <c r="UEO3" s="36"/>
      <c r="UEP3" s="36"/>
      <c r="UEQ3" s="36"/>
      <c r="UER3" s="36"/>
      <c r="UES3" s="36"/>
      <c r="UET3" s="36"/>
      <c r="UEU3" s="36"/>
      <c r="UEV3" s="36"/>
      <c r="UEW3" s="36"/>
      <c r="UEX3" s="36"/>
      <c r="UEY3" s="36"/>
      <c r="UEZ3" s="36"/>
      <c r="UFA3" s="36"/>
      <c r="UFB3" s="36"/>
      <c r="UFC3" s="36"/>
      <c r="UFD3" s="36"/>
      <c r="UFE3" s="36"/>
      <c r="UFF3" s="36"/>
      <c r="UFG3" s="36"/>
      <c r="UFH3" s="36"/>
      <c r="UFI3" s="36"/>
      <c r="UFJ3" s="36"/>
      <c r="UFK3" s="36"/>
      <c r="UFL3" s="36"/>
      <c r="UFM3" s="36"/>
      <c r="UFN3" s="36"/>
      <c r="UFO3" s="36"/>
      <c r="UFP3" s="36"/>
      <c r="UFQ3" s="36"/>
      <c r="UFR3" s="36"/>
      <c r="UFS3" s="36"/>
      <c r="UFT3" s="36"/>
      <c r="UFU3" s="36"/>
      <c r="UFV3" s="36"/>
      <c r="UFW3" s="36"/>
      <c r="UFX3" s="36"/>
      <c r="UFY3" s="36"/>
      <c r="UFZ3" s="36"/>
      <c r="UGA3" s="36"/>
      <c r="UGB3" s="36"/>
      <c r="UGC3" s="36"/>
      <c r="UGD3" s="36"/>
      <c r="UGE3" s="36"/>
      <c r="UGF3" s="36"/>
      <c r="UGG3" s="36"/>
      <c r="UGH3" s="36"/>
      <c r="UGI3" s="36"/>
      <c r="UGJ3" s="36"/>
      <c r="UGK3" s="36"/>
      <c r="UGL3" s="36"/>
      <c r="UGM3" s="36"/>
      <c r="UGN3" s="36"/>
      <c r="UGO3" s="36"/>
      <c r="UGP3" s="36"/>
      <c r="UGQ3" s="36"/>
      <c r="UGR3" s="36"/>
      <c r="UGS3" s="36"/>
      <c r="UGT3" s="36"/>
      <c r="UGU3" s="36"/>
      <c r="UGV3" s="36"/>
      <c r="UGW3" s="36"/>
      <c r="UGX3" s="36"/>
      <c r="UGY3" s="36"/>
      <c r="UGZ3" s="36"/>
      <c r="UHA3" s="36"/>
      <c r="UHB3" s="36"/>
      <c r="UHC3" s="36"/>
      <c r="UHD3" s="36"/>
      <c r="UHE3" s="36"/>
      <c r="UHF3" s="36"/>
      <c r="UHG3" s="36"/>
      <c r="UHH3" s="36"/>
      <c r="UHI3" s="36"/>
      <c r="UHJ3" s="36"/>
      <c r="UHK3" s="36"/>
      <c r="UHL3" s="36"/>
      <c r="UHM3" s="36"/>
      <c r="UHN3" s="36"/>
      <c r="UHO3" s="36"/>
      <c r="UHP3" s="36"/>
      <c r="UHQ3" s="36"/>
      <c r="UHR3" s="36"/>
      <c r="UHS3" s="36"/>
      <c r="UHT3" s="36"/>
      <c r="UHU3" s="36"/>
      <c r="UHV3" s="36"/>
      <c r="UHW3" s="36"/>
      <c r="UHX3" s="36"/>
      <c r="UHY3" s="36"/>
      <c r="UHZ3" s="36"/>
      <c r="UIA3" s="36"/>
      <c r="UIB3" s="36"/>
      <c r="UIC3" s="36"/>
      <c r="UID3" s="36"/>
      <c r="UIE3" s="36"/>
      <c r="UIF3" s="36"/>
      <c r="UIG3" s="36"/>
      <c r="UIH3" s="36"/>
      <c r="UII3" s="36"/>
      <c r="UIJ3" s="36"/>
      <c r="UIK3" s="36"/>
      <c r="UIL3" s="36"/>
      <c r="UIM3" s="36"/>
      <c r="UIN3" s="36"/>
      <c r="UIO3" s="36"/>
      <c r="UIP3" s="36"/>
      <c r="UIQ3" s="36"/>
      <c r="UIR3" s="36"/>
      <c r="UIS3" s="36"/>
      <c r="UIT3" s="36"/>
      <c r="UIU3" s="36"/>
      <c r="UIV3" s="36"/>
      <c r="UIW3" s="36"/>
      <c r="UIX3" s="36"/>
      <c r="UIY3" s="36"/>
      <c r="UIZ3" s="36"/>
      <c r="UJA3" s="36"/>
      <c r="UJB3" s="36"/>
      <c r="UJC3" s="36"/>
      <c r="UJD3" s="36"/>
      <c r="UJE3" s="36"/>
      <c r="UJF3" s="36"/>
      <c r="UJG3" s="36"/>
      <c r="UJH3" s="36"/>
      <c r="UJI3" s="36"/>
      <c r="UJJ3" s="36"/>
      <c r="UJK3" s="36"/>
      <c r="UJL3" s="36"/>
      <c r="UJM3" s="36"/>
      <c r="UJN3" s="36"/>
      <c r="UJO3" s="36"/>
      <c r="UJP3" s="36"/>
      <c r="UJQ3" s="36"/>
      <c r="UJR3" s="36"/>
      <c r="UJS3" s="36"/>
      <c r="UJT3" s="36"/>
      <c r="UJU3" s="36"/>
      <c r="UJV3" s="36"/>
      <c r="UJW3" s="36"/>
      <c r="UJX3" s="36"/>
      <c r="UJY3" s="36"/>
      <c r="UJZ3" s="36"/>
      <c r="UKA3" s="36"/>
      <c r="UKB3" s="36"/>
      <c r="UKC3" s="36"/>
      <c r="UKD3" s="36"/>
      <c r="UKE3" s="36"/>
      <c r="UKF3" s="36"/>
      <c r="UKG3" s="36"/>
      <c r="UKH3" s="36"/>
      <c r="UKI3" s="36"/>
      <c r="UKJ3" s="36"/>
      <c r="UKK3" s="36"/>
      <c r="UKL3" s="36"/>
      <c r="UKM3" s="36"/>
      <c r="UKN3" s="36"/>
      <c r="UKO3" s="36"/>
      <c r="UKP3" s="36"/>
      <c r="UKQ3" s="36"/>
      <c r="UKR3" s="36"/>
      <c r="UKS3" s="36"/>
      <c r="UKT3" s="36"/>
      <c r="UKU3" s="36"/>
      <c r="UKV3" s="36"/>
      <c r="UKW3" s="36"/>
      <c r="UKX3" s="36"/>
      <c r="UKY3" s="36"/>
      <c r="UKZ3" s="36"/>
      <c r="ULA3" s="36"/>
      <c r="ULB3" s="36"/>
      <c r="ULC3" s="36"/>
      <c r="ULD3" s="36"/>
      <c r="ULE3" s="36"/>
      <c r="ULF3" s="36"/>
      <c r="ULG3" s="36"/>
      <c r="ULH3" s="36"/>
      <c r="ULI3" s="36"/>
      <c r="ULJ3" s="36"/>
      <c r="ULK3" s="36"/>
      <c r="ULL3" s="36"/>
      <c r="ULM3" s="36"/>
      <c r="ULN3" s="36"/>
      <c r="ULO3" s="36"/>
      <c r="ULP3" s="36"/>
      <c r="ULQ3" s="36"/>
      <c r="ULR3" s="36"/>
      <c r="ULS3" s="36"/>
      <c r="ULT3" s="36"/>
      <c r="ULU3" s="36"/>
      <c r="ULV3" s="36"/>
      <c r="ULW3" s="36"/>
      <c r="ULX3" s="36"/>
      <c r="ULY3" s="36"/>
      <c r="ULZ3" s="36"/>
      <c r="UMA3" s="36"/>
      <c r="UMB3" s="36"/>
      <c r="UMC3" s="36"/>
      <c r="UMD3" s="36"/>
      <c r="UME3" s="36"/>
      <c r="UMF3" s="36"/>
      <c r="UMG3" s="36"/>
      <c r="UMH3" s="36"/>
      <c r="UMI3" s="36"/>
      <c r="UMJ3" s="36"/>
      <c r="UMK3" s="36"/>
      <c r="UML3" s="36"/>
      <c r="UMM3" s="36"/>
      <c r="UMN3" s="36"/>
      <c r="UMO3" s="36"/>
      <c r="UMP3" s="36"/>
      <c r="UMQ3" s="36"/>
      <c r="UMR3" s="36"/>
      <c r="UMS3" s="36"/>
      <c r="UMT3" s="36"/>
      <c r="UMU3" s="36"/>
      <c r="UMV3" s="36"/>
      <c r="UMW3" s="36"/>
      <c r="UMX3" s="36"/>
      <c r="UMY3" s="36"/>
      <c r="UMZ3" s="36"/>
      <c r="UNA3" s="36"/>
      <c r="UNB3" s="36"/>
      <c r="UNC3" s="36"/>
      <c r="UND3" s="36"/>
      <c r="UNE3" s="36"/>
      <c r="UNF3" s="36"/>
      <c r="UNG3" s="36"/>
      <c r="UNH3" s="36"/>
      <c r="UNI3" s="36"/>
      <c r="UNJ3" s="36"/>
      <c r="UNK3" s="36"/>
      <c r="UNL3" s="36"/>
      <c r="UNM3" s="36"/>
      <c r="UNN3" s="36"/>
      <c r="UNO3" s="36"/>
      <c r="UNP3" s="36"/>
      <c r="UNQ3" s="36"/>
      <c r="UNR3" s="36"/>
      <c r="UNS3" s="36"/>
      <c r="UNT3" s="36"/>
      <c r="UNU3" s="36"/>
      <c r="UNV3" s="36"/>
      <c r="UNW3" s="36"/>
      <c r="UNX3" s="36"/>
      <c r="UNY3" s="36"/>
      <c r="UNZ3" s="36"/>
      <c r="UOA3" s="36"/>
      <c r="UOB3" s="36"/>
      <c r="UOC3" s="36"/>
      <c r="UOD3" s="36"/>
      <c r="UOE3" s="36"/>
      <c r="UOF3" s="36"/>
      <c r="UOG3" s="36"/>
      <c r="UOH3" s="36"/>
      <c r="UOI3" s="36"/>
      <c r="UOJ3" s="36"/>
      <c r="UOK3" s="36"/>
      <c r="UOL3" s="36"/>
      <c r="UOM3" s="36"/>
      <c r="UON3" s="36"/>
      <c r="UOO3" s="36"/>
      <c r="UOP3" s="36"/>
      <c r="UOQ3" s="36"/>
      <c r="UOR3" s="36"/>
      <c r="UOS3" s="36"/>
      <c r="UOT3" s="36"/>
      <c r="UOU3" s="36"/>
      <c r="UOV3" s="36"/>
      <c r="UOW3" s="36"/>
      <c r="UOX3" s="36"/>
      <c r="UOY3" s="36"/>
      <c r="UOZ3" s="36"/>
      <c r="UPA3" s="36"/>
      <c r="UPB3" s="36"/>
      <c r="UPC3" s="36"/>
      <c r="UPD3" s="36"/>
      <c r="UPE3" s="36"/>
      <c r="UPF3" s="36"/>
      <c r="UPG3" s="36"/>
      <c r="UPH3" s="36"/>
      <c r="UPI3" s="36"/>
      <c r="UPJ3" s="36"/>
      <c r="UPK3" s="36"/>
      <c r="UPL3" s="36"/>
      <c r="UPM3" s="36"/>
      <c r="UPN3" s="36"/>
      <c r="UPO3" s="36"/>
      <c r="UPP3" s="36"/>
      <c r="UPQ3" s="36"/>
      <c r="UPR3" s="36"/>
      <c r="UPS3" s="36"/>
      <c r="UPT3" s="36"/>
      <c r="UPU3" s="36"/>
      <c r="UPV3" s="36"/>
      <c r="UPW3" s="36"/>
      <c r="UPX3" s="36"/>
      <c r="UPY3" s="36"/>
      <c r="UPZ3" s="36"/>
      <c r="UQA3" s="36"/>
      <c r="UQB3" s="36"/>
      <c r="UQC3" s="36"/>
      <c r="UQD3" s="36"/>
      <c r="UQE3" s="36"/>
      <c r="UQF3" s="36"/>
      <c r="UQG3" s="36"/>
      <c r="UQH3" s="36"/>
      <c r="UQI3" s="36"/>
      <c r="UQJ3" s="36"/>
      <c r="UQK3" s="36"/>
      <c r="UQL3" s="36"/>
      <c r="UQM3" s="36"/>
      <c r="UQN3" s="36"/>
      <c r="UQO3" s="36"/>
      <c r="UQP3" s="36"/>
      <c r="UQQ3" s="36"/>
      <c r="UQR3" s="36"/>
      <c r="UQS3" s="36"/>
      <c r="UQT3" s="36"/>
      <c r="UQU3" s="36"/>
      <c r="UQV3" s="36"/>
      <c r="UQW3" s="36"/>
      <c r="UQX3" s="36"/>
      <c r="UQY3" s="36"/>
      <c r="UQZ3" s="36"/>
      <c r="URA3" s="36"/>
      <c r="URB3" s="36"/>
      <c r="URC3" s="36"/>
      <c r="URD3" s="36"/>
      <c r="URE3" s="36"/>
      <c r="URF3" s="36"/>
      <c r="URG3" s="36"/>
      <c r="URH3" s="36"/>
      <c r="URI3" s="36"/>
      <c r="URJ3" s="36"/>
      <c r="URK3" s="36"/>
      <c r="URL3" s="36"/>
      <c r="URM3" s="36"/>
      <c r="URN3" s="36"/>
      <c r="URO3" s="36"/>
      <c r="URP3" s="36"/>
      <c r="URQ3" s="36"/>
      <c r="URR3" s="36"/>
      <c r="URS3" s="36"/>
      <c r="URT3" s="36"/>
      <c r="URU3" s="36"/>
      <c r="URV3" s="36"/>
      <c r="URW3" s="36"/>
      <c r="URX3" s="36"/>
      <c r="URY3" s="36"/>
      <c r="URZ3" s="36"/>
      <c r="USA3" s="36"/>
      <c r="USB3" s="36"/>
      <c r="USC3" s="36"/>
      <c r="USD3" s="36"/>
      <c r="USE3" s="36"/>
      <c r="USF3" s="36"/>
      <c r="USG3" s="36"/>
      <c r="USH3" s="36"/>
      <c r="USI3" s="36"/>
      <c r="USJ3" s="36"/>
      <c r="USK3" s="36"/>
      <c r="USL3" s="36"/>
      <c r="USM3" s="36"/>
      <c r="USN3" s="36"/>
      <c r="USO3" s="36"/>
      <c r="USP3" s="36"/>
      <c r="USQ3" s="36"/>
      <c r="USR3" s="36"/>
      <c r="USS3" s="36"/>
      <c r="UST3" s="36"/>
      <c r="USU3" s="36"/>
      <c r="USV3" s="36"/>
      <c r="USW3" s="36"/>
      <c r="USX3" s="36"/>
      <c r="USY3" s="36"/>
      <c r="USZ3" s="36"/>
      <c r="UTA3" s="36"/>
      <c r="UTB3" s="36"/>
      <c r="UTC3" s="36"/>
      <c r="UTD3" s="36"/>
      <c r="UTE3" s="36"/>
      <c r="UTF3" s="36"/>
      <c r="UTG3" s="36"/>
      <c r="UTH3" s="36"/>
      <c r="UTI3" s="36"/>
      <c r="UTJ3" s="36"/>
      <c r="UTK3" s="36"/>
      <c r="UTL3" s="36"/>
      <c r="UTM3" s="36"/>
      <c r="UTN3" s="36"/>
      <c r="UTO3" s="36"/>
      <c r="UTP3" s="36"/>
      <c r="UTQ3" s="36"/>
      <c r="UTR3" s="36"/>
      <c r="UTS3" s="36"/>
      <c r="UTT3" s="36"/>
      <c r="UTU3" s="36"/>
      <c r="UTV3" s="36"/>
      <c r="UTW3" s="36"/>
      <c r="UTX3" s="36"/>
      <c r="UTY3" s="36"/>
      <c r="UTZ3" s="36"/>
      <c r="UUA3" s="36"/>
      <c r="UUB3" s="36"/>
      <c r="UUC3" s="36"/>
      <c r="UUD3" s="36"/>
      <c r="UUE3" s="36"/>
      <c r="UUF3" s="36"/>
      <c r="UUG3" s="36"/>
      <c r="UUH3" s="36"/>
      <c r="UUI3" s="36"/>
      <c r="UUJ3" s="36"/>
      <c r="UUK3" s="36"/>
      <c r="UUL3" s="36"/>
      <c r="UUM3" s="36"/>
      <c r="UUN3" s="36"/>
      <c r="UUO3" s="36"/>
      <c r="UUP3" s="36"/>
      <c r="UUQ3" s="36"/>
      <c r="UUR3" s="36"/>
      <c r="UUS3" s="36"/>
      <c r="UUT3" s="36"/>
      <c r="UUU3" s="36"/>
      <c r="UUV3" s="36"/>
      <c r="UUW3" s="36"/>
      <c r="UUX3" s="36"/>
      <c r="UUY3" s="36"/>
      <c r="UUZ3" s="36"/>
      <c r="UVA3" s="36"/>
      <c r="UVB3" s="36"/>
      <c r="UVC3" s="36"/>
      <c r="UVD3" s="36"/>
      <c r="UVE3" s="36"/>
      <c r="UVF3" s="36"/>
      <c r="UVG3" s="36"/>
      <c r="UVH3" s="36"/>
      <c r="UVI3" s="36"/>
      <c r="UVJ3" s="36"/>
      <c r="UVK3" s="36"/>
      <c r="UVL3" s="36"/>
      <c r="UVM3" s="36"/>
      <c r="UVN3" s="36"/>
      <c r="UVO3" s="36"/>
      <c r="UVP3" s="36"/>
      <c r="UVQ3" s="36"/>
      <c r="UVR3" s="36"/>
      <c r="UVS3" s="36"/>
      <c r="UVT3" s="36"/>
      <c r="UVU3" s="36"/>
      <c r="UVV3" s="36"/>
      <c r="UVW3" s="36"/>
      <c r="UVX3" s="36"/>
      <c r="UVY3" s="36"/>
      <c r="UVZ3" s="36"/>
      <c r="UWA3" s="36"/>
      <c r="UWB3" s="36"/>
      <c r="UWC3" s="36"/>
      <c r="UWD3" s="36"/>
      <c r="UWE3" s="36"/>
      <c r="UWF3" s="36"/>
      <c r="UWG3" s="36"/>
      <c r="UWH3" s="36"/>
      <c r="UWI3" s="36"/>
      <c r="UWJ3" s="36"/>
      <c r="UWK3" s="36"/>
      <c r="UWL3" s="36"/>
      <c r="UWM3" s="36"/>
      <c r="UWN3" s="36"/>
      <c r="UWO3" s="36"/>
      <c r="UWP3" s="36"/>
      <c r="UWQ3" s="36"/>
      <c r="UWR3" s="36"/>
      <c r="UWS3" s="36"/>
      <c r="UWT3" s="36"/>
      <c r="UWU3" s="36"/>
      <c r="UWV3" s="36"/>
      <c r="UWW3" s="36"/>
      <c r="UWX3" s="36"/>
      <c r="UWY3" s="36"/>
      <c r="UWZ3" s="36"/>
      <c r="UXA3" s="36"/>
      <c r="UXB3" s="36"/>
      <c r="UXC3" s="36"/>
      <c r="UXD3" s="36"/>
      <c r="UXE3" s="36"/>
      <c r="UXF3" s="36"/>
      <c r="UXG3" s="36"/>
      <c r="UXH3" s="36"/>
      <c r="UXI3" s="36"/>
      <c r="UXJ3" s="36"/>
      <c r="UXK3" s="36"/>
      <c r="UXL3" s="36"/>
      <c r="UXM3" s="36"/>
      <c r="UXN3" s="36"/>
      <c r="UXO3" s="36"/>
      <c r="UXP3" s="36"/>
      <c r="UXQ3" s="36"/>
      <c r="UXR3" s="36"/>
      <c r="UXS3" s="36"/>
      <c r="UXT3" s="36"/>
      <c r="UXU3" s="36"/>
      <c r="UXV3" s="36"/>
      <c r="UXW3" s="36"/>
      <c r="UXX3" s="36"/>
      <c r="UXY3" s="36"/>
      <c r="UXZ3" s="36"/>
      <c r="UYA3" s="36"/>
      <c r="UYB3" s="36"/>
      <c r="UYC3" s="36"/>
      <c r="UYD3" s="36"/>
      <c r="UYE3" s="36"/>
      <c r="UYF3" s="36"/>
      <c r="UYG3" s="36"/>
      <c r="UYH3" s="36"/>
      <c r="UYI3" s="36"/>
      <c r="UYJ3" s="36"/>
      <c r="UYK3" s="36"/>
      <c r="UYL3" s="36"/>
      <c r="UYM3" s="36"/>
      <c r="UYN3" s="36"/>
      <c r="UYO3" s="36"/>
      <c r="UYP3" s="36"/>
      <c r="UYQ3" s="36"/>
      <c r="UYR3" s="36"/>
      <c r="UYS3" s="36"/>
      <c r="UYT3" s="36"/>
      <c r="UYU3" s="36"/>
      <c r="UYV3" s="36"/>
      <c r="UYW3" s="36"/>
      <c r="UYX3" s="36"/>
      <c r="UYY3" s="36"/>
      <c r="UYZ3" s="36"/>
      <c r="UZA3" s="36"/>
      <c r="UZB3" s="36"/>
      <c r="UZC3" s="36"/>
      <c r="UZD3" s="36"/>
      <c r="UZE3" s="36"/>
      <c r="UZF3" s="36"/>
      <c r="UZG3" s="36"/>
      <c r="UZH3" s="36"/>
      <c r="UZI3" s="36"/>
      <c r="UZJ3" s="36"/>
      <c r="UZK3" s="36"/>
      <c r="UZL3" s="36"/>
      <c r="UZM3" s="36"/>
      <c r="UZN3" s="36"/>
      <c r="UZO3" s="36"/>
      <c r="UZP3" s="36"/>
      <c r="UZQ3" s="36"/>
      <c r="UZR3" s="36"/>
      <c r="UZS3" s="36"/>
      <c r="UZT3" s="36"/>
      <c r="UZU3" s="36"/>
      <c r="UZV3" s="36"/>
      <c r="UZW3" s="36"/>
      <c r="UZX3" s="36"/>
      <c r="UZY3" s="36"/>
      <c r="UZZ3" s="36"/>
      <c r="VAA3" s="36"/>
      <c r="VAB3" s="36"/>
      <c r="VAC3" s="36"/>
      <c r="VAD3" s="36"/>
      <c r="VAE3" s="36"/>
      <c r="VAF3" s="36"/>
      <c r="VAG3" s="36"/>
      <c r="VAH3" s="36"/>
      <c r="VAI3" s="36"/>
      <c r="VAJ3" s="36"/>
      <c r="VAK3" s="36"/>
      <c r="VAL3" s="36"/>
      <c r="VAM3" s="36"/>
      <c r="VAN3" s="36"/>
      <c r="VAO3" s="36"/>
      <c r="VAP3" s="36"/>
      <c r="VAQ3" s="36"/>
      <c r="VAR3" s="36"/>
      <c r="VAS3" s="36"/>
      <c r="VAT3" s="36"/>
      <c r="VAU3" s="36"/>
      <c r="VAV3" s="36"/>
      <c r="VAW3" s="36"/>
      <c r="VAX3" s="36"/>
      <c r="VAY3" s="36"/>
      <c r="VAZ3" s="36"/>
      <c r="VBA3" s="36"/>
      <c r="VBB3" s="36"/>
      <c r="VBC3" s="36"/>
      <c r="VBD3" s="36"/>
      <c r="VBE3" s="36"/>
      <c r="VBF3" s="36"/>
      <c r="VBG3" s="36"/>
      <c r="VBH3" s="36"/>
      <c r="VBI3" s="36"/>
      <c r="VBJ3" s="36"/>
      <c r="VBK3" s="36"/>
      <c r="VBL3" s="36"/>
      <c r="VBM3" s="36"/>
      <c r="VBN3" s="36"/>
      <c r="VBO3" s="36"/>
      <c r="VBP3" s="36"/>
      <c r="VBQ3" s="36"/>
      <c r="VBR3" s="36"/>
      <c r="VBS3" s="36"/>
      <c r="VBT3" s="36"/>
      <c r="VBU3" s="36"/>
      <c r="VBV3" s="36"/>
      <c r="VBW3" s="36"/>
      <c r="VBX3" s="36"/>
      <c r="VBY3" s="36"/>
      <c r="VBZ3" s="36"/>
      <c r="VCA3" s="36"/>
      <c r="VCB3" s="36"/>
      <c r="VCC3" s="36"/>
      <c r="VCD3" s="36"/>
      <c r="VCE3" s="36"/>
      <c r="VCF3" s="36"/>
      <c r="VCG3" s="36"/>
      <c r="VCH3" s="36"/>
      <c r="VCI3" s="36"/>
      <c r="VCJ3" s="36"/>
      <c r="VCK3" s="36"/>
      <c r="VCL3" s="36"/>
      <c r="VCM3" s="36"/>
      <c r="VCN3" s="36"/>
      <c r="VCO3" s="36"/>
      <c r="VCP3" s="36"/>
      <c r="VCQ3" s="36"/>
      <c r="VCR3" s="36"/>
      <c r="VCS3" s="36"/>
      <c r="VCT3" s="36"/>
      <c r="VCU3" s="36"/>
      <c r="VCV3" s="36"/>
      <c r="VCW3" s="36"/>
      <c r="VCX3" s="36"/>
      <c r="VCY3" s="36"/>
      <c r="VCZ3" s="36"/>
      <c r="VDA3" s="36"/>
      <c r="VDB3" s="36"/>
      <c r="VDC3" s="36"/>
      <c r="VDD3" s="36"/>
      <c r="VDE3" s="36"/>
      <c r="VDF3" s="36"/>
      <c r="VDG3" s="36"/>
      <c r="VDH3" s="36"/>
      <c r="VDI3" s="36"/>
      <c r="VDJ3" s="36"/>
      <c r="VDK3" s="36"/>
      <c r="VDL3" s="36"/>
      <c r="VDM3" s="36"/>
      <c r="VDN3" s="36"/>
      <c r="VDO3" s="36"/>
      <c r="VDP3" s="36"/>
      <c r="VDQ3" s="36"/>
      <c r="VDR3" s="36"/>
      <c r="VDS3" s="36"/>
      <c r="VDT3" s="36"/>
      <c r="VDU3" s="36"/>
      <c r="VDV3" s="36"/>
      <c r="VDW3" s="36"/>
      <c r="VDX3" s="36"/>
      <c r="VDY3" s="36"/>
      <c r="VDZ3" s="36"/>
      <c r="VEA3" s="36"/>
      <c r="VEB3" s="36"/>
      <c r="VEC3" s="36"/>
      <c r="VED3" s="36"/>
      <c r="VEE3" s="36"/>
      <c r="VEF3" s="36"/>
      <c r="VEG3" s="36"/>
      <c r="VEH3" s="36"/>
      <c r="VEI3" s="36"/>
      <c r="VEJ3" s="36"/>
      <c r="VEK3" s="36"/>
      <c r="VEL3" s="36"/>
      <c r="VEM3" s="36"/>
      <c r="VEN3" s="36"/>
      <c r="VEO3" s="36"/>
      <c r="VEP3" s="36"/>
      <c r="VEQ3" s="36"/>
      <c r="VER3" s="36"/>
      <c r="VES3" s="36"/>
      <c r="VET3" s="36"/>
      <c r="VEU3" s="36"/>
      <c r="VEV3" s="36"/>
      <c r="VEW3" s="36"/>
      <c r="VEX3" s="36"/>
      <c r="VEY3" s="36"/>
      <c r="VEZ3" s="36"/>
      <c r="VFA3" s="36"/>
      <c r="VFB3" s="36"/>
      <c r="VFC3" s="36"/>
      <c r="VFD3" s="36"/>
      <c r="VFE3" s="36"/>
      <c r="VFF3" s="36"/>
      <c r="VFG3" s="36"/>
      <c r="VFH3" s="36"/>
      <c r="VFI3" s="36"/>
      <c r="VFJ3" s="36"/>
      <c r="VFK3" s="36"/>
      <c r="VFL3" s="36"/>
      <c r="VFM3" s="36"/>
      <c r="VFN3" s="36"/>
      <c r="VFO3" s="36"/>
      <c r="VFP3" s="36"/>
      <c r="VFQ3" s="36"/>
      <c r="VFR3" s="36"/>
      <c r="VFS3" s="36"/>
      <c r="VFT3" s="36"/>
      <c r="VFU3" s="36"/>
      <c r="VFV3" s="36"/>
      <c r="VFW3" s="36"/>
      <c r="VFX3" s="36"/>
      <c r="VFY3" s="36"/>
      <c r="VFZ3" s="36"/>
      <c r="VGA3" s="36"/>
      <c r="VGB3" s="36"/>
      <c r="VGC3" s="36"/>
      <c r="VGD3" s="36"/>
      <c r="VGE3" s="36"/>
      <c r="VGF3" s="36"/>
      <c r="VGG3" s="36"/>
      <c r="VGH3" s="36"/>
      <c r="VGI3" s="36"/>
      <c r="VGJ3" s="36"/>
      <c r="VGK3" s="36"/>
      <c r="VGL3" s="36"/>
      <c r="VGM3" s="36"/>
      <c r="VGN3" s="36"/>
      <c r="VGO3" s="36"/>
      <c r="VGP3" s="36"/>
      <c r="VGQ3" s="36"/>
      <c r="VGR3" s="36"/>
      <c r="VGS3" s="36"/>
      <c r="VGT3" s="36"/>
      <c r="VGU3" s="36"/>
      <c r="VGV3" s="36"/>
      <c r="VGW3" s="36"/>
      <c r="VGX3" s="36"/>
      <c r="VGY3" s="36"/>
      <c r="VGZ3" s="36"/>
      <c r="VHA3" s="36"/>
      <c r="VHB3" s="36"/>
      <c r="VHC3" s="36"/>
      <c r="VHD3" s="36"/>
      <c r="VHE3" s="36"/>
      <c r="VHF3" s="36"/>
      <c r="VHG3" s="36"/>
      <c r="VHH3" s="36"/>
      <c r="VHI3" s="36"/>
      <c r="VHJ3" s="36"/>
      <c r="VHK3" s="36"/>
      <c r="VHL3" s="36"/>
      <c r="VHM3" s="36"/>
      <c r="VHN3" s="36"/>
      <c r="VHO3" s="36"/>
      <c r="VHP3" s="36"/>
      <c r="VHQ3" s="36"/>
      <c r="VHR3" s="36"/>
      <c r="VHS3" s="36"/>
      <c r="VHT3" s="36"/>
      <c r="VHU3" s="36"/>
      <c r="VHV3" s="36"/>
      <c r="VHW3" s="36"/>
      <c r="VHX3" s="36"/>
      <c r="VHY3" s="36"/>
      <c r="VHZ3" s="36"/>
      <c r="VIA3" s="36"/>
      <c r="VIB3" s="36"/>
      <c r="VIC3" s="36"/>
      <c r="VID3" s="36"/>
      <c r="VIE3" s="36"/>
      <c r="VIF3" s="36"/>
      <c r="VIG3" s="36"/>
      <c r="VIH3" s="36"/>
      <c r="VII3" s="36"/>
      <c r="VIJ3" s="36"/>
      <c r="VIK3" s="36"/>
      <c r="VIL3" s="36"/>
      <c r="VIM3" s="36"/>
      <c r="VIN3" s="36"/>
      <c r="VIO3" s="36"/>
      <c r="VIP3" s="36"/>
      <c r="VIQ3" s="36"/>
      <c r="VIR3" s="36"/>
      <c r="VIS3" s="36"/>
      <c r="VIT3" s="36"/>
      <c r="VIU3" s="36"/>
      <c r="VIV3" s="36"/>
      <c r="VIW3" s="36"/>
      <c r="VIX3" s="36"/>
      <c r="VIY3" s="36"/>
      <c r="VIZ3" s="36"/>
      <c r="VJA3" s="36"/>
      <c r="VJB3" s="36"/>
      <c r="VJC3" s="36"/>
      <c r="VJD3" s="36"/>
      <c r="VJE3" s="36"/>
      <c r="VJF3" s="36"/>
      <c r="VJG3" s="36"/>
      <c r="VJH3" s="36"/>
      <c r="VJI3" s="36"/>
      <c r="VJJ3" s="36"/>
      <c r="VJK3" s="36"/>
      <c r="VJL3" s="36"/>
      <c r="VJM3" s="36"/>
      <c r="VJN3" s="36"/>
      <c r="VJO3" s="36"/>
      <c r="VJP3" s="36"/>
      <c r="VJQ3" s="36"/>
      <c r="VJR3" s="36"/>
      <c r="VJS3" s="36"/>
      <c r="VJT3" s="36"/>
      <c r="VJU3" s="36"/>
      <c r="VJV3" s="36"/>
      <c r="VJW3" s="36"/>
      <c r="VJX3" s="36"/>
      <c r="VJY3" s="36"/>
      <c r="VJZ3" s="36"/>
      <c r="VKA3" s="36"/>
      <c r="VKB3" s="36"/>
      <c r="VKC3" s="36"/>
      <c r="VKD3" s="36"/>
      <c r="VKE3" s="36"/>
      <c r="VKF3" s="36"/>
      <c r="VKG3" s="36"/>
      <c r="VKH3" s="36"/>
      <c r="VKI3" s="36"/>
      <c r="VKJ3" s="36"/>
      <c r="VKK3" s="36"/>
      <c r="VKL3" s="36"/>
      <c r="VKM3" s="36"/>
      <c r="VKN3" s="36"/>
      <c r="VKO3" s="36"/>
      <c r="VKP3" s="36"/>
      <c r="VKQ3" s="36"/>
      <c r="VKR3" s="36"/>
      <c r="VKS3" s="36"/>
      <c r="VKT3" s="36"/>
      <c r="VKU3" s="36"/>
      <c r="VKV3" s="36"/>
      <c r="VKW3" s="36"/>
      <c r="VKX3" s="36"/>
      <c r="VKY3" s="36"/>
      <c r="VKZ3" s="36"/>
      <c r="VLA3" s="36"/>
      <c r="VLB3" s="36"/>
      <c r="VLC3" s="36"/>
      <c r="VLD3" s="36"/>
      <c r="VLE3" s="36"/>
      <c r="VLF3" s="36"/>
      <c r="VLG3" s="36"/>
      <c r="VLH3" s="36"/>
      <c r="VLI3" s="36"/>
      <c r="VLJ3" s="36"/>
      <c r="VLK3" s="36"/>
      <c r="VLL3" s="36"/>
      <c r="VLM3" s="36"/>
      <c r="VLN3" s="36"/>
      <c r="VLO3" s="36"/>
      <c r="VLP3" s="36"/>
      <c r="VLQ3" s="36"/>
      <c r="VLR3" s="36"/>
      <c r="VLS3" s="36"/>
      <c r="VLT3" s="36"/>
      <c r="VLU3" s="36"/>
      <c r="VLV3" s="36"/>
      <c r="VLW3" s="36"/>
      <c r="VLX3" s="36"/>
      <c r="VLY3" s="36"/>
      <c r="VLZ3" s="36"/>
      <c r="VMA3" s="36"/>
      <c r="VMB3" s="36"/>
      <c r="VMC3" s="36"/>
      <c r="VMD3" s="36"/>
      <c r="VME3" s="36"/>
      <c r="VMF3" s="36"/>
      <c r="VMG3" s="36"/>
      <c r="VMH3" s="36"/>
      <c r="VMI3" s="36"/>
      <c r="VMJ3" s="36"/>
      <c r="VMK3" s="36"/>
      <c r="VML3" s="36"/>
      <c r="VMM3" s="36"/>
      <c r="VMN3" s="36"/>
      <c r="VMO3" s="36"/>
      <c r="VMP3" s="36"/>
      <c r="VMQ3" s="36"/>
      <c r="VMR3" s="36"/>
      <c r="VMS3" s="36"/>
      <c r="VMT3" s="36"/>
      <c r="VMU3" s="36"/>
      <c r="VMV3" s="36"/>
      <c r="VMW3" s="36"/>
      <c r="VMX3" s="36"/>
      <c r="VMY3" s="36"/>
      <c r="VMZ3" s="36"/>
      <c r="VNA3" s="36"/>
      <c r="VNB3" s="36"/>
      <c r="VNC3" s="36"/>
      <c r="VND3" s="36"/>
      <c r="VNE3" s="36"/>
      <c r="VNF3" s="36"/>
      <c r="VNG3" s="36"/>
      <c r="VNH3" s="36"/>
      <c r="VNI3" s="36"/>
      <c r="VNJ3" s="36"/>
      <c r="VNK3" s="36"/>
      <c r="VNL3" s="36"/>
      <c r="VNM3" s="36"/>
      <c r="VNN3" s="36"/>
      <c r="VNO3" s="36"/>
      <c r="VNP3" s="36"/>
      <c r="VNQ3" s="36"/>
      <c r="VNR3" s="36"/>
      <c r="VNS3" s="36"/>
      <c r="VNT3" s="36"/>
      <c r="VNU3" s="36"/>
      <c r="VNV3" s="36"/>
      <c r="VNW3" s="36"/>
      <c r="VNX3" s="36"/>
      <c r="VNY3" s="36"/>
      <c r="VNZ3" s="36"/>
      <c r="VOA3" s="36"/>
      <c r="VOB3" s="36"/>
      <c r="VOC3" s="36"/>
      <c r="VOD3" s="36"/>
      <c r="VOE3" s="36"/>
      <c r="VOF3" s="36"/>
      <c r="VOG3" s="36"/>
      <c r="VOH3" s="36"/>
      <c r="VOI3" s="36"/>
      <c r="VOJ3" s="36"/>
      <c r="VOK3" s="36"/>
      <c r="VOL3" s="36"/>
      <c r="VOM3" s="36"/>
      <c r="VON3" s="36"/>
      <c r="VOO3" s="36"/>
      <c r="VOP3" s="36"/>
      <c r="VOQ3" s="36"/>
      <c r="VOR3" s="36"/>
      <c r="VOS3" s="36"/>
      <c r="VOT3" s="36"/>
      <c r="VOU3" s="36"/>
      <c r="VOV3" s="36"/>
      <c r="VOW3" s="36"/>
      <c r="VOX3" s="36"/>
      <c r="VOY3" s="36"/>
      <c r="VOZ3" s="36"/>
      <c r="VPA3" s="36"/>
      <c r="VPB3" s="36"/>
      <c r="VPC3" s="36"/>
      <c r="VPD3" s="36"/>
      <c r="VPE3" s="36"/>
      <c r="VPF3" s="36"/>
      <c r="VPG3" s="36"/>
      <c r="VPH3" s="36"/>
      <c r="VPI3" s="36"/>
      <c r="VPJ3" s="36"/>
      <c r="VPK3" s="36"/>
      <c r="VPL3" s="36"/>
      <c r="VPM3" s="36"/>
      <c r="VPN3" s="36"/>
      <c r="VPO3" s="36"/>
      <c r="VPP3" s="36"/>
      <c r="VPQ3" s="36"/>
      <c r="VPR3" s="36"/>
      <c r="VPS3" s="36"/>
      <c r="VPT3" s="36"/>
      <c r="VPU3" s="36"/>
      <c r="VPV3" s="36"/>
      <c r="VPW3" s="36"/>
      <c r="VPX3" s="36"/>
      <c r="VPY3" s="36"/>
      <c r="VPZ3" s="36"/>
      <c r="VQA3" s="36"/>
      <c r="VQB3" s="36"/>
      <c r="VQC3" s="36"/>
      <c r="VQD3" s="36"/>
      <c r="VQE3" s="36"/>
      <c r="VQF3" s="36"/>
      <c r="VQG3" s="36"/>
      <c r="VQH3" s="36"/>
      <c r="VQI3" s="36"/>
      <c r="VQJ3" s="36"/>
      <c r="VQK3" s="36"/>
      <c r="VQL3" s="36"/>
      <c r="VQM3" s="36"/>
      <c r="VQN3" s="36"/>
      <c r="VQO3" s="36"/>
      <c r="VQP3" s="36"/>
      <c r="VQQ3" s="36"/>
      <c r="VQR3" s="36"/>
      <c r="VQS3" s="36"/>
      <c r="VQT3" s="36"/>
      <c r="VQU3" s="36"/>
      <c r="VQV3" s="36"/>
      <c r="VQW3" s="36"/>
      <c r="VQX3" s="36"/>
      <c r="VQY3" s="36"/>
      <c r="VQZ3" s="36"/>
      <c r="VRA3" s="36"/>
      <c r="VRB3" s="36"/>
      <c r="VRC3" s="36"/>
      <c r="VRD3" s="36"/>
      <c r="VRE3" s="36"/>
      <c r="VRF3" s="36"/>
      <c r="VRG3" s="36"/>
      <c r="VRH3" s="36"/>
      <c r="VRI3" s="36"/>
      <c r="VRJ3" s="36"/>
      <c r="VRK3" s="36"/>
      <c r="VRL3" s="36"/>
      <c r="VRM3" s="36"/>
      <c r="VRN3" s="36"/>
      <c r="VRO3" s="36"/>
      <c r="VRP3" s="36"/>
      <c r="VRQ3" s="36"/>
      <c r="VRR3" s="36"/>
      <c r="VRS3" s="36"/>
      <c r="VRT3" s="36"/>
      <c r="VRU3" s="36"/>
      <c r="VRV3" s="36"/>
      <c r="VRW3" s="36"/>
      <c r="VRX3" s="36"/>
      <c r="VRY3" s="36"/>
      <c r="VRZ3" s="36"/>
      <c r="VSA3" s="36"/>
      <c r="VSB3" s="36"/>
      <c r="VSC3" s="36"/>
      <c r="VSD3" s="36"/>
      <c r="VSE3" s="36"/>
      <c r="VSF3" s="36"/>
      <c r="VSG3" s="36"/>
      <c r="VSH3" s="36"/>
      <c r="VSI3" s="36"/>
      <c r="VSJ3" s="36"/>
      <c r="VSK3" s="36"/>
      <c r="VSL3" s="36"/>
      <c r="VSM3" s="36"/>
      <c r="VSN3" s="36"/>
      <c r="VSO3" s="36"/>
      <c r="VSP3" s="36"/>
      <c r="VSQ3" s="36"/>
      <c r="VSR3" s="36"/>
      <c r="VSS3" s="36"/>
      <c r="VST3" s="36"/>
      <c r="VSU3" s="36"/>
      <c r="VSV3" s="36"/>
      <c r="VSW3" s="36"/>
      <c r="VSX3" s="36"/>
      <c r="VSY3" s="36"/>
      <c r="VSZ3" s="36"/>
      <c r="VTA3" s="36"/>
      <c r="VTB3" s="36"/>
      <c r="VTC3" s="36"/>
      <c r="VTD3" s="36"/>
      <c r="VTE3" s="36"/>
      <c r="VTF3" s="36"/>
      <c r="VTG3" s="36"/>
      <c r="VTH3" s="36"/>
      <c r="VTI3" s="36"/>
      <c r="VTJ3" s="36"/>
      <c r="VTK3" s="36"/>
      <c r="VTL3" s="36"/>
      <c r="VTM3" s="36"/>
      <c r="VTN3" s="36"/>
      <c r="VTO3" s="36"/>
      <c r="VTP3" s="36"/>
      <c r="VTQ3" s="36"/>
      <c r="VTR3" s="36"/>
      <c r="VTS3" s="36"/>
      <c r="VTT3" s="36"/>
      <c r="VTU3" s="36"/>
      <c r="VTV3" s="36"/>
      <c r="VTW3" s="36"/>
      <c r="VTX3" s="36"/>
      <c r="VTY3" s="36"/>
      <c r="VTZ3" s="36"/>
      <c r="VUA3" s="36"/>
      <c r="VUB3" s="36"/>
      <c r="VUC3" s="36"/>
      <c r="VUD3" s="36"/>
      <c r="VUE3" s="36"/>
      <c r="VUF3" s="36"/>
      <c r="VUG3" s="36"/>
      <c r="VUH3" s="36"/>
      <c r="VUI3" s="36"/>
      <c r="VUJ3" s="36"/>
      <c r="VUK3" s="36"/>
      <c r="VUL3" s="36"/>
      <c r="VUM3" s="36"/>
      <c r="VUN3" s="36"/>
      <c r="VUO3" s="36"/>
      <c r="VUP3" s="36"/>
      <c r="VUQ3" s="36"/>
      <c r="VUR3" s="36"/>
      <c r="VUS3" s="36"/>
      <c r="VUT3" s="36"/>
      <c r="VUU3" s="36"/>
      <c r="VUV3" s="36"/>
      <c r="VUW3" s="36"/>
      <c r="VUX3" s="36"/>
      <c r="VUY3" s="36"/>
      <c r="VUZ3" s="36"/>
      <c r="VVA3" s="36"/>
      <c r="VVB3" s="36"/>
      <c r="VVC3" s="36"/>
      <c r="VVD3" s="36"/>
      <c r="VVE3" s="36"/>
      <c r="VVF3" s="36"/>
      <c r="VVG3" s="36"/>
      <c r="VVH3" s="36"/>
      <c r="VVI3" s="36"/>
      <c r="VVJ3" s="36"/>
      <c r="VVK3" s="36"/>
      <c r="VVL3" s="36"/>
      <c r="VVM3" s="36"/>
      <c r="VVN3" s="36"/>
      <c r="VVO3" s="36"/>
      <c r="VVP3" s="36"/>
      <c r="VVQ3" s="36"/>
      <c r="VVR3" s="36"/>
      <c r="VVS3" s="36"/>
      <c r="VVT3" s="36"/>
      <c r="VVU3" s="36"/>
      <c r="VVV3" s="36"/>
      <c r="VVW3" s="36"/>
      <c r="VVX3" s="36"/>
      <c r="VVY3" s="36"/>
      <c r="VVZ3" s="36"/>
      <c r="VWA3" s="36"/>
      <c r="VWB3" s="36"/>
      <c r="VWC3" s="36"/>
      <c r="VWD3" s="36"/>
      <c r="VWE3" s="36"/>
      <c r="VWF3" s="36"/>
      <c r="VWG3" s="36"/>
      <c r="VWH3" s="36"/>
      <c r="VWI3" s="36"/>
      <c r="VWJ3" s="36"/>
      <c r="VWK3" s="36"/>
      <c r="VWL3" s="36"/>
      <c r="VWM3" s="36"/>
      <c r="VWN3" s="36"/>
      <c r="VWO3" s="36"/>
      <c r="VWP3" s="36"/>
      <c r="VWQ3" s="36"/>
      <c r="VWR3" s="36"/>
      <c r="VWS3" s="36"/>
      <c r="VWT3" s="36"/>
      <c r="VWU3" s="36"/>
      <c r="VWV3" s="36"/>
      <c r="VWW3" s="36"/>
      <c r="VWX3" s="36"/>
      <c r="VWY3" s="36"/>
      <c r="VWZ3" s="36"/>
      <c r="VXA3" s="36"/>
      <c r="VXB3" s="36"/>
      <c r="VXC3" s="36"/>
      <c r="VXD3" s="36"/>
      <c r="VXE3" s="36"/>
      <c r="VXF3" s="36"/>
      <c r="VXG3" s="36"/>
      <c r="VXH3" s="36"/>
      <c r="VXI3" s="36"/>
      <c r="VXJ3" s="36"/>
      <c r="VXK3" s="36"/>
      <c r="VXL3" s="36"/>
      <c r="VXM3" s="36"/>
      <c r="VXN3" s="36"/>
      <c r="VXO3" s="36"/>
      <c r="VXP3" s="36"/>
      <c r="VXQ3" s="36"/>
      <c r="VXR3" s="36"/>
      <c r="VXS3" s="36"/>
      <c r="VXT3" s="36"/>
      <c r="VXU3" s="36"/>
      <c r="VXV3" s="36"/>
      <c r="VXW3" s="36"/>
      <c r="VXX3" s="36"/>
      <c r="VXY3" s="36"/>
      <c r="VXZ3" s="36"/>
      <c r="VYA3" s="36"/>
      <c r="VYB3" s="36"/>
      <c r="VYC3" s="36"/>
      <c r="VYD3" s="36"/>
      <c r="VYE3" s="36"/>
      <c r="VYF3" s="36"/>
      <c r="VYG3" s="36"/>
      <c r="VYH3" s="36"/>
      <c r="VYI3" s="36"/>
      <c r="VYJ3" s="36"/>
      <c r="VYK3" s="36"/>
      <c r="VYL3" s="36"/>
      <c r="VYM3" s="36"/>
      <c r="VYN3" s="36"/>
      <c r="VYO3" s="36"/>
      <c r="VYP3" s="36"/>
      <c r="VYQ3" s="36"/>
      <c r="VYR3" s="36"/>
      <c r="VYS3" s="36"/>
      <c r="VYT3" s="36"/>
      <c r="VYU3" s="36"/>
      <c r="VYV3" s="36"/>
      <c r="VYW3" s="36"/>
      <c r="VYX3" s="36"/>
      <c r="VYY3" s="36"/>
      <c r="VYZ3" s="36"/>
      <c r="VZA3" s="36"/>
      <c r="VZB3" s="36"/>
      <c r="VZC3" s="36"/>
      <c r="VZD3" s="36"/>
      <c r="VZE3" s="36"/>
      <c r="VZF3" s="36"/>
      <c r="VZG3" s="36"/>
      <c r="VZH3" s="36"/>
      <c r="VZI3" s="36"/>
      <c r="VZJ3" s="36"/>
      <c r="VZK3" s="36"/>
      <c r="VZL3" s="36"/>
      <c r="VZM3" s="36"/>
      <c r="VZN3" s="36"/>
      <c r="VZO3" s="36"/>
      <c r="VZP3" s="36"/>
      <c r="VZQ3" s="36"/>
      <c r="VZR3" s="36"/>
      <c r="VZS3" s="36"/>
      <c r="VZT3" s="36"/>
      <c r="VZU3" s="36"/>
      <c r="VZV3" s="36"/>
      <c r="VZW3" s="36"/>
      <c r="VZX3" s="36"/>
      <c r="VZY3" s="36"/>
      <c r="VZZ3" s="36"/>
      <c r="WAA3" s="36"/>
      <c r="WAB3" s="36"/>
      <c r="WAC3" s="36"/>
      <c r="WAD3" s="36"/>
      <c r="WAE3" s="36"/>
      <c r="WAF3" s="36"/>
      <c r="WAG3" s="36"/>
      <c r="WAH3" s="36"/>
      <c r="WAI3" s="36"/>
      <c r="WAJ3" s="36"/>
      <c r="WAK3" s="36"/>
      <c r="WAL3" s="36"/>
      <c r="WAM3" s="36"/>
      <c r="WAN3" s="36"/>
      <c r="WAO3" s="36"/>
      <c r="WAP3" s="36"/>
      <c r="WAQ3" s="36"/>
      <c r="WAR3" s="36"/>
      <c r="WAS3" s="36"/>
      <c r="WAT3" s="36"/>
      <c r="WAU3" s="36"/>
      <c r="WAV3" s="36"/>
      <c r="WAW3" s="36"/>
      <c r="WAX3" s="36"/>
      <c r="WAY3" s="36"/>
      <c r="WAZ3" s="36"/>
      <c r="WBA3" s="36"/>
      <c r="WBB3" s="36"/>
      <c r="WBC3" s="36"/>
      <c r="WBD3" s="36"/>
      <c r="WBE3" s="36"/>
      <c r="WBF3" s="36"/>
      <c r="WBG3" s="36"/>
      <c r="WBH3" s="36"/>
      <c r="WBI3" s="36"/>
      <c r="WBJ3" s="36"/>
      <c r="WBK3" s="36"/>
      <c r="WBL3" s="36"/>
      <c r="WBM3" s="36"/>
      <c r="WBN3" s="36"/>
      <c r="WBO3" s="36"/>
      <c r="WBP3" s="36"/>
      <c r="WBQ3" s="36"/>
      <c r="WBR3" s="36"/>
      <c r="WBS3" s="36"/>
      <c r="WBT3" s="36"/>
      <c r="WBU3" s="36"/>
      <c r="WBV3" s="36"/>
      <c r="WBW3" s="36"/>
      <c r="WBX3" s="36"/>
      <c r="WBY3" s="36"/>
      <c r="WBZ3" s="36"/>
      <c r="WCA3" s="36"/>
      <c r="WCB3" s="36"/>
      <c r="WCC3" s="36"/>
      <c r="WCD3" s="36"/>
      <c r="WCE3" s="36"/>
      <c r="WCF3" s="36"/>
      <c r="WCG3" s="36"/>
      <c r="WCH3" s="36"/>
      <c r="WCI3" s="36"/>
      <c r="WCJ3" s="36"/>
      <c r="WCK3" s="36"/>
      <c r="WCL3" s="36"/>
      <c r="WCM3" s="36"/>
      <c r="WCN3" s="36"/>
      <c r="WCO3" s="36"/>
      <c r="WCP3" s="36"/>
      <c r="WCQ3" s="36"/>
      <c r="WCR3" s="36"/>
      <c r="WCS3" s="36"/>
      <c r="WCT3" s="36"/>
      <c r="WCU3" s="36"/>
      <c r="WCV3" s="36"/>
      <c r="WCW3" s="36"/>
      <c r="WCX3" s="36"/>
      <c r="WCY3" s="36"/>
      <c r="WCZ3" s="36"/>
      <c r="WDA3" s="36"/>
      <c r="WDB3" s="36"/>
      <c r="WDC3" s="36"/>
      <c r="WDD3" s="36"/>
      <c r="WDE3" s="36"/>
      <c r="WDF3" s="36"/>
      <c r="WDG3" s="36"/>
      <c r="WDH3" s="36"/>
      <c r="WDI3" s="36"/>
      <c r="WDJ3" s="36"/>
      <c r="WDK3" s="36"/>
      <c r="WDL3" s="36"/>
      <c r="WDM3" s="36"/>
      <c r="WDN3" s="36"/>
      <c r="WDO3" s="36"/>
      <c r="WDP3" s="36"/>
      <c r="WDQ3" s="36"/>
      <c r="WDR3" s="36"/>
      <c r="WDS3" s="36"/>
      <c r="WDT3" s="36"/>
      <c r="WDU3" s="36"/>
      <c r="WDV3" s="36"/>
      <c r="WDW3" s="36"/>
      <c r="WDX3" s="36"/>
      <c r="WDY3" s="36"/>
      <c r="WDZ3" s="36"/>
      <c r="WEA3" s="36"/>
      <c r="WEB3" s="36"/>
      <c r="WEC3" s="36"/>
      <c r="WED3" s="36"/>
      <c r="WEE3" s="36"/>
      <c r="WEF3" s="36"/>
      <c r="WEG3" s="36"/>
      <c r="WEH3" s="36"/>
      <c r="WEI3" s="36"/>
      <c r="WEJ3" s="36"/>
      <c r="WEK3" s="36"/>
      <c r="WEL3" s="36"/>
      <c r="WEM3" s="36"/>
      <c r="WEN3" s="36"/>
      <c r="WEO3" s="36"/>
      <c r="WEP3" s="36"/>
      <c r="WEQ3" s="36"/>
      <c r="WER3" s="36"/>
      <c r="WES3" s="36"/>
      <c r="WET3" s="36"/>
      <c r="WEU3" s="36"/>
      <c r="WEV3" s="36"/>
      <c r="WEW3" s="36"/>
      <c r="WEX3" s="36"/>
      <c r="WEY3" s="36"/>
      <c r="WEZ3" s="36"/>
      <c r="WFA3" s="36"/>
      <c r="WFB3" s="36"/>
      <c r="WFC3" s="36"/>
      <c r="WFD3" s="36"/>
      <c r="WFE3" s="36"/>
      <c r="WFF3" s="36"/>
      <c r="WFG3" s="36"/>
      <c r="WFH3" s="36"/>
      <c r="WFI3" s="36"/>
      <c r="WFJ3" s="36"/>
      <c r="WFK3" s="36"/>
      <c r="WFL3" s="36"/>
      <c r="WFM3" s="36"/>
      <c r="WFN3" s="36"/>
      <c r="WFO3" s="36"/>
      <c r="WFP3" s="36"/>
      <c r="WFQ3" s="36"/>
      <c r="WFR3" s="36"/>
      <c r="WFS3" s="36"/>
      <c r="WFT3" s="36"/>
      <c r="WFU3" s="36"/>
      <c r="WFV3" s="36"/>
      <c r="WFW3" s="36"/>
      <c r="WFX3" s="36"/>
      <c r="WFY3" s="36"/>
      <c r="WFZ3" s="36"/>
      <c r="WGA3" s="36"/>
      <c r="WGB3" s="36"/>
      <c r="WGC3" s="36"/>
      <c r="WGD3" s="36"/>
      <c r="WGE3" s="36"/>
      <c r="WGF3" s="36"/>
      <c r="WGG3" s="36"/>
      <c r="WGH3" s="36"/>
      <c r="WGI3" s="36"/>
      <c r="WGJ3" s="36"/>
      <c r="WGK3" s="36"/>
      <c r="WGL3" s="36"/>
      <c r="WGM3" s="36"/>
      <c r="WGN3" s="36"/>
      <c r="WGO3" s="36"/>
      <c r="WGP3" s="36"/>
      <c r="WGQ3" s="36"/>
      <c r="WGR3" s="36"/>
      <c r="WGS3" s="36"/>
      <c r="WGT3" s="36"/>
      <c r="WGU3" s="36"/>
      <c r="WGV3" s="36"/>
      <c r="WGW3" s="36"/>
      <c r="WGX3" s="36"/>
      <c r="WGY3" s="36"/>
      <c r="WGZ3" s="36"/>
      <c r="WHA3" s="36"/>
      <c r="WHB3" s="36"/>
      <c r="WHC3" s="36"/>
      <c r="WHD3" s="36"/>
      <c r="WHE3" s="36"/>
      <c r="WHF3" s="36"/>
      <c r="WHG3" s="36"/>
      <c r="WHH3" s="36"/>
      <c r="WHI3" s="36"/>
      <c r="WHJ3" s="36"/>
      <c r="WHK3" s="36"/>
      <c r="WHL3" s="36"/>
      <c r="WHM3" s="36"/>
      <c r="WHN3" s="36"/>
      <c r="WHO3" s="36"/>
      <c r="WHP3" s="36"/>
      <c r="WHQ3" s="36"/>
      <c r="WHR3" s="36"/>
      <c r="WHS3" s="36"/>
      <c r="WHT3" s="36"/>
      <c r="WHU3" s="36"/>
      <c r="WHV3" s="36"/>
      <c r="WHW3" s="36"/>
      <c r="WHX3" s="36"/>
      <c r="WHY3" s="36"/>
      <c r="WHZ3" s="36"/>
      <c r="WIA3" s="36"/>
      <c r="WIB3" s="36"/>
      <c r="WIC3" s="36"/>
      <c r="WID3" s="36"/>
      <c r="WIE3" s="36"/>
      <c r="WIF3" s="36"/>
      <c r="WIG3" s="36"/>
      <c r="WIH3" s="36"/>
      <c r="WII3" s="36"/>
      <c r="WIJ3" s="36"/>
      <c r="WIK3" s="36"/>
      <c r="WIL3" s="36"/>
      <c r="WIM3" s="36"/>
      <c r="WIN3" s="36"/>
      <c r="WIO3" s="36"/>
      <c r="WIP3" s="36"/>
      <c r="WIQ3" s="36"/>
      <c r="WIR3" s="36"/>
      <c r="WIS3" s="36"/>
      <c r="WIT3" s="36"/>
      <c r="WIU3" s="36"/>
      <c r="WIV3" s="36"/>
      <c r="WIW3" s="36"/>
      <c r="WIX3" s="36"/>
      <c r="WIY3" s="36"/>
      <c r="WIZ3" s="36"/>
      <c r="WJA3" s="36"/>
      <c r="WJB3" s="36"/>
      <c r="WJC3" s="36"/>
      <c r="WJD3" s="36"/>
      <c r="WJE3" s="36"/>
      <c r="WJF3" s="36"/>
      <c r="WJG3" s="36"/>
      <c r="WJH3" s="36"/>
      <c r="WJI3" s="36"/>
      <c r="WJJ3" s="36"/>
      <c r="WJK3" s="36"/>
      <c r="WJL3" s="36"/>
      <c r="WJM3" s="36"/>
      <c r="WJN3" s="36"/>
      <c r="WJO3" s="36"/>
      <c r="WJP3" s="36"/>
      <c r="WJQ3" s="36"/>
      <c r="WJR3" s="36"/>
      <c r="WJS3" s="36"/>
      <c r="WJT3" s="36"/>
      <c r="WJU3" s="36"/>
      <c r="WJV3" s="36"/>
      <c r="WJW3" s="36"/>
      <c r="WJX3" s="36"/>
      <c r="WJY3" s="36"/>
      <c r="WJZ3" s="36"/>
      <c r="WKA3" s="36"/>
      <c r="WKB3" s="36"/>
      <c r="WKC3" s="36"/>
      <c r="WKD3" s="36"/>
      <c r="WKE3" s="36"/>
      <c r="WKF3" s="36"/>
      <c r="WKG3" s="36"/>
      <c r="WKH3" s="36"/>
      <c r="WKI3" s="36"/>
      <c r="WKJ3" s="36"/>
      <c r="WKK3" s="36"/>
      <c r="WKL3" s="36"/>
      <c r="WKM3" s="36"/>
      <c r="WKN3" s="36"/>
      <c r="WKO3" s="36"/>
      <c r="WKP3" s="36"/>
      <c r="WKQ3" s="36"/>
      <c r="WKR3" s="36"/>
      <c r="WKS3" s="36"/>
      <c r="WKT3" s="36"/>
      <c r="WKU3" s="36"/>
      <c r="WKV3" s="36"/>
      <c r="WKW3" s="36"/>
      <c r="WKX3" s="36"/>
      <c r="WKY3" s="36"/>
      <c r="WKZ3" s="36"/>
      <c r="WLA3" s="36"/>
      <c r="WLB3" s="36"/>
      <c r="WLC3" s="36"/>
      <c r="WLD3" s="36"/>
      <c r="WLE3" s="36"/>
      <c r="WLF3" s="36"/>
      <c r="WLG3" s="36"/>
      <c r="WLH3" s="36"/>
      <c r="WLI3" s="36"/>
      <c r="WLJ3" s="36"/>
      <c r="WLK3" s="36"/>
      <c r="WLL3" s="36"/>
      <c r="WLM3" s="36"/>
      <c r="WLN3" s="36"/>
      <c r="WLO3" s="36"/>
      <c r="WLP3" s="36"/>
      <c r="WLQ3" s="36"/>
      <c r="WLR3" s="36"/>
      <c r="WLS3" s="36"/>
      <c r="WLT3" s="36"/>
      <c r="WLU3" s="36"/>
      <c r="WLV3" s="36"/>
      <c r="WLW3" s="36"/>
      <c r="WLX3" s="36"/>
      <c r="WLY3" s="36"/>
      <c r="WLZ3" s="36"/>
      <c r="WMA3" s="36"/>
      <c r="WMB3" s="36"/>
      <c r="WMC3" s="36"/>
      <c r="WMD3" s="36"/>
      <c r="WME3" s="36"/>
      <c r="WMF3" s="36"/>
      <c r="WMG3" s="36"/>
      <c r="WMH3" s="36"/>
      <c r="WMI3" s="36"/>
      <c r="WMJ3" s="36"/>
      <c r="WMK3" s="36"/>
      <c r="WML3" s="36"/>
      <c r="WMM3" s="36"/>
      <c r="WMN3" s="36"/>
      <c r="WMO3" s="36"/>
      <c r="WMP3" s="36"/>
      <c r="WMQ3" s="36"/>
      <c r="WMR3" s="36"/>
      <c r="WMS3" s="36"/>
      <c r="WMT3" s="36"/>
      <c r="WMU3" s="36"/>
      <c r="WMV3" s="36"/>
      <c r="WMW3" s="36"/>
      <c r="WMX3" s="36"/>
      <c r="WMY3" s="36"/>
      <c r="WMZ3" s="36"/>
      <c r="WNA3" s="36"/>
      <c r="WNB3" s="36"/>
      <c r="WNC3" s="36"/>
      <c r="WND3" s="36"/>
      <c r="WNE3" s="36"/>
      <c r="WNF3" s="36"/>
      <c r="WNG3" s="36"/>
      <c r="WNH3" s="36"/>
      <c r="WNI3" s="36"/>
      <c r="WNJ3" s="36"/>
      <c r="WNK3" s="36"/>
      <c r="WNL3" s="36"/>
      <c r="WNM3" s="36"/>
      <c r="WNN3" s="36"/>
      <c r="WNO3" s="36"/>
      <c r="WNP3" s="36"/>
      <c r="WNQ3" s="36"/>
      <c r="WNR3" s="36"/>
      <c r="WNS3" s="36"/>
      <c r="WNT3" s="36"/>
      <c r="WNU3" s="36"/>
      <c r="WNV3" s="36"/>
      <c r="WNW3" s="36"/>
      <c r="WNX3" s="36"/>
      <c r="WNY3" s="36"/>
      <c r="WNZ3" s="36"/>
      <c r="WOA3" s="36"/>
      <c r="WOB3" s="36"/>
      <c r="WOC3" s="36"/>
      <c r="WOD3" s="36"/>
      <c r="WOE3" s="36"/>
      <c r="WOF3" s="36"/>
      <c r="WOG3" s="36"/>
      <c r="WOH3" s="36"/>
      <c r="WOI3" s="36"/>
      <c r="WOJ3" s="36"/>
      <c r="WOK3" s="36"/>
      <c r="WOL3" s="36"/>
      <c r="WOM3" s="36"/>
      <c r="WON3" s="36"/>
      <c r="WOO3" s="36"/>
      <c r="WOP3" s="36"/>
      <c r="WOQ3" s="36"/>
      <c r="WOR3" s="36"/>
      <c r="WOS3" s="36"/>
      <c r="WOT3" s="36"/>
      <c r="WOU3" s="36"/>
      <c r="WOV3" s="36"/>
      <c r="WOW3" s="36"/>
      <c r="WOX3" s="36"/>
      <c r="WOY3" s="36"/>
      <c r="WOZ3" s="36"/>
      <c r="WPA3" s="36"/>
      <c r="WPB3" s="36"/>
      <c r="WPC3" s="36"/>
      <c r="WPD3" s="36"/>
      <c r="WPE3" s="36"/>
      <c r="WPF3" s="36"/>
      <c r="WPG3" s="36"/>
      <c r="WPH3" s="36"/>
      <c r="WPI3" s="36"/>
      <c r="WPJ3" s="36"/>
      <c r="WPK3" s="36"/>
      <c r="WPL3" s="36"/>
      <c r="WPM3" s="36"/>
      <c r="WPN3" s="36"/>
      <c r="WPO3" s="36"/>
      <c r="WPP3" s="36"/>
      <c r="WPQ3" s="36"/>
      <c r="WPR3" s="36"/>
      <c r="WPS3" s="36"/>
      <c r="WPT3" s="36"/>
      <c r="WPU3" s="36"/>
      <c r="WPV3" s="36"/>
      <c r="WPW3" s="36"/>
      <c r="WPX3" s="36"/>
      <c r="WPY3" s="36"/>
      <c r="WPZ3" s="36"/>
      <c r="WQA3" s="36"/>
      <c r="WQB3" s="36"/>
      <c r="WQC3" s="36"/>
      <c r="WQD3" s="36"/>
      <c r="WQE3" s="36"/>
      <c r="WQF3" s="36"/>
      <c r="WQG3" s="36"/>
      <c r="WQH3" s="36"/>
      <c r="WQI3" s="36"/>
      <c r="WQJ3" s="36"/>
      <c r="WQK3" s="36"/>
      <c r="WQL3" s="36"/>
      <c r="WQM3" s="36"/>
      <c r="WQN3" s="36"/>
      <c r="WQO3" s="36"/>
      <c r="WQP3" s="36"/>
      <c r="WQQ3" s="36"/>
      <c r="WQR3" s="36"/>
      <c r="WQS3" s="36"/>
      <c r="WQT3" s="36"/>
      <c r="WQU3" s="36"/>
      <c r="WQV3" s="36"/>
      <c r="WQW3" s="36"/>
      <c r="WQX3" s="36"/>
      <c r="WQY3" s="36"/>
      <c r="WQZ3" s="36"/>
      <c r="WRA3" s="36"/>
      <c r="WRB3" s="36"/>
      <c r="WRC3" s="36"/>
      <c r="WRD3" s="36"/>
      <c r="WRE3" s="36"/>
      <c r="WRF3" s="36"/>
      <c r="WRG3" s="36"/>
      <c r="WRH3" s="36"/>
      <c r="WRI3" s="36"/>
      <c r="WRJ3" s="36"/>
      <c r="WRK3" s="36"/>
      <c r="WRL3" s="36"/>
      <c r="WRM3" s="36"/>
      <c r="WRN3" s="36"/>
      <c r="WRO3" s="36"/>
      <c r="WRP3" s="36"/>
      <c r="WRQ3" s="36"/>
      <c r="WRR3" s="36"/>
      <c r="WRS3" s="36"/>
      <c r="WRT3" s="36"/>
      <c r="WRU3" s="36"/>
      <c r="WRV3" s="36"/>
      <c r="WRW3" s="36"/>
      <c r="WRX3" s="36"/>
      <c r="WRY3" s="36"/>
      <c r="WRZ3" s="36"/>
      <c r="WSA3" s="36"/>
      <c r="WSB3" s="36"/>
      <c r="WSC3" s="36"/>
      <c r="WSD3" s="36"/>
      <c r="WSE3" s="36"/>
      <c r="WSF3" s="36"/>
      <c r="WSG3" s="36"/>
      <c r="WSH3" s="36"/>
      <c r="WSI3" s="36"/>
      <c r="WSJ3" s="36"/>
      <c r="WSK3" s="36"/>
      <c r="WSL3" s="36"/>
      <c r="WSM3" s="36"/>
      <c r="WSN3" s="36"/>
      <c r="WSO3" s="36"/>
      <c r="WSP3" s="36"/>
      <c r="WSQ3" s="36"/>
      <c r="WSR3" s="36"/>
      <c r="WSS3" s="36"/>
      <c r="WST3" s="36"/>
      <c r="WSU3" s="36"/>
      <c r="WSV3" s="36"/>
      <c r="WSW3" s="36"/>
      <c r="WSX3" s="36"/>
      <c r="WSY3" s="36"/>
      <c r="WSZ3" s="36"/>
      <c r="WTA3" s="36"/>
      <c r="WTB3" s="36"/>
      <c r="WTC3" s="36"/>
      <c r="WTD3" s="36"/>
      <c r="WTE3" s="36"/>
      <c r="WTF3" s="36"/>
      <c r="WTG3" s="36"/>
      <c r="WTH3" s="36"/>
      <c r="WTI3" s="36"/>
      <c r="WTJ3" s="36"/>
      <c r="WTK3" s="36"/>
      <c r="WTL3" s="36"/>
      <c r="WTM3" s="36"/>
      <c r="WTN3" s="36"/>
      <c r="WTO3" s="36"/>
      <c r="WTP3" s="36"/>
      <c r="WTQ3" s="36"/>
      <c r="WTR3" s="36"/>
      <c r="WTS3" s="36"/>
      <c r="WTT3" s="36"/>
      <c r="WTU3" s="36"/>
      <c r="WTV3" s="36"/>
      <c r="WTW3" s="36"/>
      <c r="WTX3" s="36"/>
      <c r="WTY3" s="36"/>
      <c r="WTZ3" s="36"/>
      <c r="WUA3" s="36"/>
      <c r="WUB3" s="36"/>
      <c r="WUC3" s="36"/>
      <c r="WUD3" s="36"/>
      <c r="WUE3" s="36"/>
      <c r="WUF3" s="36"/>
      <c r="WUG3" s="36"/>
      <c r="WUH3" s="36"/>
      <c r="WUI3" s="36"/>
      <c r="WUJ3" s="36"/>
      <c r="WUK3" s="36"/>
      <c r="WUL3" s="36"/>
      <c r="WUM3" s="36"/>
      <c r="WUN3" s="36"/>
      <c r="WUO3" s="36"/>
      <c r="WUP3" s="36"/>
      <c r="WUQ3" s="36"/>
      <c r="WUR3" s="36"/>
      <c r="WUS3" s="36"/>
      <c r="WUT3" s="36"/>
      <c r="WUU3" s="36"/>
      <c r="WUV3" s="36"/>
      <c r="WUW3" s="36"/>
      <c r="WUX3" s="36"/>
      <c r="WUY3" s="36"/>
      <c r="WUZ3" s="36"/>
      <c r="WVA3" s="36"/>
      <c r="WVB3" s="36"/>
      <c r="WVC3" s="36"/>
      <c r="WVD3" s="36"/>
      <c r="WVE3" s="36"/>
      <c r="WVF3" s="36"/>
      <c r="WVG3" s="36"/>
      <c r="WVH3" s="36"/>
      <c r="WVI3" s="36"/>
      <c r="WVJ3" s="36"/>
      <c r="WVK3" s="36"/>
      <c r="WVL3" s="36"/>
      <c r="WVM3" s="36"/>
      <c r="WVN3" s="36"/>
      <c r="WVO3" s="36"/>
      <c r="WVP3" s="36"/>
      <c r="WVQ3" s="36"/>
      <c r="WVR3" s="36"/>
      <c r="WVS3" s="36"/>
      <c r="WVT3" s="36"/>
      <c r="WVU3" s="36"/>
      <c r="WVV3" s="36"/>
      <c r="WVW3" s="36"/>
      <c r="WVX3" s="36"/>
      <c r="WVY3" s="36"/>
      <c r="WVZ3" s="36"/>
      <c r="WWA3" s="36"/>
      <c r="WWB3" s="36"/>
      <c r="WWC3" s="36"/>
      <c r="WWD3" s="36"/>
      <c r="WWE3" s="36"/>
      <c r="WWF3" s="36"/>
      <c r="WWG3" s="36"/>
      <c r="WWH3" s="36"/>
      <c r="WWI3" s="36"/>
      <c r="WWJ3" s="36"/>
      <c r="WWK3" s="36"/>
      <c r="WWL3" s="36"/>
      <c r="WWM3" s="36"/>
      <c r="WWN3" s="36"/>
      <c r="WWO3" s="36"/>
      <c r="WWP3" s="36"/>
      <c r="WWQ3" s="36"/>
      <c r="WWR3" s="36"/>
      <c r="WWS3" s="36"/>
      <c r="WWT3" s="36"/>
      <c r="WWU3" s="36"/>
      <c r="WWV3" s="36"/>
      <c r="WWW3" s="36"/>
      <c r="WWX3" s="36"/>
      <c r="WWY3" s="36"/>
      <c r="WWZ3" s="36"/>
      <c r="WXA3" s="36"/>
      <c r="WXB3" s="36"/>
      <c r="WXC3" s="36"/>
      <c r="WXD3" s="36"/>
      <c r="WXE3" s="36"/>
      <c r="WXF3" s="36"/>
      <c r="WXG3" s="36"/>
      <c r="WXH3" s="36"/>
      <c r="WXI3" s="36"/>
      <c r="WXJ3" s="36"/>
      <c r="WXK3" s="36"/>
      <c r="WXL3" s="36"/>
      <c r="WXM3" s="36"/>
      <c r="WXN3" s="36"/>
      <c r="WXO3" s="36"/>
      <c r="WXP3" s="36"/>
      <c r="WXQ3" s="36"/>
      <c r="WXR3" s="36"/>
      <c r="WXS3" s="36"/>
      <c r="WXT3" s="36"/>
      <c r="WXU3" s="36"/>
      <c r="WXV3" s="36"/>
      <c r="WXW3" s="36"/>
      <c r="WXX3" s="36"/>
      <c r="WXY3" s="36"/>
      <c r="WXZ3" s="36"/>
      <c r="WYA3" s="36"/>
      <c r="WYB3" s="36"/>
      <c r="WYC3" s="36"/>
      <c r="WYD3" s="36"/>
      <c r="WYE3" s="36"/>
      <c r="WYF3" s="36"/>
      <c r="WYG3" s="36"/>
      <c r="WYH3" s="36"/>
      <c r="WYI3" s="36"/>
      <c r="WYJ3" s="36"/>
      <c r="WYK3" s="36"/>
      <c r="WYL3" s="36"/>
      <c r="WYM3" s="36"/>
      <c r="WYN3" s="36"/>
      <c r="WYO3" s="36"/>
      <c r="WYP3" s="36"/>
      <c r="WYQ3" s="36"/>
      <c r="WYR3" s="36"/>
      <c r="WYS3" s="36"/>
      <c r="WYT3" s="36"/>
      <c r="WYU3" s="36"/>
      <c r="WYV3" s="36"/>
      <c r="WYW3" s="36"/>
      <c r="WYX3" s="36"/>
      <c r="WYY3" s="36"/>
      <c r="WYZ3" s="36"/>
      <c r="WZA3" s="36"/>
      <c r="WZB3" s="36"/>
      <c r="WZC3" s="36"/>
      <c r="WZD3" s="36"/>
      <c r="WZE3" s="36"/>
      <c r="WZF3" s="36"/>
      <c r="WZG3" s="36"/>
      <c r="WZH3" s="36"/>
      <c r="WZI3" s="36"/>
      <c r="WZJ3" s="36"/>
      <c r="WZK3" s="36"/>
      <c r="WZL3" s="36"/>
      <c r="WZM3" s="36"/>
      <c r="WZN3" s="36"/>
      <c r="WZO3" s="36"/>
      <c r="WZP3" s="36"/>
      <c r="WZQ3" s="36"/>
      <c r="WZR3" s="36"/>
      <c r="WZS3" s="36"/>
      <c r="WZT3" s="36"/>
      <c r="WZU3" s="36"/>
      <c r="WZV3" s="36"/>
      <c r="WZW3" s="36"/>
      <c r="WZX3" s="36"/>
      <c r="WZY3" s="36"/>
      <c r="WZZ3" s="36"/>
      <c r="XAA3" s="36"/>
      <c r="XAB3" s="36"/>
      <c r="XAC3" s="36"/>
      <c r="XAD3" s="36"/>
      <c r="XAE3" s="36"/>
      <c r="XAF3" s="36"/>
      <c r="XAG3" s="36"/>
      <c r="XAH3" s="36"/>
      <c r="XAI3" s="36"/>
      <c r="XAJ3" s="36"/>
      <c r="XAK3" s="36"/>
      <c r="XAL3" s="36"/>
      <c r="XAM3" s="36"/>
      <c r="XAN3" s="36"/>
      <c r="XAO3" s="36"/>
      <c r="XAP3" s="36"/>
      <c r="XAQ3" s="36"/>
      <c r="XAR3" s="36"/>
      <c r="XAS3" s="36"/>
      <c r="XAT3" s="36"/>
      <c r="XAU3" s="36"/>
      <c r="XAV3" s="36"/>
      <c r="XAW3" s="36"/>
      <c r="XAX3" s="36"/>
      <c r="XAY3" s="36"/>
      <c r="XAZ3" s="36"/>
      <c r="XBA3" s="36"/>
      <c r="XBB3" s="36"/>
      <c r="XBC3" s="36"/>
      <c r="XBD3" s="36"/>
      <c r="XBE3" s="36"/>
      <c r="XBF3" s="36"/>
      <c r="XBG3" s="36"/>
      <c r="XBH3" s="36"/>
      <c r="XBI3" s="36"/>
      <c r="XBJ3" s="36"/>
      <c r="XBK3" s="36"/>
      <c r="XBL3" s="36"/>
      <c r="XBM3" s="36"/>
      <c r="XBN3" s="36"/>
      <c r="XBO3" s="36"/>
      <c r="XBP3" s="36"/>
      <c r="XBQ3" s="36"/>
      <c r="XBR3" s="36"/>
      <c r="XBS3" s="36"/>
      <c r="XBT3" s="36"/>
      <c r="XBU3" s="36"/>
      <c r="XBV3" s="36"/>
      <c r="XBW3" s="36"/>
      <c r="XBX3" s="36"/>
      <c r="XBY3" s="36"/>
      <c r="XBZ3" s="36"/>
      <c r="XCA3" s="36"/>
      <c r="XCB3" s="36"/>
      <c r="XCC3" s="36"/>
      <c r="XCD3" s="36"/>
      <c r="XCE3" s="36"/>
      <c r="XCF3" s="36"/>
      <c r="XCG3" s="36"/>
      <c r="XCH3" s="36"/>
      <c r="XCI3" s="36"/>
      <c r="XCJ3" s="36"/>
      <c r="XCK3" s="36"/>
      <c r="XCL3" s="36"/>
      <c r="XCM3" s="36"/>
      <c r="XCN3" s="36"/>
      <c r="XCO3" s="36"/>
      <c r="XCP3" s="36"/>
      <c r="XCQ3" s="36"/>
      <c r="XCR3" s="36"/>
      <c r="XCS3" s="36"/>
      <c r="XCT3" s="36"/>
      <c r="XCU3" s="36"/>
      <c r="XCV3" s="36"/>
      <c r="XCW3" s="36"/>
      <c r="XCX3" s="36"/>
      <c r="XCY3" s="36"/>
      <c r="XCZ3" s="36"/>
      <c r="XDA3" s="36"/>
      <c r="XDB3" s="36"/>
      <c r="XDC3" s="36"/>
      <c r="XDD3" s="36"/>
      <c r="XDE3" s="36"/>
      <c r="XDF3" s="36"/>
      <c r="XDG3" s="36"/>
      <c r="XDH3" s="36"/>
      <c r="XDI3" s="36"/>
      <c r="XDJ3" s="36"/>
      <c r="XDK3" s="36"/>
      <c r="XDL3" s="36"/>
      <c r="XDM3" s="36"/>
      <c r="XDN3" s="36"/>
      <c r="XDO3" s="36"/>
      <c r="XDP3" s="36"/>
      <c r="XDQ3" s="36"/>
      <c r="XDR3" s="36"/>
      <c r="XDS3" s="36"/>
      <c r="XDT3" s="36"/>
      <c r="XDU3" s="36"/>
      <c r="XDV3" s="36"/>
      <c r="XDW3" s="36"/>
      <c r="XDX3" s="36"/>
      <c r="XDY3" s="36"/>
      <c r="XDZ3" s="36"/>
      <c r="XEA3" s="36"/>
      <c r="XEB3" s="36"/>
      <c r="XEC3" s="36"/>
      <c r="XED3" s="36"/>
      <c r="XEE3" s="36"/>
      <c r="XEF3" s="36"/>
      <c r="XEG3" s="36"/>
      <c r="XEH3" s="36"/>
      <c r="XEI3" s="36"/>
      <c r="XEJ3" s="36"/>
      <c r="XEK3" s="36"/>
      <c r="XEL3" s="36"/>
      <c r="XEM3" s="36"/>
      <c r="XEN3" s="36"/>
      <c r="XEO3" s="36"/>
      <c r="XEP3" s="36"/>
      <c r="XEQ3" s="36"/>
      <c r="XER3" s="36"/>
      <c r="XES3" s="36"/>
      <c r="XET3" s="36"/>
      <c r="XEU3" s="36"/>
      <c r="XEV3" s="36"/>
      <c r="XEW3" s="36"/>
      <c r="XEX3" s="36"/>
      <c r="XEY3" s="36"/>
      <c r="XEZ3" s="36"/>
      <c r="XFA3" s="36"/>
      <c r="XFB3" s="36"/>
      <c r="XFC3" s="36"/>
      <c r="XFD3" s="36"/>
    </row>
    <row r="4" spans="1:16384">
      <c r="A4" s="36" t="s">
        <v>17</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c r="IV4" s="36"/>
      <c r="IW4" s="36"/>
      <c r="IX4" s="36"/>
      <c r="IY4" s="36"/>
      <c r="IZ4" s="36"/>
      <c r="JA4" s="36"/>
      <c r="JB4" s="36"/>
      <c r="JC4" s="36"/>
      <c r="JD4" s="36"/>
      <c r="JE4" s="36"/>
      <c r="JF4" s="36"/>
      <c r="JG4" s="36"/>
      <c r="JH4" s="36"/>
      <c r="JI4" s="36"/>
      <c r="JJ4" s="36"/>
      <c r="JK4" s="36"/>
      <c r="JL4" s="36"/>
      <c r="JM4" s="36"/>
      <c r="JN4" s="36"/>
      <c r="JO4" s="36"/>
      <c r="JP4" s="36"/>
      <c r="JQ4" s="36"/>
      <c r="JR4" s="36"/>
      <c r="JS4" s="36"/>
      <c r="JT4" s="36"/>
      <c r="JU4" s="36"/>
      <c r="JV4" s="36"/>
      <c r="JW4" s="36"/>
      <c r="JX4" s="36"/>
      <c r="JY4" s="36"/>
      <c r="JZ4" s="36"/>
      <c r="KA4" s="36"/>
      <c r="KB4" s="36"/>
      <c r="KC4" s="36"/>
      <c r="KD4" s="36"/>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c r="LZ4" s="36"/>
      <c r="MA4" s="36"/>
      <c r="MB4" s="36"/>
      <c r="MC4" s="36"/>
      <c r="MD4" s="36"/>
      <c r="ME4" s="36"/>
      <c r="MF4" s="36"/>
      <c r="MG4" s="36"/>
      <c r="MH4" s="36"/>
      <c r="MI4" s="36"/>
      <c r="MJ4" s="36"/>
      <c r="MK4" s="36"/>
      <c r="ML4" s="36"/>
      <c r="MM4" s="36"/>
      <c r="MN4" s="36"/>
      <c r="MO4" s="36"/>
      <c r="MP4" s="36"/>
      <c r="MQ4" s="36"/>
      <c r="MR4" s="36"/>
      <c r="MS4" s="36"/>
      <c r="MT4" s="36"/>
      <c r="MU4" s="36"/>
      <c r="MV4" s="36"/>
      <c r="MW4" s="36"/>
      <c r="MX4" s="36"/>
      <c r="MY4" s="36"/>
      <c r="MZ4" s="36"/>
      <c r="NA4" s="36"/>
      <c r="NB4" s="36"/>
      <c r="NC4" s="36"/>
      <c r="ND4" s="36"/>
      <c r="NE4" s="36"/>
      <c r="NF4" s="36"/>
      <c r="NG4" s="36"/>
      <c r="NH4" s="36"/>
      <c r="NI4" s="36"/>
      <c r="NJ4" s="36"/>
      <c r="NK4" s="36"/>
      <c r="NL4" s="36"/>
      <c r="NM4" s="36"/>
      <c r="NN4" s="36"/>
      <c r="NO4" s="36"/>
      <c r="NP4" s="36"/>
      <c r="NQ4" s="36"/>
      <c r="NR4" s="36"/>
      <c r="NS4" s="36"/>
      <c r="NT4" s="36"/>
      <c r="NU4" s="36"/>
      <c r="NV4" s="36"/>
      <c r="NW4" s="36"/>
      <c r="NX4" s="36"/>
      <c r="NY4" s="36"/>
      <c r="NZ4" s="36"/>
      <c r="OA4" s="36"/>
      <c r="OB4" s="36"/>
      <c r="OC4" s="36"/>
      <c r="OD4" s="36"/>
      <c r="OE4" s="36"/>
      <c r="OF4" s="36"/>
      <c r="OG4" s="36"/>
      <c r="OH4" s="36"/>
      <c r="OI4" s="36"/>
      <c r="OJ4" s="36"/>
      <c r="OK4" s="36"/>
      <c r="OL4" s="36"/>
      <c r="OM4" s="36"/>
      <c r="ON4" s="36"/>
      <c r="OO4" s="36"/>
      <c r="OP4" s="36"/>
      <c r="OQ4" s="36"/>
      <c r="OR4" s="36"/>
      <c r="OS4" s="36"/>
      <c r="OT4" s="36"/>
      <c r="OU4" s="36"/>
      <c r="OV4" s="36"/>
      <c r="OW4" s="36"/>
      <c r="OX4" s="36"/>
      <c r="OY4" s="36"/>
      <c r="OZ4" s="36"/>
      <c r="PA4" s="36"/>
      <c r="PB4" s="36"/>
      <c r="PC4" s="36"/>
      <c r="PD4" s="36"/>
      <c r="PE4" s="36"/>
      <c r="PF4" s="36"/>
      <c r="PG4" s="36"/>
      <c r="PH4" s="36"/>
      <c r="PI4" s="36"/>
      <c r="PJ4" s="36"/>
      <c r="PK4" s="36"/>
      <c r="PL4" s="36"/>
      <c r="PM4" s="36"/>
      <c r="PN4" s="36"/>
      <c r="PO4" s="36"/>
      <c r="PP4" s="36"/>
      <c r="PQ4" s="36"/>
      <c r="PR4" s="36"/>
      <c r="PS4" s="36"/>
      <c r="PT4" s="36"/>
      <c r="PU4" s="36"/>
      <c r="PV4" s="36"/>
      <c r="PW4" s="36"/>
      <c r="PX4" s="36"/>
      <c r="PY4" s="36"/>
      <c r="PZ4" s="36"/>
      <c r="QA4" s="36"/>
      <c r="QB4" s="36"/>
      <c r="QC4" s="36"/>
      <c r="QD4" s="36"/>
      <c r="QE4" s="36"/>
      <c r="QF4" s="36"/>
      <c r="QG4" s="36"/>
      <c r="QH4" s="36"/>
      <c r="QI4" s="36"/>
      <c r="QJ4" s="36"/>
      <c r="QK4" s="36"/>
      <c r="QL4" s="36"/>
      <c r="QM4" s="36"/>
      <c r="QN4" s="36"/>
      <c r="QO4" s="36"/>
      <c r="QP4" s="36"/>
      <c r="QQ4" s="36"/>
      <c r="QR4" s="36"/>
      <c r="QS4" s="36"/>
      <c r="QT4" s="36"/>
      <c r="QU4" s="36"/>
      <c r="QV4" s="36"/>
      <c r="QW4" s="36"/>
      <c r="QX4" s="36"/>
      <c r="QY4" s="36"/>
      <c r="QZ4" s="36"/>
      <c r="RA4" s="36"/>
      <c r="RB4" s="36"/>
      <c r="RC4" s="36"/>
      <c r="RD4" s="36"/>
      <c r="RE4" s="36"/>
      <c r="RF4" s="36"/>
      <c r="RG4" s="36"/>
      <c r="RH4" s="36"/>
      <c r="RI4" s="36"/>
      <c r="RJ4" s="36"/>
      <c r="RK4" s="36"/>
      <c r="RL4" s="36"/>
      <c r="RM4" s="36"/>
      <c r="RN4" s="36"/>
      <c r="RO4" s="36"/>
      <c r="RP4" s="36"/>
      <c r="RQ4" s="36"/>
      <c r="RR4" s="36"/>
      <c r="RS4" s="36"/>
      <c r="RT4" s="36"/>
      <c r="RU4" s="36"/>
      <c r="RV4" s="36"/>
      <c r="RW4" s="36"/>
      <c r="RX4" s="36"/>
      <c r="RY4" s="36"/>
      <c r="RZ4" s="36"/>
      <c r="SA4" s="36"/>
      <c r="SB4" s="36"/>
      <c r="SC4" s="36"/>
      <c r="SD4" s="36"/>
      <c r="SE4" s="36"/>
      <c r="SF4" s="36"/>
      <c r="SG4" s="36"/>
      <c r="SH4" s="36"/>
      <c r="SI4" s="36"/>
      <c r="SJ4" s="36"/>
      <c r="SK4" s="36"/>
      <c r="SL4" s="36"/>
      <c r="SM4" s="36"/>
      <c r="SN4" s="36"/>
      <c r="SO4" s="36"/>
      <c r="SP4" s="36"/>
      <c r="SQ4" s="36"/>
      <c r="SR4" s="36"/>
      <c r="SS4" s="36"/>
      <c r="ST4" s="36"/>
      <c r="SU4" s="36"/>
      <c r="SV4" s="36"/>
      <c r="SW4" s="36"/>
      <c r="SX4" s="36"/>
      <c r="SY4" s="36"/>
      <c r="SZ4" s="36"/>
      <c r="TA4" s="36"/>
      <c r="TB4" s="36"/>
      <c r="TC4" s="36"/>
      <c r="TD4" s="36"/>
      <c r="TE4" s="36"/>
      <c r="TF4" s="36"/>
      <c r="TG4" s="36"/>
      <c r="TH4" s="36"/>
      <c r="TI4" s="36"/>
      <c r="TJ4" s="36"/>
      <c r="TK4" s="36"/>
      <c r="TL4" s="36"/>
      <c r="TM4" s="36"/>
      <c r="TN4" s="36"/>
      <c r="TO4" s="36"/>
      <c r="TP4" s="36"/>
      <c r="TQ4" s="36"/>
      <c r="TR4" s="36"/>
      <c r="TS4" s="36"/>
      <c r="TT4" s="36"/>
      <c r="TU4" s="36"/>
      <c r="TV4" s="36"/>
      <c r="TW4" s="36"/>
      <c r="TX4" s="36"/>
      <c r="TY4" s="36"/>
      <c r="TZ4" s="36"/>
      <c r="UA4" s="36"/>
      <c r="UB4" s="36"/>
      <c r="UC4" s="36"/>
      <c r="UD4" s="36"/>
      <c r="UE4" s="36"/>
      <c r="UF4" s="36"/>
      <c r="UG4" s="36"/>
      <c r="UH4" s="36"/>
      <c r="UI4" s="36"/>
      <c r="UJ4" s="36"/>
      <c r="UK4" s="36"/>
      <c r="UL4" s="36"/>
      <c r="UM4" s="36"/>
      <c r="UN4" s="36"/>
      <c r="UO4" s="36"/>
      <c r="UP4" s="36"/>
      <c r="UQ4" s="36"/>
      <c r="UR4" s="36"/>
      <c r="US4" s="36"/>
      <c r="UT4" s="36"/>
      <c r="UU4" s="36"/>
      <c r="UV4" s="36"/>
      <c r="UW4" s="36"/>
      <c r="UX4" s="36"/>
      <c r="UY4" s="36"/>
      <c r="UZ4" s="36"/>
      <c r="VA4" s="36"/>
      <c r="VB4" s="36"/>
      <c r="VC4" s="36"/>
      <c r="VD4" s="36"/>
      <c r="VE4" s="36"/>
      <c r="VF4" s="36"/>
      <c r="VG4" s="36"/>
      <c r="VH4" s="36"/>
      <c r="VI4" s="36"/>
      <c r="VJ4" s="36"/>
      <c r="VK4" s="36"/>
      <c r="VL4" s="36"/>
      <c r="VM4" s="36"/>
      <c r="VN4" s="36"/>
      <c r="VO4" s="36"/>
      <c r="VP4" s="36"/>
      <c r="VQ4" s="36"/>
      <c r="VR4" s="36"/>
      <c r="VS4" s="36"/>
      <c r="VT4" s="36"/>
      <c r="VU4" s="36"/>
      <c r="VV4" s="36"/>
      <c r="VW4" s="36"/>
      <c r="VX4" s="36"/>
      <c r="VY4" s="36"/>
      <c r="VZ4" s="36"/>
      <c r="WA4" s="36"/>
      <c r="WB4" s="36"/>
      <c r="WC4" s="36"/>
      <c r="WD4" s="36"/>
      <c r="WE4" s="36"/>
      <c r="WF4" s="36"/>
      <c r="WG4" s="36"/>
      <c r="WH4" s="36"/>
      <c r="WI4" s="36"/>
      <c r="WJ4" s="36"/>
      <c r="WK4" s="36"/>
      <c r="WL4" s="36"/>
      <c r="WM4" s="36"/>
      <c r="WN4" s="36"/>
      <c r="WO4" s="36"/>
      <c r="WP4" s="36"/>
      <c r="WQ4" s="36"/>
      <c r="WR4" s="36"/>
      <c r="WS4" s="36"/>
      <c r="WT4" s="36"/>
      <c r="WU4" s="36"/>
      <c r="WV4" s="36"/>
      <c r="WW4" s="36"/>
      <c r="WX4" s="36"/>
      <c r="WY4" s="36"/>
      <c r="WZ4" s="36"/>
      <c r="XA4" s="36"/>
      <c r="XB4" s="36"/>
      <c r="XC4" s="36"/>
      <c r="XD4" s="36"/>
      <c r="XE4" s="36"/>
      <c r="XF4" s="36"/>
      <c r="XG4" s="36"/>
      <c r="XH4" s="36"/>
      <c r="XI4" s="36"/>
      <c r="XJ4" s="36"/>
      <c r="XK4" s="36"/>
      <c r="XL4" s="36"/>
      <c r="XM4" s="36"/>
      <c r="XN4" s="36"/>
      <c r="XO4" s="36"/>
      <c r="XP4" s="36"/>
      <c r="XQ4" s="36"/>
      <c r="XR4" s="36"/>
      <c r="XS4" s="36"/>
      <c r="XT4" s="36"/>
      <c r="XU4" s="36"/>
      <c r="XV4" s="36"/>
      <c r="XW4" s="36"/>
      <c r="XX4" s="36"/>
      <c r="XY4" s="36"/>
      <c r="XZ4" s="36"/>
      <c r="YA4" s="36"/>
      <c r="YB4" s="36"/>
      <c r="YC4" s="36"/>
      <c r="YD4" s="36"/>
      <c r="YE4" s="36"/>
      <c r="YF4" s="36"/>
      <c r="YG4" s="36"/>
      <c r="YH4" s="36"/>
      <c r="YI4" s="36"/>
      <c r="YJ4" s="36"/>
      <c r="YK4" s="36"/>
      <c r="YL4" s="36"/>
      <c r="YM4" s="36"/>
      <c r="YN4" s="36"/>
      <c r="YO4" s="36"/>
      <c r="YP4" s="36"/>
      <c r="YQ4" s="36"/>
      <c r="YR4" s="36"/>
      <c r="YS4" s="36"/>
      <c r="YT4" s="36"/>
      <c r="YU4" s="36"/>
      <c r="YV4" s="36"/>
      <c r="YW4" s="36"/>
      <c r="YX4" s="36"/>
      <c r="YY4" s="36"/>
      <c r="YZ4" s="36"/>
      <c r="ZA4" s="36"/>
      <c r="ZB4" s="36"/>
      <c r="ZC4" s="36"/>
      <c r="ZD4" s="36"/>
      <c r="ZE4" s="36"/>
      <c r="ZF4" s="36"/>
      <c r="ZG4" s="36"/>
      <c r="ZH4" s="36"/>
      <c r="ZI4" s="36"/>
      <c r="ZJ4" s="36"/>
      <c r="ZK4" s="36"/>
      <c r="ZL4" s="36"/>
      <c r="ZM4" s="36"/>
      <c r="ZN4" s="36"/>
      <c r="ZO4" s="36"/>
      <c r="ZP4" s="36"/>
      <c r="ZQ4" s="36"/>
      <c r="ZR4" s="36"/>
      <c r="ZS4" s="36"/>
      <c r="ZT4" s="36"/>
      <c r="ZU4" s="36"/>
      <c r="ZV4" s="36"/>
      <c r="ZW4" s="36"/>
      <c r="ZX4" s="36"/>
      <c r="ZY4" s="36"/>
      <c r="ZZ4" s="36"/>
      <c r="AAA4" s="36"/>
      <c r="AAB4" s="36"/>
      <c r="AAC4" s="36"/>
      <c r="AAD4" s="36"/>
      <c r="AAE4" s="36"/>
      <c r="AAF4" s="36"/>
      <c r="AAG4" s="36"/>
      <c r="AAH4" s="36"/>
      <c r="AAI4" s="36"/>
      <c r="AAJ4" s="36"/>
      <c r="AAK4" s="36"/>
      <c r="AAL4" s="36"/>
      <c r="AAM4" s="36"/>
      <c r="AAN4" s="36"/>
      <c r="AAO4" s="36"/>
      <c r="AAP4" s="36"/>
      <c r="AAQ4" s="36"/>
      <c r="AAR4" s="36"/>
      <c r="AAS4" s="36"/>
      <c r="AAT4" s="36"/>
      <c r="AAU4" s="36"/>
      <c r="AAV4" s="36"/>
      <c r="AAW4" s="36"/>
      <c r="AAX4" s="36"/>
      <c r="AAY4" s="36"/>
      <c r="AAZ4" s="36"/>
      <c r="ABA4" s="36"/>
      <c r="ABB4" s="36"/>
      <c r="ABC4" s="36"/>
      <c r="ABD4" s="36"/>
      <c r="ABE4" s="36"/>
      <c r="ABF4" s="36"/>
      <c r="ABG4" s="36"/>
      <c r="ABH4" s="36"/>
      <c r="ABI4" s="36"/>
      <c r="ABJ4" s="36"/>
      <c r="ABK4" s="36"/>
      <c r="ABL4" s="36"/>
      <c r="ABM4" s="36"/>
      <c r="ABN4" s="36"/>
      <c r="ABO4" s="36"/>
      <c r="ABP4" s="36"/>
      <c r="ABQ4" s="36"/>
      <c r="ABR4" s="36"/>
      <c r="ABS4" s="36"/>
      <c r="ABT4" s="36"/>
      <c r="ABU4" s="36"/>
      <c r="ABV4" s="36"/>
      <c r="ABW4" s="36"/>
      <c r="ABX4" s="36"/>
      <c r="ABY4" s="36"/>
      <c r="ABZ4" s="36"/>
      <c r="ACA4" s="36"/>
      <c r="ACB4" s="36"/>
      <c r="ACC4" s="36"/>
      <c r="ACD4" s="36"/>
      <c r="ACE4" s="36"/>
      <c r="ACF4" s="36"/>
      <c r="ACG4" s="36"/>
      <c r="ACH4" s="36"/>
      <c r="ACI4" s="36"/>
      <c r="ACJ4" s="36"/>
      <c r="ACK4" s="36"/>
      <c r="ACL4" s="36"/>
      <c r="ACM4" s="36"/>
      <c r="ACN4" s="36"/>
      <c r="ACO4" s="36"/>
      <c r="ACP4" s="36"/>
      <c r="ACQ4" s="36"/>
      <c r="ACR4" s="36"/>
      <c r="ACS4" s="36"/>
      <c r="ACT4" s="36"/>
      <c r="ACU4" s="36"/>
      <c r="ACV4" s="36"/>
      <c r="ACW4" s="36"/>
      <c r="ACX4" s="36"/>
      <c r="ACY4" s="36"/>
      <c r="ACZ4" s="36"/>
      <c r="ADA4" s="36"/>
      <c r="ADB4" s="36"/>
      <c r="ADC4" s="36"/>
      <c r="ADD4" s="36"/>
      <c r="ADE4" s="36"/>
      <c r="ADF4" s="36"/>
      <c r="ADG4" s="36"/>
      <c r="ADH4" s="36"/>
      <c r="ADI4" s="36"/>
      <c r="ADJ4" s="36"/>
      <c r="ADK4" s="36"/>
      <c r="ADL4" s="36"/>
      <c r="ADM4" s="36"/>
      <c r="ADN4" s="36"/>
      <c r="ADO4" s="36"/>
      <c r="ADP4" s="36"/>
      <c r="ADQ4" s="36"/>
      <c r="ADR4" s="36"/>
      <c r="ADS4" s="36"/>
      <c r="ADT4" s="36"/>
      <c r="ADU4" s="36"/>
      <c r="ADV4" s="36"/>
      <c r="ADW4" s="36"/>
      <c r="ADX4" s="36"/>
      <c r="ADY4" s="36"/>
      <c r="ADZ4" s="36"/>
      <c r="AEA4" s="36"/>
      <c r="AEB4" s="36"/>
      <c r="AEC4" s="36"/>
      <c r="AED4" s="36"/>
      <c r="AEE4" s="36"/>
      <c r="AEF4" s="36"/>
      <c r="AEG4" s="36"/>
      <c r="AEH4" s="36"/>
      <c r="AEI4" s="36"/>
      <c r="AEJ4" s="36"/>
      <c r="AEK4" s="36"/>
      <c r="AEL4" s="36"/>
      <c r="AEM4" s="36"/>
      <c r="AEN4" s="36"/>
      <c r="AEO4" s="36"/>
      <c r="AEP4" s="36"/>
      <c r="AEQ4" s="36"/>
      <c r="AER4" s="36"/>
      <c r="AES4" s="36"/>
      <c r="AET4" s="36"/>
      <c r="AEU4" s="36"/>
      <c r="AEV4" s="36"/>
      <c r="AEW4" s="36"/>
      <c r="AEX4" s="36"/>
      <c r="AEY4" s="36"/>
      <c r="AEZ4" s="36"/>
      <c r="AFA4" s="36"/>
      <c r="AFB4" s="36"/>
      <c r="AFC4" s="36"/>
      <c r="AFD4" s="36"/>
      <c r="AFE4" s="36"/>
      <c r="AFF4" s="36"/>
      <c r="AFG4" s="36"/>
      <c r="AFH4" s="36"/>
      <c r="AFI4" s="36"/>
      <c r="AFJ4" s="36"/>
      <c r="AFK4" s="36"/>
      <c r="AFL4" s="36"/>
      <c r="AFM4" s="36"/>
      <c r="AFN4" s="36"/>
      <c r="AFO4" s="36"/>
      <c r="AFP4" s="36"/>
      <c r="AFQ4" s="36"/>
      <c r="AFR4" s="36"/>
      <c r="AFS4" s="36"/>
      <c r="AFT4" s="36"/>
      <c r="AFU4" s="36"/>
      <c r="AFV4" s="36"/>
      <c r="AFW4" s="36"/>
      <c r="AFX4" s="36"/>
      <c r="AFY4" s="36"/>
      <c r="AFZ4" s="36"/>
      <c r="AGA4" s="36"/>
      <c r="AGB4" s="36"/>
      <c r="AGC4" s="36"/>
      <c r="AGD4" s="36"/>
      <c r="AGE4" s="36"/>
      <c r="AGF4" s="36"/>
      <c r="AGG4" s="36"/>
      <c r="AGH4" s="36"/>
      <c r="AGI4" s="36"/>
      <c r="AGJ4" s="36"/>
      <c r="AGK4" s="36"/>
      <c r="AGL4" s="36"/>
      <c r="AGM4" s="36"/>
      <c r="AGN4" s="36"/>
      <c r="AGO4" s="36"/>
      <c r="AGP4" s="36"/>
      <c r="AGQ4" s="36"/>
      <c r="AGR4" s="36"/>
      <c r="AGS4" s="36"/>
      <c r="AGT4" s="36"/>
      <c r="AGU4" s="36"/>
      <c r="AGV4" s="36"/>
      <c r="AGW4" s="36"/>
      <c r="AGX4" s="36"/>
      <c r="AGY4" s="36"/>
      <c r="AGZ4" s="36"/>
      <c r="AHA4" s="36"/>
      <c r="AHB4" s="36"/>
      <c r="AHC4" s="36"/>
      <c r="AHD4" s="36"/>
      <c r="AHE4" s="36"/>
      <c r="AHF4" s="36"/>
      <c r="AHG4" s="36"/>
      <c r="AHH4" s="36"/>
      <c r="AHI4" s="36"/>
      <c r="AHJ4" s="36"/>
      <c r="AHK4" s="36"/>
      <c r="AHL4" s="36"/>
      <c r="AHM4" s="36"/>
      <c r="AHN4" s="36"/>
      <c r="AHO4" s="36"/>
      <c r="AHP4" s="36"/>
      <c r="AHQ4" s="36"/>
      <c r="AHR4" s="36"/>
      <c r="AHS4" s="36"/>
      <c r="AHT4" s="36"/>
      <c r="AHU4" s="36"/>
      <c r="AHV4" s="36"/>
      <c r="AHW4" s="36"/>
      <c r="AHX4" s="36"/>
      <c r="AHY4" s="36"/>
      <c r="AHZ4" s="36"/>
      <c r="AIA4" s="36"/>
      <c r="AIB4" s="36"/>
      <c r="AIC4" s="36"/>
      <c r="AID4" s="36"/>
      <c r="AIE4" s="36"/>
      <c r="AIF4" s="36"/>
      <c r="AIG4" s="36"/>
      <c r="AIH4" s="36"/>
      <c r="AII4" s="36"/>
      <c r="AIJ4" s="36"/>
      <c r="AIK4" s="36"/>
      <c r="AIL4" s="36"/>
      <c r="AIM4" s="36"/>
      <c r="AIN4" s="36"/>
      <c r="AIO4" s="36"/>
      <c r="AIP4" s="36"/>
      <c r="AIQ4" s="36"/>
      <c r="AIR4" s="36"/>
      <c r="AIS4" s="36"/>
      <c r="AIT4" s="36"/>
      <c r="AIU4" s="36"/>
      <c r="AIV4" s="36"/>
      <c r="AIW4" s="36"/>
      <c r="AIX4" s="36"/>
      <c r="AIY4" s="36"/>
      <c r="AIZ4" s="36"/>
      <c r="AJA4" s="36"/>
      <c r="AJB4" s="36"/>
      <c r="AJC4" s="36"/>
      <c r="AJD4" s="36"/>
      <c r="AJE4" s="36"/>
      <c r="AJF4" s="36"/>
      <c r="AJG4" s="36"/>
      <c r="AJH4" s="36"/>
      <c r="AJI4" s="36"/>
      <c r="AJJ4" s="36"/>
      <c r="AJK4" s="36"/>
      <c r="AJL4" s="36"/>
      <c r="AJM4" s="36"/>
      <c r="AJN4" s="36"/>
      <c r="AJO4" s="36"/>
      <c r="AJP4" s="36"/>
      <c r="AJQ4" s="36"/>
      <c r="AJR4" s="36"/>
      <c r="AJS4" s="36"/>
      <c r="AJT4" s="36"/>
      <c r="AJU4" s="36"/>
      <c r="AJV4" s="36"/>
      <c r="AJW4" s="36"/>
      <c r="AJX4" s="36"/>
      <c r="AJY4" s="36"/>
      <c r="AJZ4" s="36"/>
      <c r="AKA4" s="36"/>
      <c r="AKB4" s="36"/>
      <c r="AKC4" s="36"/>
      <c r="AKD4" s="36"/>
      <c r="AKE4" s="36"/>
      <c r="AKF4" s="36"/>
      <c r="AKG4" s="36"/>
      <c r="AKH4" s="36"/>
      <c r="AKI4" s="36"/>
      <c r="AKJ4" s="36"/>
      <c r="AKK4" s="36"/>
      <c r="AKL4" s="36"/>
      <c r="AKM4" s="36"/>
      <c r="AKN4" s="36"/>
      <c r="AKO4" s="36"/>
      <c r="AKP4" s="36"/>
      <c r="AKQ4" s="36"/>
      <c r="AKR4" s="36"/>
      <c r="AKS4" s="36"/>
      <c r="AKT4" s="36"/>
      <c r="AKU4" s="36"/>
      <c r="AKV4" s="36"/>
      <c r="AKW4" s="36"/>
      <c r="AKX4" s="36"/>
      <c r="AKY4" s="36"/>
      <c r="AKZ4" s="36"/>
      <c r="ALA4" s="36"/>
      <c r="ALB4" s="36"/>
      <c r="ALC4" s="36"/>
      <c r="ALD4" s="36"/>
      <c r="ALE4" s="36"/>
      <c r="ALF4" s="36"/>
      <c r="ALG4" s="36"/>
      <c r="ALH4" s="36"/>
      <c r="ALI4" s="36"/>
      <c r="ALJ4" s="36"/>
      <c r="ALK4" s="36"/>
      <c r="ALL4" s="36"/>
      <c r="ALM4" s="36"/>
      <c r="ALN4" s="36"/>
      <c r="ALO4" s="36"/>
      <c r="ALP4" s="36"/>
      <c r="ALQ4" s="36"/>
      <c r="ALR4" s="36"/>
      <c r="ALS4" s="36"/>
      <c r="ALT4" s="36"/>
      <c r="ALU4" s="36"/>
      <c r="ALV4" s="36"/>
      <c r="ALW4" s="36"/>
      <c r="ALX4" s="36"/>
      <c r="ALY4" s="36"/>
      <c r="ALZ4" s="36"/>
      <c r="AMA4" s="36"/>
      <c r="AMB4" s="36"/>
      <c r="AMC4" s="36"/>
      <c r="AMD4" s="36"/>
      <c r="AME4" s="36"/>
      <c r="AMF4" s="36"/>
      <c r="AMG4" s="36"/>
      <c r="AMH4" s="36"/>
      <c r="AMI4" s="36"/>
      <c r="AMJ4" s="36"/>
      <c r="AMK4" s="36"/>
      <c r="AML4" s="36"/>
      <c r="AMM4" s="36"/>
      <c r="AMN4" s="36"/>
      <c r="AMO4" s="36"/>
      <c r="AMP4" s="36"/>
      <c r="AMQ4" s="36"/>
      <c r="AMR4" s="36"/>
      <c r="AMS4" s="36"/>
      <c r="AMT4" s="36"/>
      <c r="AMU4" s="36"/>
      <c r="AMV4" s="36"/>
      <c r="AMW4" s="36"/>
      <c r="AMX4" s="36"/>
      <c r="AMY4" s="36"/>
      <c r="AMZ4" s="36"/>
      <c r="ANA4" s="36"/>
      <c r="ANB4" s="36"/>
      <c r="ANC4" s="36"/>
      <c r="AND4" s="36"/>
      <c r="ANE4" s="36"/>
      <c r="ANF4" s="36"/>
      <c r="ANG4" s="36"/>
      <c r="ANH4" s="36"/>
      <c r="ANI4" s="36"/>
      <c r="ANJ4" s="36"/>
      <c r="ANK4" s="36"/>
      <c r="ANL4" s="36"/>
      <c r="ANM4" s="36"/>
      <c r="ANN4" s="36"/>
      <c r="ANO4" s="36"/>
      <c r="ANP4" s="36"/>
      <c r="ANQ4" s="36"/>
      <c r="ANR4" s="36"/>
      <c r="ANS4" s="36"/>
      <c r="ANT4" s="36"/>
      <c r="ANU4" s="36"/>
      <c r="ANV4" s="36"/>
      <c r="ANW4" s="36"/>
      <c r="ANX4" s="36"/>
      <c r="ANY4" s="36"/>
      <c r="ANZ4" s="36"/>
      <c r="AOA4" s="36"/>
      <c r="AOB4" s="36"/>
      <c r="AOC4" s="36"/>
      <c r="AOD4" s="36"/>
      <c r="AOE4" s="36"/>
      <c r="AOF4" s="36"/>
      <c r="AOG4" s="36"/>
      <c r="AOH4" s="36"/>
      <c r="AOI4" s="36"/>
      <c r="AOJ4" s="36"/>
      <c r="AOK4" s="36"/>
      <c r="AOL4" s="36"/>
      <c r="AOM4" s="36"/>
      <c r="AON4" s="36"/>
      <c r="AOO4" s="36"/>
      <c r="AOP4" s="36"/>
      <c r="AOQ4" s="36"/>
      <c r="AOR4" s="36"/>
      <c r="AOS4" s="36"/>
      <c r="AOT4" s="36"/>
      <c r="AOU4" s="36"/>
      <c r="AOV4" s="36"/>
      <c r="AOW4" s="36"/>
      <c r="AOX4" s="36"/>
      <c r="AOY4" s="36"/>
      <c r="AOZ4" s="36"/>
      <c r="APA4" s="36"/>
      <c r="APB4" s="36"/>
      <c r="APC4" s="36"/>
      <c r="APD4" s="36"/>
      <c r="APE4" s="36"/>
      <c r="APF4" s="36"/>
      <c r="APG4" s="36"/>
      <c r="APH4" s="36"/>
      <c r="API4" s="36"/>
      <c r="APJ4" s="36"/>
      <c r="APK4" s="36"/>
      <c r="APL4" s="36"/>
      <c r="APM4" s="36"/>
      <c r="APN4" s="36"/>
      <c r="APO4" s="36"/>
      <c r="APP4" s="36"/>
      <c r="APQ4" s="36"/>
      <c r="APR4" s="36"/>
      <c r="APS4" s="36"/>
      <c r="APT4" s="36"/>
      <c r="APU4" s="36"/>
      <c r="APV4" s="36"/>
      <c r="APW4" s="36"/>
      <c r="APX4" s="36"/>
      <c r="APY4" s="36"/>
      <c r="APZ4" s="36"/>
      <c r="AQA4" s="36"/>
      <c r="AQB4" s="36"/>
      <c r="AQC4" s="36"/>
      <c r="AQD4" s="36"/>
      <c r="AQE4" s="36"/>
      <c r="AQF4" s="36"/>
      <c r="AQG4" s="36"/>
      <c r="AQH4" s="36"/>
      <c r="AQI4" s="36"/>
      <c r="AQJ4" s="36"/>
      <c r="AQK4" s="36"/>
      <c r="AQL4" s="36"/>
      <c r="AQM4" s="36"/>
      <c r="AQN4" s="36"/>
      <c r="AQO4" s="36"/>
      <c r="AQP4" s="36"/>
      <c r="AQQ4" s="36"/>
      <c r="AQR4" s="36"/>
      <c r="AQS4" s="36"/>
      <c r="AQT4" s="36"/>
      <c r="AQU4" s="36"/>
      <c r="AQV4" s="36"/>
      <c r="AQW4" s="36"/>
      <c r="AQX4" s="36"/>
      <c r="AQY4" s="36"/>
      <c r="AQZ4" s="36"/>
      <c r="ARA4" s="36"/>
      <c r="ARB4" s="36"/>
      <c r="ARC4" s="36"/>
      <c r="ARD4" s="36"/>
      <c r="ARE4" s="36"/>
      <c r="ARF4" s="36"/>
      <c r="ARG4" s="36"/>
      <c r="ARH4" s="36"/>
      <c r="ARI4" s="36"/>
      <c r="ARJ4" s="36"/>
      <c r="ARK4" s="36"/>
      <c r="ARL4" s="36"/>
      <c r="ARM4" s="36"/>
      <c r="ARN4" s="36"/>
      <c r="ARO4" s="36"/>
      <c r="ARP4" s="36"/>
      <c r="ARQ4" s="36"/>
      <c r="ARR4" s="36"/>
      <c r="ARS4" s="36"/>
      <c r="ART4" s="36"/>
      <c r="ARU4" s="36"/>
      <c r="ARV4" s="36"/>
      <c r="ARW4" s="36"/>
      <c r="ARX4" s="36"/>
      <c r="ARY4" s="36"/>
      <c r="ARZ4" s="36"/>
      <c r="ASA4" s="36"/>
      <c r="ASB4" s="36"/>
      <c r="ASC4" s="36"/>
      <c r="ASD4" s="36"/>
      <c r="ASE4" s="36"/>
      <c r="ASF4" s="36"/>
      <c r="ASG4" s="36"/>
      <c r="ASH4" s="36"/>
      <c r="ASI4" s="36"/>
      <c r="ASJ4" s="36"/>
      <c r="ASK4" s="36"/>
      <c r="ASL4" s="36"/>
      <c r="ASM4" s="36"/>
      <c r="ASN4" s="36"/>
      <c r="ASO4" s="36"/>
      <c r="ASP4" s="36"/>
      <c r="ASQ4" s="36"/>
      <c r="ASR4" s="36"/>
      <c r="ASS4" s="36"/>
      <c r="AST4" s="36"/>
      <c r="ASU4" s="36"/>
      <c r="ASV4" s="36"/>
      <c r="ASW4" s="36"/>
      <c r="ASX4" s="36"/>
      <c r="ASY4" s="36"/>
      <c r="ASZ4" s="36"/>
      <c r="ATA4" s="36"/>
      <c r="ATB4" s="36"/>
      <c r="ATC4" s="36"/>
      <c r="ATD4" s="36"/>
      <c r="ATE4" s="36"/>
      <c r="ATF4" s="36"/>
      <c r="ATG4" s="36"/>
      <c r="ATH4" s="36"/>
      <c r="ATI4" s="36"/>
      <c r="ATJ4" s="36"/>
      <c r="ATK4" s="36"/>
      <c r="ATL4" s="36"/>
      <c r="ATM4" s="36"/>
      <c r="ATN4" s="36"/>
      <c r="ATO4" s="36"/>
      <c r="ATP4" s="36"/>
      <c r="ATQ4" s="36"/>
      <c r="ATR4" s="36"/>
      <c r="ATS4" s="36"/>
      <c r="ATT4" s="36"/>
      <c r="ATU4" s="36"/>
      <c r="ATV4" s="36"/>
      <c r="ATW4" s="36"/>
      <c r="ATX4" s="36"/>
      <c r="ATY4" s="36"/>
      <c r="ATZ4" s="36"/>
      <c r="AUA4" s="36"/>
      <c r="AUB4" s="36"/>
      <c r="AUC4" s="36"/>
      <c r="AUD4" s="36"/>
      <c r="AUE4" s="36"/>
      <c r="AUF4" s="36"/>
      <c r="AUG4" s="36"/>
      <c r="AUH4" s="36"/>
      <c r="AUI4" s="36"/>
      <c r="AUJ4" s="36"/>
      <c r="AUK4" s="36"/>
      <c r="AUL4" s="36"/>
      <c r="AUM4" s="36"/>
      <c r="AUN4" s="36"/>
      <c r="AUO4" s="36"/>
      <c r="AUP4" s="36"/>
      <c r="AUQ4" s="36"/>
      <c r="AUR4" s="36"/>
      <c r="AUS4" s="36"/>
      <c r="AUT4" s="36"/>
      <c r="AUU4" s="36"/>
      <c r="AUV4" s="36"/>
      <c r="AUW4" s="36"/>
      <c r="AUX4" s="36"/>
      <c r="AUY4" s="36"/>
      <c r="AUZ4" s="36"/>
      <c r="AVA4" s="36"/>
      <c r="AVB4" s="36"/>
      <c r="AVC4" s="36"/>
      <c r="AVD4" s="36"/>
      <c r="AVE4" s="36"/>
      <c r="AVF4" s="36"/>
      <c r="AVG4" s="36"/>
      <c r="AVH4" s="36"/>
      <c r="AVI4" s="36"/>
      <c r="AVJ4" s="36"/>
      <c r="AVK4" s="36"/>
      <c r="AVL4" s="36"/>
      <c r="AVM4" s="36"/>
      <c r="AVN4" s="36"/>
      <c r="AVO4" s="36"/>
      <c r="AVP4" s="36"/>
      <c r="AVQ4" s="36"/>
      <c r="AVR4" s="36"/>
      <c r="AVS4" s="36"/>
      <c r="AVT4" s="36"/>
      <c r="AVU4" s="36"/>
      <c r="AVV4" s="36"/>
      <c r="AVW4" s="36"/>
      <c r="AVX4" s="36"/>
      <c r="AVY4" s="36"/>
      <c r="AVZ4" s="36"/>
      <c r="AWA4" s="36"/>
      <c r="AWB4" s="36"/>
      <c r="AWC4" s="36"/>
      <c r="AWD4" s="36"/>
      <c r="AWE4" s="36"/>
      <c r="AWF4" s="36"/>
      <c r="AWG4" s="36"/>
      <c r="AWH4" s="36"/>
      <c r="AWI4" s="36"/>
      <c r="AWJ4" s="36"/>
      <c r="AWK4" s="36"/>
      <c r="AWL4" s="36"/>
      <c r="AWM4" s="36"/>
      <c r="AWN4" s="36"/>
      <c r="AWO4" s="36"/>
      <c r="AWP4" s="36"/>
      <c r="AWQ4" s="36"/>
      <c r="AWR4" s="36"/>
      <c r="AWS4" s="36"/>
      <c r="AWT4" s="36"/>
      <c r="AWU4" s="36"/>
      <c r="AWV4" s="36"/>
      <c r="AWW4" s="36"/>
      <c r="AWX4" s="36"/>
      <c r="AWY4" s="36"/>
      <c r="AWZ4" s="36"/>
      <c r="AXA4" s="36"/>
      <c r="AXB4" s="36"/>
      <c r="AXC4" s="36"/>
      <c r="AXD4" s="36"/>
      <c r="AXE4" s="36"/>
      <c r="AXF4" s="36"/>
      <c r="AXG4" s="36"/>
      <c r="AXH4" s="36"/>
      <c r="AXI4" s="36"/>
      <c r="AXJ4" s="36"/>
      <c r="AXK4" s="36"/>
      <c r="AXL4" s="36"/>
      <c r="AXM4" s="36"/>
      <c r="AXN4" s="36"/>
      <c r="AXO4" s="36"/>
      <c r="AXP4" s="36"/>
      <c r="AXQ4" s="36"/>
      <c r="AXR4" s="36"/>
      <c r="AXS4" s="36"/>
      <c r="AXT4" s="36"/>
      <c r="AXU4" s="36"/>
      <c r="AXV4" s="36"/>
      <c r="AXW4" s="36"/>
      <c r="AXX4" s="36"/>
      <c r="AXY4" s="36"/>
      <c r="AXZ4" s="36"/>
      <c r="AYA4" s="36"/>
      <c r="AYB4" s="36"/>
      <c r="AYC4" s="36"/>
      <c r="AYD4" s="36"/>
      <c r="AYE4" s="36"/>
      <c r="AYF4" s="36"/>
      <c r="AYG4" s="36"/>
      <c r="AYH4" s="36"/>
      <c r="AYI4" s="36"/>
      <c r="AYJ4" s="36"/>
      <c r="AYK4" s="36"/>
      <c r="AYL4" s="36"/>
      <c r="AYM4" s="36"/>
      <c r="AYN4" s="36"/>
      <c r="AYO4" s="36"/>
      <c r="AYP4" s="36"/>
      <c r="AYQ4" s="36"/>
      <c r="AYR4" s="36"/>
      <c r="AYS4" s="36"/>
      <c r="AYT4" s="36"/>
      <c r="AYU4" s="36"/>
      <c r="AYV4" s="36"/>
      <c r="AYW4" s="36"/>
      <c r="AYX4" s="36"/>
      <c r="AYY4" s="36"/>
      <c r="AYZ4" s="36"/>
      <c r="AZA4" s="36"/>
      <c r="AZB4" s="36"/>
      <c r="AZC4" s="36"/>
      <c r="AZD4" s="36"/>
      <c r="AZE4" s="36"/>
      <c r="AZF4" s="36"/>
      <c r="AZG4" s="36"/>
      <c r="AZH4" s="36"/>
      <c r="AZI4" s="36"/>
      <c r="AZJ4" s="36"/>
      <c r="AZK4" s="36"/>
      <c r="AZL4" s="36"/>
      <c r="AZM4" s="36"/>
      <c r="AZN4" s="36"/>
      <c r="AZO4" s="36"/>
      <c r="AZP4" s="36"/>
      <c r="AZQ4" s="36"/>
      <c r="AZR4" s="36"/>
      <c r="AZS4" s="36"/>
      <c r="AZT4" s="36"/>
      <c r="AZU4" s="36"/>
      <c r="AZV4" s="36"/>
      <c r="AZW4" s="36"/>
      <c r="AZX4" s="36"/>
      <c r="AZY4" s="36"/>
      <c r="AZZ4" s="36"/>
      <c r="BAA4" s="36"/>
      <c r="BAB4" s="36"/>
      <c r="BAC4" s="36"/>
      <c r="BAD4" s="36"/>
      <c r="BAE4" s="36"/>
      <c r="BAF4" s="36"/>
      <c r="BAG4" s="36"/>
      <c r="BAH4" s="36"/>
      <c r="BAI4" s="36"/>
      <c r="BAJ4" s="36"/>
      <c r="BAK4" s="36"/>
      <c r="BAL4" s="36"/>
      <c r="BAM4" s="36"/>
      <c r="BAN4" s="36"/>
      <c r="BAO4" s="36"/>
      <c r="BAP4" s="36"/>
      <c r="BAQ4" s="36"/>
      <c r="BAR4" s="36"/>
      <c r="BAS4" s="36"/>
      <c r="BAT4" s="36"/>
      <c r="BAU4" s="36"/>
      <c r="BAV4" s="36"/>
      <c r="BAW4" s="36"/>
      <c r="BAX4" s="36"/>
      <c r="BAY4" s="36"/>
      <c r="BAZ4" s="36"/>
      <c r="BBA4" s="36"/>
      <c r="BBB4" s="36"/>
      <c r="BBC4" s="36"/>
      <c r="BBD4" s="36"/>
      <c r="BBE4" s="36"/>
      <c r="BBF4" s="36"/>
      <c r="BBG4" s="36"/>
      <c r="BBH4" s="36"/>
      <c r="BBI4" s="36"/>
      <c r="BBJ4" s="36"/>
      <c r="BBK4" s="36"/>
      <c r="BBL4" s="36"/>
      <c r="BBM4" s="36"/>
      <c r="BBN4" s="36"/>
      <c r="BBO4" s="36"/>
      <c r="BBP4" s="36"/>
      <c r="BBQ4" s="36"/>
      <c r="BBR4" s="36"/>
      <c r="BBS4" s="36"/>
      <c r="BBT4" s="36"/>
      <c r="BBU4" s="36"/>
      <c r="BBV4" s="36"/>
      <c r="BBW4" s="36"/>
      <c r="BBX4" s="36"/>
      <c r="BBY4" s="36"/>
      <c r="BBZ4" s="36"/>
      <c r="BCA4" s="36"/>
      <c r="BCB4" s="36"/>
      <c r="BCC4" s="36"/>
      <c r="BCD4" s="36"/>
      <c r="BCE4" s="36"/>
      <c r="BCF4" s="36"/>
      <c r="BCG4" s="36"/>
      <c r="BCH4" s="36"/>
      <c r="BCI4" s="36"/>
      <c r="BCJ4" s="36"/>
      <c r="BCK4" s="36"/>
      <c r="BCL4" s="36"/>
      <c r="BCM4" s="36"/>
      <c r="BCN4" s="36"/>
      <c r="BCO4" s="36"/>
      <c r="BCP4" s="36"/>
      <c r="BCQ4" s="36"/>
      <c r="BCR4" s="36"/>
      <c r="BCS4" s="36"/>
      <c r="BCT4" s="36"/>
      <c r="BCU4" s="36"/>
      <c r="BCV4" s="36"/>
      <c r="BCW4" s="36"/>
      <c r="BCX4" s="36"/>
      <c r="BCY4" s="36"/>
      <c r="BCZ4" s="36"/>
      <c r="BDA4" s="36"/>
      <c r="BDB4" s="36"/>
      <c r="BDC4" s="36"/>
      <c r="BDD4" s="36"/>
      <c r="BDE4" s="36"/>
      <c r="BDF4" s="36"/>
      <c r="BDG4" s="36"/>
      <c r="BDH4" s="36"/>
      <c r="BDI4" s="36"/>
      <c r="BDJ4" s="36"/>
      <c r="BDK4" s="36"/>
      <c r="BDL4" s="36"/>
      <c r="BDM4" s="36"/>
      <c r="BDN4" s="36"/>
      <c r="BDO4" s="36"/>
      <c r="BDP4" s="36"/>
      <c r="BDQ4" s="36"/>
      <c r="BDR4" s="36"/>
      <c r="BDS4" s="36"/>
      <c r="BDT4" s="36"/>
      <c r="BDU4" s="36"/>
      <c r="BDV4" s="36"/>
      <c r="BDW4" s="36"/>
      <c r="BDX4" s="36"/>
      <c r="BDY4" s="36"/>
      <c r="BDZ4" s="36"/>
      <c r="BEA4" s="36"/>
      <c r="BEB4" s="36"/>
      <c r="BEC4" s="36"/>
      <c r="BED4" s="36"/>
      <c r="BEE4" s="36"/>
      <c r="BEF4" s="36"/>
      <c r="BEG4" s="36"/>
      <c r="BEH4" s="36"/>
      <c r="BEI4" s="36"/>
      <c r="BEJ4" s="36"/>
      <c r="BEK4" s="36"/>
      <c r="BEL4" s="36"/>
      <c r="BEM4" s="36"/>
      <c r="BEN4" s="36"/>
      <c r="BEO4" s="36"/>
      <c r="BEP4" s="36"/>
      <c r="BEQ4" s="36"/>
      <c r="BER4" s="36"/>
      <c r="BES4" s="36"/>
      <c r="BET4" s="36"/>
      <c r="BEU4" s="36"/>
      <c r="BEV4" s="36"/>
      <c r="BEW4" s="36"/>
      <c r="BEX4" s="36"/>
      <c r="BEY4" s="36"/>
      <c r="BEZ4" s="36"/>
      <c r="BFA4" s="36"/>
      <c r="BFB4" s="36"/>
      <c r="BFC4" s="36"/>
      <c r="BFD4" s="36"/>
      <c r="BFE4" s="36"/>
      <c r="BFF4" s="36"/>
      <c r="BFG4" s="36"/>
      <c r="BFH4" s="36"/>
      <c r="BFI4" s="36"/>
      <c r="BFJ4" s="36"/>
      <c r="BFK4" s="36"/>
      <c r="BFL4" s="36"/>
      <c r="BFM4" s="36"/>
      <c r="BFN4" s="36"/>
      <c r="BFO4" s="36"/>
      <c r="BFP4" s="36"/>
      <c r="BFQ4" s="36"/>
      <c r="BFR4" s="36"/>
      <c r="BFS4" s="36"/>
      <c r="BFT4" s="36"/>
      <c r="BFU4" s="36"/>
      <c r="BFV4" s="36"/>
      <c r="BFW4" s="36"/>
      <c r="BFX4" s="36"/>
      <c r="BFY4" s="36"/>
      <c r="BFZ4" s="36"/>
      <c r="BGA4" s="36"/>
      <c r="BGB4" s="36"/>
      <c r="BGC4" s="36"/>
      <c r="BGD4" s="36"/>
      <c r="BGE4" s="36"/>
      <c r="BGF4" s="36"/>
      <c r="BGG4" s="36"/>
      <c r="BGH4" s="36"/>
      <c r="BGI4" s="36"/>
      <c r="BGJ4" s="36"/>
      <c r="BGK4" s="36"/>
      <c r="BGL4" s="36"/>
      <c r="BGM4" s="36"/>
      <c r="BGN4" s="36"/>
      <c r="BGO4" s="36"/>
      <c r="BGP4" s="36"/>
      <c r="BGQ4" s="36"/>
      <c r="BGR4" s="36"/>
      <c r="BGS4" s="36"/>
      <c r="BGT4" s="36"/>
      <c r="BGU4" s="36"/>
      <c r="BGV4" s="36"/>
      <c r="BGW4" s="36"/>
      <c r="BGX4" s="36"/>
      <c r="BGY4" s="36"/>
      <c r="BGZ4" s="36"/>
      <c r="BHA4" s="36"/>
      <c r="BHB4" s="36"/>
      <c r="BHC4" s="36"/>
      <c r="BHD4" s="36"/>
      <c r="BHE4" s="36"/>
      <c r="BHF4" s="36"/>
      <c r="BHG4" s="36"/>
      <c r="BHH4" s="36"/>
      <c r="BHI4" s="36"/>
      <c r="BHJ4" s="36"/>
      <c r="BHK4" s="36"/>
      <c r="BHL4" s="36"/>
      <c r="BHM4" s="36"/>
      <c r="BHN4" s="36"/>
      <c r="BHO4" s="36"/>
      <c r="BHP4" s="36"/>
      <c r="BHQ4" s="36"/>
      <c r="BHR4" s="36"/>
      <c r="BHS4" s="36"/>
      <c r="BHT4" s="36"/>
      <c r="BHU4" s="36"/>
      <c r="BHV4" s="36"/>
      <c r="BHW4" s="36"/>
      <c r="BHX4" s="36"/>
      <c r="BHY4" s="36"/>
      <c r="BHZ4" s="36"/>
      <c r="BIA4" s="36"/>
      <c r="BIB4" s="36"/>
      <c r="BIC4" s="36"/>
      <c r="BID4" s="36"/>
      <c r="BIE4" s="36"/>
      <c r="BIF4" s="36"/>
      <c r="BIG4" s="36"/>
      <c r="BIH4" s="36"/>
      <c r="BII4" s="36"/>
      <c r="BIJ4" s="36"/>
      <c r="BIK4" s="36"/>
      <c r="BIL4" s="36"/>
      <c r="BIM4" s="36"/>
      <c r="BIN4" s="36"/>
      <c r="BIO4" s="36"/>
      <c r="BIP4" s="36"/>
      <c r="BIQ4" s="36"/>
      <c r="BIR4" s="36"/>
      <c r="BIS4" s="36"/>
      <c r="BIT4" s="36"/>
      <c r="BIU4" s="36"/>
      <c r="BIV4" s="36"/>
      <c r="BIW4" s="36"/>
      <c r="BIX4" s="36"/>
      <c r="BIY4" s="36"/>
      <c r="BIZ4" s="36"/>
      <c r="BJA4" s="36"/>
      <c r="BJB4" s="36"/>
      <c r="BJC4" s="36"/>
      <c r="BJD4" s="36"/>
      <c r="BJE4" s="36"/>
      <c r="BJF4" s="36"/>
      <c r="BJG4" s="36"/>
      <c r="BJH4" s="36"/>
      <c r="BJI4" s="36"/>
      <c r="BJJ4" s="36"/>
      <c r="BJK4" s="36"/>
      <c r="BJL4" s="36"/>
      <c r="BJM4" s="36"/>
      <c r="BJN4" s="36"/>
      <c r="BJO4" s="36"/>
      <c r="BJP4" s="36"/>
      <c r="BJQ4" s="36"/>
      <c r="BJR4" s="36"/>
      <c r="BJS4" s="36"/>
      <c r="BJT4" s="36"/>
      <c r="BJU4" s="36"/>
      <c r="BJV4" s="36"/>
      <c r="BJW4" s="36"/>
      <c r="BJX4" s="36"/>
      <c r="BJY4" s="36"/>
      <c r="BJZ4" s="36"/>
      <c r="BKA4" s="36"/>
      <c r="BKB4" s="36"/>
      <c r="BKC4" s="36"/>
      <c r="BKD4" s="36"/>
      <c r="BKE4" s="36"/>
      <c r="BKF4" s="36"/>
      <c r="BKG4" s="36"/>
      <c r="BKH4" s="36"/>
      <c r="BKI4" s="36"/>
      <c r="BKJ4" s="36"/>
      <c r="BKK4" s="36"/>
      <c r="BKL4" s="36"/>
      <c r="BKM4" s="36"/>
      <c r="BKN4" s="36"/>
      <c r="BKO4" s="36"/>
      <c r="BKP4" s="36"/>
      <c r="BKQ4" s="36"/>
      <c r="BKR4" s="36"/>
      <c r="BKS4" s="36"/>
      <c r="BKT4" s="36"/>
      <c r="BKU4" s="36"/>
      <c r="BKV4" s="36"/>
      <c r="BKW4" s="36"/>
      <c r="BKX4" s="36"/>
      <c r="BKY4" s="36"/>
      <c r="BKZ4" s="36"/>
      <c r="BLA4" s="36"/>
      <c r="BLB4" s="36"/>
      <c r="BLC4" s="36"/>
      <c r="BLD4" s="36"/>
      <c r="BLE4" s="36"/>
      <c r="BLF4" s="36"/>
      <c r="BLG4" s="36"/>
      <c r="BLH4" s="36"/>
      <c r="BLI4" s="36"/>
      <c r="BLJ4" s="36"/>
      <c r="BLK4" s="36"/>
      <c r="BLL4" s="36"/>
      <c r="BLM4" s="36"/>
      <c r="BLN4" s="36"/>
      <c r="BLO4" s="36"/>
      <c r="BLP4" s="36"/>
      <c r="BLQ4" s="36"/>
      <c r="BLR4" s="36"/>
      <c r="BLS4" s="36"/>
      <c r="BLT4" s="36"/>
      <c r="BLU4" s="36"/>
      <c r="BLV4" s="36"/>
      <c r="BLW4" s="36"/>
      <c r="BLX4" s="36"/>
      <c r="BLY4" s="36"/>
      <c r="BLZ4" s="36"/>
      <c r="BMA4" s="36"/>
      <c r="BMB4" s="36"/>
      <c r="BMC4" s="36"/>
      <c r="BMD4" s="36"/>
      <c r="BME4" s="36"/>
      <c r="BMF4" s="36"/>
      <c r="BMG4" s="36"/>
      <c r="BMH4" s="36"/>
      <c r="BMI4" s="36"/>
      <c r="BMJ4" s="36"/>
      <c r="BMK4" s="36"/>
      <c r="BML4" s="36"/>
      <c r="BMM4" s="36"/>
      <c r="BMN4" s="36"/>
      <c r="BMO4" s="36"/>
      <c r="BMP4" s="36"/>
      <c r="BMQ4" s="36"/>
      <c r="BMR4" s="36"/>
      <c r="BMS4" s="36"/>
      <c r="BMT4" s="36"/>
      <c r="BMU4" s="36"/>
      <c r="BMV4" s="36"/>
      <c r="BMW4" s="36"/>
      <c r="BMX4" s="36"/>
      <c r="BMY4" s="36"/>
      <c r="BMZ4" s="36"/>
      <c r="BNA4" s="36"/>
      <c r="BNB4" s="36"/>
      <c r="BNC4" s="36"/>
      <c r="BND4" s="36"/>
      <c r="BNE4" s="36"/>
      <c r="BNF4" s="36"/>
      <c r="BNG4" s="36"/>
      <c r="BNH4" s="36"/>
      <c r="BNI4" s="36"/>
      <c r="BNJ4" s="36"/>
      <c r="BNK4" s="36"/>
      <c r="BNL4" s="36"/>
      <c r="BNM4" s="36"/>
      <c r="BNN4" s="36"/>
      <c r="BNO4" s="36"/>
      <c r="BNP4" s="36"/>
      <c r="BNQ4" s="36"/>
      <c r="BNR4" s="36"/>
      <c r="BNS4" s="36"/>
      <c r="BNT4" s="36"/>
      <c r="BNU4" s="36"/>
      <c r="BNV4" s="36"/>
      <c r="BNW4" s="36"/>
      <c r="BNX4" s="36"/>
      <c r="BNY4" s="36"/>
      <c r="BNZ4" s="36"/>
      <c r="BOA4" s="36"/>
      <c r="BOB4" s="36"/>
      <c r="BOC4" s="36"/>
      <c r="BOD4" s="36"/>
      <c r="BOE4" s="36"/>
      <c r="BOF4" s="36"/>
      <c r="BOG4" s="36"/>
      <c r="BOH4" s="36"/>
      <c r="BOI4" s="36"/>
      <c r="BOJ4" s="36"/>
      <c r="BOK4" s="36"/>
      <c r="BOL4" s="36"/>
      <c r="BOM4" s="36"/>
      <c r="BON4" s="36"/>
      <c r="BOO4" s="36"/>
      <c r="BOP4" s="36"/>
      <c r="BOQ4" s="36"/>
      <c r="BOR4" s="36"/>
      <c r="BOS4" s="36"/>
      <c r="BOT4" s="36"/>
      <c r="BOU4" s="36"/>
      <c r="BOV4" s="36"/>
      <c r="BOW4" s="36"/>
      <c r="BOX4" s="36"/>
      <c r="BOY4" s="36"/>
      <c r="BOZ4" s="36"/>
      <c r="BPA4" s="36"/>
      <c r="BPB4" s="36"/>
      <c r="BPC4" s="36"/>
      <c r="BPD4" s="36"/>
      <c r="BPE4" s="36"/>
      <c r="BPF4" s="36"/>
      <c r="BPG4" s="36"/>
      <c r="BPH4" s="36"/>
      <c r="BPI4" s="36"/>
      <c r="BPJ4" s="36"/>
      <c r="BPK4" s="36"/>
      <c r="BPL4" s="36"/>
      <c r="BPM4" s="36"/>
      <c r="BPN4" s="36"/>
      <c r="BPO4" s="36"/>
      <c r="BPP4" s="36"/>
      <c r="BPQ4" s="36"/>
      <c r="BPR4" s="36"/>
      <c r="BPS4" s="36"/>
      <c r="BPT4" s="36"/>
      <c r="BPU4" s="36"/>
      <c r="BPV4" s="36"/>
      <c r="BPW4" s="36"/>
      <c r="BPX4" s="36"/>
      <c r="BPY4" s="36"/>
      <c r="BPZ4" s="36"/>
      <c r="BQA4" s="36"/>
      <c r="BQB4" s="36"/>
      <c r="BQC4" s="36"/>
      <c r="BQD4" s="36"/>
      <c r="BQE4" s="36"/>
      <c r="BQF4" s="36"/>
      <c r="BQG4" s="36"/>
      <c r="BQH4" s="36"/>
      <c r="BQI4" s="36"/>
      <c r="BQJ4" s="36"/>
      <c r="BQK4" s="36"/>
      <c r="BQL4" s="36"/>
      <c r="BQM4" s="36"/>
      <c r="BQN4" s="36"/>
      <c r="BQO4" s="36"/>
      <c r="BQP4" s="36"/>
      <c r="BQQ4" s="36"/>
      <c r="BQR4" s="36"/>
      <c r="BQS4" s="36"/>
      <c r="BQT4" s="36"/>
      <c r="BQU4" s="36"/>
      <c r="BQV4" s="36"/>
      <c r="BQW4" s="36"/>
      <c r="BQX4" s="36"/>
      <c r="BQY4" s="36"/>
      <c r="BQZ4" s="36"/>
      <c r="BRA4" s="36"/>
      <c r="BRB4" s="36"/>
      <c r="BRC4" s="36"/>
      <c r="BRD4" s="36"/>
      <c r="BRE4" s="36"/>
      <c r="BRF4" s="36"/>
      <c r="BRG4" s="36"/>
      <c r="BRH4" s="36"/>
      <c r="BRI4" s="36"/>
      <c r="BRJ4" s="36"/>
      <c r="BRK4" s="36"/>
      <c r="BRL4" s="36"/>
      <c r="BRM4" s="36"/>
      <c r="BRN4" s="36"/>
      <c r="BRO4" s="36"/>
      <c r="BRP4" s="36"/>
      <c r="BRQ4" s="36"/>
      <c r="BRR4" s="36"/>
      <c r="BRS4" s="36"/>
      <c r="BRT4" s="36"/>
      <c r="BRU4" s="36"/>
      <c r="BRV4" s="36"/>
      <c r="BRW4" s="36"/>
      <c r="BRX4" s="36"/>
      <c r="BRY4" s="36"/>
      <c r="BRZ4" s="36"/>
      <c r="BSA4" s="36"/>
      <c r="BSB4" s="36"/>
      <c r="BSC4" s="36"/>
      <c r="BSD4" s="36"/>
      <c r="BSE4" s="36"/>
      <c r="BSF4" s="36"/>
      <c r="BSG4" s="36"/>
      <c r="BSH4" s="36"/>
      <c r="BSI4" s="36"/>
      <c r="BSJ4" s="36"/>
      <c r="BSK4" s="36"/>
      <c r="BSL4" s="36"/>
      <c r="BSM4" s="36"/>
      <c r="BSN4" s="36"/>
      <c r="BSO4" s="36"/>
      <c r="BSP4" s="36"/>
      <c r="BSQ4" s="36"/>
      <c r="BSR4" s="36"/>
      <c r="BSS4" s="36"/>
      <c r="BST4" s="36"/>
      <c r="BSU4" s="36"/>
      <c r="BSV4" s="36"/>
      <c r="BSW4" s="36"/>
      <c r="BSX4" s="36"/>
      <c r="BSY4" s="36"/>
      <c r="BSZ4" s="36"/>
      <c r="BTA4" s="36"/>
      <c r="BTB4" s="36"/>
      <c r="BTC4" s="36"/>
      <c r="BTD4" s="36"/>
      <c r="BTE4" s="36"/>
      <c r="BTF4" s="36"/>
      <c r="BTG4" s="36"/>
      <c r="BTH4" s="36"/>
      <c r="BTI4" s="36"/>
      <c r="BTJ4" s="36"/>
      <c r="BTK4" s="36"/>
      <c r="BTL4" s="36"/>
      <c r="BTM4" s="36"/>
      <c r="BTN4" s="36"/>
      <c r="BTO4" s="36"/>
      <c r="BTP4" s="36"/>
      <c r="BTQ4" s="36"/>
      <c r="BTR4" s="36"/>
      <c r="BTS4" s="36"/>
      <c r="BTT4" s="36"/>
      <c r="BTU4" s="36"/>
      <c r="BTV4" s="36"/>
      <c r="BTW4" s="36"/>
      <c r="BTX4" s="36"/>
      <c r="BTY4" s="36"/>
      <c r="BTZ4" s="36"/>
      <c r="BUA4" s="36"/>
      <c r="BUB4" s="36"/>
      <c r="BUC4" s="36"/>
      <c r="BUD4" s="36"/>
      <c r="BUE4" s="36"/>
      <c r="BUF4" s="36"/>
      <c r="BUG4" s="36"/>
      <c r="BUH4" s="36"/>
      <c r="BUI4" s="36"/>
      <c r="BUJ4" s="36"/>
      <c r="BUK4" s="36"/>
      <c r="BUL4" s="36"/>
      <c r="BUM4" s="36"/>
      <c r="BUN4" s="36"/>
      <c r="BUO4" s="36"/>
      <c r="BUP4" s="36"/>
      <c r="BUQ4" s="36"/>
      <c r="BUR4" s="36"/>
      <c r="BUS4" s="36"/>
      <c r="BUT4" s="36"/>
      <c r="BUU4" s="36"/>
      <c r="BUV4" s="36"/>
      <c r="BUW4" s="36"/>
      <c r="BUX4" s="36"/>
      <c r="BUY4" s="36"/>
      <c r="BUZ4" s="36"/>
      <c r="BVA4" s="36"/>
      <c r="BVB4" s="36"/>
      <c r="BVC4" s="36"/>
      <c r="BVD4" s="36"/>
      <c r="BVE4" s="36"/>
      <c r="BVF4" s="36"/>
      <c r="BVG4" s="36"/>
      <c r="BVH4" s="36"/>
      <c r="BVI4" s="36"/>
      <c r="BVJ4" s="36"/>
      <c r="BVK4" s="36"/>
      <c r="BVL4" s="36"/>
      <c r="BVM4" s="36"/>
      <c r="BVN4" s="36"/>
      <c r="BVO4" s="36"/>
      <c r="BVP4" s="36"/>
      <c r="BVQ4" s="36"/>
      <c r="BVR4" s="36"/>
      <c r="BVS4" s="36"/>
      <c r="BVT4" s="36"/>
      <c r="BVU4" s="36"/>
      <c r="BVV4" s="36"/>
      <c r="BVW4" s="36"/>
      <c r="BVX4" s="36"/>
      <c r="BVY4" s="36"/>
      <c r="BVZ4" s="36"/>
      <c r="BWA4" s="36"/>
      <c r="BWB4" s="36"/>
      <c r="BWC4" s="36"/>
      <c r="BWD4" s="36"/>
      <c r="BWE4" s="36"/>
      <c r="BWF4" s="36"/>
      <c r="BWG4" s="36"/>
      <c r="BWH4" s="36"/>
      <c r="BWI4" s="36"/>
      <c r="BWJ4" s="36"/>
      <c r="BWK4" s="36"/>
      <c r="BWL4" s="36"/>
      <c r="BWM4" s="36"/>
      <c r="BWN4" s="36"/>
      <c r="BWO4" s="36"/>
      <c r="BWP4" s="36"/>
      <c r="BWQ4" s="36"/>
      <c r="BWR4" s="36"/>
      <c r="BWS4" s="36"/>
      <c r="BWT4" s="36"/>
      <c r="BWU4" s="36"/>
      <c r="BWV4" s="36"/>
      <c r="BWW4" s="36"/>
      <c r="BWX4" s="36"/>
      <c r="BWY4" s="36"/>
      <c r="BWZ4" s="36"/>
      <c r="BXA4" s="36"/>
      <c r="BXB4" s="36"/>
      <c r="BXC4" s="36"/>
      <c r="BXD4" s="36"/>
      <c r="BXE4" s="36"/>
      <c r="BXF4" s="36"/>
      <c r="BXG4" s="36"/>
      <c r="BXH4" s="36"/>
      <c r="BXI4" s="36"/>
      <c r="BXJ4" s="36"/>
      <c r="BXK4" s="36"/>
      <c r="BXL4" s="36"/>
      <c r="BXM4" s="36"/>
      <c r="BXN4" s="36"/>
      <c r="BXO4" s="36"/>
      <c r="BXP4" s="36"/>
      <c r="BXQ4" s="36"/>
      <c r="BXR4" s="36"/>
      <c r="BXS4" s="36"/>
      <c r="BXT4" s="36"/>
      <c r="BXU4" s="36"/>
      <c r="BXV4" s="36"/>
      <c r="BXW4" s="36"/>
      <c r="BXX4" s="36"/>
      <c r="BXY4" s="36"/>
      <c r="BXZ4" s="36"/>
      <c r="BYA4" s="36"/>
      <c r="BYB4" s="36"/>
      <c r="BYC4" s="36"/>
      <c r="BYD4" s="36"/>
      <c r="BYE4" s="36"/>
      <c r="BYF4" s="36"/>
      <c r="BYG4" s="36"/>
      <c r="BYH4" s="36"/>
      <c r="BYI4" s="36"/>
      <c r="BYJ4" s="36"/>
      <c r="BYK4" s="36"/>
      <c r="BYL4" s="36"/>
      <c r="BYM4" s="36"/>
      <c r="BYN4" s="36"/>
      <c r="BYO4" s="36"/>
      <c r="BYP4" s="36"/>
      <c r="BYQ4" s="36"/>
      <c r="BYR4" s="36"/>
      <c r="BYS4" s="36"/>
      <c r="BYT4" s="36"/>
      <c r="BYU4" s="36"/>
      <c r="BYV4" s="36"/>
      <c r="BYW4" s="36"/>
      <c r="BYX4" s="36"/>
      <c r="BYY4" s="36"/>
      <c r="BYZ4" s="36"/>
      <c r="BZA4" s="36"/>
      <c r="BZB4" s="36"/>
      <c r="BZC4" s="36"/>
      <c r="BZD4" s="36"/>
      <c r="BZE4" s="36"/>
      <c r="BZF4" s="36"/>
      <c r="BZG4" s="36"/>
      <c r="BZH4" s="36"/>
      <c r="BZI4" s="36"/>
      <c r="BZJ4" s="36"/>
      <c r="BZK4" s="36"/>
      <c r="BZL4" s="36"/>
      <c r="BZM4" s="36"/>
      <c r="BZN4" s="36"/>
      <c r="BZO4" s="36"/>
      <c r="BZP4" s="36"/>
      <c r="BZQ4" s="36"/>
      <c r="BZR4" s="36"/>
      <c r="BZS4" s="36"/>
      <c r="BZT4" s="36"/>
      <c r="BZU4" s="36"/>
      <c r="BZV4" s="36"/>
      <c r="BZW4" s="36"/>
      <c r="BZX4" s="36"/>
      <c r="BZY4" s="36"/>
      <c r="BZZ4" s="36"/>
      <c r="CAA4" s="36"/>
      <c r="CAB4" s="36"/>
      <c r="CAC4" s="36"/>
      <c r="CAD4" s="36"/>
      <c r="CAE4" s="36"/>
      <c r="CAF4" s="36"/>
      <c r="CAG4" s="36"/>
      <c r="CAH4" s="36"/>
      <c r="CAI4" s="36"/>
      <c r="CAJ4" s="36"/>
      <c r="CAK4" s="36"/>
      <c r="CAL4" s="36"/>
      <c r="CAM4" s="36"/>
      <c r="CAN4" s="36"/>
      <c r="CAO4" s="36"/>
      <c r="CAP4" s="36"/>
      <c r="CAQ4" s="36"/>
      <c r="CAR4" s="36"/>
      <c r="CAS4" s="36"/>
      <c r="CAT4" s="36"/>
      <c r="CAU4" s="36"/>
      <c r="CAV4" s="36"/>
      <c r="CAW4" s="36"/>
      <c r="CAX4" s="36"/>
      <c r="CAY4" s="36"/>
      <c r="CAZ4" s="36"/>
      <c r="CBA4" s="36"/>
      <c r="CBB4" s="36"/>
      <c r="CBC4" s="36"/>
      <c r="CBD4" s="36"/>
      <c r="CBE4" s="36"/>
      <c r="CBF4" s="36"/>
      <c r="CBG4" s="36"/>
      <c r="CBH4" s="36"/>
      <c r="CBI4" s="36"/>
      <c r="CBJ4" s="36"/>
      <c r="CBK4" s="36"/>
      <c r="CBL4" s="36"/>
      <c r="CBM4" s="36"/>
      <c r="CBN4" s="36"/>
      <c r="CBO4" s="36"/>
      <c r="CBP4" s="36"/>
      <c r="CBQ4" s="36"/>
      <c r="CBR4" s="36"/>
      <c r="CBS4" s="36"/>
      <c r="CBT4" s="36"/>
      <c r="CBU4" s="36"/>
      <c r="CBV4" s="36"/>
      <c r="CBW4" s="36"/>
      <c r="CBX4" s="36"/>
      <c r="CBY4" s="36"/>
      <c r="CBZ4" s="36"/>
      <c r="CCA4" s="36"/>
      <c r="CCB4" s="36"/>
      <c r="CCC4" s="36"/>
      <c r="CCD4" s="36"/>
      <c r="CCE4" s="36"/>
      <c r="CCF4" s="36"/>
      <c r="CCG4" s="36"/>
      <c r="CCH4" s="36"/>
      <c r="CCI4" s="36"/>
      <c r="CCJ4" s="36"/>
      <c r="CCK4" s="36"/>
      <c r="CCL4" s="36"/>
      <c r="CCM4" s="36"/>
      <c r="CCN4" s="36"/>
      <c r="CCO4" s="36"/>
      <c r="CCP4" s="36"/>
      <c r="CCQ4" s="36"/>
      <c r="CCR4" s="36"/>
      <c r="CCS4" s="36"/>
      <c r="CCT4" s="36"/>
      <c r="CCU4" s="36"/>
      <c r="CCV4" s="36"/>
      <c r="CCW4" s="36"/>
      <c r="CCX4" s="36"/>
      <c r="CCY4" s="36"/>
      <c r="CCZ4" s="36"/>
      <c r="CDA4" s="36"/>
      <c r="CDB4" s="36"/>
      <c r="CDC4" s="36"/>
      <c r="CDD4" s="36"/>
      <c r="CDE4" s="36"/>
      <c r="CDF4" s="36"/>
      <c r="CDG4" s="36"/>
      <c r="CDH4" s="36"/>
      <c r="CDI4" s="36"/>
      <c r="CDJ4" s="36"/>
      <c r="CDK4" s="36"/>
      <c r="CDL4" s="36"/>
      <c r="CDM4" s="36"/>
      <c r="CDN4" s="36"/>
      <c r="CDO4" s="36"/>
      <c r="CDP4" s="36"/>
      <c r="CDQ4" s="36"/>
      <c r="CDR4" s="36"/>
      <c r="CDS4" s="36"/>
      <c r="CDT4" s="36"/>
      <c r="CDU4" s="36"/>
      <c r="CDV4" s="36"/>
      <c r="CDW4" s="36"/>
      <c r="CDX4" s="36"/>
      <c r="CDY4" s="36"/>
      <c r="CDZ4" s="36"/>
      <c r="CEA4" s="36"/>
      <c r="CEB4" s="36"/>
      <c r="CEC4" s="36"/>
      <c r="CED4" s="36"/>
      <c r="CEE4" s="36"/>
      <c r="CEF4" s="36"/>
      <c r="CEG4" s="36"/>
      <c r="CEH4" s="36"/>
      <c r="CEI4" s="36"/>
      <c r="CEJ4" s="36"/>
      <c r="CEK4" s="36"/>
      <c r="CEL4" s="36"/>
      <c r="CEM4" s="36"/>
      <c r="CEN4" s="36"/>
      <c r="CEO4" s="36"/>
      <c r="CEP4" s="36"/>
      <c r="CEQ4" s="36"/>
      <c r="CER4" s="36"/>
      <c r="CES4" s="36"/>
      <c r="CET4" s="36"/>
      <c r="CEU4" s="36"/>
      <c r="CEV4" s="36"/>
      <c r="CEW4" s="36"/>
      <c r="CEX4" s="36"/>
      <c r="CEY4" s="36"/>
      <c r="CEZ4" s="36"/>
      <c r="CFA4" s="36"/>
      <c r="CFB4" s="36"/>
      <c r="CFC4" s="36"/>
      <c r="CFD4" s="36"/>
      <c r="CFE4" s="36"/>
      <c r="CFF4" s="36"/>
      <c r="CFG4" s="36"/>
      <c r="CFH4" s="36"/>
      <c r="CFI4" s="36"/>
      <c r="CFJ4" s="36"/>
      <c r="CFK4" s="36"/>
      <c r="CFL4" s="36"/>
      <c r="CFM4" s="36"/>
      <c r="CFN4" s="36"/>
      <c r="CFO4" s="36"/>
      <c r="CFP4" s="36"/>
      <c r="CFQ4" s="36"/>
      <c r="CFR4" s="36"/>
      <c r="CFS4" s="36"/>
      <c r="CFT4" s="36"/>
      <c r="CFU4" s="36"/>
      <c r="CFV4" s="36"/>
      <c r="CFW4" s="36"/>
      <c r="CFX4" s="36"/>
      <c r="CFY4" s="36"/>
      <c r="CFZ4" s="36"/>
      <c r="CGA4" s="36"/>
      <c r="CGB4" s="36"/>
      <c r="CGC4" s="36"/>
      <c r="CGD4" s="36"/>
      <c r="CGE4" s="36"/>
      <c r="CGF4" s="36"/>
      <c r="CGG4" s="36"/>
      <c r="CGH4" s="36"/>
      <c r="CGI4" s="36"/>
      <c r="CGJ4" s="36"/>
      <c r="CGK4" s="36"/>
      <c r="CGL4" s="36"/>
      <c r="CGM4" s="36"/>
      <c r="CGN4" s="36"/>
      <c r="CGO4" s="36"/>
      <c r="CGP4" s="36"/>
      <c r="CGQ4" s="36"/>
      <c r="CGR4" s="36"/>
      <c r="CGS4" s="36"/>
      <c r="CGT4" s="36"/>
      <c r="CGU4" s="36"/>
      <c r="CGV4" s="36"/>
      <c r="CGW4" s="36"/>
      <c r="CGX4" s="36"/>
      <c r="CGY4" s="36"/>
      <c r="CGZ4" s="36"/>
      <c r="CHA4" s="36"/>
      <c r="CHB4" s="36"/>
      <c r="CHC4" s="36"/>
      <c r="CHD4" s="36"/>
      <c r="CHE4" s="36"/>
      <c r="CHF4" s="36"/>
      <c r="CHG4" s="36"/>
      <c r="CHH4" s="36"/>
      <c r="CHI4" s="36"/>
      <c r="CHJ4" s="36"/>
      <c r="CHK4" s="36"/>
      <c r="CHL4" s="36"/>
      <c r="CHM4" s="36"/>
      <c r="CHN4" s="36"/>
      <c r="CHO4" s="36"/>
      <c r="CHP4" s="36"/>
      <c r="CHQ4" s="36"/>
      <c r="CHR4" s="36"/>
      <c r="CHS4" s="36"/>
      <c r="CHT4" s="36"/>
      <c r="CHU4" s="36"/>
      <c r="CHV4" s="36"/>
      <c r="CHW4" s="36"/>
      <c r="CHX4" s="36"/>
      <c r="CHY4" s="36"/>
      <c r="CHZ4" s="36"/>
      <c r="CIA4" s="36"/>
      <c r="CIB4" s="36"/>
      <c r="CIC4" s="36"/>
      <c r="CID4" s="36"/>
      <c r="CIE4" s="36"/>
      <c r="CIF4" s="36"/>
      <c r="CIG4" s="36"/>
      <c r="CIH4" s="36"/>
      <c r="CII4" s="36"/>
      <c r="CIJ4" s="36"/>
      <c r="CIK4" s="36"/>
      <c r="CIL4" s="36"/>
      <c r="CIM4" s="36"/>
      <c r="CIN4" s="36"/>
      <c r="CIO4" s="36"/>
      <c r="CIP4" s="36"/>
      <c r="CIQ4" s="36"/>
      <c r="CIR4" s="36"/>
      <c r="CIS4" s="36"/>
      <c r="CIT4" s="36"/>
      <c r="CIU4" s="36"/>
      <c r="CIV4" s="36"/>
      <c r="CIW4" s="36"/>
      <c r="CIX4" s="36"/>
      <c r="CIY4" s="36"/>
      <c r="CIZ4" s="36"/>
      <c r="CJA4" s="36"/>
      <c r="CJB4" s="36"/>
      <c r="CJC4" s="36"/>
      <c r="CJD4" s="36"/>
      <c r="CJE4" s="36"/>
      <c r="CJF4" s="36"/>
      <c r="CJG4" s="36"/>
      <c r="CJH4" s="36"/>
      <c r="CJI4" s="36"/>
      <c r="CJJ4" s="36"/>
      <c r="CJK4" s="36"/>
      <c r="CJL4" s="36"/>
      <c r="CJM4" s="36"/>
      <c r="CJN4" s="36"/>
      <c r="CJO4" s="36"/>
      <c r="CJP4" s="36"/>
      <c r="CJQ4" s="36"/>
      <c r="CJR4" s="36"/>
      <c r="CJS4" s="36"/>
      <c r="CJT4" s="36"/>
      <c r="CJU4" s="36"/>
      <c r="CJV4" s="36"/>
      <c r="CJW4" s="36"/>
      <c r="CJX4" s="36"/>
      <c r="CJY4" s="36"/>
      <c r="CJZ4" s="36"/>
      <c r="CKA4" s="36"/>
      <c r="CKB4" s="36"/>
      <c r="CKC4" s="36"/>
      <c r="CKD4" s="36"/>
      <c r="CKE4" s="36"/>
      <c r="CKF4" s="36"/>
      <c r="CKG4" s="36"/>
      <c r="CKH4" s="36"/>
      <c r="CKI4" s="36"/>
      <c r="CKJ4" s="36"/>
      <c r="CKK4" s="36"/>
      <c r="CKL4" s="36"/>
      <c r="CKM4" s="36"/>
      <c r="CKN4" s="36"/>
      <c r="CKO4" s="36"/>
      <c r="CKP4" s="36"/>
      <c r="CKQ4" s="36"/>
      <c r="CKR4" s="36"/>
      <c r="CKS4" s="36"/>
      <c r="CKT4" s="36"/>
      <c r="CKU4" s="36"/>
      <c r="CKV4" s="36"/>
      <c r="CKW4" s="36"/>
      <c r="CKX4" s="36"/>
      <c r="CKY4" s="36"/>
      <c r="CKZ4" s="36"/>
      <c r="CLA4" s="36"/>
      <c r="CLB4" s="36"/>
      <c r="CLC4" s="36"/>
      <c r="CLD4" s="36"/>
      <c r="CLE4" s="36"/>
      <c r="CLF4" s="36"/>
      <c r="CLG4" s="36"/>
      <c r="CLH4" s="36"/>
      <c r="CLI4" s="36"/>
      <c r="CLJ4" s="36"/>
      <c r="CLK4" s="36"/>
      <c r="CLL4" s="36"/>
      <c r="CLM4" s="36"/>
      <c r="CLN4" s="36"/>
      <c r="CLO4" s="36"/>
      <c r="CLP4" s="36"/>
      <c r="CLQ4" s="36"/>
      <c r="CLR4" s="36"/>
      <c r="CLS4" s="36"/>
      <c r="CLT4" s="36"/>
      <c r="CLU4" s="36"/>
      <c r="CLV4" s="36"/>
      <c r="CLW4" s="36"/>
      <c r="CLX4" s="36"/>
      <c r="CLY4" s="36"/>
      <c r="CLZ4" s="36"/>
      <c r="CMA4" s="36"/>
      <c r="CMB4" s="36"/>
      <c r="CMC4" s="36"/>
      <c r="CMD4" s="36"/>
      <c r="CME4" s="36"/>
      <c r="CMF4" s="36"/>
      <c r="CMG4" s="36"/>
      <c r="CMH4" s="36"/>
      <c r="CMI4" s="36"/>
      <c r="CMJ4" s="36"/>
      <c r="CMK4" s="36"/>
      <c r="CML4" s="36"/>
      <c r="CMM4" s="36"/>
      <c r="CMN4" s="36"/>
      <c r="CMO4" s="36"/>
      <c r="CMP4" s="36"/>
      <c r="CMQ4" s="36"/>
      <c r="CMR4" s="36"/>
      <c r="CMS4" s="36"/>
      <c r="CMT4" s="36"/>
      <c r="CMU4" s="36"/>
      <c r="CMV4" s="36"/>
      <c r="CMW4" s="36"/>
      <c r="CMX4" s="36"/>
      <c r="CMY4" s="36"/>
      <c r="CMZ4" s="36"/>
      <c r="CNA4" s="36"/>
      <c r="CNB4" s="36"/>
      <c r="CNC4" s="36"/>
      <c r="CND4" s="36"/>
      <c r="CNE4" s="36"/>
      <c r="CNF4" s="36"/>
      <c r="CNG4" s="36"/>
      <c r="CNH4" s="36"/>
      <c r="CNI4" s="36"/>
      <c r="CNJ4" s="36"/>
      <c r="CNK4" s="36"/>
      <c r="CNL4" s="36"/>
      <c r="CNM4" s="36"/>
      <c r="CNN4" s="36"/>
      <c r="CNO4" s="36"/>
      <c r="CNP4" s="36"/>
      <c r="CNQ4" s="36"/>
      <c r="CNR4" s="36"/>
      <c r="CNS4" s="36"/>
      <c r="CNT4" s="36"/>
      <c r="CNU4" s="36"/>
      <c r="CNV4" s="36"/>
      <c r="CNW4" s="36"/>
      <c r="CNX4" s="36"/>
      <c r="CNY4" s="36"/>
      <c r="CNZ4" s="36"/>
      <c r="COA4" s="36"/>
      <c r="COB4" s="36"/>
      <c r="COC4" s="36"/>
      <c r="COD4" s="36"/>
      <c r="COE4" s="36"/>
      <c r="COF4" s="36"/>
      <c r="COG4" s="36"/>
      <c r="COH4" s="36"/>
      <c r="COI4" s="36"/>
      <c r="COJ4" s="36"/>
      <c r="COK4" s="36"/>
      <c r="COL4" s="36"/>
      <c r="COM4" s="36"/>
      <c r="CON4" s="36"/>
      <c r="COO4" s="36"/>
      <c r="COP4" s="36"/>
      <c r="COQ4" s="36"/>
      <c r="COR4" s="36"/>
      <c r="COS4" s="36"/>
      <c r="COT4" s="36"/>
      <c r="COU4" s="36"/>
      <c r="COV4" s="36"/>
      <c r="COW4" s="36"/>
      <c r="COX4" s="36"/>
      <c r="COY4" s="36"/>
      <c r="COZ4" s="36"/>
      <c r="CPA4" s="36"/>
      <c r="CPB4" s="36"/>
      <c r="CPC4" s="36"/>
      <c r="CPD4" s="36"/>
      <c r="CPE4" s="36"/>
      <c r="CPF4" s="36"/>
      <c r="CPG4" s="36"/>
      <c r="CPH4" s="36"/>
      <c r="CPI4" s="36"/>
      <c r="CPJ4" s="36"/>
      <c r="CPK4" s="36"/>
      <c r="CPL4" s="36"/>
      <c r="CPM4" s="36"/>
      <c r="CPN4" s="36"/>
      <c r="CPO4" s="36"/>
      <c r="CPP4" s="36"/>
      <c r="CPQ4" s="36"/>
      <c r="CPR4" s="36"/>
      <c r="CPS4" s="36"/>
      <c r="CPT4" s="36"/>
      <c r="CPU4" s="36"/>
      <c r="CPV4" s="36"/>
      <c r="CPW4" s="36"/>
      <c r="CPX4" s="36"/>
      <c r="CPY4" s="36"/>
      <c r="CPZ4" s="36"/>
      <c r="CQA4" s="36"/>
      <c r="CQB4" s="36"/>
      <c r="CQC4" s="36"/>
      <c r="CQD4" s="36"/>
      <c r="CQE4" s="36"/>
      <c r="CQF4" s="36"/>
      <c r="CQG4" s="36"/>
      <c r="CQH4" s="36"/>
      <c r="CQI4" s="36"/>
      <c r="CQJ4" s="36"/>
      <c r="CQK4" s="36"/>
      <c r="CQL4" s="36"/>
      <c r="CQM4" s="36"/>
      <c r="CQN4" s="36"/>
      <c r="CQO4" s="36"/>
      <c r="CQP4" s="36"/>
      <c r="CQQ4" s="36"/>
      <c r="CQR4" s="36"/>
      <c r="CQS4" s="36"/>
      <c r="CQT4" s="36"/>
      <c r="CQU4" s="36"/>
      <c r="CQV4" s="36"/>
      <c r="CQW4" s="36"/>
      <c r="CQX4" s="36"/>
      <c r="CQY4" s="36"/>
      <c r="CQZ4" s="36"/>
      <c r="CRA4" s="36"/>
      <c r="CRB4" s="36"/>
      <c r="CRC4" s="36"/>
      <c r="CRD4" s="36"/>
      <c r="CRE4" s="36"/>
      <c r="CRF4" s="36"/>
      <c r="CRG4" s="36"/>
      <c r="CRH4" s="36"/>
      <c r="CRI4" s="36"/>
      <c r="CRJ4" s="36"/>
      <c r="CRK4" s="36"/>
      <c r="CRL4" s="36"/>
      <c r="CRM4" s="36"/>
      <c r="CRN4" s="36"/>
      <c r="CRO4" s="36"/>
      <c r="CRP4" s="36"/>
      <c r="CRQ4" s="36"/>
      <c r="CRR4" s="36"/>
      <c r="CRS4" s="36"/>
      <c r="CRT4" s="36"/>
      <c r="CRU4" s="36"/>
      <c r="CRV4" s="36"/>
      <c r="CRW4" s="36"/>
      <c r="CRX4" s="36"/>
      <c r="CRY4" s="36"/>
      <c r="CRZ4" s="36"/>
      <c r="CSA4" s="36"/>
      <c r="CSB4" s="36"/>
      <c r="CSC4" s="36"/>
      <c r="CSD4" s="36"/>
      <c r="CSE4" s="36"/>
      <c r="CSF4" s="36"/>
      <c r="CSG4" s="36"/>
      <c r="CSH4" s="36"/>
      <c r="CSI4" s="36"/>
      <c r="CSJ4" s="36"/>
      <c r="CSK4" s="36"/>
      <c r="CSL4" s="36"/>
      <c r="CSM4" s="36"/>
      <c r="CSN4" s="36"/>
      <c r="CSO4" s="36"/>
      <c r="CSP4" s="36"/>
      <c r="CSQ4" s="36"/>
      <c r="CSR4" s="36"/>
      <c r="CSS4" s="36"/>
      <c r="CST4" s="36"/>
      <c r="CSU4" s="36"/>
      <c r="CSV4" s="36"/>
      <c r="CSW4" s="36"/>
      <c r="CSX4" s="36"/>
      <c r="CSY4" s="36"/>
      <c r="CSZ4" s="36"/>
      <c r="CTA4" s="36"/>
      <c r="CTB4" s="36"/>
      <c r="CTC4" s="36"/>
      <c r="CTD4" s="36"/>
      <c r="CTE4" s="36"/>
      <c r="CTF4" s="36"/>
      <c r="CTG4" s="36"/>
      <c r="CTH4" s="36"/>
      <c r="CTI4" s="36"/>
      <c r="CTJ4" s="36"/>
      <c r="CTK4" s="36"/>
      <c r="CTL4" s="36"/>
      <c r="CTM4" s="36"/>
      <c r="CTN4" s="36"/>
      <c r="CTO4" s="36"/>
      <c r="CTP4" s="36"/>
      <c r="CTQ4" s="36"/>
      <c r="CTR4" s="36"/>
      <c r="CTS4" s="36"/>
      <c r="CTT4" s="36"/>
      <c r="CTU4" s="36"/>
      <c r="CTV4" s="36"/>
      <c r="CTW4" s="36"/>
      <c r="CTX4" s="36"/>
      <c r="CTY4" s="36"/>
      <c r="CTZ4" s="36"/>
      <c r="CUA4" s="36"/>
      <c r="CUB4" s="36"/>
      <c r="CUC4" s="36"/>
      <c r="CUD4" s="36"/>
      <c r="CUE4" s="36"/>
      <c r="CUF4" s="36"/>
      <c r="CUG4" s="36"/>
      <c r="CUH4" s="36"/>
      <c r="CUI4" s="36"/>
      <c r="CUJ4" s="36"/>
      <c r="CUK4" s="36"/>
      <c r="CUL4" s="36"/>
      <c r="CUM4" s="36"/>
      <c r="CUN4" s="36"/>
      <c r="CUO4" s="36"/>
      <c r="CUP4" s="36"/>
      <c r="CUQ4" s="36"/>
      <c r="CUR4" s="36"/>
      <c r="CUS4" s="36"/>
      <c r="CUT4" s="36"/>
      <c r="CUU4" s="36"/>
      <c r="CUV4" s="36"/>
      <c r="CUW4" s="36"/>
      <c r="CUX4" s="36"/>
      <c r="CUY4" s="36"/>
      <c r="CUZ4" s="36"/>
      <c r="CVA4" s="36"/>
      <c r="CVB4" s="36"/>
      <c r="CVC4" s="36"/>
      <c r="CVD4" s="36"/>
      <c r="CVE4" s="36"/>
      <c r="CVF4" s="36"/>
      <c r="CVG4" s="36"/>
      <c r="CVH4" s="36"/>
      <c r="CVI4" s="36"/>
      <c r="CVJ4" s="36"/>
      <c r="CVK4" s="36"/>
      <c r="CVL4" s="36"/>
      <c r="CVM4" s="36"/>
      <c r="CVN4" s="36"/>
      <c r="CVO4" s="36"/>
      <c r="CVP4" s="36"/>
      <c r="CVQ4" s="36"/>
      <c r="CVR4" s="36"/>
      <c r="CVS4" s="36"/>
      <c r="CVT4" s="36"/>
      <c r="CVU4" s="36"/>
      <c r="CVV4" s="36"/>
      <c r="CVW4" s="36"/>
      <c r="CVX4" s="36"/>
      <c r="CVY4" s="36"/>
      <c r="CVZ4" s="36"/>
      <c r="CWA4" s="36"/>
      <c r="CWB4" s="36"/>
      <c r="CWC4" s="36"/>
      <c r="CWD4" s="36"/>
      <c r="CWE4" s="36"/>
      <c r="CWF4" s="36"/>
      <c r="CWG4" s="36"/>
      <c r="CWH4" s="36"/>
      <c r="CWI4" s="36"/>
      <c r="CWJ4" s="36"/>
      <c r="CWK4" s="36"/>
      <c r="CWL4" s="36"/>
      <c r="CWM4" s="36"/>
      <c r="CWN4" s="36"/>
      <c r="CWO4" s="36"/>
      <c r="CWP4" s="36"/>
      <c r="CWQ4" s="36"/>
      <c r="CWR4" s="36"/>
      <c r="CWS4" s="36"/>
      <c r="CWT4" s="36"/>
      <c r="CWU4" s="36"/>
      <c r="CWV4" s="36"/>
      <c r="CWW4" s="36"/>
      <c r="CWX4" s="36"/>
      <c r="CWY4" s="36"/>
      <c r="CWZ4" s="36"/>
      <c r="CXA4" s="36"/>
      <c r="CXB4" s="36"/>
      <c r="CXC4" s="36"/>
      <c r="CXD4" s="36"/>
      <c r="CXE4" s="36"/>
      <c r="CXF4" s="36"/>
      <c r="CXG4" s="36"/>
      <c r="CXH4" s="36"/>
      <c r="CXI4" s="36"/>
      <c r="CXJ4" s="36"/>
      <c r="CXK4" s="36"/>
      <c r="CXL4" s="36"/>
      <c r="CXM4" s="36"/>
      <c r="CXN4" s="36"/>
      <c r="CXO4" s="36"/>
      <c r="CXP4" s="36"/>
      <c r="CXQ4" s="36"/>
      <c r="CXR4" s="36"/>
      <c r="CXS4" s="36"/>
      <c r="CXT4" s="36"/>
      <c r="CXU4" s="36"/>
      <c r="CXV4" s="36"/>
      <c r="CXW4" s="36"/>
      <c r="CXX4" s="36"/>
      <c r="CXY4" s="36"/>
      <c r="CXZ4" s="36"/>
      <c r="CYA4" s="36"/>
      <c r="CYB4" s="36"/>
      <c r="CYC4" s="36"/>
      <c r="CYD4" s="36"/>
      <c r="CYE4" s="36"/>
      <c r="CYF4" s="36"/>
      <c r="CYG4" s="36"/>
      <c r="CYH4" s="36"/>
      <c r="CYI4" s="36"/>
      <c r="CYJ4" s="36"/>
      <c r="CYK4" s="36"/>
      <c r="CYL4" s="36"/>
      <c r="CYM4" s="36"/>
      <c r="CYN4" s="36"/>
      <c r="CYO4" s="36"/>
      <c r="CYP4" s="36"/>
      <c r="CYQ4" s="36"/>
      <c r="CYR4" s="36"/>
      <c r="CYS4" s="36"/>
      <c r="CYT4" s="36"/>
      <c r="CYU4" s="36"/>
      <c r="CYV4" s="36"/>
      <c r="CYW4" s="36"/>
      <c r="CYX4" s="36"/>
      <c r="CYY4" s="36"/>
      <c r="CYZ4" s="36"/>
      <c r="CZA4" s="36"/>
      <c r="CZB4" s="36"/>
      <c r="CZC4" s="36"/>
      <c r="CZD4" s="36"/>
      <c r="CZE4" s="36"/>
      <c r="CZF4" s="36"/>
      <c r="CZG4" s="36"/>
      <c r="CZH4" s="36"/>
      <c r="CZI4" s="36"/>
      <c r="CZJ4" s="36"/>
      <c r="CZK4" s="36"/>
      <c r="CZL4" s="36"/>
      <c r="CZM4" s="36"/>
      <c r="CZN4" s="36"/>
      <c r="CZO4" s="36"/>
      <c r="CZP4" s="36"/>
      <c r="CZQ4" s="36"/>
      <c r="CZR4" s="36"/>
      <c r="CZS4" s="36"/>
      <c r="CZT4" s="36"/>
      <c r="CZU4" s="36"/>
      <c r="CZV4" s="36"/>
      <c r="CZW4" s="36"/>
      <c r="CZX4" s="36"/>
      <c r="CZY4" s="36"/>
      <c r="CZZ4" s="36"/>
      <c r="DAA4" s="36"/>
      <c r="DAB4" s="36"/>
      <c r="DAC4" s="36"/>
      <c r="DAD4" s="36"/>
      <c r="DAE4" s="36"/>
      <c r="DAF4" s="36"/>
      <c r="DAG4" s="36"/>
      <c r="DAH4" s="36"/>
      <c r="DAI4" s="36"/>
      <c r="DAJ4" s="36"/>
      <c r="DAK4" s="36"/>
      <c r="DAL4" s="36"/>
      <c r="DAM4" s="36"/>
      <c r="DAN4" s="36"/>
      <c r="DAO4" s="36"/>
      <c r="DAP4" s="36"/>
      <c r="DAQ4" s="36"/>
      <c r="DAR4" s="36"/>
      <c r="DAS4" s="36"/>
      <c r="DAT4" s="36"/>
      <c r="DAU4" s="36"/>
      <c r="DAV4" s="36"/>
      <c r="DAW4" s="36"/>
      <c r="DAX4" s="36"/>
      <c r="DAY4" s="36"/>
      <c r="DAZ4" s="36"/>
      <c r="DBA4" s="36"/>
      <c r="DBB4" s="36"/>
      <c r="DBC4" s="36"/>
      <c r="DBD4" s="36"/>
      <c r="DBE4" s="36"/>
      <c r="DBF4" s="36"/>
      <c r="DBG4" s="36"/>
      <c r="DBH4" s="36"/>
      <c r="DBI4" s="36"/>
      <c r="DBJ4" s="36"/>
      <c r="DBK4" s="36"/>
      <c r="DBL4" s="36"/>
      <c r="DBM4" s="36"/>
      <c r="DBN4" s="36"/>
      <c r="DBO4" s="36"/>
      <c r="DBP4" s="36"/>
      <c r="DBQ4" s="36"/>
      <c r="DBR4" s="36"/>
      <c r="DBS4" s="36"/>
      <c r="DBT4" s="36"/>
      <c r="DBU4" s="36"/>
      <c r="DBV4" s="36"/>
      <c r="DBW4" s="36"/>
      <c r="DBX4" s="36"/>
      <c r="DBY4" s="36"/>
      <c r="DBZ4" s="36"/>
      <c r="DCA4" s="36"/>
      <c r="DCB4" s="36"/>
      <c r="DCC4" s="36"/>
      <c r="DCD4" s="36"/>
      <c r="DCE4" s="36"/>
      <c r="DCF4" s="36"/>
      <c r="DCG4" s="36"/>
      <c r="DCH4" s="36"/>
      <c r="DCI4" s="36"/>
      <c r="DCJ4" s="36"/>
      <c r="DCK4" s="36"/>
      <c r="DCL4" s="36"/>
      <c r="DCM4" s="36"/>
      <c r="DCN4" s="36"/>
      <c r="DCO4" s="36"/>
      <c r="DCP4" s="36"/>
      <c r="DCQ4" s="36"/>
      <c r="DCR4" s="36"/>
      <c r="DCS4" s="36"/>
      <c r="DCT4" s="36"/>
      <c r="DCU4" s="36"/>
      <c r="DCV4" s="36"/>
      <c r="DCW4" s="36"/>
      <c r="DCX4" s="36"/>
      <c r="DCY4" s="36"/>
      <c r="DCZ4" s="36"/>
      <c r="DDA4" s="36"/>
      <c r="DDB4" s="36"/>
      <c r="DDC4" s="36"/>
      <c r="DDD4" s="36"/>
      <c r="DDE4" s="36"/>
      <c r="DDF4" s="36"/>
      <c r="DDG4" s="36"/>
      <c r="DDH4" s="36"/>
      <c r="DDI4" s="36"/>
      <c r="DDJ4" s="36"/>
      <c r="DDK4" s="36"/>
      <c r="DDL4" s="36"/>
      <c r="DDM4" s="36"/>
      <c r="DDN4" s="36"/>
      <c r="DDO4" s="36"/>
      <c r="DDP4" s="36"/>
      <c r="DDQ4" s="36"/>
      <c r="DDR4" s="36"/>
      <c r="DDS4" s="36"/>
      <c r="DDT4" s="36"/>
      <c r="DDU4" s="36"/>
      <c r="DDV4" s="36"/>
      <c r="DDW4" s="36"/>
      <c r="DDX4" s="36"/>
      <c r="DDY4" s="36"/>
      <c r="DDZ4" s="36"/>
      <c r="DEA4" s="36"/>
      <c r="DEB4" s="36"/>
      <c r="DEC4" s="36"/>
      <c r="DED4" s="36"/>
      <c r="DEE4" s="36"/>
      <c r="DEF4" s="36"/>
      <c r="DEG4" s="36"/>
      <c r="DEH4" s="36"/>
      <c r="DEI4" s="36"/>
      <c r="DEJ4" s="36"/>
      <c r="DEK4" s="36"/>
      <c r="DEL4" s="36"/>
      <c r="DEM4" s="36"/>
      <c r="DEN4" s="36"/>
      <c r="DEO4" s="36"/>
      <c r="DEP4" s="36"/>
      <c r="DEQ4" s="36"/>
      <c r="DER4" s="36"/>
      <c r="DES4" s="36"/>
      <c r="DET4" s="36"/>
      <c r="DEU4" s="36"/>
      <c r="DEV4" s="36"/>
      <c r="DEW4" s="36"/>
      <c r="DEX4" s="36"/>
      <c r="DEY4" s="36"/>
      <c r="DEZ4" s="36"/>
      <c r="DFA4" s="36"/>
      <c r="DFB4" s="36"/>
      <c r="DFC4" s="36"/>
      <c r="DFD4" s="36"/>
      <c r="DFE4" s="36"/>
      <c r="DFF4" s="36"/>
      <c r="DFG4" s="36"/>
      <c r="DFH4" s="36"/>
      <c r="DFI4" s="36"/>
      <c r="DFJ4" s="36"/>
      <c r="DFK4" s="36"/>
      <c r="DFL4" s="36"/>
      <c r="DFM4" s="36"/>
      <c r="DFN4" s="36"/>
      <c r="DFO4" s="36"/>
      <c r="DFP4" s="36"/>
      <c r="DFQ4" s="36"/>
      <c r="DFR4" s="36"/>
      <c r="DFS4" s="36"/>
      <c r="DFT4" s="36"/>
      <c r="DFU4" s="36"/>
      <c r="DFV4" s="36"/>
      <c r="DFW4" s="36"/>
      <c r="DFX4" s="36"/>
      <c r="DFY4" s="36"/>
      <c r="DFZ4" s="36"/>
      <c r="DGA4" s="36"/>
      <c r="DGB4" s="36"/>
      <c r="DGC4" s="36"/>
      <c r="DGD4" s="36"/>
      <c r="DGE4" s="36"/>
      <c r="DGF4" s="36"/>
      <c r="DGG4" s="36"/>
      <c r="DGH4" s="36"/>
      <c r="DGI4" s="36"/>
      <c r="DGJ4" s="36"/>
      <c r="DGK4" s="36"/>
      <c r="DGL4" s="36"/>
      <c r="DGM4" s="36"/>
      <c r="DGN4" s="36"/>
      <c r="DGO4" s="36"/>
      <c r="DGP4" s="36"/>
      <c r="DGQ4" s="36"/>
      <c r="DGR4" s="36"/>
      <c r="DGS4" s="36"/>
      <c r="DGT4" s="36"/>
      <c r="DGU4" s="36"/>
      <c r="DGV4" s="36"/>
      <c r="DGW4" s="36"/>
      <c r="DGX4" s="36"/>
      <c r="DGY4" s="36"/>
      <c r="DGZ4" s="36"/>
      <c r="DHA4" s="36"/>
      <c r="DHB4" s="36"/>
      <c r="DHC4" s="36"/>
      <c r="DHD4" s="36"/>
      <c r="DHE4" s="36"/>
      <c r="DHF4" s="36"/>
      <c r="DHG4" s="36"/>
      <c r="DHH4" s="36"/>
      <c r="DHI4" s="36"/>
      <c r="DHJ4" s="36"/>
      <c r="DHK4" s="36"/>
      <c r="DHL4" s="36"/>
      <c r="DHM4" s="36"/>
      <c r="DHN4" s="36"/>
      <c r="DHO4" s="36"/>
      <c r="DHP4" s="36"/>
      <c r="DHQ4" s="36"/>
      <c r="DHR4" s="36"/>
      <c r="DHS4" s="36"/>
      <c r="DHT4" s="36"/>
      <c r="DHU4" s="36"/>
      <c r="DHV4" s="36"/>
      <c r="DHW4" s="36"/>
      <c r="DHX4" s="36"/>
      <c r="DHY4" s="36"/>
      <c r="DHZ4" s="36"/>
      <c r="DIA4" s="36"/>
      <c r="DIB4" s="36"/>
      <c r="DIC4" s="36"/>
      <c r="DID4" s="36"/>
      <c r="DIE4" s="36"/>
      <c r="DIF4" s="36"/>
      <c r="DIG4" s="36"/>
      <c r="DIH4" s="36"/>
      <c r="DII4" s="36"/>
      <c r="DIJ4" s="36"/>
      <c r="DIK4" s="36"/>
      <c r="DIL4" s="36"/>
      <c r="DIM4" s="36"/>
      <c r="DIN4" s="36"/>
      <c r="DIO4" s="36"/>
      <c r="DIP4" s="36"/>
      <c r="DIQ4" s="36"/>
      <c r="DIR4" s="36"/>
      <c r="DIS4" s="36"/>
      <c r="DIT4" s="36"/>
      <c r="DIU4" s="36"/>
      <c r="DIV4" s="36"/>
      <c r="DIW4" s="36"/>
      <c r="DIX4" s="36"/>
      <c r="DIY4" s="36"/>
      <c r="DIZ4" s="36"/>
      <c r="DJA4" s="36"/>
      <c r="DJB4" s="36"/>
      <c r="DJC4" s="36"/>
      <c r="DJD4" s="36"/>
      <c r="DJE4" s="36"/>
      <c r="DJF4" s="36"/>
      <c r="DJG4" s="36"/>
      <c r="DJH4" s="36"/>
      <c r="DJI4" s="36"/>
      <c r="DJJ4" s="36"/>
      <c r="DJK4" s="36"/>
      <c r="DJL4" s="36"/>
      <c r="DJM4" s="36"/>
      <c r="DJN4" s="36"/>
      <c r="DJO4" s="36"/>
      <c r="DJP4" s="36"/>
      <c r="DJQ4" s="36"/>
      <c r="DJR4" s="36"/>
      <c r="DJS4" s="36"/>
      <c r="DJT4" s="36"/>
      <c r="DJU4" s="36"/>
      <c r="DJV4" s="36"/>
      <c r="DJW4" s="36"/>
      <c r="DJX4" s="36"/>
      <c r="DJY4" s="36"/>
      <c r="DJZ4" s="36"/>
      <c r="DKA4" s="36"/>
      <c r="DKB4" s="36"/>
      <c r="DKC4" s="36"/>
      <c r="DKD4" s="36"/>
      <c r="DKE4" s="36"/>
      <c r="DKF4" s="36"/>
      <c r="DKG4" s="36"/>
      <c r="DKH4" s="36"/>
      <c r="DKI4" s="36"/>
      <c r="DKJ4" s="36"/>
      <c r="DKK4" s="36"/>
      <c r="DKL4" s="36"/>
      <c r="DKM4" s="36"/>
      <c r="DKN4" s="36"/>
      <c r="DKO4" s="36"/>
      <c r="DKP4" s="36"/>
      <c r="DKQ4" s="36"/>
      <c r="DKR4" s="36"/>
      <c r="DKS4" s="36"/>
      <c r="DKT4" s="36"/>
      <c r="DKU4" s="36"/>
      <c r="DKV4" s="36"/>
      <c r="DKW4" s="36"/>
      <c r="DKX4" s="36"/>
      <c r="DKY4" s="36"/>
      <c r="DKZ4" s="36"/>
      <c r="DLA4" s="36"/>
      <c r="DLB4" s="36"/>
      <c r="DLC4" s="36"/>
      <c r="DLD4" s="36"/>
      <c r="DLE4" s="36"/>
      <c r="DLF4" s="36"/>
      <c r="DLG4" s="36"/>
      <c r="DLH4" s="36"/>
      <c r="DLI4" s="36"/>
      <c r="DLJ4" s="36"/>
      <c r="DLK4" s="36"/>
      <c r="DLL4" s="36"/>
      <c r="DLM4" s="36"/>
      <c r="DLN4" s="36"/>
      <c r="DLO4" s="36"/>
      <c r="DLP4" s="36"/>
      <c r="DLQ4" s="36"/>
      <c r="DLR4" s="36"/>
      <c r="DLS4" s="36"/>
      <c r="DLT4" s="36"/>
      <c r="DLU4" s="36"/>
      <c r="DLV4" s="36"/>
      <c r="DLW4" s="36"/>
      <c r="DLX4" s="36"/>
      <c r="DLY4" s="36"/>
      <c r="DLZ4" s="36"/>
      <c r="DMA4" s="36"/>
      <c r="DMB4" s="36"/>
      <c r="DMC4" s="36"/>
      <c r="DMD4" s="36"/>
      <c r="DME4" s="36"/>
      <c r="DMF4" s="36"/>
      <c r="DMG4" s="36"/>
      <c r="DMH4" s="36"/>
      <c r="DMI4" s="36"/>
      <c r="DMJ4" s="36"/>
      <c r="DMK4" s="36"/>
      <c r="DML4" s="36"/>
      <c r="DMM4" s="36"/>
      <c r="DMN4" s="36"/>
      <c r="DMO4" s="36"/>
      <c r="DMP4" s="36"/>
      <c r="DMQ4" s="36"/>
      <c r="DMR4" s="36"/>
      <c r="DMS4" s="36"/>
      <c r="DMT4" s="36"/>
      <c r="DMU4" s="36"/>
      <c r="DMV4" s="36"/>
      <c r="DMW4" s="36"/>
      <c r="DMX4" s="36"/>
      <c r="DMY4" s="36"/>
      <c r="DMZ4" s="36"/>
      <c r="DNA4" s="36"/>
      <c r="DNB4" s="36"/>
      <c r="DNC4" s="36"/>
      <c r="DND4" s="36"/>
      <c r="DNE4" s="36"/>
      <c r="DNF4" s="36"/>
      <c r="DNG4" s="36"/>
      <c r="DNH4" s="36"/>
      <c r="DNI4" s="36"/>
      <c r="DNJ4" s="36"/>
      <c r="DNK4" s="36"/>
      <c r="DNL4" s="36"/>
      <c r="DNM4" s="36"/>
      <c r="DNN4" s="36"/>
      <c r="DNO4" s="36"/>
      <c r="DNP4" s="36"/>
      <c r="DNQ4" s="36"/>
      <c r="DNR4" s="36"/>
      <c r="DNS4" s="36"/>
      <c r="DNT4" s="36"/>
      <c r="DNU4" s="36"/>
      <c r="DNV4" s="36"/>
      <c r="DNW4" s="36"/>
      <c r="DNX4" s="36"/>
      <c r="DNY4" s="36"/>
      <c r="DNZ4" s="36"/>
      <c r="DOA4" s="36"/>
      <c r="DOB4" s="36"/>
      <c r="DOC4" s="36"/>
      <c r="DOD4" s="36"/>
      <c r="DOE4" s="36"/>
      <c r="DOF4" s="36"/>
      <c r="DOG4" s="36"/>
      <c r="DOH4" s="36"/>
      <c r="DOI4" s="36"/>
      <c r="DOJ4" s="36"/>
      <c r="DOK4" s="36"/>
      <c r="DOL4" s="36"/>
      <c r="DOM4" s="36"/>
      <c r="DON4" s="36"/>
      <c r="DOO4" s="36"/>
      <c r="DOP4" s="36"/>
      <c r="DOQ4" s="36"/>
      <c r="DOR4" s="36"/>
      <c r="DOS4" s="36"/>
      <c r="DOT4" s="36"/>
      <c r="DOU4" s="36"/>
      <c r="DOV4" s="36"/>
      <c r="DOW4" s="36"/>
      <c r="DOX4" s="36"/>
      <c r="DOY4" s="36"/>
      <c r="DOZ4" s="36"/>
      <c r="DPA4" s="36"/>
      <c r="DPB4" s="36"/>
      <c r="DPC4" s="36"/>
      <c r="DPD4" s="36"/>
      <c r="DPE4" s="36"/>
      <c r="DPF4" s="36"/>
      <c r="DPG4" s="36"/>
      <c r="DPH4" s="36"/>
      <c r="DPI4" s="36"/>
      <c r="DPJ4" s="36"/>
      <c r="DPK4" s="36"/>
      <c r="DPL4" s="36"/>
      <c r="DPM4" s="36"/>
      <c r="DPN4" s="36"/>
      <c r="DPO4" s="36"/>
      <c r="DPP4" s="36"/>
      <c r="DPQ4" s="36"/>
      <c r="DPR4" s="36"/>
      <c r="DPS4" s="36"/>
      <c r="DPT4" s="36"/>
      <c r="DPU4" s="36"/>
      <c r="DPV4" s="36"/>
      <c r="DPW4" s="36"/>
      <c r="DPX4" s="36"/>
      <c r="DPY4" s="36"/>
      <c r="DPZ4" s="36"/>
      <c r="DQA4" s="36"/>
      <c r="DQB4" s="36"/>
      <c r="DQC4" s="36"/>
      <c r="DQD4" s="36"/>
      <c r="DQE4" s="36"/>
      <c r="DQF4" s="36"/>
      <c r="DQG4" s="36"/>
      <c r="DQH4" s="36"/>
      <c r="DQI4" s="36"/>
      <c r="DQJ4" s="36"/>
      <c r="DQK4" s="36"/>
      <c r="DQL4" s="36"/>
      <c r="DQM4" s="36"/>
      <c r="DQN4" s="36"/>
      <c r="DQO4" s="36"/>
      <c r="DQP4" s="36"/>
      <c r="DQQ4" s="36"/>
      <c r="DQR4" s="36"/>
      <c r="DQS4" s="36"/>
      <c r="DQT4" s="36"/>
      <c r="DQU4" s="36"/>
      <c r="DQV4" s="36"/>
      <c r="DQW4" s="36"/>
      <c r="DQX4" s="36"/>
      <c r="DQY4" s="36"/>
      <c r="DQZ4" s="36"/>
      <c r="DRA4" s="36"/>
      <c r="DRB4" s="36"/>
      <c r="DRC4" s="36"/>
      <c r="DRD4" s="36"/>
      <c r="DRE4" s="36"/>
      <c r="DRF4" s="36"/>
      <c r="DRG4" s="36"/>
      <c r="DRH4" s="36"/>
      <c r="DRI4" s="36"/>
      <c r="DRJ4" s="36"/>
      <c r="DRK4" s="36"/>
      <c r="DRL4" s="36"/>
      <c r="DRM4" s="36"/>
      <c r="DRN4" s="36"/>
      <c r="DRO4" s="36"/>
      <c r="DRP4" s="36"/>
      <c r="DRQ4" s="36"/>
      <c r="DRR4" s="36"/>
      <c r="DRS4" s="36"/>
      <c r="DRT4" s="36"/>
      <c r="DRU4" s="36"/>
      <c r="DRV4" s="36"/>
      <c r="DRW4" s="36"/>
      <c r="DRX4" s="36"/>
      <c r="DRY4" s="36"/>
      <c r="DRZ4" s="36"/>
      <c r="DSA4" s="36"/>
      <c r="DSB4" s="36"/>
      <c r="DSC4" s="36"/>
      <c r="DSD4" s="36"/>
      <c r="DSE4" s="36"/>
      <c r="DSF4" s="36"/>
      <c r="DSG4" s="36"/>
      <c r="DSH4" s="36"/>
      <c r="DSI4" s="36"/>
      <c r="DSJ4" s="36"/>
      <c r="DSK4" s="36"/>
      <c r="DSL4" s="36"/>
      <c r="DSM4" s="36"/>
      <c r="DSN4" s="36"/>
      <c r="DSO4" s="36"/>
      <c r="DSP4" s="36"/>
      <c r="DSQ4" s="36"/>
      <c r="DSR4" s="36"/>
      <c r="DSS4" s="36"/>
      <c r="DST4" s="36"/>
      <c r="DSU4" s="36"/>
      <c r="DSV4" s="36"/>
      <c r="DSW4" s="36"/>
      <c r="DSX4" s="36"/>
      <c r="DSY4" s="36"/>
      <c r="DSZ4" s="36"/>
      <c r="DTA4" s="36"/>
      <c r="DTB4" s="36"/>
      <c r="DTC4" s="36"/>
      <c r="DTD4" s="36"/>
      <c r="DTE4" s="36"/>
      <c r="DTF4" s="36"/>
      <c r="DTG4" s="36"/>
      <c r="DTH4" s="36"/>
      <c r="DTI4" s="36"/>
      <c r="DTJ4" s="36"/>
      <c r="DTK4" s="36"/>
      <c r="DTL4" s="36"/>
      <c r="DTM4" s="36"/>
      <c r="DTN4" s="36"/>
      <c r="DTO4" s="36"/>
      <c r="DTP4" s="36"/>
      <c r="DTQ4" s="36"/>
      <c r="DTR4" s="36"/>
      <c r="DTS4" s="36"/>
      <c r="DTT4" s="36"/>
      <c r="DTU4" s="36"/>
      <c r="DTV4" s="36"/>
      <c r="DTW4" s="36"/>
      <c r="DTX4" s="36"/>
      <c r="DTY4" s="36"/>
      <c r="DTZ4" s="36"/>
      <c r="DUA4" s="36"/>
      <c r="DUB4" s="36"/>
      <c r="DUC4" s="36"/>
      <c r="DUD4" s="36"/>
      <c r="DUE4" s="36"/>
      <c r="DUF4" s="36"/>
      <c r="DUG4" s="36"/>
      <c r="DUH4" s="36"/>
      <c r="DUI4" s="36"/>
      <c r="DUJ4" s="36"/>
      <c r="DUK4" s="36"/>
      <c r="DUL4" s="36"/>
      <c r="DUM4" s="36"/>
      <c r="DUN4" s="36"/>
      <c r="DUO4" s="36"/>
      <c r="DUP4" s="36"/>
      <c r="DUQ4" s="36"/>
      <c r="DUR4" s="36"/>
      <c r="DUS4" s="36"/>
      <c r="DUT4" s="36"/>
      <c r="DUU4" s="36"/>
      <c r="DUV4" s="36"/>
      <c r="DUW4" s="36"/>
      <c r="DUX4" s="36"/>
      <c r="DUY4" s="36"/>
      <c r="DUZ4" s="36"/>
      <c r="DVA4" s="36"/>
      <c r="DVB4" s="36"/>
      <c r="DVC4" s="36"/>
      <c r="DVD4" s="36"/>
      <c r="DVE4" s="36"/>
      <c r="DVF4" s="36"/>
      <c r="DVG4" s="36"/>
      <c r="DVH4" s="36"/>
      <c r="DVI4" s="36"/>
      <c r="DVJ4" s="36"/>
      <c r="DVK4" s="36"/>
      <c r="DVL4" s="36"/>
      <c r="DVM4" s="36"/>
      <c r="DVN4" s="36"/>
      <c r="DVO4" s="36"/>
      <c r="DVP4" s="36"/>
      <c r="DVQ4" s="36"/>
      <c r="DVR4" s="36"/>
      <c r="DVS4" s="36"/>
      <c r="DVT4" s="36"/>
      <c r="DVU4" s="36"/>
      <c r="DVV4" s="36"/>
      <c r="DVW4" s="36"/>
      <c r="DVX4" s="36"/>
      <c r="DVY4" s="36"/>
      <c r="DVZ4" s="36"/>
      <c r="DWA4" s="36"/>
      <c r="DWB4" s="36"/>
      <c r="DWC4" s="36"/>
      <c r="DWD4" s="36"/>
      <c r="DWE4" s="36"/>
      <c r="DWF4" s="36"/>
      <c r="DWG4" s="36"/>
      <c r="DWH4" s="36"/>
      <c r="DWI4" s="36"/>
      <c r="DWJ4" s="36"/>
      <c r="DWK4" s="36"/>
      <c r="DWL4" s="36"/>
      <c r="DWM4" s="36"/>
      <c r="DWN4" s="36"/>
      <c r="DWO4" s="36"/>
      <c r="DWP4" s="36"/>
      <c r="DWQ4" s="36"/>
      <c r="DWR4" s="36"/>
      <c r="DWS4" s="36"/>
      <c r="DWT4" s="36"/>
      <c r="DWU4" s="36"/>
      <c r="DWV4" s="36"/>
      <c r="DWW4" s="36"/>
      <c r="DWX4" s="36"/>
      <c r="DWY4" s="36"/>
      <c r="DWZ4" s="36"/>
      <c r="DXA4" s="36"/>
      <c r="DXB4" s="36"/>
      <c r="DXC4" s="36"/>
      <c r="DXD4" s="36"/>
      <c r="DXE4" s="36"/>
      <c r="DXF4" s="36"/>
      <c r="DXG4" s="36"/>
      <c r="DXH4" s="36"/>
      <c r="DXI4" s="36"/>
      <c r="DXJ4" s="36"/>
      <c r="DXK4" s="36"/>
      <c r="DXL4" s="36"/>
      <c r="DXM4" s="36"/>
      <c r="DXN4" s="36"/>
      <c r="DXO4" s="36"/>
      <c r="DXP4" s="36"/>
      <c r="DXQ4" s="36"/>
      <c r="DXR4" s="36"/>
      <c r="DXS4" s="36"/>
      <c r="DXT4" s="36"/>
      <c r="DXU4" s="36"/>
      <c r="DXV4" s="36"/>
      <c r="DXW4" s="36"/>
      <c r="DXX4" s="36"/>
      <c r="DXY4" s="36"/>
      <c r="DXZ4" s="36"/>
      <c r="DYA4" s="36"/>
      <c r="DYB4" s="36"/>
      <c r="DYC4" s="36"/>
      <c r="DYD4" s="36"/>
      <c r="DYE4" s="36"/>
      <c r="DYF4" s="36"/>
      <c r="DYG4" s="36"/>
      <c r="DYH4" s="36"/>
      <c r="DYI4" s="36"/>
      <c r="DYJ4" s="36"/>
      <c r="DYK4" s="36"/>
      <c r="DYL4" s="36"/>
      <c r="DYM4" s="36"/>
      <c r="DYN4" s="36"/>
      <c r="DYO4" s="36"/>
      <c r="DYP4" s="36"/>
      <c r="DYQ4" s="36"/>
      <c r="DYR4" s="36"/>
      <c r="DYS4" s="36"/>
      <c r="DYT4" s="36"/>
      <c r="DYU4" s="36"/>
      <c r="DYV4" s="36"/>
      <c r="DYW4" s="36"/>
      <c r="DYX4" s="36"/>
      <c r="DYY4" s="36"/>
      <c r="DYZ4" s="36"/>
      <c r="DZA4" s="36"/>
      <c r="DZB4" s="36"/>
      <c r="DZC4" s="36"/>
      <c r="DZD4" s="36"/>
      <c r="DZE4" s="36"/>
      <c r="DZF4" s="36"/>
      <c r="DZG4" s="36"/>
      <c r="DZH4" s="36"/>
      <c r="DZI4" s="36"/>
      <c r="DZJ4" s="36"/>
      <c r="DZK4" s="36"/>
      <c r="DZL4" s="36"/>
      <c r="DZM4" s="36"/>
      <c r="DZN4" s="36"/>
      <c r="DZO4" s="36"/>
      <c r="DZP4" s="36"/>
      <c r="DZQ4" s="36"/>
      <c r="DZR4" s="36"/>
      <c r="DZS4" s="36"/>
      <c r="DZT4" s="36"/>
      <c r="DZU4" s="36"/>
      <c r="DZV4" s="36"/>
      <c r="DZW4" s="36"/>
      <c r="DZX4" s="36"/>
      <c r="DZY4" s="36"/>
      <c r="DZZ4" s="36"/>
      <c r="EAA4" s="36"/>
      <c r="EAB4" s="36"/>
      <c r="EAC4" s="36"/>
      <c r="EAD4" s="36"/>
      <c r="EAE4" s="36"/>
      <c r="EAF4" s="36"/>
      <c r="EAG4" s="36"/>
      <c r="EAH4" s="36"/>
      <c r="EAI4" s="36"/>
      <c r="EAJ4" s="36"/>
      <c r="EAK4" s="36"/>
      <c r="EAL4" s="36"/>
      <c r="EAM4" s="36"/>
      <c r="EAN4" s="36"/>
      <c r="EAO4" s="36"/>
      <c r="EAP4" s="36"/>
      <c r="EAQ4" s="36"/>
      <c r="EAR4" s="36"/>
      <c r="EAS4" s="36"/>
      <c r="EAT4" s="36"/>
      <c r="EAU4" s="36"/>
      <c r="EAV4" s="36"/>
      <c r="EAW4" s="36"/>
      <c r="EAX4" s="36"/>
      <c r="EAY4" s="36"/>
      <c r="EAZ4" s="36"/>
      <c r="EBA4" s="36"/>
      <c r="EBB4" s="36"/>
      <c r="EBC4" s="36"/>
      <c r="EBD4" s="36"/>
      <c r="EBE4" s="36"/>
      <c r="EBF4" s="36"/>
      <c r="EBG4" s="36"/>
      <c r="EBH4" s="36"/>
      <c r="EBI4" s="36"/>
      <c r="EBJ4" s="36"/>
      <c r="EBK4" s="36"/>
      <c r="EBL4" s="36"/>
      <c r="EBM4" s="36"/>
      <c r="EBN4" s="36"/>
      <c r="EBO4" s="36"/>
      <c r="EBP4" s="36"/>
      <c r="EBQ4" s="36"/>
      <c r="EBR4" s="36"/>
      <c r="EBS4" s="36"/>
      <c r="EBT4" s="36"/>
      <c r="EBU4" s="36"/>
      <c r="EBV4" s="36"/>
      <c r="EBW4" s="36"/>
      <c r="EBX4" s="36"/>
      <c r="EBY4" s="36"/>
      <c r="EBZ4" s="36"/>
      <c r="ECA4" s="36"/>
      <c r="ECB4" s="36"/>
      <c r="ECC4" s="36"/>
      <c r="ECD4" s="36"/>
      <c r="ECE4" s="36"/>
      <c r="ECF4" s="36"/>
      <c r="ECG4" s="36"/>
      <c r="ECH4" s="36"/>
      <c r="ECI4" s="36"/>
      <c r="ECJ4" s="36"/>
      <c r="ECK4" s="36"/>
      <c r="ECL4" s="36"/>
      <c r="ECM4" s="36"/>
      <c r="ECN4" s="36"/>
      <c r="ECO4" s="36"/>
      <c r="ECP4" s="36"/>
      <c r="ECQ4" s="36"/>
      <c r="ECR4" s="36"/>
      <c r="ECS4" s="36"/>
      <c r="ECT4" s="36"/>
      <c r="ECU4" s="36"/>
      <c r="ECV4" s="36"/>
      <c r="ECW4" s="36"/>
      <c r="ECX4" s="36"/>
      <c r="ECY4" s="36"/>
      <c r="ECZ4" s="36"/>
      <c r="EDA4" s="36"/>
      <c r="EDB4" s="36"/>
      <c r="EDC4" s="36"/>
      <c r="EDD4" s="36"/>
      <c r="EDE4" s="36"/>
      <c r="EDF4" s="36"/>
      <c r="EDG4" s="36"/>
      <c r="EDH4" s="36"/>
      <c r="EDI4" s="36"/>
      <c r="EDJ4" s="36"/>
      <c r="EDK4" s="36"/>
      <c r="EDL4" s="36"/>
      <c r="EDM4" s="36"/>
      <c r="EDN4" s="36"/>
      <c r="EDO4" s="36"/>
      <c r="EDP4" s="36"/>
      <c r="EDQ4" s="36"/>
      <c r="EDR4" s="36"/>
      <c r="EDS4" s="36"/>
      <c r="EDT4" s="36"/>
      <c r="EDU4" s="36"/>
      <c r="EDV4" s="36"/>
      <c r="EDW4" s="36"/>
      <c r="EDX4" s="36"/>
      <c r="EDY4" s="36"/>
      <c r="EDZ4" s="36"/>
      <c r="EEA4" s="36"/>
      <c r="EEB4" s="36"/>
      <c r="EEC4" s="36"/>
      <c r="EED4" s="36"/>
      <c r="EEE4" s="36"/>
      <c r="EEF4" s="36"/>
      <c r="EEG4" s="36"/>
      <c r="EEH4" s="36"/>
      <c r="EEI4" s="36"/>
      <c r="EEJ4" s="36"/>
      <c r="EEK4" s="36"/>
      <c r="EEL4" s="36"/>
      <c r="EEM4" s="36"/>
      <c r="EEN4" s="36"/>
      <c r="EEO4" s="36"/>
      <c r="EEP4" s="36"/>
      <c r="EEQ4" s="36"/>
      <c r="EER4" s="36"/>
      <c r="EES4" s="36"/>
      <c r="EET4" s="36"/>
      <c r="EEU4" s="36"/>
      <c r="EEV4" s="36"/>
      <c r="EEW4" s="36"/>
      <c r="EEX4" s="36"/>
      <c r="EEY4" s="36"/>
      <c r="EEZ4" s="36"/>
      <c r="EFA4" s="36"/>
      <c r="EFB4" s="36"/>
      <c r="EFC4" s="36"/>
      <c r="EFD4" s="36"/>
      <c r="EFE4" s="36"/>
      <c r="EFF4" s="36"/>
      <c r="EFG4" s="36"/>
      <c r="EFH4" s="36"/>
      <c r="EFI4" s="36"/>
      <c r="EFJ4" s="36"/>
      <c r="EFK4" s="36"/>
      <c r="EFL4" s="36"/>
      <c r="EFM4" s="36"/>
      <c r="EFN4" s="36"/>
      <c r="EFO4" s="36"/>
      <c r="EFP4" s="36"/>
      <c r="EFQ4" s="36"/>
      <c r="EFR4" s="36"/>
      <c r="EFS4" s="36"/>
      <c r="EFT4" s="36"/>
      <c r="EFU4" s="36"/>
      <c r="EFV4" s="36"/>
      <c r="EFW4" s="36"/>
      <c r="EFX4" s="36"/>
      <c r="EFY4" s="36"/>
      <c r="EFZ4" s="36"/>
      <c r="EGA4" s="36"/>
      <c r="EGB4" s="36"/>
      <c r="EGC4" s="36"/>
      <c r="EGD4" s="36"/>
      <c r="EGE4" s="36"/>
      <c r="EGF4" s="36"/>
      <c r="EGG4" s="36"/>
      <c r="EGH4" s="36"/>
      <c r="EGI4" s="36"/>
      <c r="EGJ4" s="36"/>
      <c r="EGK4" s="36"/>
      <c r="EGL4" s="36"/>
      <c r="EGM4" s="36"/>
      <c r="EGN4" s="36"/>
      <c r="EGO4" s="36"/>
      <c r="EGP4" s="36"/>
      <c r="EGQ4" s="36"/>
      <c r="EGR4" s="36"/>
      <c r="EGS4" s="36"/>
      <c r="EGT4" s="36"/>
      <c r="EGU4" s="36"/>
      <c r="EGV4" s="36"/>
      <c r="EGW4" s="36"/>
      <c r="EGX4" s="36"/>
      <c r="EGY4" s="36"/>
      <c r="EGZ4" s="36"/>
      <c r="EHA4" s="36"/>
      <c r="EHB4" s="36"/>
      <c r="EHC4" s="36"/>
      <c r="EHD4" s="36"/>
      <c r="EHE4" s="36"/>
      <c r="EHF4" s="36"/>
      <c r="EHG4" s="36"/>
      <c r="EHH4" s="36"/>
      <c r="EHI4" s="36"/>
      <c r="EHJ4" s="36"/>
      <c r="EHK4" s="36"/>
      <c r="EHL4" s="36"/>
      <c r="EHM4" s="36"/>
      <c r="EHN4" s="36"/>
      <c r="EHO4" s="36"/>
      <c r="EHP4" s="36"/>
      <c r="EHQ4" s="36"/>
      <c r="EHR4" s="36"/>
      <c r="EHS4" s="36"/>
      <c r="EHT4" s="36"/>
      <c r="EHU4" s="36"/>
      <c r="EHV4" s="36"/>
      <c r="EHW4" s="36"/>
      <c r="EHX4" s="36"/>
      <c r="EHY4" s="36"/>
      <c r="EHZ4" s="36"/>
      <c r="EIA4" s="36"/>
      <c r="EIB4" s="36"/>
      <c r="EIC4" s="36"/>
      <c r="EID4" s="36"/>
      <c r="EIE4" s="36"/>
      <c r="EIF4" s="36"/>
      <c r="EIG4" s="36"/>
      <c r="EIH4" s="36"/>
      <c r="EII4" s="36"/>
      <c r="EIJ4" s="36"/>
      <c r="EIK4" s="36"/>
      <c r="EIL4" s="36"/>
      <c r="EIM4" s="36"/>
      <c r="EIN4" s="36"/>
      <c r="EIO4" s="36"/>
      <c r="EIP4" s="36"/>
      <c r="EIQ4" s="36"/>
      <c r="EIR4" s="36"/>
      <c r="EIS4" s="36"/>
      <c r="EIT4" s="36"/>
      <c r="EIU4" s="36"/>
      <c r="EIV4" s="36"/>
      <c r="EIW4" s="36"/>
      <c r="EIX4" s="36"/>
      <c r="EIY4" s="36"/>
      <c r="EIZ4" s="36"/>
      <c r="EJA4" s="36"/>
      <c r="EJB4" s="36"/>
      <c r="EJC4" s="36"/>
      <c r="EJD4" s="36"/>
      <c r="EJE4" s="36"/>
      <c r="EJF4" s="36"/>
      <c r="EJG4" s="36"/>
      <c r="EJH4" s="36"/>
      <c r="EJI4" s="36"/>
      <c r="EJJ4" s="36"/>
      <c r="EJK4" s="36"/>
      <c r="EJL4" s="36"/>
      <c r="EJM4" s="36"/>
      <c r="EJN4" s="36"/>
      <c r="EJO4" s="36"/>
      <c r="EJP4" s="36"/>
      <c r="EJQ4" s="36"/>
      <c r="EJR4" s="36"/>
      <c r="EJS4" s="36"/>
      <c r="EJT4" s="36"/>
      <c r="EJU4" s="36"/>
      <c r="EJV4" s="36"/>
      <c r="EJW4" s="36"/>
      <c r="EJX4" s="36"/>
      <c r="EJY4" s="36"/>
      <c r="EJZ4" s="36"/>
      <c r="EKA4" s="36"/>
      <c r="EKB4" s="36"/>
      <c r="EKC4" s="36"/>
      <c r="EKD4" s="36"/>
      <c r="EKE4" s="36"/>
      <c r="EKF4" s="36"/>
      <c r="EKG4" s="36"/>
      <c r="EKH4" s="36"/>
      <c r="EKI4" s="36"/>
      <c r="EKJ4" s="36"/>
      <c r="EKK4" s="36"/>
      <c r="EKL4" s="36"/>
      <c r="EKM4" s="36"/>
      <c r="EKN4" s="36"/>
      <c r="EKO4" s="36"/>
      <c r="EKP4" s="36"/>
      <c r="EKQ4" s="36"/>
      <c r="EKR4" s="36"/>
      <c r="EKS4" s="36"/>
      <c r="EKT4" s="36"/>
      <c r="EKU4" s="36"/>
      <c r="EKV4" s="36"/>
      <c r="EKW4" s="36"/>
      <c r="EKX4" s="36"/>
      <c r="EKY4" s="36"/>
      <c r="EKZ4" s="36"/>
      <c r="ELA4" s="36"/>
      <c r="ELB4" s="36"/>
      <c r="ELC4" s="36"/>
      <c r="ELD4" s="36"/>
      <c r="ELE4" s="36"/>
      <c r="ELF4" s="36"/>
      <c r="ELG4" s="36"/>
      <c r="ELH4" s="36"/>
      <c r="ELI4" s="36"/>
      <c r="ELJ4" s="36"/>
      <c r="ELK4" s="36"/>
      <c r="ELL4" s="36"/>
      <c r="ELM4" s="36"/>
      <c r="ELN4" s="36"/>
      <c r="ELO4" s="36"/>
      <c r="ELP4" s="36"/>
      <c r="ELQ4" s="36"/>
      <c r="ELR4" s="36"/>
      <c r="ELS4" s="36"/>
      <c r="ELT4" s="36"/>
      <c r="ELU4" s="36"/>
      <c r="ELV4" s="36"/>
      <c r="ELW4" s="36"/>
      <c r="ELX4" s="36"/>
      <c r="ELY4" s="36"/>
      <c r="ELZ4" s="36"/>
      <c r="EMA4" s="36"/>
      <c r="EMB4" s="36"/>
      <c r="EMC4" s="36"/>
      <c r="EMD4" s="36"/>
      <c r="EME4" s="36"/>
      <c r="EMF4" s="36"/>
      <c r="EMG4" s="36"/>
      <c r="EMH4" s="36"/>
      <c r="EMI4" s="36"/>
      <c r="EMJ4" s="36"/>
      <c r="EMK4" s="36"/>
      <c r="EML4" s="36"/>
      <c r="EMM4" s="36"/>
      <c r="EMN4" s="36"/>
      <c r="EMO4" s="36"/>
      <c r="EMP4" s="36"/>
      <c r="EMQ4" s="36"/>
      <c r="EMR4" s="36"/>
      <c r="EMS4" s="36"/>
      <c r="EMT4" s="36"/>
      <c r="EMU4" s="36"/>
      <c r="EMV4" s="36"/>
      <c r="EMW4" s="36"/>
      <c r="EMX4" s="36"/>
      <c r="EMY4" s="36"/>
      <c r="EMZ4" s="36"/>
      <c r="ENA4" s="36"/>
      <c r="ENB4" s="36"/>
      <c r="ENC4" s="36"/>
      <c r="END4" s="36"/>
      <c r="ENE4" s="36"/>
      <c r="ENF4" s="36"/>
      <c r="ENG4" s="36"/>
      <c r="ENH4" s="36"/>
      <c r="ENI4" s="36"/>
      <c r="ENJ4" s="36"/>
      <c r="ENK4" s="36"/>
      <c r="ENL4" s="36"/>
      <c r="ENM4" s="36"/>
      <c r="ENN4" s="36"/>
      <c r="ENO4" s="36"/>
      <c r="ENP4" s="36"/>
      <c r="ENQ4" s="36"/>
      <c r="ENR4" s="36"/>
      <c r="ENS4" s="36"/>
      <c r="ENT4" s="36"/>
      <c r="ENU4" s="36"/>
      <c r="ENV4" s="36"/>
      <c r="ENW4" s="36"/>
      <c r="ENX4" s="36"/>
      <c r="ENY4" s="36"/>
      <c r="ENZ4" s="36"/>
      <c r="EOA4" s="36"/>
      <c r="EOB4" s="36"/>
      <c r="EOC4" s="36"/>
      <c r="EOD4" s="36"/>
      <c r="EOE4" s="36"/>
      <c r="EOF4" s="36"/>
      <c r="EOG4" s="36"/>
      <c r="EOH4" s="36"/>
      <c r="EOI4" s="36"/>
      <c r="EOJ4" s="36"/>
      <c r="EOK4" s="36"/>
      <c r="EOL4" s="36"/>
      <c r="EOM4" s="36"/>
      <c r="EON4" s="36"/>
      <c r="EOO4" s="36"/>
      <c r="EOP4" s="36"/>
      <c r="EOQ4" s="36"/>
      <c r="EOR4" s="36"/>
      <c r="EOS4" s="36"/>
      <c r="EOT4" s="36"/>
      <c r="EOU4" s="36"/>
      <c r="EOV4" s="36"/>
      <c r="EOW4" s="36"/>
      <c r="EOX4" s="36"/>
      <c r="EOY4" s="36"/>
      <c r="EOZ4" s="36"/>
      <c r="EPA4" s="36"/>
      <c r="EPB4" s="36"/>
      <c r="EPC4" s="36"/>
      <c r="EPD4" s="36"/>
      <c r="EPE4" s="36"/>
      <c r="EPF4" s="36"/>
      <c r="EPG4" s="36"/>
      <c r="EPH4" s="36"/>
      <c r="EPI4" s="36"/>
      <c r="EPJ4" s="36"/>
      <c r="EPK4" s="36"/>
      <c r="EPL4" s="36"/>
      <c r="EPM4" s="36"/>
      <c r="EPN4" s="36"/>
      <c r="EPO4" s="36"/>
      <c r="EPP4" s="36"/>
      <c r="EPQ4" s="36"/>
      <c r="EPR4" s="36"/>
      <c r="EPS4" s="36"/>
      <c r="EPT4" s="36"/>
      <c r="EPU4" s="36"/>
      <c r="EPV4" s="36"/>
      <c r="EPW4" s="36"/>
      <c r="EPX4" s="36"/>
      <c r="EPY4" s="36"/>
      <c r="EPZ4" s="36"/>
      <c r="EQA4" s="36"/>
      <c r="EQB4" s="36"/>
      <c r="EQC4" s="36"/>
      <c r="EQD4" s="36"/>
      <c r="EQE4" s="36"/>
      <c r="EQF4" s="36"/>
      <c r="EQG4" s="36"/>
      <c r="EQH4" s="36"/>
      <c r="EQI4" s="36"/>
      <c r="EQJ4" s="36"/>
      <c r="EQK4" s="36"/>
      <c r="EQL4" s="36"/>
      <c r="EQM4" s="36"/>
      <c r="EQN4" s="36"/>
      <c r="EQO4" s="36"/>
      <c r="EQP4" s="36"/>
      <c r="EQQ4" s="36"/>
      <c r="EQR4" s="36"/>
      <c r="EQS4" s="36"/>
      <c r="EQT4" s="36"/>
      <c r="EQU4" s="36"/>
      <c r="EQV4" s="36"/>
      <c r="EQW4" s="36"/>
      <c r="EQX4" s="36"/>
      <c r="EQY4" s="36"/>
      <c r="EQZ4" s="36"/>
      <c r="ERA4" s="36"/>
      <c r="ERB4" s="36"/>
      <c r="ERC4" s="36"/>
      <c r="ERD4" s="36"/>
      <c r="ERE4" s="36"/>
      <c r="ERF4" s="36"/>
      <c r="ERG4" s="36"/>
      <c r="ERH4" s="36"/>
      <c r="ERI4" s="36"/>
      <c r="ERJ4" s="36"/>
      <c r="ERK4" s="36"/>
      <c r="ERL4" s="36"/>
      <c r="ERM4" s="36"/>
      <c r="ERN4" s="36"/>
      <c r="ERO4" s="36"/>
      <c r="ERP4" s="36"/>
      <c r="ERQ4" s="36"/>
      <c r="ERR4" s="36"/>
      <c r="ERS4" s="36"/>
      <c r="ERT4" s="36"/>
      <c r="ERU4" s="36"/>
      <c r="ERV4" s="36"/>
      <c r="ERW4" s="36"/>
      <c r="ERX4" s="36"/>
      <c r="ERY4" s="36"/>
      <c r="ERZ4" s="36"/>
      <c r="ESA4" s="36"/>
      <c r="ESB4" s="36"/>
      <c r="ESC4" s="36"/>
      <c r="ESD4" s="36"/>
      <c r="ESE4" s="36"/>
      <c r="ESF4" s="36"/>
      <c r="ESG4" s="36"/>
      <c r="ESH4" s="36"/>
      <c r="ESI4" s="36"/>
      <c r="ESJ4" s="36"/>
      <c r="ESK4" s="36"/>
      <c r="ESL4" s="36"/>
      <c r="ESM4" s="36"/>
      <c r="ESN4" s="36"/>
      <c r="ESO4" s="36"/>
      <c r="ESP4" s="36"/>
      <c r="ESQ4" s="36"/>
      <c r="ESR4" s="36"/>
      <c r="ESS4" s="36"/>
      <c r="EST4" s="36"/>
      <c r="ESU4" s="36"/>
      <c r="ESV4" s="36"/>
      <c r="ESW4" s="36"/>
      <c r="ESX4" s="36"/>
      <c r="ESY4" s="36"/>
      <c r="ESZ4" s="36"/>
      <c r="ETA4" s="36"/>
      <c r="ETB4" s="36"/>
      <c r="ETC4" s="36"/>
      <c r="ETD4" s="36"/>
      <c r="ETE4" s="36"/>
      <c r="ETF4" s="36"/>
      <c r="ETG4" s="36"/>
      <c r="ETH4" s="36"/>
      <c r="ETI4" s="36"/>
      <c r="ETJ4" s="36"/>
      <c r="ETK4" s="36"/>
      <c r="ETL4" s="36"/>
      <c r="ETM4" s="36"/>
      <c r="ETN4" s="36"/>
      <c r="ETO4" s="36"/>
      <c r="ETP4" s="36"/>
      <c r="ETQ4" s="36"/>
      <c r="ETR4" s="36"/>
      <c r="ETS4" s="36"/>
      <c r="ETT4" s="36"/>
      <c r="ETU4" s="36"/>
      <c r="ETV4" s="36"/>
      <c r="ETW4" s="36"/>
      <c r="ETX4" s="36"/>
      <c r="ETY4" s="36"/>
      <c r="ETZ4" s="36"/>
      <c r="EUA4" s="36"/>
      <c r="EUB4" s="36"/>
      <c r="EUC4" s="36"/>
      <c r="EUD4" s="36"/>
      <c r="EUE4" s="36"/>
      <c r="EUF4" s="36"/>
      <c r="EUG4" s="36"/>
      <c r="EUH4" s="36"/>
      <c r="EUI4" s="36"/>
      <c r="EUJ4" s="36"/>
      <c r="EUK4" s="36"/>
      <c r="EUL4" s="36"/>
      <c r="EUM4" s="36"/>
      <c r="EUN4" s="36"/>
      <c r="EUO4" s="36"/>
      <c r="EUP4" s="36"/>
      <c r="EUQ4" s="36"/>
      <c r="EUR4" s="36"/>
      <c r="EUS4" s="36"/>
      <c r="EUT4" s="36"/>
      <c r="EUU4" s="36"/>
      <c r="EUV4" s="36"/>
      <c r="EUW4" s="36"/>
      <c r="EUX4" s="36"/>
      <c r="EUY4" s="36"/>
      <c r="EUZ4" s="36"/>
      <c r="EVA4" s="36"/>
      <c r="EVB4" s="36"/>
      <c r="EVC4" s="36"/>
      <c r="EVD4" s="36"/>
      <c r="EVE4" s="36"/>
      <c r="EVF4" s="36"/>
      <c r="EVG4" s="36"/>
      <c r="EVH4" s="36"/>
      <c r="EVI4" s="36"/>
      <c r="EVJ4" s="36"/>
      <c r="EVK4" s="36"/>
      <c r="EVL4" s="36"/>
      <c r="EVM4" s="36"/>
      <c r="EVN4" s="36"/>
      <c r="EVO4" s="36"/>
      <c r="EVP4" s="36"/>
      <c r="EVQ4" s="36"/>
      <c r="EVR4" s="36"/>
      <c r="EVS4" s="36"/>
      <c r="EVT4" s="36"/>
      <c r="EVU4" s="36"/>
      <c r="EVV4" s="36"/>
      <c r="EVW4" s="36"/>
      <c r="EVX4" s="36"/>
      <c r="EVY4" s="36"/>
      <c r="EVZ4" s="36"/>
      <c r="EWA4" s="36"/>
      <c r="EWB4" s="36"/>
      <c r="EWC4" s="36"/>
      <c r="EWD4" s="36"/>
      <c r="EWE4" s="36"/>
      <c r="EWF4" s="36"/>
      <c r="EWG4" s="36"/>
      <c r="EWH4" s="36"/>
      <c r="EWI4" s="36"/>
      <c r="EWJ4" s="36"/>
      <c r="EWK4" s="36"/>
      <c r="EWL4" s="36"/>
      <c r="EWM4" s="36"/>
      <c r="EWN4" s="36"/>
      <c r="EWO4" s="36"/>
      <c r="EWP4" s="36"/>
      <c r="EWQ4" s="36"/>
      <c r="EWR4" s="36"/>
      <c r="EWS4" s="36"/>
      <c r="EWT4" s="36"/>
      <c r="EWU4" s="36"/>
      <c r="EWV4" s="36"/>
      <c r="EWW4" s="36"/>
      <c r="EWX4" s="36"/>
      <c r="EWY4" s="36"/>
      <c r="EWZ4" s="36"/>
      <c r="EXA4" s="36"/>
      <c r="EXB4" s="36"/>
      <c r="EXC4" s="36"/>
      <c r="EXD4" s="36"/>
      <c r="EXE4" s="36"/>
      <c r="EXF4" s="36"/>
      <c r="EXG4" s="36"/>
      <c r="EXH4" s="36"/>
      <c r="EXI4" s="36"/>
      <c r="EXJ4" s="36"/>
      <c r="EXK4" s="36"/>
      <c r="EXL4" s="36"/>
      <c r="EXM4" s="36"/>
      <c r="EXN4" s="36"/>
      <c r="EXO4" s="36"/>
      <c r="EXP4" s="36"/>
      <c r="EXQ4" s="36"/>
      <c r="EXR4" s="36"/>
      <c r="EXS4" s="36"/>
      <c r="EXT4" s="36"/>
      <c r="EXU4" s="36"/>
      <c r="EXV4" s="36"/>
      <c r="EXW4" s="36"/>
      <c r="EXX4" s="36"/>
      <c r="EXY4" s="36"/>
      <c r="EXZ4" s="36"/>
      <c r="EYA4" s="36"/>
      <c r="EYB4" s="36"/>
      <c r="EYC4" s="36"/>
      <c r="EYD4" s="36"/>
      <c r="EYE4" s="36"/>
      <c r="EYF4" s="36"/>
      <c r="EYG4" s="36"/>
      <c r="EYH4" s="36"/>
      <c r="EYI4" s="36"/>
      <c r="EYJ4" s="36"/>
      <c r="EYK4" s="36"/>
      <c r="EYL4" s="36"/>
      <c r="EYM4" s="36"/>
      <c r="EYN4" s="36"/>
      <c r="EYO4" s="36"/>
      <c r="EYP4" s="36"/>
      <c r="EYQ4" s="36"/>
      <c r="EYR4" s="36"/>
      <c r="EYS4" s="36"/>
      <c r="EYT4" s="36"/>
      <c r="EYU4" s="36"/>
      <c r="EYV4" s="36"/>
      <c r="EYW4" s="36"/>
      <c r="EYX4" s="36"/>
      <c r="EYY4" s="36"/>
      <c r="EYZ4" s="36"/>
      <c r="EZA4" s="36"/>
      <c r="EZB4" s="36"/>
      <c r="EZC4" s="36"/>
      <c r="EZD4" s="36"/>
      <c r="EZE4" s="36"/>
      <c r="EZF4" s="36"/>
      <c r="EZG4" s="36"/>
      <c r="EZH4" s="36"/>
      <c r="EZI4" s="36"/>
      <c r="EZJ4" s="36"/>
      <c r="EZK4" s="36"/>
      <c r="EZL4" s="36"/>
      <c r="EZM4" s="36"/>
      <c r="EZN4" s="36"/>
      <c r="EZO4" s="36"/>
      <c r="EZP4" s="36"/>
      <c r="EZQ4" s="36"/>
      <c r="EZR4" s="36"/>
      <c r="EZS4" s="36"/>
      <c r="EZT4" s="36"/>
      <c r="EZU4" s="36"/>
      <c r="EZV4" s="36"/>
      <c r="EZW4" s="36"/>
      <c r="EZX4" s="36"/>
      <c r="EZY4" s="36"/>
      <c r="EZZ4" s="36"/>
      <c r="FAA4" s="36"/>
      <c r="FAB4" s="36"/>
      <c r="FAC4" s="36"/>
      <c r="FAD4" s="36"/>
      <c r="FAE4" s="36"/>
      <c r="FAF4" s="36"/>
      <c r="FAG4" s="36"/>
      <c r="FAH4" s="36"/>
      <c r="FAI4" s="36"/>
      <c r="FAJ4" s="36"/>
      <c r="FAK4" s="36"/>
      <c r="FAL4" s="36"/>
      <c r="FAM4" s="36"/>
      <c r="FAN4" s="36"/>
      <c r="FAO4" s="36"/>
      <c r="FAP4" s="36"/>
      <c r="FAQ4" s="36"/>
      <c r="FAR4" s="36"/>
      <c r="FAS4" s="36"/>
      <c r="FAT4" s="36"/>
      <c r="FAU4" s="36"/>
      <c r="FAV4" s="36"/>
      <c r="FAW4" s="36"/>
      <c r="FAX4" s="36"/>
      <c r="FAY4" s="36"/>
      <c r="FAZ4" s="36"/>
      <c r="FBA4" s="36"/>
      <c r="FBB4" s="36"/>
      <c r="FBC4" s="36"/>
      <c r="FBD4" s="36"/>
      <c r="FBE4" s="36"/>
      <c r="FBF4" s="36"/>
      <c r="FBG4" s="36"/>
      <c r="FBH4" s="36"/>
      <c r="FBI4" s="36"/>
      <c r="FBJ4" s="36"/>
      <c r="FBK4" s="36"/>
      <c r="FBL4" s="36"/>
      <c r="FBM4" s="36"/>
      <c r="FBN4" s="36"/>
      <c r="FBO4" s="36"/>
      <c r="FBP4" s="36"/>
      <c r="FBQ4" s="36"/>
      <c r="FBR4" s="36"/>
      <c r="FBS4" s="36"/>
      <c r="FBT4" s="36"/>
      <c r="FBU4" s="36"/>
      <c r="FBV4" s="36"/>
      <c r="FBW4" s="36"/>
      <c r="FBX4" s="36"/>
      <c r="FBY4" s="36"/>
      <c r="FBZ4" s="36"/>
      <c r="FCA4" s="36"/>
      <c r="FCB4" s="36"/>
      <c r="FCC4" s="36"/>
      <c r="FCD4" s="36"/>
      <c r="FCE4" s="36"/>
      <c r="FCF4" s="36"/>
      <c r="FCG4" s="36"/>
      <c r="FCH4" s="36"/>
      <c r="FCI4" s="36"/>
      <c r="FCJ4" s="36"/>
      <c r="FCK4" s="36"/>
      <c r="FCL4" s="36"/>
      <c r="FCM4" s="36"/>
      <c r="FCN4" s="36"/>
      <c r="FCO4" s="36"/>
      <c r="FCP4" s="36"/>
      <c r="FCQ4" s="36"/>
      <c r="FCR4" s="36"/>
      <c r="FCS4" s="36"/>
      <c r="FCT4" s="36"/>
      <c r="FCU4" s="36"/>
      <c r="FCV4" s="36"/>
      <c r="FCW4" s="36"/>
      <c r="FCX4" s="36"/>
      <c r="FCY4" s="36"/>
      <c r="FCZ4" s="36"/>
      <c r="FDA4" s="36"/>
      <c r="FDB4" s="36"/>
      <c r="FDC4" s="36"/>
      <c r="FDD4" s="36"/>
      <c r="FDE4" s="36"/>
      <c r="FDF4" s="36"/>
      <c r="FDG4" s="36"/>
      <c r="FDH4" s="36"/>
      <c r="FDI4" s="36"/>
      <c r="FDJ4" s="36"/>
      <c r="FDK4" s="36"/>
      <c r="FDL4" s="36"/>
      <c r="FDM4" s="36"/>
      <c r="FDN4" s="36"/>
      <c r="FDO4" s="36"/>
      <c r="FDP4" s="36"/>
      <c r="FDQ4" s="36"/>
      <c r="FDR4" s="36"/>
      <c r="FDS4" s="36"/>
      <c r="FDT4" s="36"/>
      <c r="FDU4" s="36"/>
      <c r="FDV4" s="36"/>
      <c r="FDW4" s="36"/>
      <c r="FDX4" s="36"/>
      <c r="FDY4" s="36"/>
      <c r="FDZ4" s="36"/>
      <c r="FEA4" s="36"/>
      <c r="FEB4" s="36"/>
      <c r="FEC4" s="36"/>
      <c r="FED4" s="36"/>
      <c r="FEE4" s="36"/>
      <c r="FEF4" s="36"/>
      <c r="FEG4" s="36"/>
      <c r="FEH4" s="36"/>
      <c r="FEI4" s="36"/>
      <c r="FEJ4" s="36"/>
      <c r="FEK4" s="36"/>
      <c r="FEL4" s="36"/>
      <c r="FEM4" s="36"/>
      <c r="FEN4" s="36"/>
      <c r="FEO4" s="36"/>
      <c r="FEP4" s="36"/>
      <c r="FEQ4" s="36"/>
      <c r="FER4" s="36"/>
      <c r="FES4" s="36"/>
      <c r="FET4" s="36"/>
      <c r="FEU4" s="36"/>
      <c r="FEV4" s="36"/>
      <c r="FEW4" s="36"/>
      <c r="FEX4" s="36"/>
      <c r="FEY4" s="36"/>
      <c r="FEZ4" s="36"/>
      <c r="FFA4" s="36"/>
      <c r="FFB4" s="36"/>
      <c r="FFC4" s="36"/>
      <c r="FFD4" s="36"/>
      <c r="FFE4" s="36"/>
      <c r="FFF4" s="36"/>
      <c r="FFG4" s="36"/>
      <c r="FFH4" s="36"/>
      <c r="FFI4" s="36"/>
      <c r="FFJ4" s="36"/>
      <c r="FFK4" s="36"/>
      <c r="FFL4" s="36"/>
      <c r="FFM4" s="36"/>
      <c r="FFN4" s="36"/>
      <c r="FFO4" s="36"/>
      <c r="FFP4" s="36"/>
      <c r="FFQ4" s="36"/>
      <c r="FFR4" s="36"/>
      <c r="FFS4" s="36"/>
      <c r="FFT4" s="36"/>
      <c r="FFU4" s="36"/>
      <c r="FFV4" s="36"/>
      <c r="FFW4" s="36"/>
      <c r="FFX4" s="36"/>
      <c r="FFY4" s="36"/>
      <c r="FFZ4" s="36"/>
      <c r="FGA4" s="36"/>
      <c r="FGB4" s="36"/>
      <c r="FGC4" s="36"/>
      <c r="FGD4" s="36"/>
      <c r="FGE4" s="36"/>
      <c r="FGF4" s="36"/>
      <c r="FGG4" s="36"/>
      <c r="FGH4" s="36"/>
      <c r="FGI4" s="36"/>
      <c r="FGJ4" s="36"/>
      <c r="FGK4" s="36"/>
      <c r="FGL4" s="36"/>
      <c r="FGM4" s="36"/>
      <c r="FGN4" s="36"/>
      <c r="FGO4" s="36"/>
      <c r="FGP4" s="36"/>
      <c r="FGQ4" s="36"/>
      <c r="FGR4" s="36"/>
      <c r="FGS4" s="36"/>
      <c r="FGT4" s="36"/>
      <c r="FGU4" s="36"/>
      <c r="FGV4" s="36"/>
      <c r="FGW4" s="36"/>
      <c r="FGX4" s="36"/>
      <c r="FGY4" s="36"/>
      <c r="FGZ4" s="36"/>
      <c r="FHA4" s="36"/>
      <c r="FHB4" s="36"/>
      <c r="FHC4" s="36"/>
      <c r="FHD4" s="36"/>
      <c r="FHE4" s="36"/>
      <c r="FHF4" s="36"/>
      <c r="FHG4" s="36"/>
      <c r="FHH4" s="36"/>
      <c r="FHI4" s="36"/>
      <c r="FHJ4" s="36"/>
      <c r="FHK4" s="36"/>
      <c r="FHL4" s="36"/>
      <c r="FHM4" s="36"/>
      <c r="FHN4" s="36"/>
      <c r="FHO4" s="36"/>
      <c r="FHP4" s="36"/>
      <c r="FHQ4" s="36"/>
      <c r="FHR4" s="36"/>
      <c r="FHS4" s="36"/>
      <c r="FHT4" s="36"/>
      <c r="FHU4" s="36"/>
      <c r="FHV4" s="36"/>
      <c r="FHW4" s="36"/>
      <c r="FHX4" s="36"/>
      <c r="FHY4" s="36"/>
      <c r="FHZ4" s="36"/>
      <c r="FIA4" s="36"/>
      <c r="FIB4" s="36"/>
      <c r="FIC4" s="36"/>
      <c r="FID4" s="36"/>
      <c r="FIE4" s="36"/>
      <c r="FIF4" s="36"/>
      <c r="FIG4" s="36"/>
      <c r="FIH4" s="36"/>
      <c r="FII4" s="36"/>
      <c r="FIJ4" s="36"/>
      <c r="FIK4" s="36"/>
      <c r="FIL4" s="36"/>
      <c r="FIM4" s="36"/>
      <c r="FIN4" s="36"/>
      <c r="FIO4" s="36"/>
      <c r="FIP4" s="36"/>
      <c r="FIQ4" s="36"/>
      <c r="FIR4" s="36"/>
      <c r="FIS4" s="36"/>
      <c r="FIT4" s="36"/>
      <c r="FIU4" s="36"/>
      <c r="FIV4" s="36"/>
      <c r="FIW4" s="36"/>
      <c r="FIX4" s="36"/>
      <c r="FIY4" s="36"/>
      <c r="FIZ4" s="36"/>
      <c r="FJA4" s="36"/>
      <c r="FJB4" s="36"/>
      <c r="FJC4" s="36"/>
      <c r="FJD4" s="36"/>
      <c r="FJE4" s="36"/>
      <c r="FJF4" s="36"/>
      <c r="FJG4" s="36"/>
      <c r="FJH4" s="36"/>
      <c r="FJI4" s="36"/>
      <c r="FJJ4" s="36"/>
      <c r="FJK4" s="36"/>
      <c r="FJL4" s="36"/>
      <c r="FJM4" s="36"/>
      <c r="FJN4" s="36"/>
      <c r="FJO4" s="36"/>
      <c r="FJP4" s="36"/>
      <c r="FJQ4" s="36"/>
      <c r="FJR4" s="36"/>
      <c r="FJS4" s="36"/>
      <c r="FJT4" s="36"/>
      <c r="FJU4" s="36"/>
      <c r="FJV4" s="36"/>
      <c r="FJW4" s="36"/>
      <c r="FJX4" s="36"/>
      <c r="FJY4" s="36"/>
      <c r="FJZ4" s="36"/>
      <c r="FKA4" s="36"/>
      <c r="FKB4" s="36"/>
      <c r="FKC4" s="36"/>
      <c r="FKD4" s="36"/>
      <c r="FKE4" s="36"/>
      <c r="FKF4" s="36"/>
      <c r="FKG4" s="36"/>
      <c r="FKH4" s="36"/>
      <c r="FKI4" s="36"/>
      <c r="FKJ4" s="36"/>
      <c r="FKK4" s="36"/>
      <c r="FKL4" s="36"/>
      <c r="FKM4" s="36"/>
      <c r="FKN4" s="36"/>
      <c r="FKO4" s="36"/>
      <c r="FKP4" s="36"/>
      <c r="FKQ4" s="36"/>
      <c r="FKR4" s="36"/>
      <c r="FKS4" s="36"/>
      <c r="FKT4" s="36"/>
      <c r="FKU4" s="36"/>
      <c r="FKV4" s="36"/>
      <c r="FKW4" s="36"/>
      <c r="FKX4" s="36"/>
      <c r="FKY4" s="36"/>
      <c r="FKZ4" s="36"/>
      <c r="FLA4" s="36"/>
      <c r="FLB4" s="36"/>
      <c r="FLC4" s="36"/>
      <c r="FLD4" s="36"/>
      <c r="FLE4" s="36"/>
      <c r="FLF4" s="36"/>
      <c r="FLG4" s="36"/>
      <c r="FLH4" s="36"/>
      <c r="FLI4" s="36"/>
      <c r="FLJ4" s="36"/>
      <c r="FLK4" s="36"/>
      <c r="FLL4" s="36"/>
      <c r="FLM4" s="36"/>
      <c r="FLN4" s="36"/>
      <c r="FLO4" s="36"/>
      <c r="FLP4" s="36"/>
      <c r="FLQ4" s="36"/>
      <c r="FLR4" s="36"/>
      <c r="FLS4" s="36"/>
      <c r="FLT4" s="36"/>
      <c r="FLU4" s="36"/>
      <c r="FLV4" s="36"/>
      <c r="FLW4" s="36"/>
      <c r="FLX4" s="36"/>
      <c r="FLY4" s="36"/>
      <c r="FLZ4" s="36"/>
      <c r="FMA4" s="36"/>
      <c r="FMB4" s="36"/>
      <c r="FMC4" s="36"/>
      <c r="FMD4" s="36"/>
      <c r="FME4" s="36"/>
      <c r="FMF4" s="36"/>
      <c r="FMG4" s="36"/>
      <c r="FMH4" s="36"/>
      <c r="FMI4" s="36"/>
      <c r="FMJ4" s="36"/>
      <c r="FMK4" s="36"/>
      <c r="FML4" s="36"/>
      <c r="FMM4" s="36"/>
      <c r="FMN4" s="36"/>
      <c r="FMO4" s="36"/>
      <c r="FMP4" s="36"/>
      <c r="FMQ4" s="36"/>
      <c r="FMR4" s="36"/>
      <c r="FMS4" s="36"/>
      <c r="FMT4" s="36"/>
      <c r="FMU4" s="36"/>
      <c r="FMV4" s="36"/>
      <c r="FMW4" s="36"/>
      <c r="FMX4" s="36"/>
      <c r="FMY4" s="36"/>
      <c r="FMZ4" s="36"/>
      <c r="FNA4" s="36"/>
      <c r="FNB4" s="36"/>
      <c r="FNC4" s="36"/>
      <c r="FND4" s="36"/>
      <c r="FNE4" s="36"/>
      <c r="FNF4" s="36"/>
      <c r="FNG4" s="36"/>
      <c r="FNH4" s="36"/>
      <c r="FNI4" s="36"/>
      <c r="FNJ4" s="36"/>
      <c r="FNK4" s="36"/>
      <c r="FNL4" s="36"/>
      <c r="FNM4" s="36"/>
      <c r="FNN4" s="36"/>
      <c r="FNO4" s="36"/>
      <c r="FNP4" s="36"/>
      <c r="FNQ4" s="36"/>
      <c r="FNR4" s="36"/>
      <c r="FNS4" s="36"/>
      <c r="FNT4" s="36"/>
      <c r="FNU4" s="36"/>
      <c r="FNV4" s="36"/>
      <c r="FNW4" s="36"/>
      <c r="FNX4" s="36"/>
      <c r="FNY4" s="36"/>
      <c r="FNZ4" s="36"/>
      <c r="FOA4" s="36"/>
      <c r="FOB4" s="36"/>
      <c r="FOC4" s="36"/>
      <c r="FOD4" s="36"/>
      <c r="FOE4" s="36"/>
      <c r="FOF4" s="36"/>
      <c r="FOG4" s="36"/>
      <c r="FOH4" s="36"/>
      <c r="FOI4" s="36"/>
      <c r="FOJ4" s="36"/>
      <c r="FOK4" s="36"/>
      <c r="FOL4" s="36"/>
      <c r="FOM4" s="36"/>
      <c r="FON4" s="36"/>
      <c r="FOO4" s="36"/>
      <c r="FOP4" s="36"/>
      <c r="FOQ4" s="36"/>
      <c r="FOR4" s="36"/>
      <c r="FOS4" s="36"/>
      <c r="FOT4" s="36"/>
      <c r="FOU4" s="36"/>
      <c r="FOV4" s="36"/>
      <c r="FOW4" s="36"/>
      <c r="FOX4" s="36"/>
      <c r="FOY4" s="36"/>
      <c r="FOZ4" s="36"/>
      <c r="FPA4" s="36"/>
      <c r="FPB4" s="36"/>
      <c r="FPC4" s="36"/>
      <c r="FPD4" s="36"/>
      <c r="FPE4" s="36"/>
      <c r="FPF4" s="36"/>
      <c r="FPG4" s="36"/>
      <c r="FPH4" s="36"/>
      <c r="FPI4" s="36"/>
      <c r="FPJ4" s="36"/>
      <c r="FPK4" s="36"/>
      <c r="FPL4" s="36"/>
      <c r="FPM4" s="36"/>
      <c r="FPN4" s="36"/>
      <c r="FPO4" s="36"/>
      <c r="FPP4" s="36"/>
      <c r="FPQ4" s="36"/>
      <c r="FPR4" s="36"/>
      <c r="FPS4" s="36"/>
      <c r="FPT4" s="36"/>
      <c r="FPU4" s="36"/>
      <c r="FPV4" s="36"/>
      <c r="FPW4" s="36"/>
      <c r="FPX4" s="36"/>
      <c r="FPY4" s="36"/>
      <c r="FPZ4" s="36"/>
      <c r="FQA4" s="36"/>
      <c r="FQB4" s="36"/>
      <c r="FQC4" s="36"/>
      <c r="FQD4" s="36"/>
      <c r="FQE4" s="36"/>
      <c r="FQF4" s="36"/>
      <c r="FQG4" s="36"/>
      <c r="FQH4" s="36"/>
      <c r="FQI4" s="36"/>
      <c r="FQJ4" s="36"/>
      <c r="FQK4" s="36"/>
      <c r="FQL4" s="36"/>
      <c r="FQM4" s="36"/>
      <c r="FQN4" s="36"/>
      <c r="FQO4" s="36"/>
      <c r="FQP4" s="36"/>
      <c r="FQQ4" s="36"/>
      <c r="FQR4" s="36"/>
      <c r="FQS4" s="36"/>
      <c r="FQT4" s="36"/>
      <c r="FQU4" s="36"/>
      <c r="FQV4" s="36"/>
      <c r="FQW4" s="36"/>
      <c r="FQX4" s="36"/>
      <c r="FQY4" s="36"/>
      <c r="FQZ4" s="36"/>
      <c r="FRA4" s="36"/>
      <c r="FRB4" s="36"/>
      <c r="FRC4" s="36"/>
      <c r="FRD4" s="36"/>
      <c r="FRE4" s="36"/>
      <c r="FRF4" s="36"/>
      <c r="FRG4" s="36"/>
      <c r="FRH4" s="36"/>
      <c r="FRI4" s="36"/>
      <c r="FRJ4" s="36"/>
      <c r="FRK4" s="36"/>
      <c r="FRL4" s="36"/>
      <c r="FRM4" s="36"/>
      <c r="FRN4" s="36"/>
      <c r="FRO4" s="36"/>
      <c r="FRP4" s="36"/>
      <c r="FRQ4" s="36"/>
      <c r="FRR4" s="36"/>
      <c r="FRS4" s="36"/>
      <c r="FRT4" s="36"/>
      <c r="FRU4" s="36"/>
      <c r="FRV4" s="36"/>
      <c r="FRW4" s="36"/>
      <c r="FRX4" s="36"/>
      <c r="FRY4" s="36"/>
      <c r="FRZ4" s="36"/>
      <c r="FSA4" s="36"/>
      <c r="FSB4" s="36"/>
      <c r="FSC4" s="36"/>
      <c r="FSD4" s="36"/>
      <c r="FSE4" s="36"/>
      <c r="FSF4" s="36"/>
      <c r="FSG4" s="36"/>
      <c r="FSH4" s="36"/>
      <c r="FSI4" s="36"/>
      <c r="FSJ4" s="36"/>
      <c r="FSK4" s="36"/>
      <c r="FSL4" s="36"/>
      <c r="FSM4" s="36"/>
      <c r="FSN4" s="36"/>
      <c r="FSO4" s="36"/>
      <c r="FSP4" s="36"/>
      <c r="FSQ4" s="36"/>
      <c r="FSR4" s="36"/>
      <c r="FSS4" s="36"/>
      <c r="FST4" s="36"/>
      <c r="FSU4" s="36"/>
      <c r="FSV4" s="36"/>
      <c r="FSW4" s="36"/>
      <c r="FSX4" s="36"/>
      <c r="FSY4" s="36"/>
      <c r="FSZ4" s="36"/>
      <c r="FTA4" s="36"/>
      <c r="FTB4" s="36"/>
      <c r="FTC4" s="36"/>
      <c r="FTD4" s="36"/>
      <c r="FTE4" s="36"/>
      <c r="FTF4" s="36"/>
      <c r="FTG4" s="36"/>
      <c r="FTH4" s="36"/>
      <c r="FTI4" s="36"/>
      <c r="FTJ4" s="36"/>
      <c r="FTK4" s="36"/>
      <c r="FTL4" s="36"/>
      <c r="FTM4" s="36"/>
      <c r="FTN4" s="36"/>
      <c r="FTO4" s="36"/>
      <c r="FTP4" s="36"/>
      <c r="FTQ4" s="36"/>
      <c r="FTR4" s="36"/>
      <c r="FTS4" s="36"/>
      <c r="FTT4" s="36"/>
      <c r="FTU4" s="36"/>
      <c r="FTV4" s="36"/>
      <c r="FTW4" s="36"/>
      <c r="FTX4" s="36"/>
      <c r="FTY4" s="36"/>
      <c r="FTZ4" s="36"/>
      <c r="FUA4" s="36"/>
      <c r="FUB4" s="36"/>
      <c r="FUC4" s="36"/>
      <c r="FUD4" s="36"/>
      <c r="FUE4" s="36"/>
      <c r="FUF4" s="36"/>
      <c r="FUG4" s="36"/>
      <c r="FUH4" s="36"/>
      <c r="FUI4" s="36"/>
      <c r="FUJ4" s="36"/>
      <c r="FUK4" s="36"/>
      <c r="FUL4" s="36"/>
      <c r="FUM4" s="36"/>
      <c r="FUN4" s="36"/>
      <c r="FUO4" s="36"/>
      <c r="FUP4" s="36"/>
      <c r="FUQ4" s="36"/>
      <c r="FUR4" s="36"/>
      <c r="FUS4" s="36"/>
      <c r="FUT4" s="36"/>
      <c r="FUU4" s="36"/>
      <c r="FUV4" s="36"/>
      <c r="FUW4" s="36"/>
      <c r="FUX4" s="36"/>
      <c r="FUY4" s="36"/>
      <c r="FUZ4" s="36"/>
      <c r="FVA4" s="36"/>
      <c r="FVB4" s="36"/>
      <c r="FVC4" s="36"/>
      <c r="FVD4" s="36"/>
      <c r="FVE4" s="36"/>
      <c r="FVF4" s="36"/>
      <c r="FVG4" s="36"/>
      <c r="FVH4" s="36"/>
      <c r="FVI4" s="36"/>
      <c r="FVJ4" s="36"/>
      <c r="FVK4" s="36"/>
      <c r="FVL4" s="36"/>
      <c r="FVM4" s="36"/>
      <c r="FVN4" s="36"/>
      <c r="FVO4" s="36"/>
      <c r="FVP4" s="36"/>
      <c r="FVQ4" s="36"/>
      <c r="FVR4" s="36"/>
      <c r="FVS4" s="36"/>
      <c r="FVT4" s="36"/>
      <c r="FVU4" s="36"/>
      <c r="FVV4" s="36"/>
      <c r="FVW4" s="36"/>
      <c r="FVX4" s="36"/>
      <c r="FVY4" s="36"/>
      <c r="FVZ4" s="36"/>
      <c r="FWA4" s="36"/>
      <c r="FWB4" s="36"/>
      <c r="FWC4" s="36"/>
      <c r="FWD4" s="36"/>
      <c r="FWE4" s="36"/>
      <c r="FWF4" s="36"/>
      <c r="FWG4" s="36"/>
      <c r="FWH4" s="36"/>
      <c r="FWI4" s="36"/>
      <c r="FWJ4" s="36"/>
      <c r="FWK4" s="36"/>
      <c r="FWL4" s="36"/>
      <c r="FWM4" s="36"/>
      <c r="FWN4" s="36"/>
      <c r="FWO4" s="36"/>
      <c r="FWP4" s="36"/>
      <c r="FWQ4" s="36"/>
      <c r="FWR4" s="36"/>
      <c r="FWS4" s="36"/>
      <c r="FWT4" s="36"/>
      <c r="FWU4" s="36"/>
      <c r="FWV4" s="36"/>
      <c r="FWW4" s="36"/>
      <c r="FWX4" s="36"/>
      <c r="FWY4" s="36"/>
      <c r="FWZ4" s="36"/>
      <c r="FXA4" s="36"/>
      <c r="FXB4" s="36"/>
      <c r="FXC4" s="36"/>
      <c r="FXD4" s="36"/>
      <c r="FXE4" s="36"/>
      <c r="FXF4" s="36"/>
      <c r="FXG4" s="36"/>
      <c r="FXH4" s="36"/>
      <c r="FXI4" s="36"/>
      <c r="FXJ4" s="36"/>
      <c r="FXK4" s="36"/>
      <c r="FXL4" s="36"/>
      <c r="FXM4" s="36"/>
      <c r="FXN4" s="36"/>
      <c r="FXO4" s="36"/>
      <c r="FXP4" s="36"/>
      <c r="FXQ4" s="36"/>
      <c r="FXR4" s="36"/>
      <c r="FXS4" s="36"/>
      <c r="FXT4" s="36"/>
      <c r="FXU4" s="36"/>
      <c r="FXV4" s="36"/>
      <c r="FXW4" s="36"/>
      <c r="FXX4" s="36"/>
      <c r="FXY4" s="36"/>
      <c r="FXZ4" s="36"/>
      <c r="FYA4" s="36"/>
      <c r="FYB4" s="36"/>
      <c r="FYC4" s="36"/>
      <c r="FYD4" s="36"/>
      <c r="FYE4" s="36"/>
      <c r="FYF4" s="36"/>
      <c r="FYG4" s="36"/>
      <c r="FYH4" s="36"/>
      <c r="FYI4" s="36"/>
      <c r="FYJ4" s="36"/>
      <c r="FYK4" s="36"/>
      <c r="FYL4" s="36"/>
      <c r="FYM4" s="36"/>
      <c r="FYN4" s="36"/>
      <c r="FYO4" s="36"/>
      <c r="FYP4" s="36"/>
      <c r="FYQ4" s="36"/>
      <c r="FYR4" s="36"/>
      <c r="FYS4" s="36"/>
      <c r="FYT4" s="36"/>
      <c r="FYU4" s="36"/>
      <c r="FYV4" s="36"/>
      <c r="FYW4" s="36"/>
      <c r="FYX4" s="36"/>
      <c r="FYY4" s="36"/>
      <c r="FYZ4" s="36"/>
      <c r="FZA4" s="36"/>
      <c r="FZB4" s="36"/>
      <c r="FZC4" s="36"/>
      <c r="FZD4" s="36"/>
      <c r="FZE4" s="36"/>
      <c r="FZF4" s="36"/>
      <c r="FZG4" s="36"/>
      <c r="FZH4" s="36"/>
      <c r="FZI4" s="36"/>
      <c r="FZJ4" s="36"/>
      <c r="FZK4" s="36"/>
      <c r="FZL4" s="36"/>
      <c r="FZM4" s="36"/>
      <c r="FZN4" s="36"/>
      <c r="FZO4" s="36"/>
      <c r="FZP4" s="36"/>
      <c r="FZQ4" s="36"/>
      <c r="FZR4" s="36"/>
      <c r="FZS4" s="36"/>
      <c r="FZT4" s="36"/>
      <c r="FZU4" s="36"/>
      <c r="FZV4" s="36"/>
      <c r="FZW4" s="36"/>
      <c r="FZX4" s="36"/>
      <c r="FZY4" s="36"/>
      <c r="FZZ4" s="36"/>
      <c r="GAA4" s="36"/>
      <c r="GAB4" s="36"/>
      <c r="GAC4" s="36"/>
      <c r="GAD4" s="36"/>
      <c r="GAE4" s="36"/>
      <c r="GAF4" s="36"/>
      <c r="GAG4" s="36"/>
      <c r="GAH4" s="36"/>
      <c r="GAI4" s="36"/>
      <c r="GAJ4" s="36"/>
      <c r="GAK4" s="36"/>
      <c r="GAL4" s="36"/>
      <c r="GAM4" s="36"/>
      <c r="GAN4" s="36"/>
      <c r="GAO4" s="36"/>
      <c r="GAP4" s="36"/>
      <c r="GAQ4" s="36"/>
      <c r="GAR4" s="36"/>
      <c r="GAS4" s="36"/>
      <c r="GAT4" s="36"/>
      <c r="GAU4" s="36"/>
      <c r="GAV4" s="36"/>
      <c r="GAW4" s="36"/>
      <c r="GAX4" s="36"/>
      <c r="GAY4" s="36"/>
      <c r="GAZ4" s="36"/>
      <c r="GBA4" s="36"/>
      <c r="GBB4" s="36"/>
      <c r="GBC4" s="36"/>
      <c r="GBD4" s="36"/>
      <c r="GBE4" s="36"/>
      <c r="GBF4" s="36"/>
      <c r="GBG4" s="36"/>
      <c r="GBH4" s="36"/>
      <c r="GBI4" s="36"/>
      <c r="GBJ4" s="36"/>
      <c r="GBK4" s="36"/>
      <c r="GBL4" s="36"/>
      <c r="GBM4" s="36"/>
      <c r="GBN4" s="36"/>
      <c r="GBO4" s="36"/>
      <c r="GBP4" s="36"/>
      <c r="GBQ4" s="36"/>
      <c r="GBR4" s="36"/>
      <c r="GBS4" s="36"/>
      <c r="GBT4" s="36"/>
      <c r="GBU4" s="36"/>
      <c r="GBV4" s="36"/>
      <c r="GBW4" s="36"/>
      <c r="GBX4" s="36"/>
      <c r="GBY4" s="36"/>
      <c r="GBZ4" s="36"/>
      <c r="GCA4" s="36"/>
      <c r="GCB4" s="36"/>
      <c r="GCC4" s="36"/>
      <c r="GCD4" s="36"/>
      <c r="GCE4" s="36"/>
      <c r="GCF4" s="36"/>
      <c r="GCG4" s="36"/>
      <c r="GCH4" s="36"/>
      <c r="GCI4" s="36"/>
      <c r="GCJ4" s="36"/>
      <c r="GCK4" s="36"/>
      <c r="GCL4" s="36"/>
      <c r="GCM4" s="36"/>
      <c r="GCN4" s="36"/>
      <c r="GCO4" s="36"/>
      <c r="GCP4" s="36"/>
      <c r="GCQ4" s="36"/>
      <c r="GCR4" s="36"/>
      <c r="GCS4" s="36"/>
      <c r="GCT4" s="36"/>
      <c r="GCU4" s="36"/>
      <c r="GCV4" s="36"/>
      <c r="GCW4" s="36"/>
      <c r="GCX4" s="36"/>
      <c r="GCY4" s="36"/>
      <c r="GCZ4" s="36"/>
      <c r="GDA4" s="36"/>
      <c r="GDB4" s="36"/>
      <c r="GDC4" s="36"/>
      <c r="GDD4" s="36"/>
      <c r="GDE4" s="36"/>
      <c r="GDF4" s="36"/>
      <c r="GDG4" s="36"/>
      <c r="GDH4" s="36"/>
      <c r="GDI4" s="36"/>
      <c r="GDJ4" s="36"/>
      <c r="GDK4" s="36"/>
      <c r="GDL4" s="36"/>
      <c r="GDM4" s="36"/>
      <c r="GDN4" s="36"/>
      <c r="GDO4" s="36"/>
      <c r="GDP4" s="36"/>
      <c r="GDQ4" s="36"/>
      <c r="GDR4" s="36"/>
      <c r="GDS4" s="36"/>
      <c r="GDT4" s="36"/>
      <c r="GDU4" s="36"/>
      <c r="GDV4" s="36"/>
      <c r="GDW4" s="36"/>
      <c r="GDX4" s="36"/>
      <c r="GDY4" s="36"/>
      <c r="GDZ4" s="36"/>
      <c r="GEA4" s="36"/>
      <c r="GEB4" s="36"/>
      <c r="GEC4" s="36"/>
      <c r="GED4" s="36"/>
      <c r="GEE4" s="36"/>
      <c r="GEF4" s="36"/>
      <c r="GEG4" s="36"/>
      <c r="GEH4" s="36"/>
      <c r="GEI4" s="36"/>
      <c r="GEJ4" s="36"/>
      <c r="GEK4" s="36"/>
      <c r="GEL4" s="36"/>
      <c r="GEM4" s="36"/>
      <c r="GEN4" s="36"/>
      <c r="GEO4" s="36"/>
      <c r="GEP4" s="36"/>
      <c r="GEQ4" s="36"/>
      <c r="GER4" s="36"/>
      <c r="GES4" s="36"/>
      <c r="GET4" s="36"/>
      <c r="GEU4" s="36"/>
      <c r="GEV4" s="36"/>
      <c r="GEW4" s="36"/>
      <c r="GEX4" s="36"/>
      <c r="GEY4" s="36"/>
      <c r="GEZ4" s="36"/>
      <c r="GFA4" s="36"/>
      <c r="GFB4" s="36"/>
      <c r="GFC4" s="36"/>
      <c r="GFD4" s="36"/>
      <c r="GFE4" s="36"/>
      <c r="GFF4" s="36"/>
      <c r="GFG4" s="36"/>
      <c r="GFH4" s="36"/>
      <c r="GFI4" s="36"/>
      <c r="GFJ4" s="36"/>
      <c r="GFK4" s="36"/>
      <c r="GFL4" s="36"/>
      <c r="GFM4" s="36"/>
      <c r="GFN4" s="36"/>
      <c r="GFO4" s="36"/>
      <c r="GFP4" s="36"/>
      <c r="GFQ4" s="36"/>
      <c r="GFR4" s="36"/>
      <c r="GFS4" s="36"/>
      <c r="GFT4" s="36"/>
      <c r="GFU4" s="36"/>
      <c r="GFV4" s="36"/>
      <c r="GFW4" s="36"/>
      <c r="GFX4" s="36"/>
      <c r="GFY4" s="36"/>
      <c r="GFZ4" s="36"/>
      <c r="GGA4" s="36"/>
      <c r="GGB4" s="36"/>
      <c r="GGC4" s="36"/>
      <c r="GGD4" s="36"/>
      <c r="GGE4" s="36"/>
      <c r="GGF4" s="36"/>
      <c r="GGG4" s="36"/>
      <c r="GGH4" s="36"/>
      <c r="GGI4" s="36"/>
      <c r="GGJ4" s="36"/>
      <c r="GGK4" s="36"/>
      <c r="GGL4" s="36"/>
      <c r="GGM4" s="36"/>
      <c r="GGN4" s="36"/>
      <c r="GGO4" s="36"/>
      <c r="GGP4" s="36"/>
      <c r="GGQ4" s="36"/>
      <c r="GGR4" s="36"/>
      <c r="GGS4" s="36"/>
      <c r="GGT4" s="36"/>
      <c r="GGU4" s="36"/>
      <c r="GGV4" s="36"/>
      <c r="GGW4" s="36"/>
      <c r="GGX4" s="36"/>
      <c r="GGY4" s="36"/>
      <c r="GGZ4" s="36"/>
      <c r="GHA4" s="36"/>
      <c r="GHB4" s="36"/>
      <c r="GHC4" s="36"/>
      <c r="GHD4" s="36"/>
      <c r="GHE4" s="36"/>
      <c r="GHF4" s="36"/>
      <c r="GHG4" s="36"/>
      <c r="GHH4" s="36"/>
      <c r="GHI4" s="36"/>
      <c r="GHJ4" s="36"/>
      <c r="GHK4" s="36"/>
      <c r="GHL4" s="36"/>
      <c r="GHM4" s="36"/>
      <c r="GHN4" s="36"/>
      <c r="GHO4" s="36"/>
      <c r="GHP4" s="36"/>
      <c r="GHQ4" s="36"/>
      <c r="GHR4" s="36"/>
      <c r="GHS4" s="36"/>
      <c r="GHT4" s="36"/>
      <c r="GHU4" s="36"/>
      <c r="GHV4" s="36"/>
      <c r="GHW4" s="36"/>
      <c r="GHX4" s="36"/>
      <c r="GHY4" s="36"/>
      <c r="GHZ4" s="36"/>
      <c r="GIA4" s="36"/>
      <c r="GIB4" s="36"/>
      <c r="GIC4" s="36"/>
      <c r="GID4" s="36"/>
      <c r="GIE4" s="36"/>
      <c r="GIF4" s="36"/>
      <c r="GIG4" s="36"/>
      <c r="GIH4" s="36"/>
      <c r="GII4" s="36"/>
      <c r="GIJ4" s="36"/>
      <c r="GIK4" s="36"/>
      <c r="GIL4" s="36"/>
      <c r="GIM4" s="36"/>
      <c r="GIN4" s="36"/>
      <c r="GIO4" s="36"/>
      <c r="GIP4" s="36"/>
      <c r="GIQ4" s="36"/>
      <c r="GIR4" s="36"/>
      <c r="GIS4" s="36"/>
      <c r="GIT4" s="36"/>
      <c r="GIU4" s="36"/>
      <c r="GIV4" s="36"/>
      <c r="GIW4" s="36"/>
      <c r="GIX4" s="36"/>
      <c r="GIY4" s="36"/>
      <c r="GIZ4" s="36"/>
      <c r="GJA4" s="36"/>
      <c r="GJB4" s="36"/>
      <c r="GJC4" s="36"/>
      <c r="GJD4" s="36"/>
      <c r="GJE4" s="36"/>
      <c r="GJF4" s="36"/>
      <c r="GJG4" s="36"/>
      <c r="GJH4" s="36"/>
      <c r="GJI4" s="36"/>
      <c r="GJJ4" s="36"/>
      <c r="GJK4" s="36"/>
      <c r="GJL4" s="36"/>
      <c r="GJM4" s="36"/>
      <c r="GJN4" s="36"/>
      <c r="GJO4" s="36"/>
      <c r="GJP4" s="36"/>
      <c r="GJQ4" s="36"/>
      <c r="GJR4" s="36"/>
      <c r="GJS4" s="36"/>
      <c r="GJT4" s="36"/>
      <c r="GJU4" s="36"/>
      <c r="GJV4" s="36"/>
      <c r="GJW4" s="36"/>
      <c r="GJX4" s="36"/>
      <c r="GJY4" s="36"/>
      <c r="GJZ4" s="36"/>
      <c r="GKA4" s="36"/>
      <c r="GKB4" s="36"/>
      <c r="GKC4" s="36"/>
      <c r="GKD4" s="36"/>
      <c r="GKE4" s="36"/>
      <c r="GKF4" s="36"/>
      <c r="GKG4" s="36"/>
      <c r="GKH4" s="36"/>
      <c r="GKI4" s="36"/>
      <c r="GKJ4" s="36"/>
      <c r="GKK4" s="36"/>
      <c r="GKL4" s="36"/>
      <c r="GKM4" s="36"/>
      <c r="GKN4" s="36"/>
      <c r="GKO4" s="36"/>
      <c r="GKP4" s="36"/>
      <c r="GKQ4" s="36"/>
      <c r="GKR4" s="36"/>
      <c r="GKS4" s="36"/>
      <c r="GKT4" s="36"/>
      <c r="GKU4" s="36"/>
      <c r="GKV4" s="36"/>
      <c r="GKW4" s="36"/>
      <c r="GKX4" s="36"/>
      <c r="GKY4" s="36"/>
      <c r="GKZ4" s="36"/>
      <c r="GLA4" s="36"/>
      <c r="GLB4" s="36"/>
      <c r="GLC4" s="36"/>
      <c r="GLD4" s="36"/>
      <c r="GLE4" s="36"/>
      <c r="GLF4" s="36"/>
      <c r="GLG4" s="36"/>
      <c r="GLH4" s="36"/>
      <c r="GLI4" s="36"/>
      <c r="GLJ4" s="36"/>
      <c r="GLK4" s="36"/>
      <c r="GLL4" s="36"/>
      <c r="GLM4" s="36"/>
      <c r="GLN4" s="36"/>
      <c r="GLO4" s="36"/>
      <c r="GLP4" s="36"/>
      <c r="GLQ4" s="36"/>
      <c r="GLR4" s="36"/>
      <c r="GLS4" s="36"/>
      <c r="GLT4" s="36"/>
      <c r="GLU4" s="36"/>
      <c r="GLV4" s="36"/>
      <c r="GLW4" s="36"/>
      <c r="GLX4" s="36"/>
      <c r="GLY4" s="36"/>
      <c r="GLZ4" s="36"/>
      <c r="GMA4" s="36"/>
      <c r="GMB4" s="36"/>
      <c r="GMC4" s="36"/>
      <c r="GMD4" s="36"/>
      <c r="GME4" s="36"/>
      <c r="GMF4" s="36"/>
      <c r="GMG4" s="36"/>
      <c r="GMH4" s="36"/>
      <c r="GMI4" s="36"/>
      <c r="GMJ4" s="36"/>
      <c r="GMK4" s="36"/>
      <c r="GML4" s="36"/>
      <c r="GMM4" s="36"/>
      <c r="GMN4" s="36"/>
      <c r="GMO4" s="36"/>
      <c r="GMP4" s="36"/>
      <c r="GMQ4" s="36"/>
      <c r="GMR4" s="36"/>
      <c r="GMS4" s="36"/>
      <c r="GMT4" s="36"/>
      <c r="GMU4" s="36"/>
      <c r="GMV4" s="36"/>
      <c r="GMW4" s="36"/>
      <c r="GMX4" s="36"/>
      <c r="GMY4" s="36"/>
      <c r="GMZ4" s="36"/>
      <c r="GNA4" s="36"/>
      <c r="GNB4" s="36"/>
      <c r="GNC4" s="36"/>
      <c r="GND4" s="36"/>
      <c r="GNE4" s="36"/>
      <c r="GNF4" s="36"/>
      <c r="GNG4" s="36"/>
      <c r="GNH4" s="36"/>
      <c r="GNI4" s="36"/>
      <c r="GNJ4" s="36"/>
      <c r="GNK4" s="36"/>
      <c r="GNL4" s="36"/>
      <c r="GNM4" s="36"/>
      <c r="GNN4" s="36"/>
      <c r="GNO4" s="36"/>
      <c r="GNP4" s="36"/>
      <c r="GNQ4" s="36"/>
      <c r="GNR4" s="36"/>
      <c r="GNS4" s="36"/>
      <c r="GNT4" s="36"/>
      <c r="GNU4" s="36"/>
      <c r="GNV4" s="36"/>
      <c r="GNW4" s="36"/>
      <c r="GNX4" s="36"/>
      <c r="GNY4" s="36"/>
      <c r="GNZ4" s="36"/>
      <c r="GOA4" s="36"/>
      <c r="GOB4" s="36"/>
      <c r="GOC4" s="36"/>
      <c r="GOD4" s="36"/>
      <c r="GOE4" s="36"/>
      <c r="GOF4" s="36"/>
      <c r="GOG4" s="36"/>
      <c r="GOH4" s="36"/>
      <c r="GOI4" s="36"/>
      <c r="GOJ4" s="36"/>
      <c r="GOK4" s="36"/>
      <c r="GOL4" s="36"/>
      <c r="GOM4" s="36"/>
      <c r="GON4" s="36"/>
      <c r="GOO4" s="36"/>
      <c r="GOP4" s="36"/>
      <c r="GOQ4" s="36"/>
      <c r="GOR4" s="36"/>
      <c r="GOS4" s="36"/>
      <c r="GOT4" s="36"/>
      <c r="GOU4" s="36"/>
      <c r="GOV4" s="36"/>
      <c r="GOW4" s="36"/>
      <c r="GOX4" s="36"/>
      <c r="GOY4" s="36"/>
      <c r="GOZ4" s="36"/>
      <c r="GPA4" s="36"/>
      <c r="GPB4" s="36"/>
      <c r="GPC4" s="36"/>
      <c r="GPD4" s="36"/>
      <c r="GPE4" s="36"/>
      <c r="GPF4" s="36"/>
      <c r="GPG4" s="36"/>
      <c r="GPH4" s="36"/>
      <c r="GPI4" s="36"/>
      <c r="GPJ4" s="36"/>
      <c r="GPK4" s="36"/>
      <c r="GPL4" s="36"/>
      <c r="GPM4" s="36"/>
      <c r="GPN4" s="36"/>
      <c r="GPO4" s="36"/>
      <c r="GPP4" s="36"/>
      <c r="GPQ4" s="36"/>
      <c r="GPR4" s="36"/>
      <c r="GPS4" s="36"/>
      <c r="GPT4" s="36"/>
      <c r="GPU4" s="36"/>
      <c r="GPV4" s="36"/>
      <c r="GPW4" s="36"/>
      <c r="GPX4" s="36"/>
      <c r="GPY4" s="36"/>
      <c r="GPZ4" s="36"/>
      <c r="GQA4" s="36"/>
      <c r="GQB4" s="36"/>
      <c r="GQC4" s="36"/>
      <c r="GQD4" s="36"/>
      <c r="GQE4" s="36"/>
      <c r="GQF4" s="36"/>
      <c r="GQG4" s="36"/>
      <c r="GQH4" s="36"/>
      <c r="GQI4" s="36"/>
      <c r="GQJ4" s="36"/>
      <c r="GQK4" s="36"/>
      <c r="GQL4" s="36"/>
      <c r="GQM4" s="36"/>
      <c r="GQN4" s="36"/>
      <c r="GQO4" s="36"/>
      <c r="GQP4" s="36"/>
      <c r="GQQ4" s="36"/>
      <c r="GQR4" s="36"/>
      <c r="GQS4" s="36"/>
      <c r="GQT4" s="36"/>
      <c r="GQU4" s="36"/>
      <c r="GQV4" s="36"/>
      <c r="GQW4" s="36"/>
      <c r="GQX4" s="36"/>
      <c r="GQY4" s="36"/>
      <c r="GQZ4" s="36"/>
      <c r="GRA4" s="36"/>
      <c r="GRB4" s="36"/>
      <c r="GRC4" s="36"/>
      <c r="GRD4" s="36"/>
      <c r="GRE4" s="36"/>
      <c r="GRF4" s="36"/>
      <c r="GRG4" s="36"/>
      <c r="GRH4" s="36"/>
      <c r="GRI4" s="36"/>
      <c r="GRJ4" s="36"/>
      <c r="GRK4" s="36"/>
      <c r="GRL4" s="36"/>
      <c r="GRM4" s="36"/>
      <c r="GRN4" s="36"/>
      <c r="GRO4" s="36"/>
      <c r="GRP4" s="36"/>
      <c r="GRQ4" s="36"/>
      <c r="GRR4" s="36"/>
      <c r="GRS4" s="36"/>
      <c r="GRT4" s="36"/>
      <c r="GRU4" s="36"/>
      <c r="GRV4" s="36"/>
      <c r="GRW4" s="36"/>
      <c r="GRX4" s="36"/>
      <c r="GRY4" s="36"/>
      <c r="GRZ4" s="36"/>
      <c r="GSA4" s="36"/>
      <c r="GSB4" s="36"/>
      <c r="GSC4" s="36"/>
      <c r="GSD4" s="36"/>
      <c r="GSE4" s="36"/>
      <c r="GSF4" s="36"/>
      <c r="GSG4" s="36"/>
      <c r="GSH4" s="36"/>
      <c r="GSI4" s="36"/>
      <c r="GSJ4" s="36"/>
      <c r="GSK4" s="36"/>
      <c r="GSL4" s="36"/>
      <c r="GSM4" s="36"/>
      <c r="GSN4" s="36"/>
      <c r="GSO4" s="36"/>
      <c r="GSP4" s="36"/>
      <c r="GSQ4" s="36"/>
      <c r="GSR4" s="36"/>
      <c r="GSS4" s="36"/>
      <c r="GST4" s="36"/>
      <c r="GSU4" s="36"/>
      <c r="GSV4" s="36"/>
      <c r="GSW4" s="36"/>
      <c r="GSX4" s="36"/>
      <c r="GSY4" s="36"/>
      <c r="GSZ4" s="36"/>
      <c r="GTA4" s="36"/>
      <c r="GTB4" s="36"/>
      <c r="GTC4" s="36"/>
      <c r="GTD4" s="36"/>
      <c r="GTE4" s="36"/>
      <c r="GTF4" s="36"/>
      <c r="GTG4" s="36"/>
      <c r="GTH4" s="36"/>
      <c r="GTI4" s="36"/>
      <c r="GTJ4" s="36"/>
      <c r="GTK4" s="36"/>
      <c r="GTL4" s="36"/>
      <c r="GTM4" s="36"/>
      <c r="GTN4" s="36"/>
      <c r="GTO4" s="36"/>
      <c r="GTP4" s="36"/>
      <c r="GTQ4" s="36"/>
      <c r="GTR4" s="36"/>
      <c r="GTS4" s="36"/>
      <c r="GTT4" s="36"/>
      <c r="GTU4" s="36"/>
      <c r="GTV4" s="36"/>
      <c r="GTW4" s="36"/>
      <c r="GTX4" s="36"/>
      <c r="GTY4" s="36"/>
      <c r="GTZ4" s="36"/>
      <c r="GUA4" s="36"/>
      <c r="GUB4" s="36"/>
      <c r="GUC4" s="36"/>
      <c r="GUD4" s="36"/>
      <c r="GUE4" s="36"/>
      <c r="GUF4" s="36"/>
      <c r="GUG4" s="36"/>
      <c r="GUH4" s="36"/>
      <c r="GUI4" s="36"/>
      <c r="GUJ4" s="36"/>
      <c r="GUK4" s="36"/>
      <c r="GUL4" s="36"/>
      <c r="GUM4" s="36"/>
      <c r="GUN4" s="36"/>
      <c r="GUO4" s="36"/>
      <c r="GUP4" s="36"/>
      <c r="GUQ4" s="36"/>
      <c r="GUR4" s="36"/>
      <c r="GUS4" s="36"/>
      <c r="GUT4" s="36"/>
      <c r="GUU4" s="36"/>
      <c r="GUV4" s="36"/>
      <c r="GUW4" s="36"/>
      <c r="GUX4" s="36"/>
      <c r="GUY4" s="36"/>
      <c r="GUZ4" s="36"/>
      <c r="GVA4" s="36"/>
      <c r="GVB4" s="36"/>
      <c r="GVC4" s="36"/>
      <c r="GVD4" s="36"/>
      <c r="GVE4" s="36"/>
      <c r="GVF4" s="36"/>
      <c r="GVG4" s="36"/>
      <c r="GVH4" s="36"/>
      <c r="GVI4" s="36"/>
      <c r="GVJ4" s="36"/>
      <c r="GVK4" s="36"/>
      <c r="GVL4" s="36"/>
      <c r="GVM4" s="36"/>
      <c r="GVN4" s="36"/>
      <c r="GVO4" s="36"/>
      <c r="GVP4" s="36"/>
      <c r="GVQ4" s="36"/>
      <c r="GVR4" s="36"/>
      <c r="GVS4" s="36"/>
      <c r="GVT4" s="36"/>
      <c r="GVU4" s="36"/>
      <c r="GVV4" s="36"/>
      <c r="GVW4" s="36"/>
      <c r="GVX4" s="36"/>
      <c r="GVY4" s="36"/>
      <c r="GVZ4" s="36"/>
      <c r="GWA4" s="36"/>
      <c r="GWB4" s="36"/>
      <c r="GWC4" s="36"/>
      <c r="GWD4" s="36"/>
      <c r="GWE4" s="36"/>
      <c r="GWF4" s="36"/>
      <c r="GWG4" s="36"/>
      <c r="GWH4" s="36"/>
      <c r="GWI4" s="36"/>
      <c r="GWJ4" s="36"/>
      <c r="GWK4" s="36"/>
      <c r="GWL4" s="36"/>
      <c r="GWM4" s="36"/>
      <c r="GWN4" s="36"/>
      <c r="GWO4" s="36"/>
      <c r="GWP4" s="36"/>
      <c r="GWQ4" s="36"/>
      <c r="GWR4" s="36"/>
      <c r="GWS4" s="36"/>
      <c r="GWT4" s="36"/>
      <c r="GWU4" s="36"/>
      <c r="GWV4" s="36"/>
      <c r="GWW4" s="36"/>
      <c r="GWX4" s="36"/>
      <c r="GWY4" s="36"/>
      <c r="GWZ4" s="36"/>
      <c r="GXA4" s="36"/>
      <c r="GXB4" s="36"/>
      <c r="GXC4" s="36"/>
      <c r="GXD4" s="36"/>
      <c r="GXE4" s="36"/>
      <c r="GXF4" s="36"/>
      <c r="GXG4" s="36"/>
      <c r="GXH4" s="36"/>
      <c r="GXI4" s="36"/>
      <c r="GXJ4" s="36"/>
      <c r="GXK4" s="36"/>
      <c r="GXL4" s="36"/>
      <c r="GXM4" s="36"/>
      <c r="GXN4" s="36"/>
      <c r="GXO4" s="36"/>
      <c r="GXP4" s="36"/>
      <c r="GXQ4" s="36"/>
      <c r="GXR4" s="36"/>
      <c r="GXS4" s="36"/>
      <c r="GXT4" s="36"/>
      <c r="GXU4" s="36"/>
      <c r="GXV4" s="36"/>
      <c r="GXW4" s="36"/>
      <c r="GXX4" s="36"/>
      <c r="GXY4" s="36"/>
      <c r="GXZ4" s="36"/>
      <c r="GYA4" s="36"/>
      <c r="GYB4" s="36"/>
      <c r="GYC4" s="36"/>
      <c r="GYD4" s="36"/>
      <c r="GYE4" s="36"/>
      <c r="GYF4" s="36"/>
      <c r="GYG4" s="36"/>
      <c r="GYH4" s="36"/>
      <c r="GYI4" s="36"/>
      <c r="GYJ4" s="36"/>
      <c r="GYK4" s="36"/>
      <c r="GYL4" s="36"/>
      <c r="GYM4" s="36"/>
      <c r="GYN4" s="36"/>
      <c r="GYO4" s="36"/>
      <c r="GYP4" s="36"/>
      <c r="GYQ4" s="36"/>
      <c r="GYR4" s="36"/>
      <c r="GYS4" s="36"/>
      <c r="GYT4" s="36"/>
      <c r="GYU4" s="36"/>
      <c r="GYV4" s="36"/>
      <c r="GYW4" s="36"/>
      <c r="GYX4" s="36"/>
      <c r="GYY4" s="36"/>
      <c r="GYZ4" s="36"/>
      <c r="GZA4" s="36"/>
      <c r="GZB4" s="36"/>
      <c r="GZC4" s="36"/>
      <c r="GZD4" s="36"/>
      <c r="GZE4" s="36"/>
      <c r="GZF4" s="36"/>
      <c r="GZG4" s="36"/>
      <c r="GZH4" s="36"/>
      <c r="GZI4" s="36"/>
      <c r="GZJ4" s="36"/>
      <c r="GZK4" s="36"/>
      <c r="GZL4" s="36"/>
      <c r="GZM4" s="36"/>
      <c r="GZN4" s="36"/>
      <c r="GZO4" s="36"/>
      <c r="GZP4" s="36"/>
      <c r="GZQ4" s="36"/>
      <c r="GZR4" s="36"/>
      <c r="GZS4" s="36"/>
      <c r="GZT4" s="36"/>
      <c r="GZU4" s="36"/>
      <c r="GZV4" s="36"/>
      <c r="GZW4" s="36"/>
      <c r="GZX4" s="36"/>
      <c r="GZY4" s="36"/>
      <c r="GZZ4" s="36"/>
      <c r="HAA4" s="36"/>
      <c r="HAB4" s="36"/>
      <c r="HAC4" s="36"/>
      <c r="HAD4" s="36"/>
      <c r="HAE4" s="36"/>
      <c r="HAF4" s="36"/>
      <c r="HAG4" s="36"/>
      <c r="HAH4" s="36"/>
      <c r="HAI4" s="36"/>
      <c r="HAJ4" s="36"/>
      <c r="HAK4" s="36"/>
      <c r="HAL4" s="36"/>
      <c r="HAM4" s="36"/>
      <c r="HAN4" s="36"/>
      <c r="HAO4" s="36"/>
      <c r="HAP4" s="36"/>
      <c r="HAQ4" s="36"/>
      <c r="HAR4" s="36"/>
      <c r="HAS4" s="36"/>
      <c r="HAT4" s="36"/>
      <c r="HAU4" s="36"/>
      <c r="HAV4" s="36"/>
      <c r="HAW4" s="36"/>
      <c r="HAX4" s="36"/>
      <c r="HAY4" s="36"/>
      <c r="HAZ4" s="36"/>
      <c r="HBA4" s="36"/>
      <c r="HBB4" s="36"/>
      <c r="HBC4" s="36"/>
      <c r="HBD4" s="36"/>
      <c r="HBE4" s="36"/>
      <c r="HBF4" s="36"/>
      <c r="HBG4" s="36"/>
      <c r="HBH4" s="36"/>
      <c r="HBI4" s="36"/>
      <c r="HBJ4" s="36"/>
      <c r="HBK4" s="36"/>
      <c r="HBL4" s="36"/>
      <c r="HBM4" s="36"/>
      <c r="HBN4" s="36"/>
      <c r="HBO4" s="36"/>
      <c r="HBP4" s="36"/>
      <c r="HBQ4" s="36"/>
      <c r="HBR4" s="36"/>
      <c r="HBS4" s="36"/>
      <c r="HBT4" s="36"/>
      <c r="HBU4" s="36"/>
      <c r="HBV4" s="36"/>
      <c r="HBW4" s="36"/>
      <c r="HBX4" s="36"/>
      <c r="HBY4" s="36"/>
      <c r="HBZ4" s="36"/>
      <c r="HCA4" s="36"/>
      <c r="HCB4" s="36"/>
      <c r="HCC4" s="36"/>
      <c r="HCD4" s="36"/>
      <c r="HCE4" s="36"/>
      <c r="HCF4" s="36"/>
      <c r="HCG4" s="36"/>
      <c r="HCH4" s="36"/>
      <c r="HCI4" s="36"/>
      <c r="HCJ4" s="36"/>
      <c r="HCK4" s="36"/>
      <c r="HCL4" s="36"/>
      <c r="HCM4" s="36"/>
      <c r="HCN4" s="36"/>
      <c r="HCO4" s="36"/>
      <c r="HCP4" s="36"/>
      <c r="HCQ4" s="36"/>
      <c r="HCR4" s="36"/>
      <c r="HCS4" s="36"/>
      <c r="HCT4" s="36"/>
      <c r="HCU4" s="36"/>
      <c r="HCV4" s="36"/>
      <c r="HCW4" s="36"/>
      <c r="HCX4" s="36"/>
      <c r="HCY4" s="36"/>
      <c r="HCZ4" s="36"/>
      <c r="HDA4" s="36"/>
      <c r="HDB4" s="36"/>
      <c r="HDC4" s="36"/>
      <c r="HDD4" s="36"/>
      <c r="HDE4" s="36"/>
      <c r="HDF4" s="36"/>
      <c r="HDG4" s="36"/>
      <c r="HDH4" s="36"/>
      <c r="HDI4" s="36"/>
      <c r="HDJ4" s="36"/>
      <c r="HDK4" s="36"/>
      <c r="HDL4" s="36"/>
      <c r="HDM4" s="36"/>
      <c r="HDN4" s="36"/>
      <c r="HDO4" s="36"/>
      <c r="HDP4" s="36"/>
      <c r="HDQ4" s="36"/>
      <c r="HDR4" s="36"/>
      <c r="HDS4" s="36"/>
      <c r="HDT4" s="36"/>
      <c r="HDU4" s="36"/>
      <c r="HDV4" s="36"/>
      <c r="HDW4" s="36"/>
      <c r="HDX4" s="36"/>
      <c r="HDY4" s="36"/>
      <c r="HDZ4" s="36"/>
      <c r="HEA4" s="36"/>
      <c r="HEB4" s="36"/>
      <c r="HEC4" s="36"/>
      <c r="HED4" s="36"/>
      <c r="HEE4" s="36"/>
      <c r="HEF4" s="36"/>
      <c r="HEG4" s="36"/>
      <c r="HEH4" s="36"/>
      <c r="HEI4" s="36"/>
      <c r="HEJ4" s="36"/>
      <c r="HEK4" s="36"/>
      <c r="HEL4" s="36"/>
      <c r="HEM4" s="36"/>
      <c r="HEN4" s="36"/>
      <c r="HEO4" s="36"/>
      <c r="HEP4" s="36"/>
      <c r="HEQ4" s="36"/>
      <c r="HER4" s="36"/>
      <c r="HES4" s="36"/>
      <c r="HET4" s="36"/>
      <c r="HEU4" s="36"/>
      <c r="HEV4" s="36"/>
      <c r="HEW4" s="36"/>
      <c r="HEX4" s="36"/>
      <c r="HEY4" s="36"/>
      <c r="HEZ4" s="36"/>
      <c r="HFA4" s="36"/>
      <c r="HFB4" s="36"/>
      <c r="HFC4" s="36"/>
      <c r="HFD4" s="36"/>
      <c r="HFE4" s="36"/>
      <c r="HFF4" s="36"/>
      <c r="HFG4" s="36"/>
      <c r="HFH4" s="36"/>
      <c r="HFI4" s="36"/>
      <c r="HFJ4" s="36"/>
      <c r="HFK4" s="36"/>
      <c r="HFL4" s="36"/>
      <c r="HFM4" s="36"/>
      <c r="HFN4" s="36"/>
      <c r="HFO4" s="36"/>
      <c r="HFP4" s="36"/>
      <c r="HFQ4" s="36"/>
      <c r="HFR4" s="36"/>
      <c r="HFS4" s="36"/>
      <c r="HFT4" s="36"/>
      <c r="HFU4" s="36"/>
      <c r="HFV4" s="36"/>
      <c r="HFW4" s="36"/>
      <c r="HFX4" s="36"/>
      <c r="HFY4" s="36"/>
      <c r="HFZ4" s="36"/>
      <c r="HGA4" s="36"/>
      <c r="HGB4" s="36"/>
      <c r="HGC4" s="36"/>
      <c r="HGD4" s="36"/>
      <c r="HGE4" s="36"/>
      <c r="HGF4" s="36"/>
      <c r="HGG4" s="36"/>
      <c r="HGH4" s="36"/>
      <c r="HGI4" s="36"/>
      <c r="HGJ4" s="36"/>
      <c r="HGK4" s="36"/>
      <c r="HGL4" s="36"/>
      <c r="HGM4" s="36"/>
      <c r="HGN4" s="36"/>
      <c r="HGO4" s="36"/>
      <c r="HGP4" s="36"/>
      <c r="HGQ4" s="36"/>
      <c r="HGR4" s="36"/>
      <c r="HGS4" s="36"/>
      <c r="HGT4" s="36"/>
      <c r="HGU4" s="36"/>
      <c r="HGV4" s="36"/>
      <c r="HGW4" s="36"/>
      <c r="HGX4" s="36"/>
      <c r="HGY4" s="36"/>
      <c r="HGZ4" s="36"/>
      <c r="HHA4" s="36"/>
      <c r="HHB4" s="36"/>
      <c r="HHC4" s="36"/>
      <c r="HHD4" s="36"/>
      <c r="HHE4" s="36"/>
      <c r="HHF4" s="36"/>
      <c r="HHG4" s="36"/>
      <c r="HHH4" s="36"/>
      <c r="HHI4" s="36"/>
      <c r="HHJ4" s="36"/>
      <c r="HHK4" s="36"/>
      <c r="HHL4" s="36"/>
      <c r="HHM4" s="36"/>
      <c r="HHN4" s="36"/>
      <c r="HHO4" s="36"/>
      <c r="HHP4" s="36"/>
      <c r="HHQ4" s="36"/>
      <c r="HHR4" s="36"/>
      <c r="HHS4" s="36"/>
      <c r="HHT4" s="36"/>
      <c r="HHU4" s="36"/>
      <c r="HHV4" s="36"/>
      <c r="HHW4" s="36"/>
      <c r="HHX4" s="36"/>
      <c r="HHY4" s="36"/>
      <c r="HHZ4" s="36"/>
      <c r="HIA4" s="36"/>
      <c r="HIB4" s="36"/>
      <c r="HIC4" s="36"/>
      <c r="HID4" s="36"/>
      <c r="HIE4" s="36"/>
      <c r="HIF4" s="36"/>
      <c r="HIG4" s="36"/>
      <c r="HIH4" s="36"/>
      <c r="HII4" s="36"/>
      <c r="HIJ4" s="36"/>
      <c r="HIK4" s="36"/>
      <c r="HIL4" s="36"/>
      <c r="HIM4" s="36"/>
      <c r="HIN4" s="36"/>
      <c r="HIO4" s="36"/>
      <c r="HIP4" s="36"/>
      <c r="HIQ4" s="36"/>
      <c r="HIR4" s="36"/>
      <c r="HIS4" s="36"/>
      <c r="HIT4" s="36"/>
      <c r="HIU4" s="36"/>
      <c r="HIV4" s="36"/>
      <c r="HIW4" s="36"/>
      <c r="HIX4" s="36"/>
      <c r="HIY4" s="36"/>
      <c r="HIZ4" s="36"/>
      <c r="HJA4" s="36"/>
      <c r="HJB4" s="36"/>
      <c r="HJC4" s="36"/>
      <c r="HJD4" s="36"/>
      <c r="HJE4" s="36"/>
      <c r="HJF4" s="36"/>
      <c r="HJG4" s="36"/>
      <c r="HJH4" s="36"/>
      <c r="HJI4" s="36"/>
      <c r="HJJ4" s="36"/>
      <c r="HJK4" s="36"/>
      <c r="HJL4" s="36"/>
      <c r="HJM4" s="36"/>
      <c r="HJN4" s="36"/>
      <c r="HJO4" s="36"/>
      <c r="HJP4" s="36"/>
      <c r="HJQ4" s="36"/>
      <c r="HJR4" s="36"/>
      <c r="HJS4" s="36"/>
      <c r="HJT4" s="36"/>
      <c r="HJU4" s="36"/>
      <c r="HJV4" s="36"/>
      <c r="HJW4" s="36"/>
      <c r="HJX4" s="36"/>
      <c r="HJY4" s="36"/>
      <c r="HJZ4" s="36"/>
      <c r="HKA4" s="36"/>
      <c r="HKB4" s="36"/>
      <c r="HKC4" s="36"/>
      <c r="HKD4" s="36"/>
      <c r="HKE4" s="36"/>
      <c r="HKF4" s="36"/>
      <c r="HKG4" s="36"/>
      <c r="HKH4" s="36"/>
      <c r="HKI4" s="36"/>
      <c r="HKJ4" s="36"/>
      <c r="HKK4" s="36"/>
      <c r="HKL4" s="36"/>
      <c r="HKM4" s="36"/>
      <c r="HKN4" s="36"/>
      <c r="HKO4" s="36"/>
      <c r="HKP4" s="36"/>
      <c r="HKQ4" s="36"/>
      <c r="HKR4" s="36"/>
      <c r="HKS4" s="36"/>
      <c r="HKT4" s="36"/>
      <c r="HKU4" s="36"/>
      <c r="HKV4" s="36"/>
      <c r="HKW4" s="36"/>
      <c r="HKX4" s="36"/>
      <c r="HKY4" s="36"/>
      <c r="HKZ4" s="36"/>
      <c r="HLA4" s="36"/>
      <c r="HLB4" s="36"/>
      <c r="HLC4" s="36"/>
      <c r="HLD4" s="36"/>
      <c r="HLE4" s="36"/>
      <c r="HLF4" s="36"/>
      <c r="HLG4" s="36"/>
      <c r="HLH4" s="36"/>
      <c r="HLI4" s="36"/>
      <c r="HLJ4" s="36"/>
      <c r="HLK4" s="36"/>
      <c r="HLL4" s="36"/>
      <c r="HLM4" s="36"/>
      <c r="HLN4" s="36"/>
      <c r="HLO4" s="36"/>
      <c r="HLP4" s="36"/>
      <c r="HLQ4" s="36"/>
      <c r="HLR4" s="36"/>
      <c r="HLS4" s="36"/>
      <c r="HLT4" s="36"/>
      <c r="HLU4" s="36"/>
      <c r="HLV4" s="36"/>
      <c r="HLW4" s="36"/>
      <c r="HLX4" s="36"/>
      <c r="HLY4" s="36"/>
      <c r="HLZ4" s="36"/>
      <c r="HMA4" s="36"/>
      <c r="HMB4" s="36"/>
      <c r="HMC4" s="36"/>
      <c r="HMD4" s="36"/>
      <c r="HME4" s="36"/>
      <c r="HMF4" s="36"/>
      <c r="HMG4" s="36"/>
      <c r="HMH4" s="36"/>
      <c r="HMI4" s="36"/>
      <c r="HMJ4" s="36"/>
      <c r="HMK4" s="36"/>
      <c r="HML4" s="36"/>
      <c r="HMM4" s="36"/>
      <c r="HMN4" s="36"/>
      <c r="HMO4" s="36"/>
      <c r="HMP4" s="36"/>
      <c r="HMQ4" s="36"/>
      <c r="HMR4" s="36"/>
      <c r="HMS4" s="36"/>
      <c r="HMT4" s="36"/>
      <c r="HMU4" s="36"/>
      <c r="HMV4" s="36"/>
      <c r="HMW4" s="36"/>
      <c r="HMX4" s="36"/>
      <c r="HMY4" s="36"/>
      <c r="HMZ4" s="36"/>
      <c r="HNA4" s="36"/>
      <c r="HNB4" s="36"/>
      <c r="HNC4" s="36"/>
      <c r="HND4" s="36"/>
      <c r="HNE4" s="36"/>
      <c r="HNF4" s="36"/>
      <c r="HNG4" s="36"/>
      <c r="HNH4" s="36"/>
      <c r="HNI4" s="36"/>
      <c r="HNJ4" s="36"/>
      <c r="HNK4" s="36"/>
      <c r="HNL4" s="36"/>
      <c r="HNM4" s="36"/>
      <c r="HNN4" s="36"/>
      <c r="HNO4" s="36"/>
      <c r="HNP4" s="36"/>
      <c r="HNQ4" s="36"/>
      <c r="HNR4" s="36"/>
      <c r="HNS4" s="36"/>
      <c r="HNT4" s="36"/>
      <c r="HNU4" s="36"/>
      <c r="HNV4" s="36"/>
      <c r="HNW4" s="36"/>
      <c r="HNX4" s="36"/>
      <c r="HNY4" s="36"/>
      <c r="HNZ4" s="36"/>
      <c r="HOA4" s="36"/>
      <c r="HOB4" s="36"/>
      <c r="HOC4" s="36"/>
      <c r="HOD4" s="36"/>
      <c r="HOE4" s="36"/>
      <c r="HOF4" s="36"/>
      <c r="HOG4" s="36"/>
      <c r="HOH4" s="36"/>
      <c r="HOI4" s="36"/>
      <c r="HOJ4" s="36"/>
      <c r="HOK4" s="36"/>
      <c r="HOL4" s="36"/>
      <c r="HOM4" s="36"/>
      <c r="HON4" s="36"/>
      <c r="HOO4" s="36"/>
      <c r="HOP4" s="36"/>
      <c r="HOQ4" s="36"/>
      <c r="HOR4" s="36"/>
      <c r="HOS4" s="36"/>
      <c r="HOT4" s="36"/>
      <c r="HOU4" s="36"/>
      <c r="HOV4" s="36"/>
      <c r="HOW4" s="36"/>
      <c r="HOX4" s="36"/>
      <c r="HOY4" s="36"/>
      <c r="HOZ4" s="36"/>
      <c r="HPA4" s="36"/>
      <c r="HPB4" s="36"/>
      <c r="HPC4" s="36"/>
      <c r="HPD4" s="36"/>
      <c r="HPE4" s="36"/>
      <c r="HPF4" s="36"/>
      <c r="HPG4" s="36"/>
      <c r="HPH4" s="36"/>
      <c r="HPI4" s="36"/>
      <c r="HPJ4" s="36"/>
      <c r="HPK4" s="36"/>
      <c r="HPL4" s="36"/>
      <c r="HPM4" s="36"/>
      <c r="HPN4" s="36"/>
      <c r="HPO4" s="36"/>
      <c r="HPP4" s="36"/>
      <c r="HPQ4" s="36"/>
      <c r="HPR4" s="36"/>
      <c r="HPS4" s="36"/>
      <c r="HPT4" s="36"/>
      <c r="HPU4" s="36"/>
      <c r="HPV4" s="36"/>
      <c r="HPW4" s="36"/>
      <c r="HPX4" s="36"/>
      <c r="HPY4" s="36"/>
      <c r="HPZ4" s="36"/>
      <c r="HQA4" s="36"/>
      <c r="HQB4" s="36"/>
      <c r="HQC4" s="36"/>
      <c r="HQD4" s="36"/>
      <c r="HQE4" s="36"/>
      <c r="HQF4" s="36"/>
      <c r="HQG4" s="36"/>
      <c r="HQH4" s="36"/>
      <c r="HQI4" s="36"/>
      <c r="HQJ4" s="36"/>
      <c r="HQK4" s="36"/>
      <c r="HQL4" s="36"/>
      <c r="HQM4" s="36"/>
      <c r="HQN4" s="36"/>
      <c r="HQO4" s="36"/>
      <c r="HQP4" s="36"/>
      <c r="HQQ4" s="36"/>
      <c r="HQR4" s="36"/>
      <c r="HQS4" s="36"/>
      <c r="HQT4" s="36"/>
      <c r="HQU4" s="36"/>
      <c r="HQV4" s="36"/>
      <c r="HQW4" s="36"/>
      <c r="HQX4" s="36"/>
      <c r="HQY4" s="36"/>
      <c r="HQZ4" s="36"/>
      <c r="HRA4" s="36"/>
      <c r="HRB4" s="36"/>
      <c r="HRC4" s="36"/>
      <c r="HRD4" s="36"/>
      <c r="HRE4" s="36"/>
      <c r="HRF4" s="36"/>
      <c r="HRG4" s="36"/>
      <c r="HRH4" s="36"/>
      <c r="HRI4" s="36"/>
      <c r="HRJ4" s="36"/>
      <c r="HRK4" s="36"/>
      <c r="HRL4" s="36"/>
      <c r="HRM4" s="36"/>
      <c r="HRN4" s="36"/>
      <c r="HRO4" s="36"/>
      <c r="HRP4" s="36"/>
      <c r="HRQ4" s="36"/>
      <c r="HRR4" s="36"/>
      <c r="HRS4" s="36"/>
      <c r="HRT4" s="36"/>
      <c r="HRU4" s="36"/>
      <c r="HRV4" s="36"/>
      <c r="HRW4" s="36"/>
      <c r="HRX4" s="36"/>
      <c r="HRY4" s="36"/>
      <c r="HRZ4" s="36"/>
      <c r="HSA4" s="36"/>
      <c r="HSB4" s="36"/>
      <c r="HSC4" s="36"/>
      <c r="HSD4" s="36"/>
      <c r="HSE4" s="36"/>
      <c r="HSF4" s="36"/>
      <c r="HSG4" s="36"/>
      <c r="HSH4" s="36"/>
      <c r="HSI4" s="36"/>
      <c r="HSJ4" s="36"/>
      <c r="HSK4" s="36"/>
      <c r="HSL4" s="36"/>
      <c r="HSM4" s="36"/>
      <c r="HSN4" s="36"/>
      <c r="HSO4" s="36"/>
      <c r="HSP4" s="36"/>
      <c r="HSQ4" s="36"/>
      <c r="HSR4" s="36"/>
      <c r="HSS4" s="36"/>
      <c r="HST4" s="36"/>
      <c r="HSU4" s="36"/>
      <c r="HSV4" s="36"/>
      <c r="HSW4" s="36"/>
      <c r="HSX4" s="36"/>
      <c r="HSY4" s="36"/>
      <c r="HSZ4" s="36"/>
      <c r="HTA4" s="36"/>
      <c r="HTB4" s="36"/>
      <c r="HTC4" s="36"/>
      <c r="HTD4" s="36"/>
      <c r="HTE4" s="36"/>
      <c r="HTF4" s="36"/>
      <c r="HTG4" s="36"/>
      <c r="HTH4" s="36"/>
      <c r="HTI4" s="36"/>
      <c r="HTJ4" s="36"/>
      <c r="HTK4" s="36"/>
      <c r="HTL4" s="36"/>
      <c r="HTM4" s="36"/>
      <c r="HTN4" s="36"/>
      <c r="HTO4" s="36"/>
      <c r="HTP4" s="36"/>
      <c r="HTQ4" s="36"/>
      <c r="HTR4" s="36"/>
      <c r="HTS4" s="36"/>
      <c r="HTT4" s="36"/>
      <c r="HTU4" s="36"/>
      <c r="HTV4" s="36"/>
      <c r="HTW4" s="36"/>
      <c r="HTX4" s="36"/>
      <c r="HTY4" s="36"/>
      <c r="HTZ4" s="36"/>
      <c r="HUA4" s="36"/>
      <c r="HUB4" s="36"/>
      <c r="HUC4" s="36"/>
      <c r="HUD4" s="36"/>
      <c r="HUE4" s="36"/>
      <c r="HUF4" s="36"/>
      <c r="HUG4" s="36"/>
      <c r="HUH4" s="36"/>
      <c r="HUI4" s="36"/>
      <c r="HUJ4" s="36"/>
      <c r="HUK4" s="36"/>
      <c r="HUL4" s="36"/>
      <c r="HUM4" s="36"/>
      <c r="HUN4" s="36"/>
      <c r="HUO4" s="36"/>
      <c r="HUP4" s="36"/>
      <c r="HUQ4" s="36"/>
      <c r="HUR4" s="36"/>
      <c r="HUS4" s="36"/>
      <c r="HUT4" s="36"/>
      <c r="HUU4" s="36"/>
      <c r="HUV4" s="36"/>
      <c r="HUW4" s="36"/>
      <c r="HUX4" s="36"/>
      <c r="HUY4" s="36"/>
      <c r="HUZ4" s="36"/>
      <c r="HVA4" s="36"/>
      <c r="HVB4" s="36"/>
      <c r="HVC4" s="36"/>
      <c r="HVD4" s="36"/>
      <c r="HVE4" s="36"/>
      <c r="HVF4" s="36"/>
      <c r="HVG4" s="36"/>
      <c r="HVH4" s="36"/>
      <c r="HVI4" s="36"/>
      <c r="HVJ4" s="36"/>
      <c r="HVK4" s="36"/>
      <c r="HVL4" s="36"/>
      <c r="HVM4" s="36"/>
      <c r="HVN4" s="36"/>
      <c r="HVO4" s="36"/>
      <c r="HVP4" s="36"/>
      <c r="HVQ4" s="36"/>
      <c r="HVR4" s="36"/>
      <c r="HVS4" s="36"/>
      <c r="HVT4" s="36"/>
      <c r="HVU4" s="36"/>
      <c r="HVV4" s="36"/>
      <c r="HVW4" s="36"/>
      <c r="HVX4" s="36"/>
      <c r="HVY4" s="36"/>
      <c r="HVZ4" s="36"/>
      <c r="HWA4" s="36"/>
      <c r="HWB4" s="36"/>
      <c r="HWC4" s="36"/>
      <c r="HWD4" s="36"/>
      <c r="HWE4" s="36"/>
      <c r="HWF4" s="36"/>
      <c r="HWG4" s="36"/>
      <c r="HWH4" s="36"/>
      <c r="HWI4" s="36"/>
      <c r="HWJ4" s="36"/>
      <c r="HWK4" s="36"/>
      <c r="HWL4" s="36"/>
      <c r="HWM4" s="36"/>
      <c r="HWN4" s="36"/>
      <c r="HWO4" s="36"/>
      <c r="HWP4" s="36"/>
      <c r="HWQ4" s="36"/>
      <c r="HWR4" s="36"/>
      <c r="HWS4" s="36"/>
      <c r="HWT4" s="36"/>
      <c r="HWU4" s="36"/>
      <c r="HWV4" s="36"/>
      <c r="HWW4" s="36"/>
      <c r="HWX4" s="36"/>
      <c r="HWY4" s="36"/>
      <c r="HWZ4" s="36"/>
      <c r="HXA4" s="36"/>
      <c r="HXB4" s="36"/>
      <c r="HXC4" s="36"/>
      <c r="HXD4" s="36"/>
      <c r="HXE4" s="36"/>
      <c r="HXF4" s="36"/>
      <c r="HXG4" s="36"/>
      <c r="HXH4" s="36"/>
      <c r="HXI4" s="36"/>
      <c r="HXJ4" s="36"/>
      <c r="HXK4" s="36"/>
      <c r="HXL4" s="36"/>
      <c r="HXM4" s="36"/>
      <c r="HXN4" s="36"/>
      <c r="HXO4" s="36"/>
      <c r="HXP4" s="36"/>
      <c r="HXQ4" s="36"/>
      <c r="HXR4" s="36"/>
      <c r="HXS4" s="36"/>
      <c r="HXT4" s="36"/>
      <c r="HXU4" s="36"/>
      <c r="HXV4" s="36"/>
      <c r="HXW4" s="36"/>
      <c r="HXX4" s="36"/>
      <c r="HXY4" s="36"/>
      <c r="HXZ4" s="36"/>
      <c r="HYA4" s="36"/>
      <c r="HYB4" s="36"/>
      <c r="HYC4" s="36"/>
      <c r="HYD4" s="36"/>
      <c r="HYE4" s="36"/>
      <c r="HYF4" s="36"/>
      <c r="HYG4" s="36"/>
      <c r="HYH4" s="36"/>
      <c r="HYI4" s="36"/>
      <c r="HYJ4" s="36"/>
      <c r="HYK4" s="36"/>
      <c r="HYL4" s="36"/>
      <c r="HYM4" s="36"/>
      <c r="HYN4" s="36"/>
      <c r="HYO4" s="36"/>
      <c r="HYP4" s="36"/>
      <c r="HYQ4" s="36"/>
      <c r="HYR4" s="36"/>
      <c r="HYS4" s="36"/>
      <c r="HYT4" s="36"/>
      <c r="HYU4" s="36"/>
      <c r="HYV4" s="36"/>
      <c r="HYW4" s="36"/>
      <c r="HYX4" s="36"/>
      <c r="HYY4" s="36"/>
      <c r="HYZ4" s="36"/>
      <c r="HZA4" s="36"/>
      <c r="HZB4" s="36"/>
      <c r="HZC4" s="36"/>
      <c r="HZD4" s="36"/>
      <c r="HZE4" s="36"/>
      <c r="HZF4" s="36"/>
      <c r="HZG4" s="36"/>
      <c r="HZH4" s="36"/>
      <c r="HZI4" s="36"/>
      <c r="HZJ4" s="36"/>
      <c r="HZK4" s="36"/>
      <c r="HZL4" s="36"/>
      <c r="HZM4" s="36"/>
      <c r="HZN4" s="36"/>
      <c r="HZO4" s="36"/>
      <c r="HZP4" s="36"/>
      <c r="HZQ4" s="36"/>
      <c r="HZR4" s="36"/>
      <c r="HZS4" s="36"/>
      <c r="HZT4" s="36"/>
      <c r="HZU4" s="36"/>
      <c r="HZV4" s="36"/>
      <c r="HZW4" s="36"/>
      <c r="HZX4" s="36"/>
      <c r="HZY4" s="36"/>
      <c r="HZZ4" s="36"/>
      <c r="IAA4" s="36"/>
      <c r="IAB4" s="36"/>
      <c r="IAC4" s="36"/>
      <c r="IAD4" s="36"/>
      <c r="IAE4" s="36"/>
      <c r="IAF4" s="36"/>
      <c r="IAG4" s="36"/>
      <c r="IAH4" s="36"/>
      <c r="IAI4" s="36"/>
      <c r="IAJ4" s="36"/>
      <c r="IAK4" s="36"/>
      <c r="IAL4" s="36"/>
      <c r="IAM4" s="36"/>
      <c r="IAN4" s="36"/>
      <c r="IAO4" s="36"/>
      <c r="IAP4" s="36"/>
      <c r="IAQ4" s="36"/>
      <c r="IAR4" s="36"/>
      <c r="IAS4" s="36"/>
      <c r="IAT4" s="36"/>
      <c r="IAU4" s="36"/>
      <c r="IAV4" s="36"/>
      <c r="IAW4" s="36"/>
      <c r="IAX4" s="36"/>
      <c r="IAY4" s="36"/>
      <c r="IAZ4" s="36"/>
      <c r="IBA4" s="36"/>
      <c r="IBB4" s="36"/>
      <c r="IBC4" s="36"/>
      <c r="IBD4" s="36"/>
      <c r="IBE4" s="36"/>
      <c r="IBF4" s="36"/>
      <c r="IBG4" s="36"/>
      <c r="IBH4" s="36"/>
      <c r="IBI4" s="36"/>
      <c r="IBJ4" s="36"/>
      <c r="IBK4" s="36"/>
      <c r="IBL4" s="36"/>
      <c r="IBM4" s="36"/>
      <c r="IBN4" s="36"/>
      <c r="IBO4" s="36"/>
      <c r="IBP4" s="36"/>
      <c r="IBQ4" s="36"/>
      <c r="IBR4" s="36"/>
      <c r="IBS4" s="36"/>
      <c r="IBT4" s="36"/>
      <c r="IBU4" s="36"/>
      <c r="IBV4" s="36"/>
      <c r="IBW4" s="36"/>
      <c r="IBX4" s="36"/>
      <c r="IBY4" s="36"/>
      <c r="IBZ4" s="36"/>
      <c r="ICA4" s="36"/>
      <c r="ICB4" s="36"/>
      <c r="ICC4" s="36"/>
      <c r="ICD4" s="36"/>
      <c r="ICE4" s="36"/>
      <c r="ICF4" s="36"/>
      <c r="ICG4" s="36"/>
      <c r="ICH4" s="36"/>
      <c r="ICI4" s="36"/>
      <c r="ICJ4" s="36"/>
      <c r="ICK4" s="36"/>
      <c r="ICL4" s="36"/>
      <c r="ICM4" s="36"/>
      <c r="ICN4" s="36"/>
      <c r="ICO4" s="36"/>
      <c r="ICP4" s="36"/>
      <c r="ICQ4" s="36"/>
      <c r="ICR4" s="36"/>
      <c r="ICS4" s="36"/>
      <c r="ICT4" s="36"/>
      <c r="ICU4" s="36"/>
      <c r="ICV4" s="36"/>
      <c r="ICW4" s="36"/>
      <c r="ICX4" s="36"/>
      <c r="ICY4" s="36"/>
      <c r="ICZ4" s="36"/>
      <c r="IDA4" s="36"/>
      <c r="IDB4" s="36"/>
      <c r="IDC4" s="36"/>
      <c r="IDD4" s="36"/>
      <c r="IDE4" s="36"/>
      <c r="IDF4" s="36"/>
      <c r="IDG4" s="36"/>
      <c r="IDH4" s="36"/>
      <c r="IDI4" s="36"/>
      <c r="IDJ4" s="36"/>
      <c r="IDK4" s="36"/>
      <c r="IDL4" s="36"/>
      <c r="IDM4" s="36"/>
      <c r="IDN4" s="36"/>
      <c r="IDO4" s="36"/>
      <c r="IDP4" s="36"/>
      <c r="IDQ4" s="36"/>
      <c r="IDR4" s="36"/>
      <c r="IDS4" s="36"/>
      <c r="IDT4" s="36"/>
      <c r="IDU4" s="36"/>
      <c r="IDV4" s="36"/>
      <c r="IDW4" s="36"/>
      <c r="IDX4" s="36"/>
      <c r="IDY4" s="36"/>
      <c r="IDZ4" s="36"/>
      <c r="IEA4" s="36"/>
      <c r="IEB4" s="36"/>
      <c r="IEC4" s="36"/>
      <c r="IED4" s="36"/>
      <c r="IEE4" s="36"/>
      <c r="IEF4" s="36"/>
      <c r="IEG4" s="36"/>
      <c r="IEH4" s="36"/>
      <c r="IEI4" s="36"/>
      <c r="IEJ4" s="36"/>
      <c r="IEK4" s="36"/>
      <c r="IEL4" s="36"/>
      <c r="IEM4" s="36"/>
      <c r="IEN4" s="36"/>
      <c r="IEO4" s="36"/>
      <c r="IEP4" s="36"/>
      <c r="IEQ4" s="36"/>
      <c r="IER4" s="36"/>
      <c r="IES4" s="36"/>
      <c r="IET4" s="36"/>
      <c r="IEU4" s="36"/>
      <c r="IEV4" s="36"/>
      <c r="IEW4" s="36"/>
      <c r="IEX4" s="36"/>
      <c r="IEY4" s="36"/>
      <c r="IEZ4" s="36"/>
      <c r="IFA4" s="36"/>
      <c r="IFB4" s="36"/>
      <c r="IFC4" s="36"/>
      <c r="IFD4" s="36"/>
      <c r="IFE4" s="36"/>
      <c r="IFF4" s="36"/>
      <c r="IFG4" s="36"/>
      <c r="IFH4" s="36"/>
      <c r="IFI4" s="36"/>
      <c r="IFJ4" s="36"/>
      <c r="IFK4" s="36"/>
      <c r="IFL4" s="36"/>
      <c r="IFM4" s="36"/>
      <c r="IFN4" s="36"/>
      <c r="IFO4" s="36"/>
      <c r="IFP4" s="36"/>
      <c r="IFQ4" s="36"/>
      <c r="IFR4" s="36"/>
      <c r="IFS4" s="36"/>
      <c r="IFT4" s="36"/>
      <c r="IFU4" s="36"/>
      <c r="IFV4" s="36"/>
      <c r="IFW4" s="36"/>
      <c r="IFX4" s="36"/>
      <c r="IFY4" s="36"/>
      <c r="IFZ4" s="36"/>
      <c r="IGA4" s="36"/>
      <c r="IGB4" s="36"/>
      <c r="IGC4" s="36"/>
      <c r="IGD4" s="36"/>
      <c r="IGE4" s="36"/>
      <c r="IGF4" s="36"/>
      <c r="IGG4" s="36"/>
      <c r="IGH4" s="36"/>
      <c r="IGI4" s="36"/>
      <c r="IGJ4" s="36"/>
      <c r="IGK4" s="36"/>
      <c r="IGL4" s="36"/>
      <c r="IGM4" s="36"/>
      <c r="IGN4" s="36"/>
      <c r="IGO4" s="36"/>
      <c r="IGP4" s="36"/>
      <c r="IGQ4" s="36"/>
      <c r="IGR4" s="36"/>
      <c r="IGS4" s="36"/>
      <c r="IGT4" s="36"/>
      <c r="IGU4" s="36"/>
      <c r="IGV4" s="36"/>
      <c r="IGW4" s="36"/>
      <c r="IGX4" s="36"/>
      <c r="IGY4" s="36"/>
      <c r="IGZ4" s="36"/>
      <c r="IHA4" s="36"/>
      <c r="IHB4" s="36"/>
      <c r="IHC4" s="36"/>
      <c r="IHD4" s="36"/>
      <c r="IHE4" s="36"/>
      <c r="IHF4" s="36"/>
      <c r="IHG4" s="36"/>
      <c r="IHH4" s="36"/>
      <c r="IHI4" s="36"/>
      <c r="IHJ4" s="36"/>
      <c r="IHK4" s="36"/>
      <c r="IHL4" s="36"/>
      <c r="IHM4" s="36"/>
      <c r="IHN4" s="36"/>
      <c r="IHO4" s="36"/>
      <c r="IHP4" s="36"/>
      <c r="IHQ4" s="36"/>
      <c r="IHR4" s="36"/>
      <c r="IHS4" s="36"/>
      <c r="IHT4" s="36"/>
      <c r="IHU4" s="36"/>
      <c r="IHV4" s="36"/>
      <c r="IHW4" s="36"/>
      <c r="IHX4" s="36"/>
      <c r="IHY4" s="36"/>
      <c r="IHZ4" s="36"/>
      <c r="IIA4" s="36"/>
      <c r="IIB4" s="36"/>
      <c r="IIC4" s="36"/>
      <c r="IID4" s="36"/>
      <c r="IIE4" s="36"/>
      <c r="IIF4" s="36"/>
      <c r="IIG4" s="36"/>
      <c r="IIH4" s="36"/>
      <c r="III4" s="36"/>
      <c r="IIJ4" s="36"/>
      <c r="IIK4" s="36"/>
      <c r="IIL4" s="36"/>
      <c r="IIM4" s="36"/>
      <c r="IIN4" s="36"/>
      <c r="IIO4" s="36"/>
      <c r="IIP4" s="36"/>
      <c r="IIQ4" s="36"/>
      <c r="IIR4" s="36"/>
      <c r="IIS4" s="36"/>
      <c r="IIT4" s="36"/>
      <c r="IIU4" s="36"/>
      <c r="IIV4" s="36"/>
      <c r="IIW4" s="36"/>
      <c r="IIX4" s="36"/>
      <c r="IIY4" s="36"/>
      <c r="IIZ4" s="36"/>
      <c r="IJA4" s="36"/>
      <c r="IJB4" s="36"/>
      <c r="IJC4" s="36"/>
      <c r="IJD4" s="36"/>
      <c r="IJE4" s="36"/>
      <c r="IJF4" s="36"/>
      <c r="IJG4" s="36"/>
      <c r="IJH4" s="36"/>
      <c r="IJI4" s="36"/>
      <c r="IJJ4" s="36"/>
      <c r="IJK4" s="36"/>
      <c r="IJL4" s="36"/>
      <c r="IJM4" s="36"/>
      <c r="IJN4" s="36"/>
      <c r="IJO4" s="36"/>
      <c r="IJP4" s="36"/>
      <c r="IJQ4" s="36"/>
      <c r="IJR4" s="36"/>
      <c r="IJS4" s="36"/>
      <c r="IJT4" s="36"/>
      <c r="IJU4" s="36"/>
      <c r="IJV4" s="36"/>
      <c r="IJW4" s="36"/>
      <c r="IJX4" s="36"/>
      <c r="IJY4" s="36"/>
      <c r="IJZ4" s="36"/>
      <c r="IKA4" s="36"/>
      <c r="IKB4" s="36"/>
      <c r="IKC4" s="36"/>
      <c r="IKD4" s="36"/>
      <c r="IKE4" s="36"/>
      <c r="IKF4" s="36"/>
      <c r="IKG4" s="36"/>
      <c r="IKH4" s="36"/>
      <c r="IKI4" s="36"/>
      <c r="IKJ4" s="36"/>
      <c r="IKK4" s="36"/>
      <c r="IKL4" s="36"/>
      <c r="IKM4" s="36"/>
      <c r="IKN4" s="36"/>
      <c r="IKO4" s="36"/>
      <c r="IKP4" s="36"/>
      <c r="IKQ4" s="36"/>
      <c r="IKR4" s="36"/>
      <c r="IKS4" s="36"/>
      <c r="IKT4" s="36"/>
      <c r="IKU4" s="36"/>
      <c r="IKV4" s="36"/>
      <c r="IKW4" s="36"/>
      <c r="IKX4" s="36"/>
      <c r="IKY4" s="36"/>
      <c r="IKZ4" s="36"/>
      <c r="ILA4" s="36"/>
      <c r="ILB4" s="36"/>
      <c r="ILC4" s="36"/>
      <c r="ILD4" s="36"/>
      <c r="ILE4" s="36"/>
      <c r="ILF4" s="36"/>
      <c r="ILG4" s="36"/>
      <c r="ILH4" s="36"/>
      <c r="ILI4" s="36"/>
      <c r="ILJ4" s="36"/>
      <c r="ILK4" s="36"/>
      <c r="ILL4" s="36"/>
      <c r="ILM4" s="36"/>
      <c r="ILN4" s="36"/>
      <c r="ILO4" s="36"/>
      <c r="ILP4" s="36"/>
      <c r="ILQ4" s="36"/>
      <c r="ILR4" s="36"/>
      <c r="ILS4" s="36"/>
      <c r="ILT4" s="36"/>
      <c r="ILU4" s="36"/>
      <c r="ILV4" s="36"/>
      <c r="ILW4" s="36"/>
      <c r="ILX4" s="36"/>
      <c r="ILY4" s="36"/>
      <c r="ILZ4" s="36"/>
      <c r="IMA4" s="36"/>
      <c r="IMB4" s="36"/>
      <c r="IMC4" s="36"/>
      <c r="IMD4" s="36"/>
      <c r="IME4" s="36"/>
      <c r="IMF4" s="36"/>
      <c r="IMG4" s="36"/>
      <c r="IMH4" s="36"/>
      <c r="IMI4" s="36"/>
      <c r="IMJ4" s="36"/>
      <c r="IMK4" s="36"/>
      <c r="IML4" s="36"/>
      <c r="IMM4" s="36"/>
      <c r="IMN4" s="36"/>
      <c r="IMO4" s="36"/>
      <c r="IMP4" s="36"/>
      <c r="IMQ4" s="36"/>
      <c r="IMR4" s="36"/>
      <c r="IMS4" s="36"/>
      <c r="IMT4" s="36"/>
      <c r="IMU4" s="36"/>
      <c r="IMV4" s="36"/>
      <c r="IMW4" s="36"/>
      <c r="IMX4" s="36"/>
      <c r="IMY4" s="36"/>
      <c r="IMZ4" s="36"/>
      <c r="INA4" s="36"/>
      <c r="INB4" s="36"/>
      <c r="INC4" s="36"/>
      <c r="IND4" s="36"/>
      <c r="INE4" s="36"/>
      <c r="INF4" s="36"/>
      <c r="ING4" s="36"/>
      <c r="INH4" s="36"/>
      <c r="INI4" s="36"/>
      <c r="INJ4" s="36"/>
      <c r="INK4" s="36"/>
      <c r="INL4" s="36"/>
      <c r="INM4" s="36"/>
      <c r="INN4" s="36"/>
      <c r="INO4" s="36"/>
      <c r="INP4" s="36"/>
      <c r="INQ4" s="36"/>
      <c r="INR4" s="36"/>
      <c r="INS4" s="36"/>
      <c r="INT4" s="36"/>
      <c r="INU4" s="36"/>
      <c r="INV4" s="36"/>
      <c r="INW4" s="36"/>
      <c r="INX4" s="36"/>
      <c r="INY4" s="36"/>
      <c r="INZ4" s="36"/>
      <c r="IOA4" s="36"/>
      <c r="IOB4" s="36"/>
      <c r="IOC4" s="36"/>
      <c r="IOD4" s="36"/>
      <c r="IOE4" s="36"/>
      <c r="IOF4" s="36"/>
      <c r="IOG4" s="36"/>
      <c r="IOH4" s="36"/>
      <c r="IOI4" s="36"/>
      <c r="IOJ4" s="36"/>
      <c r="IOK4" s="36"/>
      <c r="IOL4" s="36"/>
      <c r="IOM4" s="36"/>
      <c r="ION4" s="36"/>
      <c r="IOO4" s="36"/>
      <c r="IOP4" s="36"/>
      <c r="IOQ4" s="36"/>
      <c r="IOR4" s="36"/>
      <c r="IOS4" s="36"/>
      <c r="IOT4" s="36"/>
      <c r="IOU4" s="36"/>
      <c r="IOV4" s="36"/>
      <c r="IOW4" s="36"/>
      <c r="IOX4" s="36"/>
      <c r="IOY4" s="36"/>
      <c r="IOZ4" s="36"/>
      <c r="IPA4" s="36"/>
      <c r="IPB4" s="36"/>
      <c r="IPC4" s="36"/>
      <c r="IPD4" s="36"/>
      <c r="IPE4" s="36"/>
      <c r="IPF4" s="36"/>
      <c r="IPG4" s="36"/>
      <c r="IPH4" s="36"/>
      <c r="IPI4" s="36"/>
      <c r="IPJ4" s="36"/>
      <c r="IPK4" s="36"/>
      <c r="IPL4" s="36"/>
      <c r="IPM4" s="36"/>
      <c r="IPN4" s="36"/>
      <c r="IPO4" s="36"/>
      <c r="IPP4" s="36"/>
      <c r="IPQ4" s="36"/>
      <c r="IPR4" s="36"/>
      <c r="IPS4" s="36"/>
      <c r="IPT4" s="36"/>
      <c r="IPU4" s="36"/>
      <c r="IPV4" s="36"/>
      <c r="IPW4" s="36"/>
      <c r="IPX4" s="36"/>
      <c r="IPY4" s="36"/>
      <c r="IPZ4" s="36"/>
      <c r="IQA4" s="36"/>
      <c r="IQB4" s="36"/>
      <c r="IQC4" s="36"/>
      <c r="IQD4" s="36"/>
      <c r="IQE4" s="36"/>
      <c r="IQF4" s="36"/>
      <c r="IQG4" s="36"/>
      <c r="IQH4" s="36"/>
      <c r="IQI4" s="36"/>
      <c r="IQJ4" s="36"/>
      <c r="IQK4" s="36"/>
      <c r="IQL4" s="36"/>
      <c r="IQM4" s="36"/>
      <c r="IQN4" s="36"/>
      <c r="IQO4" s="36"/>
      <c r="IQP4" s="36"/>
      <c r="IQQ4" s="36"/>
      <c r="IQR4" s="36"/>
      <c r="IQS4" s="36"/>
      <c r="IQT4" s="36"/>
      <c r="IQU4" s="36"/>
      <c r="IQV4" s="36"/>
      <c r="IQW4" s="36"/>
      <c r="IQX4" s="36"/>
      <c r="IQY4" s="36"/>
      <c r="IQZ4" s="36"/>
      <c r="IRA4" s="36"/>
      <c r="IRB4" s="36"/>
      <c r="IRC4" s="36"/>
      <c r="IRD4" s="36"/>
      <c r="IRE4" s="36"/>
      <c r="IRF4" s="36"/>
      <c r="IRG4" s="36"/>
      <c r="IRH4" s="36"/>
      <c r="IRI4" s="36"/>
      <c r="IRJ4" s="36"/>
      <c r="IRK4" s="36"/>
      <c r="IRL4" s="36"/>
      <c r="IRM4" s="36"/>
      <c r="IRN4" s="36"/>
      <c r="IRO4" s="36"/>
      <c r="IRP4" s="36"/>
      <c r="IRQ4" s="36"/>
      <c r="IRR4" s="36"/>
      <c r="IRS4" s="36"/>
      <c r="IRT4" s="36"/>
      <c r="IRU4" s="36"/>
      <c r="IRV4" s="36"/>
      <c r="IRW4" s="36"/>
      <c r="IRX4" s="36"/>
      <c r="IRY4" s="36"/>
      <c r="IRZ4" s="36"/>
      <c r="ISA4" s="36"/>
      <c r="ISB4" s="36"/>
      <c r="ISC4" s="36"/>
      <c r="ISD4" s="36"/>
      <c r="ISE4" s="36"/>
      <c r="ISF4" s="36"/>
      <c r="ISG4" s="36"/>
      <c r="ISH4" s="36"/>
      <c r="ISI4" s="36"/>
      <c r="ISJ4" s="36"/>
      <c r="ISK4" s="36"/>
      <c r="ISL4" s="36"/>
      <c r="ISM4" s="36"/>
      <c r="ISN4" s="36"/>
      <c r="ISO4" s="36"/>
      <c r="ISP4" s="36"/>
      <c r="ISQ4" s="36"/>
      <c r="ISR4" s="36"/>
      <c r="ISS4" s="36"/>
      <c r="IST4" s="36"/>
      <c r="ISU4" s="36"/>
      <c r="ISV4" s="36"/>
      <c r="ISW4" s="36"/>
      <c r="ISX4" s="36"/>
      <c r="ISY4" s="36"/>
      <c r="ISZ4" s="36"/>
      <c r="ITA4" s="36"/>
      <c r="ITB4" s="36"/>
      <c r="ITC4" s="36"/>
      <c r="ITD4" s="36"/>
      <c r="ITE4" s="36"/>
      <c r="ITF4" s="36"/>
      <c r="ITG4" s="36"/>
      <c r="ITH4" s="36"/>
      <c r="ITI4" s="36"/>
      <c r="ITJ4" s="36"/>
      <c r="ITK4" s="36"/>
      <c r="ITL4" s="36"/>
      <c r="ITM4" s="36"/>
      <c r="ITN4" s="36"/>
      <c r="ITO4" s="36"/>
      <c r="ITP4" s="36"/>
      <c r="ITQ4" s="36"/>
      <c r="ITR4" s="36"/>
      <c r="ITS4" s="36"/>
      <c r="ITT4" s="36"/>
      <c r="ITU4" s="36"/>
      <c r="ITV4" s="36"/>
      <c r="ITW4" s="36"/>
      <c r="ITX4" s="36"/>
      <c r="ITY4" s="36"/>
      <c r="ITZ4" s="36"/>
      <c r="IUA4" s="36"/>
      <c r="IUB4" s="36"/>
      <c r="IUC4" s="36"/>
      <c r="IUD4" s="36"/>
      <c r="IUE4" s="36"/>
      <c r="IUF4" s="36"/>
      <c r="IUG4" s="36"/>
      <c r="IUH4" s="36"/>
      <c r="IUI4" s="36"/>
      <c r="IUJ4" s="36"/>
      <c r="IUK4" s="36"/>
      <c r="IUL4" s="36"/>
      <c r="IUM4" s="36"/>
      <c r="IUN4" s="36"/>
      <c r="IUO4" s="36"/>
      <c r="IUP4" s="36"/>
      <c r="IUQ4" s="36"/>
      <c r="IUR4" s="36"/>
      <c r="IUS4" s="36"/>
      <c r="IUT4" s="36"/>
      <c r="IUU4" s="36"/>
      <c r="IUV4" s="36"/>
      <c r="IUW4" s="36"/>
      <c r="IUX4" s="36"/>
      <c r="IUY4" s="36"/>
      <c r="IUZ4" s="36"/>
      <c r="IVA4" s="36"/>
      <c r="IVB4" s="36"/>
      <c r="IVC4" s="36"/>
      <c r="IVD4" s="36"/>
      <c r="IVE4" s="36"/>
      <c r="IVF4" s="36"/>
      <c r="IVG4" s="36"/>
      <c r="IVH4" s="36"/>
      <c r="IVI4" s="36"/>
      <c r="IVJ4" s="36"/>
      <c r="IVK4" s="36"/>
      <c r="IVL4" s="36"/>
      <c r="IVM4" s="36"/>
      <c r="IVN4" s="36"/>
      <c r="IVO4" s="36"/>
      <c r="IVP4" s="36"/>
      <c r="IVQ4" s="36"/>
      <c r="IVR4" s="36"/>
      <c r="IVS4" s="36"/>
      <c r="IVT4" s="36"/>
      <c r="IVU4" s="36"/>
      <c r="IVV4" s="36"/>
      <c r="IVW4" s="36"/>
      <c r="IVX4" s="36"/>
      <c r="IVY4" s="36"/>
      <c r="IVZ4" s="36"/>
      <c r="IWA4" s="36"/>
      <c r="IWB4" s="36"/>
      <c r="IWC4" s="36"/>
      <c r="IWD4" s="36"/>
      <c r="IWE4" s="36"/>
      <c r="IWF4" s="36"/>
      <c r="IWG4" s="36"/>
      <c r="IWH4" s="36"/>
      <c r="IWI4" s="36"/>
      <c r="IWJ4" s="36"/>
      <c r="IWK4" s="36"/>
      <c r="IWL4" s="36"/>
      <c r="IWM4" s="36"/>
      <c r="IWN4" s="36"/>
      <c r="IWO4" s="36"/>
      <c r="IWP4" s="36"/>
      <c r="IWQ4" s="36"/>
      <c r="IWR4" s="36"/>
      <c r="IWS4" s="36"/>
      <c r="IWT4" s="36"/>
      <c r="IWU4" s="36"/>
      <c r="IWV4" s="36"/>
      <c r="IWW4" s="36"/>
      <c r="IWX4" s="36"/>
      <c r="IWY4" s="36"/>
      <c r="IWZ4" s="36"/>
      <c r="IXA4" s="36"/>
      <c r="IXB4" s="36"/>
      <c r="IXC4" s="36"/>
      <c r="IXD4" s="36"/>
      <c r="IXE4" s="36"/>
      <c r="IXF4" s="36"/>
      <c r="IXG4" s="36"/>
      <c r="IXH4" s="36"/>
      <c r="IXI4" s="36"/>
      <c r="IXJ4" s="36"/>
      <c r="IXK4" s="36"/>
      <c r="IXL4" s="36"/>
      <c r="IXM4" s="36"/>
      <c r="IXN4" s="36"/>
      <c r="IXO4" s="36"/>
      <c r="IXP4" s="36"/>
      <c r="IXQ4" s="36"/>
      <c r="IXR4" s="36"/>
      <c r="IXS4" s="36"/>
      <c r="IXT4" s="36"/>
      <c r="IXU4" s="36"/>
      <c r="IXV4" s="36"/>
      <c r="IXW4" s="36"/>
      <c r="IXX4" s="36"/>
      <c r="IXY4" s="36"/>
      <c r="IXZ4" s="36"/>
      <c r="IYA4" s="36"/>
      <c r="IYB4" s="36"/>
      <c r="IYC4" s="36"/>
      <c r="IYD4" s="36"/>
      <c r="IYE4" s="36"/>
      <c r="IYF4" s="36"/>
      <c r="IYG4" s="36"/>
      <c r="IYH4" s="36"/>
      <c r="IYI4" s="36"/>
      <c r="IYJ4" s="36"/>
      <c r="IYK4" s="36"/>
      <c r="IYL4" s="36"/>
      <c r="IYM4" s="36"/>
      <c r="IYN4" s="36"/>
      <c r="IYO4" s="36"/>
      <c r="IYP4" s="36"/>
      <c r="IYQ4" s="36"/>
      <c r="IYR4" s="36"/>
      <c r="IYS4" s="36"/>
      <c r="IYT4" s="36"/>
      <c r="IYU4" s="36"/>
      <c r="IYV4" s="36"/>
      <c r="IYW4" s="36"/>
      <c r="IYX4" s="36"/>
      <c r="IYY4" s="36"/>
      <c r="IYZ4" s="36"/>
      <c r="IZA4" s="36"/>
      <c r="IZB4" s="36"/>
      <c r="IZC4" s="36"/>
      <c r="IZD4" s="36"/>
      <c r="IZE4" s="36"/>
      <c r="IZF4" s="36"/>
      <c r="IZG4" s="36"/>
      <c r="IZH4" s="36"/>
      <c r="IZI4" s="36"/>
      <c r="IZJ4" s="36"/>
      <c r="IZK4" s="36"/>
      <c r="IZL4" s="36"/>
      <c r="IZM4" s="36"/>
      <c r="IZN4" s="36"/>
      <c r="IZO4" s="36"/>
      <c r="IZP4" s="36"/>
      <c r="IZQ4" s="36"/>
      <c r="IZR4" s="36"/>
      <c r="IZS4" s="36"/>
      <c r="IZT4" s="36"/>
      <c r="IZU4" s="36"/>
      <c r="IZV4" s="36"/>
      <c r="IZW4" s="36"/>
      <c r="IZX4" s="36"/>
      <c r="IZY4" s="36"/>
      <c r="IZZ4" s="36"/>
      <c r="JAA4" s="36"/>
      <c r="JAB4" s="36"/>
      <c r="JAC4" s="36"/>
      <c r="JAD4" s="36"/>
      <c r="JAE4" s="36"/>
      <c r="JAF4" s="36"/>
      <c r="JAG4" s="36"/>
      <c r="JAH4" s="36"/>
      <c r="JAI4" s="36"/>
      <c r="JAJ4" s="36"/>
      <c r="JAK4" s="36"/>
      <c r="JAL4" s="36"/>
      <c r="JAM4" s="36"/>
      <c r="JAN4" s="36"/>
      <c r="JAO4" s="36"/>
      <c r="JAP4" s="36"/>
      <c r="JAQ4" s="36"/>
      <c r="JAR4" s="36"/>
      <c r="JAS4" s="36"/>
      <c r="JAT4" s="36"/>
      <c r="JAU4" s="36"/>
      <c r="JAV4" s="36"/>
      <c r="JAW4" s="36"/>
      <c r="JAX4" s="36"/>
      <c r="JAY4" s="36"/>
      <c r="JAZ4" s="36"/>
      <c r="JBA4" s="36"/>
      <c r="JBB4" s="36"/>
      <c r="JBC4" s="36"/>
      <c r="JBD4" s="36"/>
      <c r="JBE4" s="36"/>
      <c r="JBF4" s="36"/>
      <c r="JBG4" s="36"/>
      <c r="JBH4" s="36"/>
      <c r="JBI4" s="36"/>
      <c r="JBJ4" s="36"/>
      <c r="JBK4" s="36"/>
      <c r="JBL4" s="36"/>
      <c r="JBM4" s="36"/>
      <c r="JBN4" s="36"/>
      <c r="JBO4" s="36"/>
      <c r="JBP4" s="36"/>
      <c r="JBQ4" s="36"/>
      <c r="JBR4" s="36"/>
      <c r="JBS4" s="36"/>
      <c r="JBT4" s="36"/>
      <c r="JBU4" s="36"/>
      <c r="JBV4" s="36"/>
      <c r="JBW4" s="36"/>
      <c r="JBX4" s="36"/>
      <c r="JBY4" s="36"/>
      <c r="JBZ4" s="36"/>
      <c r="JCA4" s="36"/>
      <c r="JCB4" s="36"/>
      <c r="JCC4" s="36"/>
      <c r="JCD4" s="36"/>
      <c r="JCE4" s="36"/>
      <c r="JCF4" s="36"/>
      <c r="JCG4" s="36"/>
      <c r="JCH4" s="36"/>
      <c r="JCI4" s="36"/>
      <c r="JCJ4" s="36"/>
      <c r="JCK4" s="36"/>
      <c r="JCL4" s="36"/>
      <c r="JCM4" s="36"/>
      <c r="JCN4" s="36"/>
      <c r="JCO4" s="36"/>
      <c r="JCP4" s="36"/>
      <c r="JCQ4" s="36"/>
      <c r="JCR4" s="36"/>
      <c r="JCS4" s="36"/>
      <c r="JCT4" s="36"/>
      <c r="JCU4" s="36"/>
      <c r="JCV4" s="36"/>
      <c r="JCW4" s="36"/>
      <c r="JCX4" s="36"/>
      <c r="JCY4" s="36"/>
      <c r="JCZ4" s="36"/>
      <c r="JDA4" s="36"/>
      <c r="JDB4" s="36"/>
      <c r="JDC4" s="36"/>
      <c r="JDD4" s="36"/>
      <c r="JDE4" s="36"/>
      <c r="JDF4" s="36"/>
      <c r="JDG4" s="36"/>
      <c r="JDH4" s="36"/>
      <c r="JDI4" s="36"/>
      <c r="JDJ4" s="36"/>
      <c r="JDK4" s="36"/>
      <c r="JDL4" s="36"/>
      <c r="JDM4" s="36"/>
      <c r="JDN4" s="36"/>
      <c r="JDO4" s="36"/>
      <c r="JDP4" s="36"/>
      <c r="JDQ4" s="36"/>
      <c r="JDR4" s="36"/>
      <c r="JDS4" s="36"/>
      <c r="JDT4" s="36"/>
      <c r="JDU4" s="36"/>
      <c r="JDV4" s="36"/>
      <c r="JDW4" s="36"/>
      <c r="JDX4" s="36"/>
      <c r="JDY4" s="36"/>
      <c r="JDZ4" s="36"/>
      <c r="JEA4" s="36"/>
      <c r="JEB4" s="36"/>
      <c r="JEC4" s="36"/>
      <c r="JED4" s="36"/>
      <c r="JEE4" s="36"/>
      <c r="JEF4" s="36"/>
      <c r="JEG4" s="36"/>
      <c r="JEH4" s="36"/>
      <c r="JEI4" s="36"/>
      <c r="JEJ4" s="36"/>
      <c r="JEK4" s="36"/>
      <c r="JEL4" s="36"/>
      <c r="JEM4" s="36"/>
      <c r="JEN4" s="36"/>
      <c r="JEO4" s="36"/>
      <c r="JEP4" s="36"/>
      <c r="JEQ4" s="36"/>
      <c r="JER4" s="36"/>
      <c r="JES4" s="36"/>
      <c r="JET4" s="36"/>
      <c r="JEU4" s="36"/>
      <c r="JEV4" s="36"/>
      <c r="JEW4" s="36"/>
      <c r="JEX4" s="36"/>
      <c r="JEY4" s="36"/>
      <c r="JEZ4" s="36"/>
      <c r="JFA4" s="36"/>
      <c r="JFB4" s="36"/>
      <c r="JFC4" s="36"/>
      <c r="JFD4" s="36"/>
      <c r="JFE4" s="36"/>
      <c r="JFF4" s="36"/>
      <c r="JFG4" s="36"/>
      <c r="JFH4" s="36"/>
      <c r="JFI4" s="36"/>
      <c r="JFJ4" s="36"/>
      <c r="JFK4" s="36"/>
      <c r="JFL4" s="36"/>
      <c r="JFM4" s="36"/>
      <c r="JFN4" s="36"/>
      <c r="JFO4" s="36"/>
      <c r="JFP4" s="36"/>
      <c r="JFQ4" s="36"/>
      <c r="JFR4" s="36"/>
      <c r="JFS4" s="36"/>
      <c r="JFT4" s="36"/>
      <c r="JFU4" s="36"/>
      <c r="JFV4" s="36"/>
      <c r="JFW4" s="36"/>
      <c r="JFX4" s="36"/>
      <c r="JFY4" s="36"/>
      <c r="JFZ4" s="36"/>
      <c r="JGA4" s="36"/>
      <c r="JGB4" s="36"/>
      <c r="JGC4" s="36"/>
      <c r="JGD4" s="36"/>
      <c r="JGE4" s="36"/>
      <c r="JGF4" s="36"/>
      <c r="JGG4" s="36"/>
      <c r="JGH4" s="36"/>
      <c r="JGI4" s="36"/>
      <c r="JGJ4" s="36"/>
      <c r="JGK4" s="36"/>
      <c r="JGL4" s="36"/>
      <c r="JGM4" s="36"/>
      <c r="JGN4" s="36"/>
      <c r="JGO4" s="36"/>
      <c r="JGP4" s="36"/>
      <c r="JGQ4" s="36"/>
      <c r="JGR4" s="36"/>
      <c r="JGS4" s="36"/>
      <c r="JGT4" s="36"/>
      <c r="JGU4" s="36"/>
      <c r="JGV4" s="36"/>
      <c r="JGW4" s="36"/>
      <c r="JGX4" s="36"/>
      <c r="JGY4" s="36"/>
      <c r="JGZ4" s="36"/>
      <c r="JHA4" s="36"/>
      <c r="JHB4" s="36"/>
      <c r="JHC4" s="36"/>
      <c r="JHD4" s="36"/>
      <c r="JHE4" s="36"/>
      <c r="JHF4" s="36"/>
      <c r="JHG4" s="36"/>
      <c r="JHH4" s="36"/>
      <c r="JHI4" s="36"/>
      <c r="JHJ4" s="36"/>
      <c r="JHK4" s="36"/>
      <c r="JHL4" s="36"/>
      <c r="JHM4" s="36"/>
      <c r="JHN4" s="36"/>
      <c r="JHO4" s="36"/>
      <c r="JHP4" s="36"/>
      <c r="JHQ4" s="36"/>
      <c r="JHR4" s="36"/>
      <c r="JHS4" s="36"/>
      <c r="JHT4" s="36"/>
      <c r="JHU4" s="36"/>
      <c r="JHV4" s="36"/>
      <c r="JHW4" s="36"/>
      <c r="JHX4" s="36"/>
      <c r="JHY4" s="36"/>
      <c r="JHZ4" s="36"/>
      <c r="JIA4" s="36"/>
      <c r="JIB4" s="36"/>
      <c r="JIC4" s="36"/>
      <c r="JID4" s="36"/>
      <c r="JIE4" s="36"/>
      <c r="JIF4" s="36"/>
      <c r="JIG4" s="36"/>
      <c r="JIH4" s="36"/>
      <c r="JII4" s="36"/>
      <c r="JIJ4" s="36"/>
      <c r="JIK4" s="36"/>
      <c r="JIL4" s="36"/>
      <c r="JIM4" s="36"/>
      <c r="JIN4" s="36"/>
      <c r="JIO4" s="36"/>
      <c r="JIP4" s="36"/>
      <c r="JIQ4" s="36"/>
      <c r="JIR4" s="36"/>
      <c r="JIS4" s="36"/>
      <c r="JIT4" s="36"/>
      <c r="JIU4" s="36"/>
      <c r="JIV4" s="36"/>
      <c r="JIW4" s="36"/>
      <c r="JIX4" s="36"/>
      <c r="JIY4" s="36"/>
      <c r="JIZ4" s="36"/>
      <c r="JJA4" s="36"/>
      <c r="JJB4" s="36"/>
      <c r="JJC4" s="36"/>
      <c r="JJD4" s="36"/>
      <c r="JJE4" s="36"/>
      <c r="JJF4" s="36"/>
      <c r="JJG4" s="36"/>
      <c r="JJH4" s="36"/>
      <c r="JJI4" s="36"/>
      <c r="JJJ4" s="36"/>
      <c r="JJK4" s="36"/>
      <c r="JJL4" s="36"/>
      <c r="JJM4" s="36"/>
      <c r="JJN4" s="36"/>
      <c r="JJO4" s="36"/>
      <c r="JJP4" s="36"/>
      <c r="JJQ4" s="36"/>
      <c r="JJR4" s="36"/>
      <c r="JJS4" s="36"/>
      <c r="JJT4" s="36"/>
      <c r="JJU4" s="36"/>
      <c r="JJV4" s="36"/>
      <c r="JJW4" s="36"/>
      <c r="JJX4" s="36"/>
      <c r="JJY4" s="36"/>
      <c r="JJZ4" s="36"/>
      <c r="JKA4" s="36"/>
      <c r="JKB4" s="36"/>
      <c r="JKC4" s="36"/>
      <c r="JKD4" s="36"/>
      <c r="JKE4" s="36"/>
      <c r="JKF4" s="36"/>
      <c r="JKG4" s="36"/>
      <c r="JKH4" s="36"/>
      <c r="JKI4" s="36"/>
      <c r="JKJ4" s="36"/>
      <c r="JKK4" s="36"/>
      <c r="JKL4" s="36"/>
      <c r="JKM4" s="36"/>
      <c r="JKN4" s="36"/>
      <c r="JKO4" s="36"/>
      <c r="JKP4" s="36"/>
      <c r="JKQ4" s="36"/>
      <c r="JKR4" s="36"/>
      <c r="JKS4" s="36"/>
      <c r="JKT4" s="36"/>
      <c r="JKU4" s="36"/>
      <c r="JKV4" s="36"/>
      <c r="JKW4" s="36"/>
      <c r="JKX4" s="36"/>
      <c r="JKY4" s="36"/>
      <c r="JKZ4" s="36"/>
      <c r="JLA4" s="36"/>
      <c r="JLB4" s="36"/>
      <c r="JLC4" s="36"/>
      <c r="JLD4" s="36"/>
      <c r="JLE4" s="36"/>
      <c r="JLF4" s="36"/>
      <c r="JLG4" s="36"/>
      <c r="JLH4" s="36"/>
      <c r="JLI4" s="36"/>
      <c r="JLJ4" s="36"/>
      <c r="JLK4" s="36"/>
      <c r="JLL4" s="36"/>
      <c r="JLM4" s="36"/>
      <c r="JLN4" s="36"/>
      <c r="JLO4" s="36"/>
      <c r="JLP4" s="36"/>
      <c r="JLQ4" s="36"/>
      <c r="JLR4" s="36"/>
      <c r="JLS4" s="36"/>
      <c r="JLT4" s="36"/>
      <c r="JLU4" s="36"/>
      <c r="JLV4" s="36"/>
      <c r="JLW4" s="36"/>
      <c r="JLX4" s="36"/>
      <c r="JLY4" s="36"/>
      <c r="JLZ4" s="36"/>
      <c r="JMA4" s="36"/>
      <c r="JMB4" s="36"/>
      <c r="JMC4" s="36"/>
      <c r="JMD4" s="36"/>
      <c r="JME4" s="36"/>
      <c r="JMF4" s="36"/>
      <c r="JMG4" s="36"/>
      <c r="JMH4" s="36"/>
      <c r="JMI4" s="36"/>
      <c r="JMJ4" s="36"/>
      <c r="JMK4" s="36"/>
      <c r="JML4" s="36"/>
      <c r="JMM4" s="36"/>
      <c r="JMN4" s="36"/>
      <c r="JMO4" s="36"/>
      <c r="JMP4" s="36"/>
      <c r="JMQ4" s="36"/>
      <c r="JMR4" s="36"/>
      <c r="JMS4" s="36"/>
      <c r="JMT4" s="36"/>
      <c r="JMU4" s="36"/>
      <c r="JMV4" s="36"/>
      <c r="JMW4" s="36"/>
      <c r="JMX4" s="36"/>
      <c r="JMY4" s="36"/>
      <c r="JMZ4" s="36"/>
      <c r="JNA4" s="36"/>
      <c r="JNB4" s="36"/>
      <c r="JNC4" s="36"/>
      <c r="JND4" s="36"/>
      <c r="JNE4" s="36"/>
      <c r="JNF4" s="36"/>
      <c r="JNG4" s="36"/>
      <c r="JNH4" s="36"/>
      <c r="JNI4" s="36"/>
      <c r="JNJ4" s="36"/>
      <c r="JNK4" s="36"/>
      <c r="JNL4" s="36"/>
      <c r="JNM4" s="36"/>
      <c r="JNN4" s="36"/>
      <c r="JNO4" s="36"/>
      <c r="JNP4" s="36"/>
      <c r="JNQ4" s="36"/>
      <c r="JNR4" s="36"/>
      <c r="JNS4" s="36"/>
      <c r="JNT4" s="36"/>
      <c r="JNU4" s="36"/>
      <c r="JNV4" s="36"/>
      <c r="JNW4" s="36"/>
      <c r="JNX4" s="36"/>
      <c r="JNY4" s="36"/>
      <c r="JNZ4" s="36"/>
      <c r="JOA4" s="36"/>
      <c r="JOB4" s="36"/>
      <c r="JOC4" s="36"/>
      <c r="JOD4" s="36"/>
      <c r="JOE4" s="36"/>
      <c r="JOF4" s="36"/>
      <c r="JOG4" s="36"/>
      <c r="JOH4" s="36"/>
      <c r="JOI4" s="36"/>
      <c r="JOJ4" s="36"/>
      <c r="JOK4" s="36"/>
      <c r="JOL4" s="36"/>
      <c r="JOM4" s="36"/>
      <c r="JON4" s="36"/>
      <c r="JOO4" s="36"/>
      <c r="JOP4" s="36"/>
      <c r="JOQ4" s="36"/>
      <c r="JOR4" s="36"/>
      <c r="JOS4" s="36"/>
      <c r="JOT4" s="36"/>
      <c r="JOU4" s="36"/>
      <c r="JOV4" s="36"/>
      <c r="JOW4" s="36"/>
      <c r="JOX4" s="36"/>
      <c r="JOY4" s="36"/>
      <c r="JOZ4" s="36"/>
      <c r="JPA4" s="36"/>
      <c r="JPB4" s="36"/>
      <c r="JPC4" s="36"/>
      <c r="JPD4" s="36"/>
      <c r="JPE4" s="36"/>
      <c r="JPF4" s="36"/>
      <c r="JPG4" s="36"/>
      <c r="JPH4" s="36"/>
      <c r="JPI4" s="36"/>
      <c r="JPJ4" s="36"/>
      <c r="JPK4" s="36"/>
      <c r="JPL4" s="36"/>
      <c r="JPM4" s="36"/>
      <c r="JPN4" s="36"/>
      <c r="JPO4" s="36"/>
      <c r="JPP4" s="36"/>
      <c r="JPQ4" s="36"/>
      <c r="JPR4" s="36"/>
      <c r="JPS4" s="36"/>
      <c r="JPT4" s="36"/>
      <c r="JPU4" s="36"/>
      <c r="JPV4" s="36"/>
      <c r="JPW4" s="36"/>
      <c r="JPX4" s="36"/>
      <c r="JPY4" s="36"/>
      <c r="JPZ4" s="36"/>
      <c r="JQA4" s="36"/>
      <c r="JQB4" s="36"/>
      <c r="JQC4" s="36"/>
      <c r="JQD4" s="36"/>
      <c r="JQE4" s="36"/>
      <c r="JQF4" s="36"/>
      <c r="JQG4" s="36"/>
      <c r="JQH4" s="36"/>
      <c r="JQI4" s="36"/>
      <c r="JQJ4" s="36"/>
      <c r="JQK4" s="36"/>
      <c r="JQL4" s="36"/>
      <c r="JQM4" s="36"/>
      <c r="JQN4" s="36"/>
      <c r="JQO4" s="36"/>
      <c r="JQP4" s="36"/>
      <c r="JQQ4" s="36"/>
      <c r="JQR4" s="36"/>
      <c r="JQS4" s="36"/>
      <c r="JQT4" s="36"/>
      <c r="JQU4" s="36"/>
      <c r="JQV4" s="36"/>
      <c r="JQW4" s="36"/>
      <c r="JQX4" s="36"/>
      <c r="JQY4" s="36"/>
      <c r="JQZ4" s="36"/>
      <c r="JRA4" s="36"/>
      <c r="JRB4" s="36"/>
      <c r="JRC4" s="36"/>
      <c r="JRD4" s="36"/>
      <c r="JRE4" s="36"/>
      <c r="JRF4" s="36"/>
      <c r="JRG4" s="36"/>
      <c r="JRH4" s="36"/>
      <c r="JRI4" s="36"/>
      <c r="JRJ4" s="36"/>
      <c r="JRK4" s="36"/>
      <c r="JRL4" s="36"/>
      <c r="JRM4" s="36"/>
      <c r="JRN4" s="36"/>
      <c r="JRO4" s="36"/>
      <c r="JRP4" s="36"/>
      <c r="JRQ4" s="36"/>
      <c r="JRR4" s="36"/>
      <c r="JRS4" s="36"/>
      <c r="JRT4" s="36"/>
      <c r="JRU4" s="36"/>
      <c r="JRV4" s="36"/>
      <c r="JRW4" s="36"/>
      <c r="JRX4" s="36"/>
      <c r="JRY4" s="36"/>
      <c r="JRZ4" s="36"/>
      <c r="JSA4" s="36"/>
      <c r="JSB4" s="36"/>
      <c r="JSC4" s="36"/>
      <c r="JSD4" s="36"/>
      <c r="JSE4" s="36"/>
      <c r="JSF4" s="36"/>
      <c r="JSG4" s="36"/>
      <c r="JSH4" s="36"/>
      <c r="JSI4" s="36"/>
      <c r="JSJ4" s="36"/>
      <c r="JSK4" s="36"/>
      <c r="JSL4" s="36"/>
      <c r="JSM4" s="36"/>
      <c r="JSN4" s="36"/>
      <c r="JSO4" s="36"/>
      <c r="JSP4" s="36"/>
      <c r="JSQ4" s="36"/>
      <c r="JSR4" s="36"/>
      <c r="JSS4" s="36"/>
      <c r="JST4" s="36"/>
      <c r="JSU4" s="36"/>
      <c r="JSV4" s="36"/>
      <c r="JSW4" s="36"/>
      <c r="JSX4" s="36"/>
      <c r="JSY4" s="36"/>
      <c r="JSZ4" s="36"/>
      <c r="JTA4" s="36"/>
      <c r="JTB4" s="36"/>
      <c r="JTC4" s="36"/>
      <c r="JTD4" s="36"/>
      <c r="JTE4" s="36"/>
      <c r="JTF4" s="36"/>
      <c r="JTG4" s="36"/>
      <c r="JTH4" s="36"/>
      <c r="JTI4" s="36"/>
      <c r="JTJ4" s="36"/>
      <c r="JTK4" s="36"/>
      <c r="JTL4" s="36"/>
      <c r="JTM4" s="36"/>
      <c r="JTN4" s="36"/>
      <c r="JTO4" s="36"/>
      <c r="JTP4" s="36"/>
      <c r="JTQ4" s="36"/>
      <c r="JTR4" s="36"/>
      <c r="JTS4" s="36"/>
      <c r="JTT4" s="36"/>
      <c r="JTU4" s="36"/>
      <c r="JTV4" s="36"/>
      <c r="JTW4" s="36"/>
      <c r="JTX4" s="36"/>
      <c r="JTY4" s="36"/>
      <c r="JTZ4" s="36"/>
      <c r="JUA4" s="36"/>
      <c r="JUB4" s="36"/>
      <c r="JUC4" s="36"/>
      <c r="JUD4" s="36"/>
      <c r="JUE4" s="36"/>
      <c r="JUF4" s="36"/>
      <c r="JUG4" s="36"/>
      <c r="JUH4" s="36"/>
      <c r="JUI4" s="36"/>
      <c r="JUJ4" s="36"/>
      <c r="JUK4" s="36"/>
      <c r="JUL4" s="36"/>
      <c r="JUM4" s="36"/>
      <c r="JUN4" s="36"/>
      <c r="JUO4" s="36"/>
      <c r="JUP4" s="36"/>
      <c r="JUQ4" s="36"/>
      <c r="JUR4" s="36"/>
      <c r="JUS4" s="36"/>
      <c r="JUT4" s="36"/>
      <c r="JUU4" s="36"/>
      <c r="JUV4" s="36"/>
      <c r="JUW4" s="36"/>
      <c r="JUX4" s="36"/>
      <c r="JUY4" s="36"/>
      <c r="JUZ4" s="36"/>
      <c r="JVA4" s="36"/>
      <c r="JVB4" s="36"/>
      <c r="JVC4" s="36"/>
      <c r="JVD4" s="36"/>
      <c r="JVE4" s="36"/>
      <c r="JVF4" s="36"/>
      <c r="JVG4" s="36"/>
      <c r="JVH4" s="36"/>
      <c r="JVI4" s="36"/>
      <c r="JVJ4" s="36"/>
      <c r="JVK4" s="36"/>
      <c r="JVL4" s="36"/>
      <c r="JVM4" s="36"/>
      <c r="JVN4" s="36"/>
      <c r="JVO4" s="36"/>
      <c r="JVP4" s="36"/>
      <c r="JVQ4" s="36"/>
      <c r="JVR4" s="36"/>
      <c r="JVS4" s="36"/>
      <c r="JVT4" s="36"/>
      <c r="JVU4" s="36"/>
      <c r="JVV4" s="36"/>
      <c r="JVW4" s="36"/>
      <c r="JVX4" s="36"/>
      <c r="JVY4" s="36"/>
      <c r="JVZ4" s="36"/>
      <c r="JWA4" s="36"/>
      <c r="JWB4" s="36"/>
      <c r="JWC4" s="36"/>
      <c r="JWD4" s="36"/>
      <c r="JWE4" s="36"/>
      <c r="JWF4" s="36"/>
      <c r="JWG4" s="36"/>
      <c r="JWH4" s="36"/>
      <c r="JWI4" s="36"/>
      <c r="JWJ4" s="36"/>
      <c r="JWK4" s="36"/>
      <c r="JWL4" s="36"/>
      <c r="JWM4" s="36"/>
      <c r="JWN4" s="36"/>
      <c r="JWO4" s="36"/>
      <c r="JWP4" s="36"/>
      <c r="JWQ4" s="36"/>
      <c r="JWR4" s="36"/>
      <c r="JWS4" s="36"/>
      <c r="JWT4" s="36"/>
      <c r="JWU4" s="36"/>
      <c r="JWV4" s="36"/>
      <c r="JWW4" s="36"/>
      <c r="JWX4" s="36"/>
      <c r="JWY4" s="36"/>
      <c r="JWZ4" s="36"/>
      <c r="JXA4" s="36"/>
      <c r="JXB4" s="36"/>
      <c r="JXC4" s="36"/>
      <c r="JXD4" s="36"/>
      <c r="JXE4" s="36"/>
      <c r="JXF4" s="36"/>
      <c r="JXG4" s="36"/>
      <c r="JXH4" s="36"/>
      <c r="JXI4" s="36"/>
      <c r="JXJ4" s="36"/>
      <c r="JXK4" s="36"/>
      <c r="JXL4" s="36"/>
      <c r="JXM4" s="36"/>
      <c r="JXN4" s="36"/>
      <c r="JXO4" s="36"/>
      <c r="JXP4" s="36"/>
      <c r="JXQ4" s="36"/>
      <c r="JXR4" s="36"/>
      <c r="JXS4" s="36"/>
      <c r="JXT4" s="36"/>
      <c r="JXU4" s="36"/>
      <c r="JXV4" s="36"/>
      <c r="JXW4" s="36"/>
      <c r="JXX4" s="36"/>
      <c r="JXY4" s="36"/>
      <c r="JXZ4" s="36"/>
      <c r="JYA4" s="36"/>
      <c r="JYB4" s="36"/>
      <c r="JYC4" s="36"/>
      <c r="JYD4" s="36"/>
      <c r="JYE4" s="36"/>
      <c r="JYF4" s="36"/>
      <c r="JYG4" s="36"/>
      <c r="JYH4" s="36"/>
      <c r="JYI4" s="36"/>
      <c r="JYJ4" s="36"/>
      <c r="JYK4" s="36"/>
      <c r="JYL4" s="36"/>
      <c r="JYM4" s="36"/>
      <c r="JYN4" s="36"/>
      <c r="JYO4" s="36"/>
      <c r="JYP4" s="36"/>
      <c r="JYQ4" s="36"/>
      <c r="JYR4" s="36"/>
      <c r="JYS4" s="36"/>
      <c r="JYT4" s="36"/>
      <c r="JYU4" s="36"/>
      <c r="JYV4" s="36"/>
      <c r="JYW4" s="36"/>
      <c r="JYX4" s="36"/>
      <c r="JYY4" s="36"/>
      <c r="JYZ4" s="36"/>
      <c r="JZA4" s="36"/>
      <c r="JZB4" s="36"/>
      <c r="JZC4" s="36"/>
      <c r="JZD4" s="36"/>
      <c r="JZE4" s="36"/>
      <c r="JZF4" s="36"/>
      <c r="JZG4" s="36"/>
      <c r="JZH4" s="36"/>
      <c r="JZI4" s="36"/>
      <c r="JZJ4" s="36"/>
      <c r="JZK4" s="36"/>
      <c r="JZL4" s="36"/>
      <c r="JZM4" s="36"/>
      <c r="JZN4" s="36"/>
      <c r="JZO4" s="36"/>
      <c r="JZP4" s="36"/>
      <c r="JZQ4" s="36"/>
      <c r="JZR4" s="36"/>
      <c r="JZS4" s="36"/>
      <c r="JZT4" s="36"/>
      <c r="JZU4" s="36"/>
      <c r="JZV4" s="36"/>
      <c r="JZW4" s="36"/>
      <c r="JZX4" s="36"/>
      <c r="JZY4" s="36"/>
      <c r="JZZ4" s="36"/>
      <c r="KAA4" s="36"/>
      <c r="KAB4" s="36"/>
      <c r="KAC4" s="36"/>
      <c r="KAD4" s="36"/>
      <c r="KAE4" s="36"/>
      <c r="KAF4" s="36"/>
      <c r="KAG4" s="36"/>
      <c r="KAH4" s="36"/>
      <c r="KAI4" s="36"/>
      <c r="KAJ4" s="36"/>
      <c r="KAK4" s="36"/>
      <c r="KAL4" s="36"/>
      <c r="KAM4" s="36"/>
      <c r="KAN4" s="36"/>
      <c r="KAO4" s="36"/>
      <c r="KAP4" s="36"/>
      <c r="KAQ4" s="36"/>
      <c r="KAR4" s="36"/>
      <c r="KAS4" s="36"/>
      <c r="KAT4" s="36"/>
      <c r="KAU4" s="36"/>
      <c r="KAV4" s="36"/>
      <c r="KAW4" s="36"/>
      <c r="KAX4" s="36"/>
      <c r="KAY4" s="36"/>
      <c r="KAZ4" s="36"/>
      <c r="KBA4" s="36"/>
      <c r="KBB4" s="36"/>
      <c r="KBC4" s="36"/>
      <c r="KBD4" s="36"/>
      <c r="KBE4" s="36"/>
      <c r="KBF4" s="36"/>
      <c r="KBG4" s="36"/>
      <c r="KBH4" s="36"/>
      <c r="KBI4" s="36"/>
      <c r="KBJ4" s="36"/>
      <c r="KBK4" s="36"/>
      <c r="KBL4" s="36"/>
      <c r="KBM4" s="36"/>
      <c r="KBN4" s="36"/>
      <c r="KBO4" s="36"/>
      <c r="KBP4" s="36"/>
      <c r="KBQ4" s="36"/>
      <c r="KBR4" s="36"/>
      <c r="KBS4" s="36"/>
      <c r="KBT4" s="36"/>
      <c r="KBU4" s="36"/>
      <c r="KBV4" s="36"/>
      <c r="KBW4" s="36"/>
      <c r="KBX4" s="36"/>
      <c r="KBY4" s="36"/>
      <c r="KBZ4" s="36"/>
      <c r="KCA4" s="36"/>
      <c r="KCB4" s="36"/>
      <c r="KCC4" s="36"/>
      <c r="KCD4" s="36"/>
      <c r="KCE4" s="36"/>
      <c r="KCF4" s="36"/>
      <c r="KCG4" s="36"/>
      <c r="KCH4" s="36"/>
      <c r="KCI4" s="36"/>
      <c r="KCJ4" s="36"/>
      <c r="KCK4" s="36"/>
      <c r="KCL4" s="36"/>
      <c r="KCM4" s="36"/>
      <c r="KCN4" s="36"/>
      <c r="KCO4" s="36"/>
      <c r="KCP4" s="36"/>
      <c r="KCQ4" s="36"/>
      <c r="KCR4" s="36"/>
      <c r="KCS4" s="36"/>
      <c r="KCT4" s="36"/>
      <c r="KCU4" s="36"/>
      <c r="KCV4" s="36"/>
      <c r="KCW4" s="36"/>
      <c r="KCX4" s="36"/>
      <c r="KCY4" s="36"/>
      <c r="KCZ4" s="36"/>
      <c r="KDA4" s="36"/>
      <c r="KDB4" s="36"/>
      <c r="KDC4" s="36"/>
      <c r="KDD4" s="36"/>
      <c r="KDE4" s="36"/>
      <c r="KDF4" s="36"/>
      <c r="KDG4" s="36"/>
      <c r="KDH4" s="36"/>
      <c r="KDI4" s="36"/>
      <c r="KDJ4" s="36"/>
      <c r="KDK4" s="36"/>
      <c r="KDL4" s="36"/>
      <c r="KDM4" s="36"/>
      <c r="KDN4" s="36"/>
      <c r="KDO4" s="36"/>
      <c r="KDP4" s="36"/>
      <c r="KDQ4" s="36"/>
      <c r="KDR4" s="36"/>
      <c r="KDS4" s="36"/>
      <c r="KDT4" s="36"/>
      <c r="KDU4" s="36"/>
      <c r="KDV4" s="36"/>
      <c r="KDW4" s="36"/>
      <c r="KDX4" s="36"/>
      <c r="KDY4" s="36"/>
      <c r="KDZ4" s="36"/>
      <c r="KEA4" s="36"/>
      <c r="KEB4" s="36"/>
      <c r="KEC4" s="36"/>
      <c r="KED4" s="36"/>
      <c r="KEE4" s="36"/>
      <c r="KEF4" s="36"/>
      <c r="KEG4" s="36"/>
      <c r="KEH4" s="36"/>
      <c r="KEI4" s="36"/>
      <c r="KEJ4" s="36"/>
      <c r="KEK4" s="36"/>
      <c r="KEL4" s="36"/>
      <c r="KEM4" s="36"/>
      <c r="KEN4" s="36"/>
      <c r="KEO4" s="36"/>
      <c r="KEP4" s="36"/>
      <c r="KEQ4" s="36"/>
      <c r="KER4" s="36"/>
      <c r="KES4" s="36"/>
      <c r="KET4" s="36"/>
      <c r="KEU4" s="36"/>
      <c r="KEV4" s="36"/>
      <c r="KEW4" s="36"/>
      <c r="KEX4" s="36"/>
      <c r="KEY4" s="36"/>
      <c r="KEZ4" s="36"/>
      <c r="KFA4" s="36"/>
      <c r="KFB4" s="36"/>
      <c r="KFC4" s="36"/>
      <c r="KFD4" s="36"/>
      <c r="KFE4" s="36"/>
      <c r="KFF4" s="36"/>
      <c r="KFG4" s="36"/>
      <c r="KFH4" s="36"/>
      <c r="KFI4" s="36"/>
      <c r="KFJ4" s="36"/>
      <c r="KFK4" s="36"/>
      <c r="KFL4" s="36"/>
      <c r="KFM4" s="36"/>
      <c r="KFN4" s="36"/>
      <c r="KFO4" s="36"/>
      <c r="KFP4" s="36"/>
      <c r="KFQ4" s="36"/>
      <c r="KFR4" s="36"/>
      <c r="KFS4" s="36"/>
      <c r="KFT4" s="36"/>
      <c r="KFU4" s="36"/>
      <c r="KFV4" s="36"/>
      <c r="KFW4" s="36"/>
      <c r="KFX4" s="36"/>
      <c r="KFY4" s="36"/>
      <c r="KFZ4" s="36"/>
      <c r="KGA4" s="36"/>
      <c r="KGB4" s="36"/>
      <c r="KGC4" s="36"/>
      <c r="KGD4" s="36"/>
      <c r="KGE4" s="36"/>
      <c r="KGF4" s="36"/>
      <c r="KGG4" s="36"/>
      <c r="KGH4" s="36"/>
      <c r="KGI4" s="36"/>
      <c r="KGJ4" s="36"/>
      <c r="KGK4" s="36"/>
      <c r="KGL4" s="36"/>
      <c r="KGM4" s="36"/>
      <c r="KGN4" s="36"/>
      <c r="KGO4" s="36"/>
      <c r="KGP4" s="36"/>
      <c r="KGQ4" s="36"/>
      <c r="KGR4" s="36"/>
      <c r="KGS4" s="36"/>
      <c r="KGT4" s="36"/>
      <c r="KGU4" s="36"/>
      <c r="KGV4" s="36"/>
      <c r="KGW4" s="36"/>
      <c r="KGX4" s="36"/>
      <c r="KGY4" s="36"/>
      <c r="KGZ4" s="36"/>
      <c r="KHA4" s="36"/>
      <c r="KHB4" s="36"/>
      <c r="KHC4" s="36"/>
      <c r="KHD4" s="36"/>
      <c r="KHE4" s="36"/>
      <c r="KHF4" s="36"/>
      <c r="KHG4" s="36"/>
      <c r="KHH4" s="36"/>
      <c r="KHI4" s="36"/>
      <c r="KHJ4" s="36"/>
      <c r="KHK4" s="36"/>
      <c r="KHL4" s="36"/>
      <c r="KHM4" s="36"/>
      <c r="KHN4" s="36"/>
      <c r="KHO4" s="36"/>
      <c r="KHP4" s="36"/>
      <c r="KHQ4" s="36"/>
      <c r="KHR4" s="36"/>
      <c r="KHS4" s="36"/>
      <c r="KHT4" s="36"/>
      <c r="KHU4" s="36"/>
      <c r="KHV4" s="36"/>
      <c r="KHW4" s="36"/>
      <c r="KHX4" s="36"/>
      <c r="KHY4" s="36"/>
      <c r="KHZ4" s="36"/>
      <c r="KIA4" s="36"/>
      <c r="KIB4" s="36"/>
      <c r="KIC4" s="36"/>
      <c r="KID4" s="36"/>
      <c r="KIE4" s="36"/>
      <c r="KIF4" s="36"/>
      <c r="KIG4" s="36"/>
      <c r="KIH4" s="36"/>
      <c r="KII4" s="36"/>
      <c r="KIJ4" s="36"/>
      <c r="KIK4" s="36"/>
      <c r="KIL4" s="36"/>
      <c r="KIM4" s="36"/>
      <c r="KIN4" s="36"/>
      <c r="KIO4" s="36"/>
      <c r="KIP4" s="36"/>
      <c r="KIQ4" s="36"/>
      <c r="KIR4" s="36"/>
      <c r="KIS4" s="36"/>
      <c r="KIT4" s="36"/>
      <c r="KIU4" s="36"/>
      <c r="KIV4" s="36"/>
      <c r="KIW4" s="36"/>
      <c r="KIX4" s="36"/>
      <c r="KIY4" s="36"/>
      <c r="KIZ4" s="36"/>
      <c r="KJA4" s="36"/>
      <c r="KJB4" s="36"/>
      <c r="KJC4" s="36"/>
      <c r="KJD4" s="36"/>
      <c r="KJE4" s="36"/>
      <c r="KJF4" s="36"/>
      <c r="KJG4" s="36"/>
      <c r="KJH4" s="36"/>
      <c r="KJI4" s="36"/>
      <c r="KJJ4" s="36"/>
      <c r="KJK4" s="36"/>
      <c r="KJL4" s="36"/>
      <c r="KJM4" s="36"/>
      <c r="KJN4" s="36"/>
      <c r="KJO4" s="36"/>
      <c r="KJP4" s="36"/>
      <c r="KJQ4" s="36"/>
      <c r="KJR4" s="36"/>
      <c r="KJS4" s="36"/>
      <c r="KJT4" s="36"/>
      <c r="KJU4" s="36"/>
      <c r="KJV4" s="36"/>
      <c r="KJW4" s="36"/>
      <c r="KJX4" s="36"/>
      <c r="KJY4" s="36"/>
      <c r="KJZ4" s="36"/>
      <c r="KKA4" s="36"/>
      <c r="KKB4" s="36"/>
      <c r="KKC4" s="36"/>
      <c r="KKD4" s="36"/>
      <c r="KKE4" s="36"/>
      <c r="KKF4" s="36"/>
      <c r="KKG4" s="36"/>
      <c r="KKH4" s="36"/>
      <c r="KKI4" s="36"/>
      <c r="KKJ4" s="36"/>
      <c r="KKK4" s="36"/>
      <c r="KKL4" s="36"/>
      <c r="KKM4" s="36"/>
      <c r="KKN4" s="36"/>
      <c r="KKO4" s="36"/>
      <c r="KKP4" s="36"/>
      <c r="KKQ4" s="36"/>
      <c r="KKR4" s="36"/>
      <c r="KKS4" s="36"/>
      <c r="KKT4" s="36"/>
      <c r="KKU4" s="36"/>
      <c r="KKV4" s="36"/>
      <c r="KKW4" s="36"/>
      <c r="KKX4" s="36"/>
      <c r="KKY4" s="36"/>
      <c r="KKZ4" s="36"/>
      <c r="KLA4" s="36"/>
      <c r="KLB4" s="36"/>
      <c r="KLC4" s="36"/>
      <c r="KLD4" s="36"/>
      <c r="KLE4" s="36"/>
      <c r="KLF4" s="36"/>
      <c r="KLG4" s="36"/>
      <c r="KLH4" s="36"/>
      <c r="KLI4" s="36"/>
      <c r="KLJ4" s="36"/>
      <c r="KLK4" s="36"/>
      <c r="KLL4" s="36"/>
      <c r="KLM4" s="36"/>
      <c r="KLN4" s="36"/>
      <c r="KLO4" s="36"/>
      <c r="KLP4" s="36"/>
      <c r="KLQ4" s="36"/>
      <c r="KLR4" s="36"/>
      <c r="KLS4" s="36"/>
      <c r="KLT4" s="36"/>
      <c r="KLU4" s="36"/>
      <c r="KLV4" s="36"/>
      <c r="KLW4" s="36"/>
      <c r="KLX4" s="36"/>
      <c r="KLY4" s="36"/>
      <c r="KLZ4" s="36"/>
      <c r="KMA4" s="36"/>
      <c r="KMB4" s="36"/>
      <c r="KMC4" s="36"/>
      <c r="KMD4" s="36"/>
      <c r="KME4" s="36"/>
      <c r="KMF4" s="36"/>
      <c r="KMG4" s="36"/>
      <c r="KMH4" s="36"/>
      <c r="KMI4" s="36"/>
      <c r="KMJ4" s="36"/>
      <c r="KMK4" s="36"/>
      <c r="KML4" s="36"/>
      <c r="KMM4" s="36"/>
      <c r="KMN4" s="36"/>
      <c r="KMO4" s="36"/>
      <c r="KMP4" s="36"/>
      <c r="KMQ4" s="36"/>
      <c r="KMR4" s="36"/>
      <c r="KMS4" s="36"/>
      <c r="KMT4" s="36"/>
      <c r="KMU4" s="36"/>
      <c r="KMV4" s="36"/>
      <c r="KMW4" s="36"/>
      <c r="KMX4" s="36"/>
      <c r="KMY4" s="36"/>
      <c r="KMZ4" s="36"/>
      <c r="KNA4" s="36"/>
      <c r="KNB4" s="36"/>
      <c r="KNC4" s="36"/>
      <c r="KND4" s="36"/>
      <c r="KNE4" s="36"/>
      <c r="KNF4" s="36"/>
      <c r="KNG4" s="36"/>
      <c r="KNH4" s="36"/>
      <c r="KNI4" s="36"/>
      <c r="KNJ4" s="36"/>
      <c r="KNK4" s="36"/>
      <c r="KNL4" s="36"/>
      <c r="KNM4" s="36"/>
      <c r="KNN4" s="36"/>
      <c r="KNO4" s="36"/>
      <c r="KNP4" s="36"/>
      <c r="KNQ4" s="36"/>
      <c r="KNR4" s="36"/>
      <c r="KNS4" s="36"/>
      <c r="KNT4" s="36"/>
      <c r="KNU4" s="36"/>
      <c r="KNV4" s="36"/>
      <c r="KNW4" s="36"/>
      <c r="KNX4" s="36"/>
      <c r="KNY4" s="36"/>
      <c r="KNZ4" s="36"/>
      <c r="KOA4" s="36"/>
      <c r="KOB4" s="36"/>
      <c r="KOC4" s="36"/>
      <c r="KOD4" s="36"/>
      <c r="KOE4" s="36"/>
      <c r="KOF4" s="36"/>
      <c r="KOG4" s="36"/>
      <c r="KOH4" s="36"/>
      <c r="KOI4" s="36"/>
      <c r="KOJ4" s="36"/>
      <c r="KOK4" s="36"/>
      <c r="KOL4" s="36"/>
      <c r="KOM4" s="36"/>
      <c r="KON4" s="36"/>
      <c r="KOO4" s="36"/>
      <c r="KOP4" s="36"/>
      <c r="KOQ4" s="36"/>
      <c r="KOR4" s="36"/>
      <c r="KOS4" s="36"/>
      <c r="KOT4" s="36"/>
      <c r="KOU4" s="36"/>
      <c r="KOV4" s="36"/>
      <c r="KOW4" s="36"/>
      <c r="KOX4" s="36"/>
      <c r="KOY4" s="36"/>
      <c r="KOZ4" s="36"/>
      <c r="KPA4" s="36"/>
      <c r="KPB4" s="36"/>
      <c r="KPC4" s="36"/>
      <c r="KPD4" s="36"/>
      <c r="KPE4" s="36"/>
      <c r="KPF4" s="36"/>
      <c r="KPG4" s="36"/>
      <c r="KPH4" s="36"/>
      <c r="KPI4" s="36"/>
      <c r="KPJ4" s="36"/>
      <c r="KPK4" s="36"/>
      <c r="KPL4" s="36"/>
      <c r="KPM4" s="36"/>
      <c r="KPN4" s="36"/>
      <c r="KPO4" s="36"/>
      <c r="KPP4" s="36"/>
      <c r="KPQ4" s="36"/>
      <c r="KPR4" s="36"/>
      <c r="KPS4" s="36"/>
      <c r="KPT4" s="36"/>
      <c r="KPU4" s="36"/>
      <c r="KPV4" s="36"/>
      <c r="KPW4" s="36"/>
      <c r="KPX4" s="36"/>
      <c r="KPY4" s="36"/>
      <c r="KPZ4" s="36"/>
      <c r="KQA4" s="36"/>
      <c r="KQB4" s="36"/>
      <c r="KQC4" s="36"/>
      <c r="KQD4" s="36"/>
      <c r="KQE4" s="36"/>
      <c r="KQF4" s="36"/>
      <c r="KQG4" s="36"/>
      <c r="KQH4" s="36"/>
      <c r="KQI4" s="36"/>
      <c r="KQJ4" s="36"/>
      <c r="KQK4" s="36"/>
      <c r="KQL4" s="36"/>
      <c r="KQM4" s="36"/>
      <c r="KQN4" s="36"/>
      <c r="KQO4" s="36"/>
      <c r="KQP4" s="36"/>
      <c r="KQQ4" s="36"/>
      <c r="KQR4" s="36"/>
      <c r="KQS4" s="36"/>
      <c r="KQT4" s="36"/>
      <c r="KQU4" s="36"/>
      <c r="KQV4" s="36"/>
      <c r="KQW4" s="36"/>
      <c r="KQX4" s="36"/>
      <c r="KQY4" s="36"/>
      <c r="KQZ4" s="36"/>
      <c r="KRA4" s="36"/>
      <c r="KRB4" s="36"/>
      <c r="KRC4" s="36"/>
      <c r="KRD4" s="36"/>
      <c r="KRE4" s="36"/>
      <c r="KRF4" s="36"/>
      <c r="KRG4" s="36"/>
      <c r="KRH4" s="36"/>
      <c r="KRI4" s="36"/>
      <c r="KRJ4" s="36"/>
      <c r="KRK4" s="36"/>
      <c r="KRL4" s="36"/>
      <c r="KRM4" s="36"/>
      <c r="KRN4" s="36"/>
      <c r="KRO4" s="36"/>
      <c r="KRP4" s="36"/>
      <c r="KRQ4" s="36"/>
      <c r="KRR4" s="36"/>
      <c r="KRS4" s="36"/>
      <c r="KRT4" s="36"/>
      <c r="KRU4" s="36"/>
      <c r="KRV4" s="36"/>
      <c r="KRW4" s="36"/>
      <c r="KRX4" s="36"/>
      <c r="KRY4" s="36"/>
      <c r="KRZ4" s="36"/>
      <c r="KSA4" s="36"/>
      <c r="KSB4" s="36"/>
      <c r="KSC4" s="36"/>
      <c r="KSD4" s="36"/>
      <c r="KSE4" s="36"/>
      <c r="KSF4" s="36"/>
      <c r="KSG4" s="36"/>
      <c r="KSH4" s="36"/>
      <c r="KSI4" s="36"/>
      <c r="KSJ4" s="36"/>
      <c r="KSK4" s="36"/>
      <c r="KSL4" s="36"/>
      <c r="KSM4" s="36"/>
      <c r="KSN4" s="36"/>
      <c r="KSO4" s="36"/>
      <c r="KSP4" s="36"/>
      <c r="KSQ4" s="36"/>
      <c r="KSR4" s="36"/>
      <c r="KSS4" s="36"/>
      <c r="KST4" s="36"/>
      <c r="KSU4" s="36"/>
      <c r="KSV4" s="36"/>
      <c r="KSW4" s="36"/>
      <c r="KSX4" s="36"/>
      <c r="KSY4" s="36"/>
      <c r="KSZ4" s="36"/>
      <c r="KTA4" s="36"/>
      <c r="KTB4" s="36"/>
      <c r="KTC4" s="36"/>
      <c r="KTD4" s="36"/>
      <c r="KTE4" s="36"/>
      <c r="KTF4" s="36"/>
      <c r="KTG4" s="36"/>
      <c r="KTH4" s="36"/>
      <c r="KTI4" s="36"/>
      <c r="KTJ4" s="36"/>
      <c r="KTK4" s="36"/>
      <c r="KTL4" s="36"/>
      <c r="KTM4" s="36"/>
      <c r="KTN4" s="36"/>
      <c r="KTO4" s="36"/>
      <c r="KTP4" s="36"/>
      <c r="KTQ4" s="36"/>
      <c r="KTR4" s="36"/>
      <c r="KTS4" s="36"/>
      <c r="KTT4" s="36"/>
      <c r="KTU4" s="36"/>
      <c r="KTV4" s="36"/>
      <c r="KTW4" s="36"/>
      <c r="KTX4" s="36"/>
      <c r="KTY4" s="36"/>
      <c r="KTZ4" s="36"/>
      <c r="KUA4" s="36"/>
      <c r="KUB4" s="36"/>
      <c r="KUC4" s="36"/>
      <c r="KUD4" s="36"/>
      <c r="KUE4" s="36"/>
      <c r="KUF4" s="36"/>
      <c r="KUG4" s="36"/>
      <c r="KUH4" s="36"/>
      <c r="KUI4" s="36"/>
      <c r="KUJ4" s="36"/>
      <c r="KUK4" s="36"/>
      <c r="KUL4" s="36"/>
      <c r="KUM4" s="36"/>
      <c r="KUN4" s="36"/>
      <c r="KUO4" s="36"/>
      <c r="KUP4" s="36"/>
      <c r="KUQ4" s="36"/>
      <c r="KUR4" s="36"/>
      <c r="KUS4" s="36"/>
      <c r="KUT4" s="36"/>
      <c r="KUU4" s="36"/>
      <c r="KUV4" s="36"/>
      <c r="KUW4" s="36"/>
      <c r="KUX4" s="36"/>
      <c r="KUY4" s="36"/>
      <c r="KUZ4" s="36"/>
      <c r="KVA4" s="36"/>
      <c r="KVB4" s="36"/>
      <c r="KVC4" s="36"/>
      <c r="KVD4" s="36"/>
      <c r="KVE4" s="36"/>
      <c r="KVF4" s="36"/>
      <c r="KVG4" s="36"/>
      <c r="KVH4" s="36"/>
      <c r="KVI4" s="36"/>
      <c r="KVJ4" s="36"/>
      <c r="KVK4" s="36"/>
      <c r="KVL4" s="36"/>
      <c r="KVM4" s="36"/>
      <c r="KVN4" s="36"/>
      <c r="KVO4" s="36"/>
      <c r="KVP4" s="36"/>
      <c r="KVQ4" s="36"/>
      <c r="KVR4" s="36"/>
      <c r="KVS4" s="36"/>
      <c r="KVT4" s="36"/>
      <c r="KVU4" s="36"/>
      <c r="KVV4" s="36"/>
      <c r="KVW4" s="36"/>
      <c r="KVX4" s="36"/>
      <c r="KVY4" s="36"/>
      <c r="KVZ4" s="36"/>
      <c r="KWA4" s="36"/>
      <c r="KWB4" s="36"/>
      <c r="KWC4" s="36"/>
      <c r="KWD4" s="36"/>
      <c r="KWE4" s="36"/>
      <c r="KWF4" s="36"/>
      <c r="KWG4" s="36"/>
      <c r="KWH4" s="36"/>
      <c r="KWI4" s="36"/>
      <c r="KWJ4" s="36"/>
      <c r="KWK4" s="36"/>
      <c r="KWL4" s="36"/>
      <c r="KWM4" s="36"/>
      <c r="KWN4" s="36"/>
      <c r="KWO4" s="36"/>
      <c r="KWP4" s="36"/>
      <c r="KWQ4" s="36"/>
      <c r="KWR4" s="36"/>
      <c r="KWS4" s="36"/>
      <c r="KWT4" s="36"/>
      <c r="KWU4" s="36"/>
      <c r="KWV4" s="36"/>
      <c r="KWW4" s="36"/>
      <c r="KWX4" s="36"/>
      <c r="KWY4" s="36"/>
      <c r="KWZ4" s="36"/>
      <c r="KXA4" s="36"/>
      <c r="KXB4" s="36"/>
      <c r="KXC4" s="36"/>
      <c r="KXD4" s="36"/>
      <c r="KXE4" s="36"/>
      <c r="KXF4" s="36"/>
      <c r="KXG4" s="36"/>
      <c r="KXH4" s="36"/>
      <c r="KXI4" s="36"/>
      <c r="KXJ4" s="36"/>
      <c r="KXK4" s="36"/>
      <c r="KXL4" s="36"/>
      <c r="KXM4" s="36"/>
      <c r="KXN4" s="36"/>
      <c r="KXO4" s="36"/>
      <c r="KXP4" s="36"/>
      <c r="KXQ4" s="36"/>
      <c r="KXR4" s="36"/>
      <c r="KXS4" s="36"/>
      <c r="KXT4" s="36"/>
      <c r="KXU4" s="36"/>
      <c r="KXV4" s="36"/>
      <c r="KXW4" s="36"/>
      <c r="KXX4" s="36"/>
      <c r="KXY4" s="36"/>
      <c r="KXZ4" s="36"/>
      <c r="KYA4" s="36"/>
      <c r="KYB4" s="36"/>
      <c r="KYC4" s="36"/>
      <c r="KYD4" s="36"/>
      <c r="KYE4" s="36"/>
      <c r="KYF4" s="36"/>
      <c r="KYG4" s="36"/>
      <c r="KYH4" s="36"/>
      <c r="KYI4" s="36"/>
      <c r="KYJ4" s="36"/>
      <c r="KYK4" s="36"/>
      <c r="KYL4" s="36"/>
      <c r="KYM4" s="36"/>
      <c r="KYN4" s="36"/>
      <c r="KYO4" s="36"/>
      <c r="KYP4" s="36"/>
      <c r="KYQ4" s="36"/>
      <c r="KYR4" s="36"/>
      <c r="KYS4" s="36"/>
      <c r="KYT4" s="36"/>
      <c r="KYU4" s="36"/>
      <c r="KYV4" s="36"/>
      <c r="KYW4" s="36"/>
      <c r="KYX4" s="36"/>
      <c r="KYY4" s="36"/>
      <c r="KYZ4" s="36"/>
      <c r="KZA4" s="36"/>
      <c r="KZB4" s="36"/>
      <c r="KZC4" s="36"/>
      <c r="KZD4" s="36"/>
      <c r="KZE4" s="36"/>
      <c r="KZF4" s="36"/>
      <c r="KZG4" s="36"/>
      <c r="KZH4" s="36"/>
      <c r="KZI4" s="36"/>
      <c r="KZJ4" s="36"/>
      <c r="KZK4" s="36"/>
      <c r="KZL4" s="36"/>
      <c r="KZM4" s="36"/>
      <c r="KZN4" s="36"/>
      <c r="KZO4" s="36"/>
      <c r="KZP4" s="36"/>
      <c r="KZQ4" s="36"/>
      <c r="KZR4" s="36"/>
      <c r="KZS4" s="36"/>
      <c r="KZT4" s="36"/>
      <c r="KZU4" s="36"/>
      <c r="KZV4" s="36"/>
      <c r="KZW4" s="36"/>
      <c r="KZX4" s="36"/>
      <c r="KZY4" s="36"/>
      <c r="KZZ4" s="36"/>
      <c r="LAA4" s="36"/>
      <c r="LAB4" s="36"/>
      <c r="LAC4" s="36"/>
      <c r="LAD4" s="36"/>
      <c r="LAE4" s="36"/>
      <c r="LAF4" s="36"/>
      <c r="LAG4" s="36"/>
      <c r="LAH4" s="36"/>
      <c r="LAI4" s="36"/>
      <c r="LAJ4" s="36"/>
      <c r="LAK4" s="36"/>
      <c r="LAL4" s="36"/>
      <c r="LAM4" s="36"/>
      <c r="LAN4" s="36"/>
      <c r="LAO4" s="36"/>
      <c r="LAP4" s="36"/>
      <c r="LAQ4" s="36"/>
      <c r="LAR4" s="36"/>
      <c r="LAS4" s="36"/>
      <c r="LAT4" s="36"/>
      <c r="LAU4" s="36"/>
      <c r="LAV4" s="36"/>
      <c r="LAW4" s="36"/>
      <c r="LAX4" s="36"/>
      <c r="LAY4" s="36"/>
      <c r="LAZ4" s="36"/>
      <c r="LBA4" s="36"/>
      <c r="LBB4" s="36"/>
      <c r="LBC4" s="36"/>
      <c r="LBD4" s="36"/>
      <c r="LBE4" s="36"/>
      <c r="LBF4" s="36"/>
      <c r="LBG4" s="36"/>
      <c r="LBH4" s="36"/>
      <c r="LBI4" s="36"/>
      <c r="LBJ4" s="36"/>
      <c r="LBK4" s="36"/>
      <c r="LBL4" s="36"/>
      <c r="LBM4" s="36"/>
      <c r="LBN4" s="36"/>
      <c r="LBO4" s="36"/>
      <c r="LBP4" s="36"/>
      <c r="LBQ4" s="36"/>
      <c r="LBR4" s="36"/>
      <c r="LBS4" s="36"/>
      <c r="LBT4" s="36"/>
      <c r="LBU4" s="36"/>
      <c r="LBV4" s="36"/>
      <c r="LBW4" s="36"/>
      <c r="LBX4" s="36"/>
      <c r="LBY4" s="36"/>
      <c r="LBZ4" s="36"/>
      <c r="LCA4" s="36"/>
      <c r="LCB4" s="36"/>
      <c r="LCC4" s="36"/>
      <c r="LCD4" s="36"/>
      <c r="LCE4" s="36"/>
      <c r="LCF4" s="36"/>
      <c r="LCG4" s="36"/>
      <c r="LCH4" s="36"/>
      <c r="LCI4" s="36"/>
      <c r="LCJ4" s="36"/>
      <c r="LCK4" s="36"/>
      <c r="LCL4" s="36"/>
      <c r="LCM4" s="36"/>
      <c r="LCN4" s="36"/>
      <c r="LCO4" s="36"/>
      <c r="LCP4" s="36"/>
      <c r="LCQ4" s="36"/>
      <c r="LCR4" s="36"/>
      <c r="LCS4" s="36"/>
      <c r="LCT4" s="36"/>
      <c r="LCU4" s="36"/>
      <c r="LCV4" s="36"/>
      <c r="LCW4" s="36"/>
      <c r="LCX4" s="36"/>
      <c r="LCY4" s="36"/>
      <c r="LCZ4" s="36"/>
      <c r="LDA4" s="36"/>
      <c r="LDB4" s="36"/>
      <c r="LDC4" s="36"/>
      <c r="LDD4" s="36"/>
      <c r="LDE4" s="36"/>
      <c r="LDF4" s="36"/>
      <c r="LDG4" s="36"/>
      <c r="LDH4" s="36"/>
      <c r="LDI4" s="36"/>
      <c r="LDJ4" s="36"/>
      <c r="LDK4" s="36"/>
      <c r="LDL4" s="36"/>
      <c r="LDM4" s="36"/>
      <c r="LDN4" s="36"/>
      <c r="LDO4" s="36"/>
      <c r="LDP4" s="36"/>
      <c r="LDQ4" s="36"/>
      <c r="LDR4" s="36"/>
      <c r="LDS4" s="36"/>
      <c r="LDT4" s="36"/>
      <c r="LDU4" s="36"/>
      <c r="LDV4" s="36"/>
      <c r="LDW4" s="36"/>
      <c r="LDX4" s="36"/>
      <c r="LDY4" s="36"/>
      <c r="LDZ4" s="36"/>
      <c r="LEA4" s="36"/>
      <c r="LEB4" s="36"/>
      <c r="LEC4" s="36"/>
      <c r="LED4" s="36"/>
      <c r="LEE4" s="36"/>
      <c r="LEF4" s="36"/>
      <c r="LEG4" s="36"/>
      <c r="LEH4" s="36"/>
      <c r="LEI4" s="36"/>
      <c r="LEJ4" s="36"/>
      <c r="LEK4" s="36"/>
      <c r="LEL4" s="36"/>
      <c r="LEM4" s="36"/>
      <c r="LEN4" s="36"/>
      <c r="LEO4" s="36"/>
      <c r="LEP4" s="36"/>
      <c r="LEQ4" s="36"/>
      <c r="LER4" s="36"/>
      <c r="LES4" s="36"/>
      <c r="LET4" s="36"/>
      <c r="LEU4" s="36"/>
      <c r="LEV4" s="36"/>
      <c r="LEW4" s="36"/>
      <c r="LEX4" s="36"/>
      <c r="LEY4" s="36"/>
      <c r="LEZ4" s="36"/>
      <c r="LFA4" s="36"/>
      <c r="LFB4" s="36"/>
      <c r="LFC4" s="36"/>
      <c r="LFD4" s="36"/>
      <c r="LFE4" s="36"/>
      <c r="LFF4" s="36"/>
      <c r="LFG4" s="36"/>
      <c r="LFH4" s="36"/>
      <c r="LFI4" s="36"/>
      <c r="LFJ4" s="36"/>
      <c r="LFK4" s="36"/>
      <c r="LFL4" s="36"/>
      <c r="LFM4" s="36"/>
      <c r="LFN4" s="36"/>
      <c r="LFO4" s="36"/>
      <c r="LFP4" s="36"/>
      <c r="LFQ4" s="36"/>
      <c r="LFR4" s="36"/>
      <c r="LFS4" s="36"/>
      <c r="LFT4" s="36"/>
      <c r="LFU4" s="36"/>
      <c r="LFV4" s="36"/>
      <c r="LFW4" s="36"/>
      <c r="LFX4" s="36"/>
      <c r="LFY4" s="36"/>
      <c r="LFZ4" s="36"/>
      <c r="LGA4" s="36"/>
      <c r="LGB4" s="36"/>
      <c r="LGC4" s="36"/>
      <c r="LGD4" s="36"/>
      <c r="LGE4" s="36"/>
      <c r="LGF4" s="36"/>
      <c r="LGG4" s="36"/>
      <c r="LGH4" s="36"/>
      <c r="LGI4" s="36"/>
      <c r="LGJ4" s="36"/>
      <c r="LGK4" s="36"/>
      <c r="LGL4" s="36"/>
      <c r="LGM4" s="36"/>
      <c r="LGN4" s="36"/>
      <c r="LGO4" s="36"/>
      <c r="LGP4" s="36"/>
      <c r="LGQ4" s="36"/>
      <c r="LGR4" s="36"/>
      <c r="LGS4" s="36"/>
      <c r="LGT4" s="36"/>
      <c r="LGU4" s="36"/>
      <c r="LGV4" s="36"/>
      <c r="LGW4" s="36"/>
      <c r="LGX4" s="36"/>
      <c r="LGY4" s="36"/>
      <c r="LGZ4" s="36"/>
      <c r="LHA4" s="36"/>
      <c r="LHB4" s="36"/>
      <c r="LHC4" s="36"/>
      <c r="LHD4" s="36"/>
      <c r="LHE4" s="36"/>
      <c r="LHF4" s="36"/>
      <c r="LHG4" s="36"/>
      <c r="LHH4" s="36"/>
      <c r="LHI4" s="36"/>
      <c r="LHJ4" s="36"/>
      <c r="LHK4" s="36"/>
      <c r="LHL4" s="36"/>
      <c r="LHM4" s="36"/>
      <c r="LHN4" s="36"/>
      <c r="LHO4" s="36"/>
      <c r="LHP4" s="36"/>
      <c r="LHQ4" s="36"/>
      <c r="LHR4" s="36"/>
      <c r="LHS4" s="36"/>
      <c r="LHT4" s="36"/>
      <c r="LHU4" s="36"/>
      <c r="LHV4" s="36"/>
      <c r="LHW4" s="36"/>
      <c r="LHX4" s="36"/>
      <c r="LHY4" s="36"/>
      <c r="LHZ4" s="36"/>
      <c r="LIA4" s="36"/>
      <c r="LIB4" s="36"/>
      <c r="LIC4" s="36"/>
      <c r="LID4" s="36"/>
      <c r="LIE4" s="36"/>
      <c r="LIF4" s="36"/>
      <c r="LIG4" s="36"/>
      <c r="LIH4" s="36"/>
      <c r="LII4" s="36"/>
      <c r="LIJ4" s="36"/>
      <c r="LIK4" s="36"/>
      <c r="LIL4" s="36"/>
      <c r="LIM4" s="36"/>
      <c r="LIN4" s="36"/>
      <c r="LIO4" s="36"/>
      <c r="LIP4" s="36"/>
      <c r="LIQ4" s="36"/>
      <c r="LIR4" s="36"/>
      <c r="LIS4" s="36"/>
      <c r="LIT4" s="36"/>
      <c r="LIU4" s="36"/>
      <c r="LIV4" s="36"/>
      <c r="LIW4" s="36"/>
      <c r="LIX4" s="36"/>
      <c r="LIY4" s="36"/>
      <c r="LIZ4" s="36"/>
      <c r="LJA4" s="36"/>
      <c r="LJB4" s="36"/>
      <c r="LJC4" s="36"/>
      <c r="LJD4" s="36"/>
      <c r="LJE4" s="36"/>
      <c r="LJF4" s="36"/>
      <c r="LJG4" s="36"/>
      <c r="LJH4" s="36"/>
      <c r="LJI4" s="36"/>
      <c r="LJJ4" s="36"/>
      <c r="LJK4" s="36"/>
      <c r="LJL4" s="36"/>
      <c r="LJM4" s="36"/>
      <c r="LJN4" s="36"/>
      <c r="LJO4" s="36"/>
      <c r="LJP4" s="36"/>
      <c r="LJQ4" s="36"/>
      <c r="LJR4" s="36"/>
      <c r="LJS4" s="36"/>
      <c r="LJT4" s="36"/>
      <c r="LJU4" s="36"/>
      <c r="LJV4" s="36"/>
      <c r="LJW4" s="36"/>
      <c r="LJX4" s="36"/>
      <c r="LJY4" s="36"/>
      <c r="LJZ4" s="36"/>
      <c r="LKA4" s="36"/>
      <c r="LKB4" s="36"/>
      <c r="LKC4" s="36"/>
      <c r="LKD4" s="36"/>
      <c r="LKE4" s="36"/>
      <c r="LKF4" s="36"/>
      <c r="LKG4" s="36"/>
      <c r="LKH4" s="36"/>
      <c r="LKI4" s="36"/>
      <c r="LKJ4" s="36"/>
      <c r="LKK4" s="36"/>
      <c r="LKL4" s="36"/>
      <c r="LKM4" s="36"/>
      <c r="LKN4" s="36"/>
      <c r="LKO4" s="36"/>
      <c r="LKP4" s="36"/>
      <c r="LKQ4" s="36"/>
      <c r="LKR4" s="36"/>
      <c r="LKS4" s="36"/>
      <c r="LKT4" s="36"/>
      <c r="LKU4" s="36"/>
      <c r="LKV4" s="36"/>
      <c r="LKW4" s="36"/>
      <c r="LKX4" s="36"/>
      <c r="LKY4" s="36"/>
      <c r="LKZ4" s="36"/>
      <c r="LLA4" s="36"/>
      <c r="LLB4" s="36"/>
      <c r="LLC4" s="36"/>
      <c r="LLD4" s="36"/>
      <c r="LLE4" s="36"/>
      <c r="LLF4" s="36"/>
      <c r="LLG4" s="36"/>
      <c r="LLH4" s="36"/>
      <c r="LLI4" s="36"/>
      <c r="LLJ4" s="36"/>
      <c r="LLK4" s="36"/>
      <c r="LLL4" s="36"/>
      <c r="LLM4" s="36"/>
      <c r="LLN4" s="36"/>
      <c r="LLO4" s="36"/>
      <c r="LLP4" s="36"/>
      <c r="LLQ4" s="36"/>
      <c r="LLR4" s="36"/>
      <c r="LLS4" s="36"/>
      <c r="LLT4" s="36"/>
      <c r="LLU4" s="36"/>
      <c r="LLV4" s="36"/>
      <c r="LLW4" s="36"/>
      <c r="LLX4" s="36"/>
      <c r="LLY4" s="36"/>
      <c r="LLZ4" s="36"/>
      <c r="LMA4" s="36"/>
      <c r="LMB4" s="36"/>
      <c r="LMC4" s="36"/>
      <c r="LMD4" s="36"/>
      <c r="LME4" s="36"/>
      <c r="LMF4" s="36"/>
      <c r="LMG4" s="36"/>
      <c r="LMH4" s="36"/>
      <c r="LMI4" s="36"/>
      <c r="LMJ4" s="36"/>
      <c r="LMK4" s="36"/>
      <c r="LML4" s="36"/>
      <c r="LMM4" s="36"/>
      <c r="LMN4" s="36"/>
      <c r="LMO4" s="36"/>
      <c r="LMP4" s="36"/>
      <c r="LMQ4" s="36"/>
      <c r="LMR4" s="36"/>
      <c r="LMS4" s="36"/>
      <c r="LMT4" s="36"/>
      <c r="LMU4" s="36"/>
      <c r="LMV4" s="36"/>
      <c r="LMW4" s="36"/>
      <c r="LMX4" s="36"/>
      <c r="LMY4" s="36"/>
      <c r="LMZ4" s="36"/>
      <c r="LNA4" s="36"/>
      <c r="LNB4" s="36"/>
      <c r="LNC4" s="36"/>
      <c r="LND4" s="36"/>
      <c r="LNE4" s="36"/>
      <c r="LNF4" s="36"/>
      <c r="LNG4" s="36"/>
      <c r="LNH4" s="36"/>
      <c r="LNI4" s="36"/>
      <c r="LNJ4" s="36"/>
      <c r="LNK4" s="36"/>
      <c r="LNL4" s="36"/>
      <c r="LNM4" s="36"/>
      <c r="LNN4" s="36"/>
      <c r="LNO4" s="36"/>
      <c r="LNP4" s="36"/>
      <c r="LNQ4" s="36"/>
      <c r="LNR4" s="36"/>
      <c r="LNS4" s="36"/>
      <c r="LNT4" s="36"/>
      <c r="LNU4" s="36"/>
      <c r="LNV4" s="36"/>
      <c r="LNW4" s="36"/>
      <c r="LNX4" s="36"/>
      <c r="LNY4" s="36"/>
      <c r="LNZ4" s="36"/>
      <c r="LOA4" s="36"/>
      <c r="LOB4" s="36"/>
      <c r="LOC4" s="36"/>
      <c r="LOD4" s="36"/>
      <c r="LOE4" s="36"/>
      <c r="LOF4" s="36"/>
      <c r="LOG4" s="36"/>
      <c r="LOH4" s="36"/>
      <c r="LOI4" s="36"/>
      <c r="LOJ4" s="36"/>
      <c r="LOK4" s="36"/>
      <c r="LOL4" s="36"/>
      <c r="LOM4" s="36"/>
      <c r="LON4" s="36"/>
      <c r="LOO4" s="36"/>
      <c r="LOP4" s="36"/>
      <c r="LOQ4" s="36"/>
      <c r="LOR4" s="36"/>
      <c r="LOS4" s="36"/>
      <c r="LOT4" s="36"/>
      <c r="LOU4" s="36"/>
      <c r="LOV4" s="36"/>
      <c r="LOW4" s="36"/>
      <c r="LOX4" s="36"/>
      <c r="LOY4" s="36"/>
      <c r="LOZ4" s="36"/>
      <c r="LPA4" s="36"/>
      <c r="LPB4" s="36"/>
      <c r="LPC4" s="36"/>
      <c r="LPD4" s="36"/>
      <c r="LPE4" s="36"/>
      <c r="LPF4" s="36"/>
      <c r="LPG4" s="36"/>
      <c r="LPH4" s="36"/>
      <c r="LPI4" s="36"/>
      <c r="LPJ4" s="36"/>
      <c r="LPK4" s="36"/>
      <c r="LPL4" s="36"/>
      <c r="LPM4" s="36"/>
      <c r="LPN4" s="36"/>
      <c r="LPO4" s="36"/>
      <c r="LPP4" s="36"/>
      <c r="LPQ4" s="36"/>
      <c r="LPR4" s="36"/>
      <c r="LPS4" s="36"/>
      <c r="LPT4" s="36"/>
      <c r="LPU4" s="36"/>
      <c r="LPV4" s="36"/>
      <c r="LPW4" s="36"/>
      <c r="LPX4" s="36"/>
      <c r="LPY4" s="36"/>
      <c r="LPZ4" s="36"/>
      <c r="LQA4" s="36"/>
      <c r="LQB4" s="36"/>
      <c r="LQC4" s="36"/>
      <c r="LQD4" s="36"/>
      <c r="LQE4" s="36"/>
      <c r="LQF4" s="36"/>
      <c r="LQG4" s="36"/>
      <c r="LQH4" s="36"/>
      <c r="LQI4" s="36"/>
      <c r="LQJ4" s="36"/>
      <c r="LQK4" s="36"/>
      <c r="LQL4" s="36"/>
      <c r="LQM4" s="36"/>
      <c r="LQN4" s="36"/>
      <c r="LQO4" s="36"/>
      <c r="LQP4" s="36"/>
      <c r="LQQ4" s="36"/>
      <c r="LQR4" s="36"/>
      <c r="LQS4" s="36"/>
      <c r="LQT4" s="36"/>
      <c r="LQU4" s="36"/>
      <c r="LQV4" s="36"/>
      <c r="LQW4" s="36"/>
      <c r="LQX4" s="36"/>
      <c r="LQY4" s="36"/>
      <c r="LQZ4" s="36"/>
      <c r="LRA4" s="36"/>
      <c r="LRB4" s="36"/>
      <c r="LRC4" s="36"/>
      <c r="LRD4" s="36"/>
      <c r="LRE4" s="36"/>
      <c r="LRF4" s="36"/>
      <c r="LRG4" s="36"/>
      <c r="LRH4" s="36"/>
      <c r="LRI4" s="36"/>
      <c r="LRJ4" s="36"/>
      <c r="LRK4" s="36"/>
      <c r="LRL4" s="36"/>
      <c r="LRM4" s="36"/>
      <c r="LRN4" s="36"/>
      <c r="LRO4" s="36"/>
      <c r="LRP4" s="36"/>
      <c r="LRQ4" s="36"/>
      <c r="LRR4" s="36"/>
      <c r="LRS4" s="36"/>
      <c r="LRT4" s="36"/>
      <c r="LRU4" s="36"/>
      <c r="LRV4" s="36"/>
      <c r="LRW4" s="36"/>
      <c r="LRX4" s="36"/>
      <c r="LRY4" s="36"/>
      <c r="LRZ4" s="36"/>
      <c r="LSA4" s="36"/>
      <c r="LSB4" s="36"/>
      <c r="LSC4" s="36"/>
      <c r="LSD4" s="36"/>
      <c r="LSE4" s="36"/>
      <c r="LSF4" s="36"/>
      <c r="LSG4" s="36"/>
      <c r="LSH4" s="36"/>
      <c r="LSI4" s="36"/>
      <c r="LSJ4" s="36"/>
      <c r="LSK4" s="36"/>
      <c r="LSL4" s="36"/>
      <c r="LSM4" s="36"/>
      <c r="LSN4" s="36"/>
      <c r="LSO4" s="36"/>
      <c r="LSP4" s="36"/>
      <c r="LSQ4" s="36"/>
      <c r="LSR4" s="36"/>
      <c r="LSS4" s="36"/>
      <c r="LST4" s="36"/>
      <c r="LSU4" s="36"/>
      <c r="LSV4" s="36"/>
      <c r="LSW4" s="36"/>
      <c r="LSX4" s="36"/>
      <c r="LSY4" s="36"/>
      <c r="LSZ4" s="36"/>
      <c r="LTA4" s="36"/>
      <c r="LTB4" s="36"/>
      <c r="LTC4" s="36"/>
      <c r="LTD4" s="36"/>
      <c r="LTE4" s="36"/>
      <c r="LTF4" s="36"/>
      <c r="LTG4" s="36"/>
      <c r="LTH4" s="36"/>
      <c r="LTI4" s="36"/>
      <c r="LTJ4" s="36"/>
      <c r="LTK4" s="36"/>
      <c r="LTL4" s="36"/>
      <c r="LTM4" s="36"/>
      <c r="LTN4" s="36"/>
      <c r="LTO4" s="36"/>
      <c r="LTP4" s="36"/>
      <c r="LTQ4" s="36"/>
      <c r="LTR4" s="36"/>
      <c r="LTS4" s="36"/>
      <c r="LTT4" s="36"/>
      <c r="LTU4" s="36"/>
      <c r="LTV4" s="36"/>
      <c r="LTW4" s="36"/>
      <c r="LTX4" s="36"/>
      <c r="LTY4" s="36"/>
      <c r="LTZ4" s="36"/>
      <c r="LUA4" s="36"/>
      <c r="LUB4" s="36"/>
      <c r="LUC4" s="36"/>
      <c r="LUD4" s="36"/>
      <c r="LUE4" s="36"/>
      <c r="LUF4" s="36"/>
      <c r="LUG4" s="36"/>
      <c r="LUH4" s="36"/>
      <c r="LUI4" s="36"/>
      <c r="LUJ4" s="36"/>
      <c r="LUK4" s="36"/>
      <c r="LUL4" s="36"/>
      <c r="LUM4" s="36"/>
      <c r="LUN4" s="36"/>
      <c r="LUO4" s="36"/>
      <c r="LUP4" s="36"/>
      <c r="LUQ4" s="36"/>
      <c r="LUR4" s="36"/>
      <c r="LUS4" s="36"/>
      <c r="LUT4" s="36"/>
      <c r="LUU4" s="36"/>
      <c r="LUV4" s="36"/>
      <c r="LUW4" s="36"/>
      <c r="LUX4" s="36"/>
      <c r="LUY4" s="36"/>
      <c r="LUZ4" s="36"/>
      <c r="LVA4" s="36"/>
      <c r="LVB4" s="36"/>
      <c r="LVC4" s="36"/>
      <c r="LVD4" s="36"/>
      <c r="LVE4" s="36"/>
      <c r="LVF4" s="36"/>
      <c r="LVG4" s="36"/>
      <c r="LVH4" s="36"/>
      <c r="LVI4" s="36"/>
      <c r="LVJ4" s="36"/>
      <c r="LVK4" s="36"/>
      <c r="LVL4" s="36"/>
      <c r="LVM4" s="36"/>
      <c r="LVN4" s="36"/>
      <c r="LVO4" s="36"/>
      <c r="LVP4" s="36"/>
      <c r="LVQ4" s="36"/>
      <c r="LVR4" s="36"/>
      <c r="LVS4" s="36"/>
      <c r="LVT4" s="36"/>
      <c r="LVU4" s="36"/>
      <c r="LVV4" s="36"/>
      <c r="LVW4" s="36"/>
      <c r="LVX4" s="36"/>
      <c r="LVY4" s="36"/>
      <c r="LVZ4" s="36"/>
      <c r="LWA4" s="36"/>
      <c r="LWB4" s="36"/>
      <c r="LWC4" s="36"/>
      <c r="LWD4" s="36"/>
      <c r="LWE4" s="36"/>
      <c r="LWF4" s="36"/>
      <c r="LWG4" s="36"/>
      <c r="LWH4" s="36"/>
      <c r="LWI4" s="36"/>
      <c r="LWJ4" s="36"/>
      <c r="LWK4" s="36"/>
      <c r="LWL4" s="36"/>
      <c r="LWM4" s="36"/>
      <c r="LWN4" s="36"/>
      <c r="LWO4" s="36"/>
      <c r="LWP4" s="36"/>
      <c r="LWQ4" s="36"/>
      <c r="LWR4" s="36"/>
      <c r="LWS4" s="36"/>
      <c r="LWT4" s="36"/>
      <c r="LWU4" s="36"/>
      <c r="LWV4" s="36"/>
      <c r="LWW4" s="36"/>
      <c r="LWX4" s="36"/>
      <c r="LWY4" s="36"/>
      <c r="LWZ4" s="36"/>
      <c r="LXA4" s="36"/>
      <c r="LXB4" s="36"/>
      <c r="LXC4" s="36"/>
      <c r="LXD4" s="36"/>
      <c r="LXE4" s="36"/>
      <c r="LXF4" s="36"/>
      <c r="LXG4" s="36"/>
      <c r="LXH4" s="36"/>
      <c r="LXI4" s="36"/>
      <c r="LXJ4" s="36"/>
      <c r="LXK4" s="36"/>
      <c r="LXL4" s="36"/>
      <c r="LXM4" s="36"/>
      <c r="LXN4" s="36"/>
      <c r="LXO4" s="36"/>
      <c r="LXP4" s="36"/>
      <c r="LXQ4" s="36"/>
      <c r="LXR4" s="36"/>
      <c r="LXS4" s="36"/>
      <c r="LXT4" s="36"/>
      <c r="LXU4" s="36"/>
      <c r="LXV4" s="36"/>
      <c r="LXW4" s="36"/>
      <c r="LXX4" s="36"/>
      <c r="LXY4" s="36"/>
      <c r="LXZ4" s="36"/>
      <c r="LYA4" s="36"/>
      <c r="LYB4" s="36"/>
      <c r="LYC4" s="36"/>
      <c r="LYD4" s="36"/>
      <c r="LYE4" s="36"/>
      <c r="LYF4" s="36"/>
      <c r="LYG4" s="36"/>
      <c r="LYH4" s="36"/>
      <c r="LYI4" s="36"/>
      <c r="LYJ4" s="36"/>
      <c r="LYK4" s="36"/>
      <c r="LYL4" s="36"/>
      <c r="LYM4" s="36"/>
      <c r="LYN4" s="36"/>
      <c r="LYO4" s="36"/>
      <c r="LYP4" s="36"/>
      <c r="LYQ4" s="36"/>
      <c r="LYR4" s="36"/>
      <c r="LYS4" s="36"/>
      <c r="LYT4" s="36"/>
      <c r="LYU4" s="36"/>
      <c r="LYV4" s="36"/>
      <c r="LYW4" s="36"/>
      <c r="LYX4" s="36"/>
      <c r="LYY4" s="36"/>
      <c r="LYZ4" s="36"/>
      <c r="LZA4" s="36"/>
      <c r="LZB4" s="36"/>
      <c r="LZC4" s="36"/>
      <c r="LZD4" s="36"/>
      <c r="LZE4" s="36"/>
      <c r="LZF4" s="36"/>
      <c r="LZG4" s="36"/>
      <c r="LZH4" s="36"/>
      <c r="LZI4" s="36"/>
      <c r="LZJ4" s="36"/>
      <c r="LZK4" s="36"/>
      <c r="LZL4" s="36"/>
      <c r="LZM4" s="36"/>
      <c r="LZN4" s="36"/>
      <c r="LZO4" s="36"/>
      <c r="LZP4" s="36"/>
      <c r="LZQ4" s="36"/>
      <c r="LZR4" s="36"/>
      <c r="LZS4" s="36"/>
      <c r="LZT4" s="36"/>
      <c r="LZU4" s="36"/>
      <c r="LZV4" s="36"/>
      <c r="LZW4" s="36"/>
      <c r="LZX4" s="36"/>
      <c r="LZY4" s="36"/>
      <c r="LZZ4" s="36"/>
      <c r="MAA4" s="36"/>
      <c r="MAB4" s="36"/>
      <c r="MAC4" s="36"/>
      <c r="MAD4" s="36"/>
      <c r="MAE4" s="36"/>
      <c r="MAF4" s="36"/>
      <c r="MAG4" s="36"/>
      <c r="MAH4" s="36"/>
      <c r="MAI4" s="36"/>
      <c r="MAJ4" s="36"/>
      <c r="MAK4" s="36"/>
      <c r="MAL4" s="36"/>
      <c r="MAM4" s="36"/>
      <c r="MAN4" s="36"/>
      <c r="MAO4" s="36"/>
      <c r="MAP4" s="36"/>
      <c r="MAQ4" s="36"/>
      <c r="MAR4" s="36"/>
      <c r="MAS4" s="36"/>
      <c r="MAT4" s="36"/>
      <c r="MAU4" s="36"/>
      <c r="MAV4" s="36"/>
      <c r="MAW4" s="36"/>
      <c r="MAX4" s="36"/>
      <c r="MAY4" s="36"/>
      <c r="MAZ4" s="36"/>
      <c r="MBA4" s="36"/>
      <c r="MBB4" s="36"/>
      <c r="MBC4" s="36"/>
      <c r="MBD4" s="36"/>
      <c r="MBE4" s="36"/>
      <c r="MBF4" s="36"/>
      <c r="MBG4" s="36"/>
      <c r="MBH4" s="36"/>
      <c r="MBI4" s="36"/>
      <c r="MBJ4" s="36"/>
      <c r="MBK4" s="36"/>
      <c r="MBL4" s="36"/>
      <c r="MBM4" s="36"/>
      <c r="MBN4" s="36"/>
      <c r="MBO4" s="36"/>
      <c r="MBP4" s="36"/>
      <c r="MBQ4" s="36"/>
      <c r="MBR4" s="36"/>
      <c r="MBS4" s="36"/>
      <c r="MBT4" s="36"/>
      <c r="MBU4" s="36"/>
      <c r="MBV4" s="36"/>
      <c r="MBW4" s="36"/>
      <c r="MBX4" s="36"/>
      <c r="MBY4" s="36"/>
      <c r="MBZ4" s="36"/>
      <c r="MCA4" s="36"/>
      <c r="MCB4" s="36"/>
      <c r="MCC4" s="36"/>
      <c r="MCD4" s="36"/>
      <c r="MCE4" s="36"/>
      <c r="MCF4" s="36"/>
      <c r="MCG4" s="36"/>
      <c r="MCH4" s="36"/>
      <c r="MCI4" s="36"/>
      <c r="MCJ4" s="36"/>
      <c r="MCK4" s="36"/>
      <c r="MCL4" s="36"/>
      <c r="MCM4" s="36"/>
      <c r="MCN4" s="36"/>
      <c r="MCO4" s="36"/>
      <c r="MCP4" s="36"/>
      <c r="MCQ4" s="36"/>
      <c r="MCR4" s="36"/>
      <c r="MCS4" s="36"/>
      <c r="MCT4" s="36"/>
      <c r="MCU4" s="36"/>
      <c r="MCV4" s="36"/>
      <c r="MCW4" s="36"/>
      <c r="MCX4" s="36"/>
      <c r="MCY4" s="36"/>
      <c r="MCZ4" s="36"/>
      <c r="MDA4" s="36"/>
      <c r="MDB4" s="36"/>
      <c r="MDC4" s="36"/>
      <c r="MDD4" s="36"/>
      <c r="MDE4" s="36"/>
      <c r="MDF4" s="36"/>
      <c r="MDG4" s="36"/>
      <c r="MDH4" s="36"/>
      <c r="MDI4" s="36"/>
      <c r="MDJ4" s="36"/>
      <c r="MDK4" s="36"/>
      <c r="MDL4" s="36"/>
      <c r="MDM4" s="36"/>
      <c r="MDN4" s="36"/>
      <c r="MDO4" s="36"/>
      <c r="MDP4" s="36"/>
      <c r="MDQ4" s="36"/>
      <c r="MDR4" s="36"/>
      <c r="MDS4" s="36"/>
      <c r="MDT4" s="36"/>
      <c r="MDU4" s="36"/>
      <c r="MDV4" s="36"/>
      <c r="MDW4" s="36"/>
      <c r="MDX4" s="36"/>
      <c r="MDY4" s="36"/>
      <c r="MDZ4" s="36"/>
      <c r="MEA4" s="36"/>
      <c r="MEB4" s="36"/>
      <c r="MEC4" s="36"/>
      <c r="MED4" s="36"/>
      <c r="MEE4" s="36"/>
      <c r="MEF4" s="36"/>
      <c r="MEG4" s="36"/>
      <c r="MEH4" s="36"/>
      <c r="MEI4" s="36"/>
      <c r="MEJ4" s="36"/>
      <c r="MEK4" s="36"/>
      <c r="MEL4" s="36"/>
      <c r="MEM4" s="36"/>
      <c r="MEN4" s="36"/>
      <c r="MEO4" s="36"/>
      <c r="MEP4" s="36"/>
      <c r="MEQ4" s="36"/>
      <c r="MER4" s="36"/>
      <c r="MES4" s="36"/>
      <c r="MET4" s="36"/>
      <c r="MEU4" s="36"/>
      <c r="MEV4" s="36"/>
      <c r="MEW4" s="36"/>
      <c r="MEX4" s="36"/>
      <c r="MEY4" s="36"/>
      <c r="MEZ4" s="36"/>
      <c r="MFA4" s="36"/>
      <c r="MFB4" s="36"/>
      <c r="MFC4" s="36"/>
      <c r="MFD4" s="36"/>
      <c r="MFE4" s="36"/>
      <c r="MFF4" s="36"/>
      <c r="MFG4" s="36"/>
      <c r="MFH4" s="36"/>
      <c r="MFI4" s="36"/>
      <c r="MFJ4" s="36"/>
      <c r="MFK4" s="36"/>
      <c r="MFL4" s="36"/>
      <c r="MFM4" s="36"/>
      <c r="MFN4" s="36"/>
      <c r="MFO4" s="36"/>
      <c r="MFP4" s="36"/>
      <c r="MFQ4" s="36"/>
      <c r="MFR4" s="36"/>
      <c r="MFS4" s="36"/>
      <c r="MFT4" s="36"/>
      <c r="MFU4" s="36"/>
      <c r="MFV4" s="36"/>
      <c r="MFW4" s="36"/>
      <c r="MFX4" s="36"/>
      <c r="MFY4" s="36"/>
      <c r="MFZ4" s="36"/>
      <c r="MGA4" s="36"/>
      <c r="MGB4" s="36"/>
      <c r="MGC4" s="36"/>
      <c r="MGD4" s="36"/>
      <c r="MGE4" s="36"/>
      <c r="MGF4" s="36"/>
      <c r="MGG4" s="36"/>
      <c r="MGH4" s="36"/>
      <c r="MGI4" s="36"/>
      <c r="MGJ4" s="36"/>
      <c r="MGK4" s="36"/>
      <c r="MGL4" s="36"/>
      <c r="MGM4" s="36"/>
      <c r="MGN4" s="36"/>
      <c r="MGO4" s="36"/>
      <c r="MGP4" s="36"/>
      <c r="MGQ4" s="36"/>
      <c r="MGR4" s="36"/>
      <c r="MGS4" s="36"/>
      <c r="MGT4" s="36"/>
      <c r="MGU4" s="36"/>
      <c r="MGV4" s="36"/>
      <c r="MGW4" s="36"/>
      <c r="MGX4" s="36"/>
      <c r="MGY4" s="36"/>
      <c r="MGZ4" s="36"/>
      <c r="MHA4" s="36"/>
      <c r="MHB4" s="36"/>
      <c r="MHC4" s="36"/>
      <c r="MHD4" s="36"/>
      <c r="MHE4" s="36"/>
      <c r="MHF4" s="36"/>
      <c r="MHG4" s="36"/>
      <c r="MHH4" s="36"/>
      <c r="MHI4" s="36"/>
      <c r="MHJ4" s="36"/>
      <c r="MHK4" s="36"/>
      <c r="MHL4" s="36"/>
      <c r="MHM4" s="36"/>
      <c r="MHN4" s="36"/>
      <c r="MHO4" s="36"/>
      <c r="MHP4" s="36"/>
      <c r="MHQ4" s="36"/>
      <c r="MHR4" s="36"/>
      <c r="MHS4" s="36"/>
      <c r="MHT4" s="36"/>
      <c r="MHU4" s="36"/>
      <c r="MHV4" s="36"/>
      <c r="MHW4" s="36"/>
      <c r="MHX4" s="36"/>
      <c r="MHY4" s="36"/>
      <c r="MHZ4" s="36"/>
      <c r="MIA4" s="36"/>
      <c r="MIB4" s="36"/>
      <c r="MIC4" s="36"/>
      <c r="MID4" s="36"/>
      <c r="MIE4" s="36"/>
      <c r="MIF4" s="36"/>
      <c r="MIG4" s="36"/>
      <c r="MIH4" s="36"/>
      <c r="MII4" s="36"/>
      <c r="MIJ4" s="36"/>
      <c r="MIK4" s="36"/>
      <c r="MIL4" s="36"/>
      <c r="MIM4" s="36"/>
      <c r="MIN4" s="36"/>
      <c r="MIO4" s="36"/>
      <c r="MIP4" s="36"/>
      <c r="MIQ4" s="36"/>
      <c r="MIR4" s="36"/>
      <c r="MIS4" s="36"/>
      <c r="MIT4" s="36"/>
      <c r="MIU4" s="36"/>
      <c r="MIV4" s="36"/>
      <c r="MIW4" s="36"/>
      <c r="MIX4" s="36"/>
      <c r="MIY4" s="36"/>
      <c r="MIZ4" s="36"/>
      <c r="MJA4" s="36"/>
      <c r="MJB4" s="36"/>
      <c r="MJC4" s="36"/>
      <c r="MJD4" s="36"/>
      <c r="MJE4" s="36"/>
      <c r="MJF4" s="36"/>
      <c r="MJG4" s="36"/>
      <c r="MJH4" s="36"/>
      <c r="MJI4" s="36"/>
      <c r="MJJ4" s="36"/>
      <c r="MJK4" s="36"/>
      <c r="MJL4" s="36"/>
      <c r="MJM4" s="36"/>
      <c r="MJN4" s="36"/>
      <c r="MJO4" s="36"/>
      <c r="MJP4" s="36"/>
      <c r="MJQ4" s="36"/>
      <c r="MJR4" s="36"/>
      <c r="MJS4" s="36"/>
      <c r="MJT4" s="36"/>
      <c r="MJU4" s="36"/>
      <c r="MJV4" s="36"/>
      <c r="MJW4" s="36"/>
      <c r="MJX4" s="36"/>
      <c r="MJY4" s="36"/>
      <c r="MJZ4" s="36"/>
      <c r="MKA4" s="36"/>
      <c r="MKB4" s="36"/>
      <c r="MKC4" s="36"/>
      <c r="MKD4" s="36"/>
      <c r="MKE4" s="36"/>
      <c r="MKF4" s="36"/>
      <c r="MKG4" s="36"/>
      <c r="MKH4" s="36"/>
      <c r="MKI4" s="36"/>
      <c r="MKJ4" s="36"/>
      <c r="MKK4" s="36"/>
      <c r="MKL4" s="36"/>
      <c r="MKM4" s="36"/>
      <c r="MKN4" s="36"/>
      <c r="MKO4" s="36"/>
      <c r="MKP4" s="36"/>
      <c r="MKQ4" s="36"/>
      <c r="MKR4" s="36"/>
      <c r="MKS4" s="36"/>
      <c r="MKT4" s="36"/>
      <c r="MKU4" s="36"/>
      <c r="MKV4" s="36"/>
      <c r="MKW4" s="36"/>
      <c r="MKX4" s="36"/>
      <c r="MKY4" s="36"/>
      <c r="MKZ4" s="36"/>
      <c r="MLA4" s="36"/>
      <c r="MLB4" s="36"/>
      <c r="MLC4" s="36"/>
      <c r="MLD4" s="36"/>
      <c r="MLE4" s="36"/>
      <c r="MLF4" s="36"/>
      <c r="MLG4" s="36"/>
      <c r="MLH4" s="36"/>
      <c r="MLI4" s="36"/>
      <c r="MLJ4" s="36"/>
      <c r="MLK4" s="36"/>
      <c r="MLL4" s="36"/>
      <c r="MLM4" s="36"/>
      <c r="MLN4" s="36"/>
      <c r="MLO4" s="36"/>
      <c r="MLP4" s="36"/>
      <c r="MLQ4" s="36"/>
      <c r="MLR4" s="36"/>
      <c r="MLS4" s="36"/>
      <c r="MLT4" s="36"/>
      <c r="MLU4" s="36"/>
      <c r="MLV4" s="36"/>
      <c r="MLW4" s="36"/>
      <c r="MLX4" s="36"/>
      <c r="MLY4" s="36"/>
      <c r="MLZ4" s="36"/>
      <c r="MMA4" s="36"/>
      <c r="MMB4" s="36"/>
      <c r="MMC4" s="36"/>
      <c r="MMD4" s="36"/>
      <c r="MME4" s="36"/>
      <c r="MMF4" s="36"/>
      <c r="MMG4" s="36"/>
      <c r="MMH4" s="36"/>
      <c r="MMI4" s="36"/>
      <c r="MMJ4" s="36"/>
      <c r="MMK4" s="36"/>
      <c r="MML4" s="36"/>
      <c r="MMM4" s="36"/>
      <c r="MMN4" s="36"/>
      <c r="MMO4" s="36"/>
      <c r="MMP4" s="36"/>
      <c r="MMQ4" s="36"/>
      <c r="MMR4" s="36"/>
      <c r="MMS4" s="36"/>
      <c r="MMT4" s="36"/>
      <c r="MMU4" s="36"/>
      <c r="MMV4" s="36"/>
      <c r="MMW4" s="36"/>
      <c r="MMX4" s="36"/>
      <c r="MMY4" s="36"/>
      <c r="MMZ4" s="36"/>
      <c r="MNA4" s="36"/>
      <c r="MNB4" s="36"/>
      <c r="MNC4" s="36"/>
      <c r="MND4" s="36"/>
      <c r="MNE4" s="36"/>
      <c r="MNF4" s="36"/>
      <c r="MNG4" s="36"/>
      <c r="MNH4" s="36"/>
      <c r="MNI4" s="36"/>
      <c r="MNJ4" s="36"/>
      <c r="MNK4" s="36"/>
      <c r="MNL4" s="36"/>
      <c r="MNM4" s="36"/>
      <c r="MNN4" s="36"/>
      <c r="MNO4" s="36"/>
      <c r="MNP4" s="36"/>
      <c r="MNQ4" s="36"/>
      <c r="MNR4" s="36"/>
      <c r="MNS4" s="36"/>
      <c r="MNT4" s="36"/>
      <c r="MNU4" s="36"/>
      <c r="MNV4" s="36"/>
      <c r="MNW4" s="36"/>
      <c r="MNX4" s="36"/>
      <c r="MNY4" s="36"/>
      <c r="MNZ4" s="36"/>
      <c r="MOA4" s="36"/>
      <c r="MOB4" s="36"/>
      <c r="MOC4" s="36"/>
      <c r="MOD4" s="36"/>
      <c r="MOE4" s="36"/>
      <c r="MOF4" s="36"/>
      <c r="MOG4" s="36"/>
      <c r="MOH4" s="36"/>
      <c r="MOI4" s="36"/>
      <c r="MOJ4" s="36"/>
      <c r="MOK4" s="36"/>
      <c r="MOL4" s="36"/>
      <c r="MOM4" s="36"/>
      <c r="MON4" s="36"/>
      <c r="MOO4" s="36"/>
      <c r="MOP4" s="36"/>
      <c r="MOQ4" s="36"/>
      <c r="MOR4" s="36"/>
      <c r="MOS4" s="36"/>
      <c r="MOT4" s="36"/>
      <c r="MOU4" s="36"/>
      <c r="MOV4" s="36"/>
      <c r="MOW4" s="36"/>
      <c r="MOX4" s="36"/>
      <c r="MOY4" s="36"/>
      <c r="MOZ4" s="36"/>
      <c r="MPA4" s="36"/>
      <c r="MPB4" s="36"/>
      <c r="MPC4" s="36"/>
      <c r="MPD4" s="36"/>
      <c r="MPE4" s="36"/>
      <c r="MPF4" s="36"/>
      <c r="MPG4" s="36"/>
      <c r="MPH4" s="36"/>
      <c r="MPI4" s="36"/>
      <c r="MPJ4" s="36"/>
      <c r="MPK4" s="36"/>
      <c r="MPL4" s="36"/>
      <c r="MPM4" s="36"/>
      <c r="MPN4" s="36"/>
      <c r="MPO4" s="36"/>
      <c r="MPP4" s="36"/>
      <c r="MPQ4" s="36"/>
      <c r="MPR4" s="36"/>
      <c r="MPS4" s="36"/>
      <c r="MPT4" s="36"/>
      <c r="MPU4" s="36"/>
      <c r="MPV4" s="36"/>
      <c r="MPW4" s="36"/>
      <c r="MPX4" s="36"/>
      <c r="MPY4" s="36"/>
      <c r="MPZ4" s="36"/>
      <c r="MQA4" s="36"/>
      <c r="MQB4" s="36"/>
      <c r="MQC4" s="36"/>
      <c r="MQD4" s="36"/>
      <c r="MQE4" s="36"/>
      <c r="MQF4" s="36"/>
      <c r="MQG4" s="36"/>
      <c r="MQH4" s="36"/>
      <c r="MQI4" s="36"/>
      <c r="MQJ4" s="36"/>
      <c r="MQK4" s="36"/>
      <c r="MQL4" s="36"/>
      <c r="MQM4" s="36"/>
      <c r="MQN4" s="36"/>
      <c r="MQO4" s="36"/>
      <c r="MQP4" s="36"/>
      <c r="MQQ4" s="36"/>
      <c r="MQR4" s="36"/>
      <c r="MQS4" s="36"/>
      <c r="MQT4" s="36"/>
      <c r="MQU4" s="36"/>
      <c r="MQV4" s="36"/>
      <c r="MQW4" s="36"/>
      <c r="MQX4" s="36"/>
      <c r="MQY4" s="36"/>
      <c r="MQZ4" s="36"/>
      <c r="MRA4" s="36"/>
      <c r="MRB4" s="36"/>
      <c r="MRC4" s="36"/>
      <c r="MRD4" s="36"/>
      <c r="MRE4" s="36"/>
      <c r="MRF4" s="36"/>
      <c r="MRG4" s="36"/>
      <c r="MRH4" s="36"/>
      <c r="MRI4" s="36"/>
      <c r="MRJ4" s="36"/>
      <c r="MRK4" s="36"/>
      <c r="MRL4" s="36"/>
      <c r="MRM4" s="36"/>
      <c r="MRN4" s="36"/>
      <c r="MRO4" s="36"/>
      <c r="MRP4" s="36"/>
      <c r="MRQ4" s="36"/>
      <c r="MRR4" s="36"/>
      <c r="MRS4" s="36"/>
      <c r="MRT4" s="36"/>
      <c r="MRU4" s="36"/>
      <c r="MRV4" s="36"/>
      <c r="MRW4" s="36"/>
      <c r="MRX4" s="36"/>
      <c r="MRY4" s="36"/>
      <c r="MRZ4" s="36"/>
      <c r="MSA4" s="36"/>
      <c r="MSB4" s="36"/>
      <c r="MSC4" s="36"/>
      <c r="MSD4" s="36"/>
      <c r="MSE4" s="36"/>
      <c r="MSF4" s="36"/>
      <c r="MSG4" s="36"/>
      <c r="MSH4" s="36"/>
      <c r="MSI4" s="36"/>
      <c r="MSJ4" s="36"/>
      <c r="MSK4" s="36"/>
      <c r="MSL4" s="36"/>
      <c r="MSM4" s="36"/>
      <c r="MSN4" s="36"/>
      <c r="MSO4" s="36"/>
      <c r="MSP4" s="36"/>
      <c r="MSQ4" s="36"/>
      <c r="MSR4" s="36"/>
      <c r="MSS4" s="36"/>
      <c r="MST4" s="36"/>
      <c r="MSU4" s="36"/>
      <c r="MSV4" s="36"/>
      <c r="MSW4" s="36"/>
      <c r="MSX4" s="36"/>
      <c r="MSY4" s="36"/>
      <c r="MSZ4" s="36"/>
      <c r="MTA4" s="36"/>
      <c r="MTB4" s="36"/>
      <c r="MTC4" s="36"/>
      <c r="MTD4" s="36"/>
      <c r="MTE4" s="36"/>
      <c r="MTF4" s="36"/>
      <c r="MTG4" s="36"/>
      <c r="MTH4" s="36"/>
      <c r="MTI4" s="36"/>
      <c r="MTJ4" s="36"/>
      <c r="MTK4" s="36"/>
      <c r="MTL4" s="36"/>
      <c r="MTM4" s="36"/>
      <c r="MTN4" s="36"/>
      <c r="MTO4" s="36"/>
      <c r="MTP4" s="36"/>
      <c r="MTQ4" s="36"/>
      <c r="MTR4" s="36"/>
      <c r="MTS4" s="36"/>
      <c r="MTT4" s="36"/>
      <c r="MTU4" s="36"/>
      <c r="MTV4" s="36"/>
      <c r="MTW4" s="36"/>
      <c r="MTX4" s="36"/>
      <c r="MTY4" s="36"/>
      <c r="MTZ4" s="36"/>
      <c r="MUA4" s="36"/>
      <c r="MUB4" s="36"/>
      <c r="MUC4" s="36"/>
      <c r="MUD4" s="36"/>
      <c r="MUE4" s="36"/>
      <c r="MUF4" s="36"/>
      <c r="MUG4" s="36"/>
      <c r="MUH4" s="36"/>
      <c r="MUI4" s="36"/>
      <c r="MUJ4" s="36"/>
      <c r="MUK4" s="36"/>
      <c r="MUL4" s="36"/>
      <c r="MUM4" s="36"/>
      <c r="MUN4" s="36"/>
      <c r="MUO4" s="36"/>
      <c r="MUP4" s="36"/>
      <c r="MUQ4" s="36"/>
      <c r="MUR4" s="36"/>
      <c r="MUS4" s="36"/>
      <c r="MUT4" s="36"/>
      <c r="MUU4" s="36"/>
      <c r="MUV4" s="36"/>
      <c r="MUW4" s="36"/>
      <c r="MUX4" s="36"/>
      <c r="MUY4" s="36"/>
      <c r="MUZ4" s="36"/>
      <c r="MVA4" s="36"/>
      <c r="MVB4" s="36"/>
      <c r="MVC4" s="36"/>
      <c r="MVD4" s="36"/>
      <c r="MVE4" s="36"/>
      <c r="MVF4" s="36"/>
      <c r="MVG4" s="36"/>
      <c r="MVH4" s="36"/>
      <c r="MVI4" s="36"/>
      <c r="MVJ4" s="36"/>
      <c r="MVK4" s="36"/>
      <c r="MVL4" s="36"/>
      <c r="MVM4" s="36"/>
      <c r="MVN4" s="36"/>
      <c r="MVO4" s="36"/>
      <c r="MVP4" s="36"/>
      <c r="MVQ4" s="36"/>
      <c r="MVR4" s="36"/>
      <c r="MVS4" s="36"/>
      <c r="MVT4" s="36"/>
      <c r="MVU4" s="36"/>
      <c r="MVV4" s="36"/>
      <c r="MVW4" s="36"/>
      <c r="MVX4" s="36"/>
      <c r="MVY4" s="36"/>
      <c r="MVZ4" s="36"/>
      <c r="MWA4" s="36"/>
      <c r="MWB4" s="36"/>
      <c r="MWC4" s="36"/>
      <c r="MWD4" s="36"/>
      <c r="MWE4" s="36"/>
      <c r="MWF4" s="36"/>
      <c r="MWG4" s="36"/>
      <c r="MWH4" s="36"/>
      <c r="MWI4" s="36"/>
      <c r="MWJ4" s="36"/>
      <c r="MWK4" s="36"/>
      <c r="MWL4" s="36"/>
      <c r="MWM4" s="36"/>
      <c r="MWN4" s="36"/>
      <c r="MWO4" s="36"/>
      <c r="MWP4" s="36"/>
      <c r="MWQ4" s="36"/>
      <c r="MWR4" s="36"/>
      <c r="MWS4" s="36"/>
      <c r="MWT4" s="36"/>
      <c r="MWU4" s="36"/>
      <c r="MWV4" s="36"/>
      <c r="MWW4" s="36"/>
      <c r="MWX4" s="36"/>
      <c r="MWY4" s="36"/>
      <c r="MWZ4" s="36"/>
      <c r="MXA4" s="36"/>
      <c r="MXB4" s="36"/>
      <c r="MXC4" s="36"/>
      <c r="MXD4" s="36"/>
      <c r="MXE4" s="36"/>
      <c r="MXF4" s="36"/>
      <c r="MXG4" s="36"/>
      <c r="MXH4" s="36"/>
      <c r="MXI4" s="36"/>
      <c r="MXJ4" s="36"/>
      <c r="MXK4" s="36"/>
      <c r="MXL4" s="36"/>
      <c r="MXM4" s="36"/>
      <c r="MXN4" s="36"/>
      <c r="MXO4" s="36"/>
      <c r="MXP4" s="36"/>
      <c r="MXQ4" s="36"/>
      <c r="MXR4" s="36"/>
      <c r="MXS4" s="36"/>
      <c r="MXT4" s="36"/>
      <c r="MXU4" s="36"/>
      <c r="MXV4" s="36"/>
      <c r="MXW4" s="36"/>
      <c r="MXX4" s="36"/>
      <c r="MXY4" s="36"/>
      <c r="MXZ4" s="36"/>
      <c r="MYA4" s="36"/>
      <c r="MYB4" s="36"/>
      <c r="MYC4" s="36"/>
      <c r="MYD4" s="36"/>
      <c r="MYE4" s="36"/>
      <c r="MYF4" s="36"/>
      <c r="MYG4" s="36"/>
      <c r="MYH4" s="36"/>
      <c r="MYI4" s="36"/>
      <c r="MYJ4" s="36"/>
      <c r="MYK4" s="36"/>
      <c r="MYL4" s="36"/>
      <c r="MYM4" s="36"/>
      <c r="MYN4" s="36"/>
      <c r="MYO4" s="36"/>
      <c r="MYP4" s="36"/>
      <c r="MYQ4" s="36"/>
      <c r="MYR4" s="36"/>
      <c r="MYS4" s="36"/>
      <c r="MYT4" s="36"/>
      <c r="MYU4" s="36"/>
      <c r="MYV4" s="36"/>
      <c r="MYW4" s="36"/>
      <c r="MYX4" s="36"/>
      <c r="MYY4" s="36"/>
      <c r="MYZ4" s="36"/>
      <c r="MZA4" s="36"/>
      <c r="MZB4" s="36"/>
      <c r="MZC4" s="36"/>
      <c r="MZD4" s="36"/>
      <c r="MZE4" s="36"/>
      <c r="MZF4" s="36"/>
      <c r="MZG4" s="36"/>
      <c r="MZH4" s="36"/>
      <c r="MZI4" s="36"/>
      <c r="MZJ4" s="36"/>
      <c r="MZK4" s="36"/>
      <c r="MZL4" s="36"/>
      <c r="MZM4" s="36"/>
      <c r="MZN4" s="36"/>
      <c r="MZO4" s="36"/>
      <c r="MZP4" s="36"/>
      <c r="MZQ4" s="36"/>
      <c r="MZR4" s="36"/>
      <c r="MZS4" s="36"/>
      <c r="MZT4" s="36"/>
      <c r="MZU4" s="36"/>
      <c r="MZV4" s="36"/>
      <c r="MZW4" s="36"/>
      <c r="MZX4" s="36"/>
      <c r="MZY4" s="36"/>
      <c r="MZZ4" s="36"/>
      <c r="NAA4" s="36"/>
      <c r="NAB4" s="36"/>
      <c r="NAC4" s="36"/>
      <c r="NAD4" s="36"/>
      <c r="NAE4" s="36"/>
      <c r="NAF4" s="36"/>
      <c r="NAG4" s="36"/>
      <c r="NAH4" s="36"/>
      <c r="NAI4" s="36"/>
      <c r="NAJ4" s="36"/>
      <c r="NAK4" s="36"/>
      <c r="NAL4" s="36"/>
      <c r="NAM4" s="36"/>
      <c r="NAN4" s="36"/>
      <c r="NAO4" s="36"/>
      <c r="NAP4" s="36"/>
      <c r="NAQ4" s="36"/>
      <c r="NAR4" s="36"/>
      <c r="NAS4" s="36"/>
      <c r="NAT4" s="36"/>
      <c r="NAU4" s="36"/>
      <c r="NAV4" s="36"/>
      <c r="NAW4" s="36"/>
      <c r="NAX4" s="36"/>
      <c r="NAY4" s="36"/>
      <c r="NAZ4" s="36"/>
      <c r="NBA4" s="36"/>
      <c r="NBB4" s="36"/>
      <c r="NBC4" s="36"/>
      <c r="NBD4" s="36"/>
      <c r="NBE4" s="36"/>
      <c r="NBF4" s="36"/>
      <c r="NBG4" s="36"/>
      <c r="NBH4" s="36"/>
      <c r="NBI4" s="36"/>
      <c r="NBJ4" s="36"/>
      <c r="NBK4" s="36"/>
      <c r="NBL4" s="36"/>
      <c r="NBM4" s="36"/>
      <c r="NBN4" s="36"/>
      <c r="NBO4" s="36"/>
      <c r="NBP4" s="36"/>
      <c r="NBQ4" s="36"/>
      <c r="NBR4" s="36"/>
      <c r="NBS4" s="36"/>
      <c r="NBT4" s="36"/>
      <c r="NBU4" s="36"/>
      <c r="NBV4" s="36"/>
      <c r="NBW4" s="36"/>
      <c r="NBX4" s="36"/>
      <c r="NBY4" s="36"/>
      <c r="NBZ4" s="36"/>
      <c r="NCA4" s="36"/>
      <c r="NCB4" s="36"/>
      <c r="NCC4" s="36"/>
      <c r="NCD4" s="36"/>
      <c r="NCE4" s="36"/>
      <c r="NCF4" s="36"/>
      <c r="NCG4" s="36"/>
      <c r="NCH4" s="36"/>
      <c r="NCI4" s="36"/>
      <c r="NCJ4" s="36"/>
      <c r="NCK4" s="36"/>
      <c r="NCL4" s="36"/>
      <c r="NCM4" s="36"/>
      <c r="NCN4" s="36"/>
      <c r="NCO4" s="36"/>
      <c r="NCP4" s="36"/>
      <c r="NCQ4" s="36"/>
      <c r="NCR4" s="36"/>
      <c r="NCS4" s="36"/>
      <c r="NCT4" s="36"/>
      <c r="NCU4" s="36"/>
      <c r="NCV4" s="36"/>
      <c r="NCW4" s="36"/>
      <c r="NCX4" s="36"/>
      <c r="NCY4" s="36"/>
      <c r="NCZ4" s="36"/>
      <c r="NDA4" s="36"/>
      <c r="NDB4" s="36"/>
      <c r="NDC4" s="36"/>
      <c r="NDD4" s="36"/>
      <c r="NDE4" s="36"/>
      <c r="NDF4" s="36"/>
      <c r="NDG4" s="36"/>
      <c r="NDH4" s="36"/>
      <c r="NDI4" s="36"/>
      <c r="NDJ4" s="36"/>
      <c r="NDK4" s="36"/>
      <c r="NDL4" s="36"/>
      <c r="NDM4" s="36"/>
      <c r="NDN4" s="36"/>
      <c r="NDO4" s="36"/>
      <c r="NDP4" s="36"/>
      <c r="NDQ4" s="36"/>
      <c r="NDR4" s="36"/>
      <c r="NDS4" s="36"/>
      <c r="NDT4" s="36"/>
      <c r="NDU4" s="36"/>
      <c r="NDV4" s="36"/>
      <c r="NDW4" s="36"/>
      <c r="NDX4" s="36"/>
      <c r="NDY4" s="36"/>
      <c r="NDZ4" s="36"/>
      <c r="NEA4" s="36"/>
      <c r="NEB4" s="36"/>
      <c r="NEC4" s="36"/>
      <c r="NED4" s="36"/>
      <c r="NEE4" s="36"/>
      <c r="NEF4" s="36"/>
      <c r="NEG4" s="36"/>
      <c r="NEH4" s="36"/>
      <c r="NEI4" s="36"/>
      <c r="NEJ4" s="36"/>
      <c r="NEK4" s="36"/>
      <c r="NEL4" s="36"/>
      <c r="NEM4" s="36"/>
      <c r="NEN4" s="36"/>
      <c r="NEO4" s="36"/>
      <c r="NEP4" s="36"/>
      <c r="NEQ4" s="36"/>
      <c r="NER4" s="36"/>
      <c r="NES4" s="36"/>
      <c r="NET4" s="36"/>
      <c r="NEU4" s="36"/>
      <c r="NEV4" s="36"/>
      <c r="NEW4" s="36"/>
      <c r="NEX4" s="36"/>
      <c r="NEY4" s="36"/>
      <c r="NEZ4" s="36"/>
      <c r="NFA4" s="36"/>
      <c r="NFB4" s="36"/>
      <c r="NFC4" s="36"/>
      <c r="NFD4" s="36"/>
      <c r="NFE4" s="36"/>
      <c r="NFF4" s="36"/>
      <c r="NFG4" s="36"/>
      <c r="NFH4" s="36"/>
      <c r="NFI4" s="36"/>
      <c r="NFJ4" s="36"/>
      <c r="NFK4" s="36"/>
      <c r="NFL4" s="36"/>
      <c r="NFM4" s="36"/>
      <c r="NFN4" s="36"/>
      <c r="NFO4" s="36"/>
      <c r="NFP4" s="36"/>
      <c r="NFQ4" s="36"/>
      <c r="NFR4" s="36"/>
      <c r="NFS4" s="36"/>
      <c r="NFT4" s="36"/>
      <c r="NFU4" s="36"/>
      <c r="NFV4" s="36"/>
      <c r="NFW4" s="36"/>
      <c r="NFX4" s="36"/>
      <c r="NFY4" s="36"/>
      <c r="NFZ4" s="36"/>
      <c r="NGA4" s="36"/>
      <c r="NGB4" s="36"/>
      <c r="NGC4" s="36"/>
      <c r="NGD4" s="36"/>
      <c r="NGE4" s="36"/>
      <c r="NGF4" s="36"/>
      <c r="NGG4" s="36"/>
      <c r="NGH4" s="36"/>
      <c r="NGI4" s="36"/>
      <c r="NGJ4" s="36"/>
      <c r="NGK4" s="36"/>
      <c r="NGL4" s="36"/>
      <c r="NGM4" s="36"/>
      <c r="NGN4" s="36"/>
      <c r="NGO4" s="36"/>
      <c r="NGP4" s="36"/>
      <c r="NGQ4" s="36"/>
      <c r="NGR4" s="36"/>
      <c r="NGS4" s="36"/>
      <c r="NGT4" s="36"/>
      <c r="NGU4" s="36"/>
      <c r="NGV4" s="36"/>
      <c r="NGW4" s="36"/>
      <c r="NGX4" s="36"/>
      <c r="NGY4" s="36"/>
      <c r="NGZ4" s="36"/>
      <c r="NHA4" s="36"/>
      <c r="NHB4" s="36"/>
      <c r="NHC4" s="36"/>
      <c r="NHD4" s="36"/>
      <c r="NHE4" s="36"/>
      <c r="NHF4" s="36"/>
      <c r="NHG4" s="36"/>
      <c r="NHH4" s="36"/>
      <c r="NHI4" s="36"/>
      <c r="NHJ4" s="36"/>
      <c r="NHK4" s="36"/>
      <c r="NHL4" s="36"/>
      <c r="NHM4" s="36"/>
      <c r="NHN4" s="36"/>
      <c r="NHO4" s="36"/>
      <c r="NHP4" s="36"/>
      <c r="NHQ4" s="36"/>
      <c r="NHR4" s="36"/>
      <c r="NHS4" s="36"/>
      <c r="NHT4" s="36"/>
      <c r="NHU4" s="36"/>
      <c r="NHV4" s="36"/>
      <c r="NHW4" s="36"/>
      <c r="NHX4" s="36"/>
      <c r="NHY4" s="36"/>
      <c r="NHZ4" s="36"/>
      <c r="NIA4" s="36"/>
      <c r="NIB4" s="36"/>
      <c r="NIC4" s="36"/>
      <c r="NID4" s="36"/>
      <c r="NIE4" s="36"/>
      <c r="NIF4" s="36"/>
      <c r="NIG4" s="36"/>
      <c r="NIH4" s="36"/>
      <c r="NII4" s="36"/>
      <c r="NIJ4" s="36"/>
      <c r="NIK4" s="36"/>
      <c r="NIL4" s="36"/>
      <c r="NIM4" s="36"/>
      <c r="NIN4" s="36"/>
      <c r="NIO4" s="36"/>
      <c r="NIP4" s="36"/>
      <c r="NIQ4" s="36"/>
      <c r="NIR4" s="36"/>
      <c r="NIS4" s="36"/>
      <c r="NIT4" s="36"/>
      <c r="NIU4" s="36"/>
      <c r="NIV4" s="36"/>
      <c r="NIW4" s="36"/>
      <c r="NIX4" s="36"/>
      <c r="NIY4" s="36"/>
      <c r="NIZ4" s="36"/>
      <c r="NJA4" s="36"/>
      <c r="NJB4" s="36"/>
      <c r="NJC4" s="36"/>
      <c r="NJD4" s="36"/>
      <c r="NJE4" s="36"/>
      <c r="NJF4" s="36"/>
      <c r="NJG4" s="36"/>
      <c r="NJH4" s="36"/>
      <c r="NJI4" s="36"/>
      <c r="NJJ4" s="36"/>
      <c r="NJK4" s="36"/>
      <c r="NJL4" s="36"/>
      <c r="NJM4" s="36"/>
      <c r="NJN4" s="36"/>
      <c r="NJO4" s="36"/>
      <c r="NJP4" s="36"/>
      <c r="NJQ4" s="36"/>
      <c r="NJR4" s="36"/>
      <c r="NJS4" s="36"/>
      <c r="NJT4" s="36"/>
      <c r="NJU4" s="36"/>
      <c r="NJV4" s="36"/>
      <c r="NJW4" s="36"/>
      <c r="NJX4" s="36"/>
      <c r="NJY4" s="36"/>
      <c r="NJZ4" s="36"/>
      <c r="NKA4" s="36"/>
      <c r="NKB4" s="36"/>
      <c r="NKC4" s="36"/>
      <c r="NKD4" s="36"/>
      <c r="NKE4" s="36"/>
      <c r="NKF4" s="36"/>
      <c r="NKG4" s="36"/>
      <c r="NKH4" s="36"/>
      <c r="NKI4" s="36"/>
      <c r="NKJ4" s="36"/>
      <c r="NKK4" s="36"/>
      <c r="NKL4" s="36"/>
      <c r="NKM4" s="36"/>
      <c r="NKN4" s="36"/>
      <c r="NKO4" s="36"/>
      <c r="NKP4" s="36"/>
      <c r="NKQ4" s="36"/>
      <c r="NKR4" s="36"/>
      <c r="NKS4" s="36"/>
      <c r="NKT4" s="36"/>
      <c r="NKU4" s="36"/>
      <c r="NKV4" s="36"/>
      <c r="NKW4" s="36"/>
      <c r="NKX4" s="36"/>
      <c r="NKY4" s="36"/>
      <c r="NKZ4" s="36"/>
      <c r="NLA4" s="36"/>
      <c r="NLB4" s="36"/>
      <c r="NLC4" s="36"/>
      <c r="NLD4" s="36"/>
      <c r="NLE4" s="36"/>
      <c r="NLF4" s="36"/>
      <c r="NLG4" s="36"/>
      <c r="NLH4" s="36"/>
      <c r="NLI4" s="36"/>
      <c r="NLJ4" s="36"/>
      <c r="NLK4" s="36"/>
      <c r="NLL4" s="36"/>
      <c r="NLM4" s="36"/>
      <c r="NLN4" s="36"/>
      <c r="NLO4" s="36"/>
      <c r="NLP4" s="36"/>
      <c r="NLQ4" s="36"/>
      <c r="NLR4" s="36"/>
      <c r="NLS4" s="36"/>
      <c r="NLT4" s="36"/>
      <c r="NLU4" s="36"/>
      <c r="NLV4" s="36"/>
      <c r="NLW4" s="36"/>
      <c r="NLX4" s="36"/>
      <c r="NLY4" s="36"/>
      <c r="NLZ4" s="36"/>
      <c r="NMA4" s="36"/>
      <c r="NMB4" s="36"/>
      <c r="NMC4" s="36"/>
      <c r="NMD4" s="36"/>
      <c r="NME4" s="36"/>
      <c r="NMF4" s="36"/>
      <c r="NMG4" s="36"/>
      <c r="NMH4" s="36"/>
      <c r="NMI4" s="36"/>
      <c r="NMJ4" s="36"/>
      <c r="NMK4" s="36"/>
      <c r="NML4" s="36"/>
      <c r="NMM4" s="36"/>
      <c r="NMN4" s="36"/>
      <c r="NMO4" s="36"/>
      <c r="NMP4" s="36"/>
      <c r="NMQ4" s="36"/>
      <c r="NMR4" s="36"/>
      <c r="NMS4" s="36"/>
      <c r="NMT4" s="36"/>
      <c r="NMU4" s="36"/>
      <c r="NMV4" s="36"/>
      <c r="NMW4" s="36"/>
      <c r="NMX4" s="36"/>
      <c r="NMY4" s="36"/>
      <c r="NMZ4" s="36"/>
      <c r="NNA4" s="36"/>
      <c r="NNB4" s="36"/>
      <c r="NNC4" s="36"/>
      <c r="NND4" s="36"/>
      <c r="NNE4" s="36"/>
      <c r="NNF4" s="36"/>
      <c r="NNG4" s="36"/>
      <c r="NNH4" s="36"/>
      <c r="NNI4" s="36"/>
      <c r="NNJ4" s="36"/>
      <c r="NNK4" s="36"/>
      <c r="NNL4" s="36"/>
      <c r="NNM4" s="36"/>
      <c r="NNN4" s="36"/>
      <c r="NNO4" s="36"/>
      <c r="NNP4" s="36"/>
      <c r="NNQ4" s="36"/>
      <c r="NNR4" s="36"/>
      <c r="NNS4" s="36"/>
      <c r="NNT4" s="36"/>
      <c r="NNU4" s="36"/>
      <c r="NNV4" s="36"/>
      <c r="NNW4" s="36"/>
      <c r="NNX4" s="36"/>
      <c r="NNY4" s="36"/>
      <c r="NNZ4" s="36"/>
      <c r="NOA4" s="36"/>
      <c r="NOB4" s="36"/>
      <c r="NOC4" s="36"/>
      <c r="NOD4" s="36"/>
      <c r="NOE4" s="36"/>
      <c r="NOF4" s="36"/>
      <c r="NOG4" s="36"/>
      <c r="NOH4" s="36"/>
      <c r="NOI4" s="36"/>
      <c r="NOJ4" s="36"/>
      <c r="NOK4" s="36"/>
      <c r="NOL4" s="36"/>
      <c r="NOM4" s="36"/>
      <c r="NON4" s="36"/>
      <c r="NOO4" s="36"/>
      <c r="NOP4" s="36"/>
      <c r="NOQ4" s="36"/>
      <c r="NOR4" s="36"/>
      <c r="NOS4" s="36"/>
      <c r="NOT4" s="36"/>
      <c r="NOU4" s="36"/>
      <c r="NOV4" s="36"/>
      <c r="NOW4" s="36"/>
      <c r="NOX4" s="36"/>
      <c r="NOY4" s="36"/>
      <c r="NOZ4" s="36"/>
      <c r="NPA4" s="36"/>
      <c r="NPB4" s="36"/>
      <c r="NPC4" s="36"/>
      <c r="NPD4" s="36"/>
      <c r="NPE4" s="36"/>
      <c r="NPF4" s="36"/>
      <c r="NPG4" s="36"/>
      <c r="NPH4" s="36"/>
      <c r="NPI4" s="36"/>
      <c r="NPJ4" s="36"/>
      <c r="NPK4" s="36"/>
      <c r="NPL4" s="36"/>
      <c r="NPM4" s="36"/>
      <c r="NPN4" s="36"/>
      <c r="NPO4" s="36"/>
      <c r="NPP4" s="36"/>
      <c r="NPQ4" s="36"/>
      <c r="NPR4" s="36"/>
      <c r="NPS4" s="36"/>
      <c r="NPT4" s="36"/>
      <c r="NPU4" s="36"/>
      <c r="NPV4" s="36"/>
      <c r="NPW4" s="36"/>
      <c r="NPX4" s="36"/>
      <c r="NPY4" s="36"/>
      <c r="NPZ4" s="36"/>
      <c r="NQA4" s="36"/>
      <c r="NQB4" s="36"/>
      <c r="NQC4" s="36"/>
      <c r="NQD4" s="36"/>
      <c r="NQE4" s="36"/>
      <c r="NQF4" s="36"/>
      <c r="NQG4" s="36"/>
      <c r="NQH4" s="36"/>
      <c r="NQI4" s="36"/>
      <c r="NQJ4" s="36"/>
      <c r="NQK4" s="36"/>
      <c r="NQL4" s="36"/>
      <c r="NQM4" s="36"/>
      <c r="NQN4" s="36"/>
      <c r="NQO4" s="36"/>
      <c r="NQP4" s="36"/>
      <c r="NQQ4" s="36"/>
      <c r="NQR4" s="36"/>
      <c r="NQS4" s="36"/>
      <c r="NQT4" s="36"/>
      <c r="NQU4" s="36"/>
      <c r="NQV4" s="36"/>
      <c r="NQW4" s="36"/>
      <c r="NQX4" s="36"/>
      <c r="NQY4" s="36"/>
      <c r="NQZ4" s="36"/>
      <c r="NRA4" s="36"/>
      <c r="NRB4" s="36"/>
      <c r="NRC4" s="36"/>
      <c r="NRD4" s="36"/>
      <c r="NRE4" s="36"/>
      <c r="NRF4" s="36"/>
      <c r="NRG4" s="36"/>
      <c r="NRH4" s="36"/>
      <c r="NRI4" s="36"/>
      <c r="NRJ4" s="36"/>
      <c r="NRK4" s="36"/>
      <c r="NRL4" s="36"/>
      <c r="NRM4" s="36"/>
      <c r="NRN4" s="36"/>
      <c r="NRO4" s="36"/>
      <c r="NRP4" s="36"/>
      <c r="NRQ4" s="36"/>
      <c r="NRR4" s="36"/>
      <c r="NRS4" s="36"/>
      <c r="NRT4" s="36"/>
      <c r="NRU4" s="36"/>
      <c r="NRV4" s="36"/>
      <c r="NRW4" s="36"/>
      <c r="NRX4" s="36"/>
      <c r="NRY4" s="36"/>
      <c r="NRZ4" s="36"/>
      <c r="NSA4" s="36"/>
      <c r="NSB4" s="36"/>
      <c r="NSC4" s="36"/>
      <c r="NSD4" s="36"/>
      <c r="NSE4" s="36"/>
      <c r="NSF4" s="36"/>
      <c r="NSG4" s="36"/>
      <c r="NSH4" s="36"/>
      <c r="NSI4" s="36"/>
      <c r="NSJ4" s="36"/>
      <c r="NSK4" s="36"/>
      <c r="NSL4" s="36"/>
      <c r="NSM4" s="36"/>
      <c r="NSN4" s="36"/>
      <c r="NSO4" s="36"/>
      <c r="NSP4" s="36"/>
      <c r="NSQ4" s="36"/>
      <c r="NSR4" s="36"/>
      <c r="NSS4" s="36"/>
      <c r="NST4" s="36"/>
      <c r="NSU4" s="36"/>
      <c r="NSV4" s="36"/>
      <c r="NSW4" s="36"/>
      <c r="NSX4" s="36"/>
      <c r="NSY4" s="36"/>
      <c r="NSZ4" s="36"/>
      <c r="NTA4" s="36"/>
      <c r="NTB4" s="36"/>
      <c r="NTC4" s="36"/>
      <c r="NTD4" s="36"/>
      <c r="NTE4" s="36"/>
      <c r="NTF4" s="36"/>
      <c r="NTG4" s="36"/>
      <c r="NTH4" s="36"/>
      <c r="NTI4" s="36"/>
      <c r="NTJ4" s="36"/>
      <c r="NTK4" s="36"/>
      <c r="NTL4" s="36"/>
      <c r="NTM4" s="36"/>
      <c r="NTN4" s="36"/>
      <c r="NTO4" s="36"/>
      <c r="NTP4" s="36"/>
      <c r="NTQ4" s="36"/>
      <c r="NTR4" s="36"/>
      <c r="NTS4" s="36"/>
      <c r="NTT4" s="36"/>
      <c r="NTU4" s="36"/>
      <c r="NTV4" s="36"/>
      <c r="NTW4" s="36"/>
      <c r="NTX4" s="36"/>
      <c r="NTY4" s="36"/>
      <c r="NTZ4" s="36"/>
      <c r="NUA4" s="36"/>
      <c r="NUB4" s="36"/>
      <c r="NUC4" s="36"/>
      <c r="NUD4" s="36"/>
      <c r="NUE4" s="36"/>
      <c r="NUF4" s="36"/>
      <c r="NUG4" s="36"/>
      <c r="NUH4" s="36"/>
      <c r="NUI4" s="36"/>
      <c r="NUJ4" s="36"/>
      <c r="NUK4" s="36"/>
      <c r="NUL4" s="36"/>
      <c r="NUM4" s="36"/>
      <c r="NUN4" s="36"/>
      <c r="NUO4" s="36"/>
      <c r="NUP4" s="36"/>
      <c r="NUQ4" s="36"/>
      <c r="NUR4" s="36"/>
      <c r="NUS4" s="36"/>
      <c r="NUT4" s="36"/>
      <c r="NUU4" s="36"/>
      <c r="NUV4" s="36"/>
      <c r="NUW4" s="36"/>
      <c r="NUX4" s="36"/>
      <c r="NUY4" s="36"/>
      <c r="NUZ4" s="36"/>
      <c r="NVA4" s="36"/>
      <c r="NVB4" s="36"/>
      <c r="NVC4" s="36"/>
      <c r="NVD4" s="36"/>
      <c r="NVE4" s="36"/>
      <c r="NVF4" s="36"/>
      <c r="NVG4" s="36"/>
      <c r="NVH4" s="36"/>
      <c r="NVI4" s="36"/>
      <c r="NVJ4" s="36"/>
      <c r="NVK4" s="36"/>
      <c r="NVL4" s="36"/>
      <c r="NVM4" s="36"/>
      <c r="NVN4" s="36"/>
      <c r="NVO4" s="36"/>
      <c r="NVP4" s="36"/>
      <c r="NVQ4" s="36"/>
      <c r="NVR4" s="36"/>
      <c r="NVS4" s="36"/>
      <c r="NVT4" s="36"/>
      <c r="NVU4" s="36"/>
      <c r="NVV4" s="36"/>
      <c r="NVW4" s="36"/>
      <c r="NVX4" s="36"/>
      <c r="NVY4" s="36"/>
      <c r="NVZ4" s="36"/>
      <c r="NWA4" s="36"/>
      <c r="NWB4" s="36"/>
      <c r="NWC4" s="36"/>
      <c r="NWD4" s="36"/>
      <c r="NWE4" s="36"/>
      <c r="NWF4" s="36"/>
      <c r="NWG4" s="36"/>
      <c r="NWH4" s="36"/>
      <c r="NWI4" s="36"/>
      <c r="NWJ4" s="36"/>
      <c r="NWK4" s="36"/>
      <c r="NWL4" s="36"/>
      <c r="NWM4" s="36"/>
      <c r="NWN4" s="36"/>
      <c r="NWO4" s="36"/>
      <c r="NWP4" s="36"/>
      <c r="NWQ4" s="36"/>
      <c r="NWR4" s="36"/>
      <c r="NWS4" s="36"/>
      <c r="NWT4" s="36"/>
      <c r="NWU4" s="36"/>
      <c r="NWV4" s="36"/>
      <c r="NWW4" s="36"/>
      <c r="NWX4" s="36"/>
      <c r="NWY4" s="36"/>
      <c r="NWZ4" s="36"/>
      <c r="NXA4" s="36"/>
      <c r="NXB4" s="36"/>
      <c r="NXC4" s="36"/>
      <c r="NXD4" s="36"/>
      <c r="NXE4" s="36"/>
      <c r="NXF4" s="36"/>
      <c r="NXG4" s="36"/>
      <c r="NXH4" s="36"/>
      <c r="NXI4" s="36"/>
      <c r="NXJ4" s="36"/>
      <c r="NXK4" s="36"/>
      <c r="NXL4" s="36"/>
      <c r="NXM4" s="36"/>
      <c r="NXN4" s="36"/>
      <c r="NXO4" s="36"/>
      <c r="NXP4" s="36"/>
      <c r="NXQ4" s="36"/>
      <c r="NXR4" s="36"/>
      <c r="NXS4" s="36"/>
      <c r="NXT4" s="36"/>
      <c r="NXU4" s="36"/>
      <c r="NXV4" s="36"/>
      <c r="NXW4" s="36"/>
      <c r="NXX4" s="36"/>
      <c r="NXY4" s="36"/>
      <c r="NXZ4" s="36"/>
      <c r="NYA4" s="36"/>
      <c r="NYB4" s="36"/>
      <c r="NYC4" s="36"/>
      <c r="NYD4" s="36"/>
      <c r="NYE4" s="36"/>
      <c r="NYF4" s="36"/>
      <c r="NYG4" s="36"/>
      <c r="NYH4" s="36"/>
      <c r="NYI4" s="36"/>
      <c r="NYJ4" s="36"/>
      <c r="NYK4" s="36"/>
      <c r="NYL4" s="36"/>
      <c r="NYM4" s="36"/>
      <c r="NYN4" s="36"/>
      <c r="NYO4" s="36"/>
      <c r="NYP4" s="36"/>
      <c r="NYQ4" s="36"/>
      <c r="NYR4" s="36"/>
      <c r="NYS4" s="36"/>
      <c r="NYT4" s="36"/>
      <c r="NYU4" s="36"/>
      <c r="NYV4" s="36"/>
      <c r="NYW4" s="36"/>
      <c r="NYX4" s="36"/>
      <c r="NYY4" s="36"/>
      <c r="NYZ4" s="36"/>
      <c r="NZA4" s="36"/>
      <c r="NZB4" s="36"/>
      <c r="NZC4" s="36"/>
      <c r="NZD4" s="36"/>
      <c r="NZE4" s="36"/>
      <c r="NZF4" s="36"/>
      <c r="NZG4" s="36"/>
      <c r="NZH4" s="36"/>
      <c r="NZI4" s="36"/>
      <c r="NZJ4" s="36"/>
      <c r="NZK4" s="36"/>
      <c r="NZL4" s="36"/>
      <c r="NZM4" s="36"/>
      <c r="NZN4" s="36"/>
      <c r="NZO4" s="36"/>
      <c r="NZP4" s="36"/>
      <c r="NZQ4" s="36"/>
      <c r="NZR4" s="36"/>
      <c r="NZS4" s="36"/>
      <c r="NZT4" s="36"/>
      <c r="NZU4" s="36"/>
      <c r="NZV4" s="36"/>
      <c r="NZW4" s="36"/>
      <c r="NZX4" s="36"/>
      <c r="NZY4" s="36"/>
      <c r="NZZ4" s="36"/>
      <c r="OAA4" s="36"/>
      <c r="OAB4" s="36"/>
      <c r="OAC4" s="36"/>
      <c r="OAD4" s="36"/>
      <c r="OAE4" s="36"/>
      <c r="OAF4" s="36"/>
      <c r="OAG4" s="36"/>
      <c r="OAH4" s="36"/>
      <c r="OAI4" s="36"/>
      <c r="OAJ4" s="36"/>
      <c r="OAK4" s="36"/>
      <c r="OAL4" s="36"/>
      <c r="OAM4" s="36"/>
      <c r="OAN4" s="36"/>
      <c r="OAO4" s="36"/>
      <c r="OAP4" s="36"/>
      <c r="OAQ4" s="36"/>
      <c r="OAR4" s="36"/>
      <c r="OAS4" s="36"/>
      <c r="OAT4" s="36"/>
      <c r="OAU4" s="36"/>
      <c r="OAV4" s="36"/>
      <c r="OAW4" s="36"/>
      <c r="OAX4" s="36"/>
      <c r="OAY4" s="36"/>
      <c r="OAZ4" s="36"/>
      <c r="OBA4" s="36"/>
      <c r="OBB4" s="36"/>
      <c r="OBC4" s="36"/>
      <c r="OBD4" s="36"/>
      <c r="OBE4" s="36"/>
      <c r="OBF4" s="36"/>
      <c r="OBG4" s="36"/>
      <c r="OBH4" s="36"/>
      <c r="OBI4" s="36"/>
      <c r="OBJ4" s="36"/>
      <c r="OBK4" s="36"/>
      <c r="OBL4" s="36"/>
      <c r="OBM4" s="36"/>
      <c r="OBN4" s="36"/>
      <c r="OBO4" s="36"/>
      <c r="OBP4" s="36"/>
      <c r="OBQ4" s="36"/>
      <c r="OBR4" s="36"/>
      <c r="OBS4" s="36"/>
      <c r="OBT4" s="36"/>
      <c r="OBU4" s="36"/>
      <c r="OBV4" s="36"/>
      <c r="OBW4" s="36"/>
      <c r="OBX4" s="36"/>
      <c r="OBY4" s="36"/>
      <c r="OBZ4" s="36"/>
      <c r="OCA4" s="36"/>
      <c r="OCB4" s="36"/>
      <c r="OCC4" s="36"/>
      <c r="OCD4" s="36"/>
      <c r="OCE4" s="36"/>
      <c r="OCF4" s="36"/>
      <c r="OCG4" s="36"/>
      <c r="OCH4" s="36"/>
      <c r="OCI4" s="36"/>
      <c r="OCJ4" s="36"/>
      <c r="OCK4" s="36"/>
      <c r="OCL4" s="36"/>
      <c r="OCM4" s="36"/>
      <c r="OCN4" s="36"/>
      <c r="OCO4" s="36"/>
      <c r="OCP4" s="36"/>
      <c r="OCQ4" s="36"/>
      <c r="OCR4" s="36"/>
      <c r="OCS4" s="36"/>
      <c r="OCT4" s="36"/>
      <c r="OCU4" s="36"/>
      <c r="OCV4" s="36"/>
      <c r="OCW4" s="36"/>
      <c r="OCX4" s="36"/>
      <c r="OCY4" s="36"/>
      <c r="OCZ4" s="36"/>
      <c r="ODA4" s="36"/>
      <c r="ODB4" s="36"/>
      <c r="ODC4" s="36"/>
      <c r="ODD4" s="36"/>
      <c r="ODE4" s="36"/>
      <c r="ODF4" s="36"/>
      <c r="ODG4" s="36"/>
      <c r="ODH4" s="36"/>
      <c r="ODI4" s="36"/>
      <c r="ODJ4" s="36"/>
      <c r="ODK4" s="36"/>
      <c r="ODL4" s="36"/>
      <c r="ODM4" s="36"/>
      <c r="ODN4" s="36"/>
      <c r="ODO4" s="36"/>
      <c r="ODP4" s="36"/>
      <c r="ODQ4" s="36"/>
      <c r="ODR4" s="36"/>
      <c r="ODS4" s="36"/>
      <c r="ODT4" s="36"/>
      <c r="ODU4" s="36"/>
      <c r="ODV4" s="36"/>
      <c r="ODW4" s="36"/>
      <c r="ODX4" s="36"/>
      <c r="ODY4" s="36"/>
      <c r="ODZ4" s="36"/>
      <c r="OEA4" s="36"/>
      <c r="OEB4" s="36"/>
      <c r="OEC4" s="36"/>
      <c r="OED4" s="36"/>
      <c r="OEE4" s="36"/>
      <c r="OEF4" s="36"/>
      <c r="OEG4" s="36"/>
      <c r="OEH4" s="36"/>
      <c r="OEI4" s="36"/>
      <c r="OEJ4" s="36"/>
      <c r="OEK4" s="36"/>
      <c r="OEL4" s="36"/>
      <c r="OEM4" s="36"/>
      <c r="OEN4" s="36"/>
      <c r="OEO4" s="36"/>
      <c r="OEP4" s="36"/>
      <c r="OEQ4" s="36"/>
      <c r="OER4" s="36"/>
      <c r="OES4" s="36"/>
      <c r="OET4" s="36"/>
      <c r="OEU4" s="36"/>
      <c r="OEV4" s="36"/>
      <c r="OEW4" s="36"/>
      <c r="OEX4" s="36"/>
      <c r="OEY4" s="36"/>
      <c r="OEZ4" s="36"/>
      <c r="OFA4" s="36"/>
      <c r="OFB4" s="36"/>
      <c r="OFC4" s="36"/>
      <c r="OFD4" s="36"/>
      <c r="OFE4" s="36"/>
      <c r="OFF4" s="36"/>
      <c r="OFG4" s="36"/>
      <c r="OFH4" s="36"/>
      <c r="OFI4" s="36"/>
      <c r="OFJ4" s="36"/>
      <c r="OFK4" s="36"/>
      <c r="OFL4" s="36"/>
      <c r="OFM4" s="36"/>
      <c r="OFN4" s="36"/>
      <c r="OFO4" s="36"/>
      <c r="OFP4" s="36"/>
      <c r="OFQ4" s="36"/>
      <c r="OFR4" s="36"/>
      <c r="OFS4" s="36"/>
      <c r="OFT4" s="36"/>
      <c r="OFU4" s="36"/>
      <c r="OFV4" s="36"/>
      <c r="OFW4" s="36"/>
      <c r="OFX4" s="36"/>
      <c r="OFY4" s="36"/>
      <c r="OFZ4" s="36"/>
      <c r="OGA4" s="36"/>
      <c r="OGB4" s="36"/>
      <c r="OGC4" s="36"/>
      <c r="OGD4" s="36"/>
      <c r="OGE4" s="36"/>
      <c r="OGF4" s="36"/>
      <c r="OGG4" s="36"/>
      <c r="OGH4" s="36"/>
      <c r="OGI4" s="36"/>
      <c r="OGJ4" s="36"/>
      <c r="OGK4" s="36"/>
      <c r="OGL4" s="36"/>
      <c r="OGM4" s="36"/>
      <c r="OGN4" s="36"/>
      <c r="OGO4" s="36"/>
      <c r="OGP4" s="36"/>
      <c r="OGQ4" s="36"/>
      <c r="OGR4" s="36"/>
      <c r="OGS4" s="36"/>
      <c r="OGT4" s="36"/>
      <c r="OGU4" s="36"/>
      <c r="OGV4" s="36"/>
      <c r="OGW4" s="36"/>
      <c r="OGX4" s="36"/>
      <c r="OGY4" s="36"/>
      <c r="OGZ4" s="36"/>
      <c r="OHA4" s="36"/>
      <c r="OHB4" s="36"/>
      <c r="OHC4" s="36"/>
      <c r="OHD4" s="36"/>
      <c r="OHE4" s="36"/>
      <c r="OHF4" s="36"/>
      <c r="OHG4" s="36"/>
      <c r="OHH4" s="36"/>
      <c r="OHI4" s="36"/>
      <c r="OHJ4" s="36"/>
      <c r="OHK4" s="36"/>
      <c r="OHL4" s="36"/>
      <c r="OHM4" s="36"/>
      <c r="OHN4" s="36"/>
      <c r="OHO4" s="36"/>
      <c r="OHP4" s="36"/>
      <c r="OHQ4" s="36"/>
      <c r="OHR4" s="36"/>
      <c r="OHS4" s="36"/>
      <c r="OHT4" s="36"/>
      <c r="OHU4" s="36"/>
      <c r="OHV4" s="36"/>
      <c r="OHW4" s="36"/>
      <c r="OHX4" s="36"/>
      <c r="OHY4" s="36"/>
      <c r="OHZ4" s="36"/>
      <c r="OIA4" s="36"/>
      <c r="OIB4" s="36"/>
      <c r="OIC4" s="36"/>
      <c r="OID4" s="36"/>
      <c r="OIE4" s="36"/>
      <c r="OIF4" s="36"/>
      <c r="OIG4" s="36"/>
      <c r="OIH4" s="36"/>
      <c r="OII4" s="36"/>
      <c r="OIJ4" s="36"/>
      <c r="OIK4" s="36"/>
      <c r="OIL4" s="36"/>
      <c r="OIM4" s="36"/>
      <c r="OIN4" s="36"/>
      <c r="OIO4" s="36"/>
      <c r="OIP4" s="36"/>
      <c r="OIQ4" s="36"/>
      <c r="OIR4" s="36"/>
      <c r="OIS4" s="36"/>
      <c r="OIT4" s="36"/>
      <c r="OIU4" s="36"/>
      <c r="OIV4" s="36"/>
      <c r="OIW4" s="36"/>
      <c r="OIX4" s="36"/>
      <c r="OIY4" s="36"/>
      <c r="OIZ4" s="36"/>
      <c r="OJA4" s="36"/>
      <c r="OJB4" s="36"/>
      <c r="OJC4" s="36"/>
      <c r="OJD4" s="36"/>
      <c r="OJE4" s="36"/>
      <c r="OJF4" s="36"/>
      <c r="OJG4" s="36"/>
      <c r="OJH4" s="36"/>
      <c r="OJI4" s="36"/>
      <c r="OJJ4" s="36"/>
      <c r="OJK4" s="36"/>
      <c r="OJL4" s="36"/>
      <c r="OJM4" s="36"/>
      <c r="OJN4" s="36"/>
      <c r="OJO4" s="36"/>
      <c r="OJP4" s="36"/>
      <c r="OJQ4" s="36"/>
      <c r="OJR4" s="36"/>
      <c r="OJS4" s="36"/>
      <c r="OJT4" s="36"/>
      <c r="OJU4" s="36"/>
      <c r="OJV4" s="36"/>
      <c r="OJW4" s="36"/>
      <c r="OJX4" s="36"/>
      <c r="OJY4" s="36"/>
      <c r="OJZ4" s="36"/>
      <c r="OKA4" s="36"/>
      <c r="OKB4" s="36"/>
      <c r="OKC4" s="36"/>
      <c r="OKD4" s="36"/>
      <c r="OKE4" s="36"/>
      <c r="OKF4" s="36"/>
      <c r="OKG4" s="36"/>
      <c r="OKH4" s="36"/>
      <c r="OKI4" s="36"/>
      <c r="OKJ4" s="36"/>
      <c r="OKK4" s="36"/>
      <c r="OKL4" s="36"/>
      <c r="OKM4" s="36"/>
      <c r="OKN4" s="36"/>
      <c r="OKO4" s="36"/>
      <c r="OKP4" s="36"/>
      <c r="OKQ4" s="36"/>
      <c r="OKR4" s="36"/>
      <c r="OKS4" s="36"/>
      <c r="OKT4" s="36"/>
      <c r="OKU4" s="36"/>
      <c r="OKV4" s="36"/>
      <c r="OKW4" s="36"/>
      <c r="OKX4" s="36"/>
      <c r="OKY4" s="36"/>
      <c r="OKZ4" s="36"/>
      <c r="OLA4" s="36"/>
      <c r="OLB4" s="36"/>
      <c r="OLC4" s="36"/>
      <c r="OLD4" s="36"/>
      <c r="OLE4" s="36"/>
      <c r="OLF4" s="36"/>
      <c r="OLG4" s="36"/>
      <c r="OLH4" s="36"/>
      <c r="OLI4" s="36"/>
      <c r="OLJ4" s="36"/>
      <c r="OLK4" s="36"/>
      <c r="OLL4" s="36"/>
      <c r="OLM4" s="36"/>
      <c r="OLN4" s="36"/>
      <c r="OLO4" s="36"/>
      <c r="OLP4" s="36"/>
      <c r="OLQ4" s="36"/>
      <c r="OLR4" s="36"/>
      <c r="OLS4" s="36"/>
      <c r="OLT4" s="36"/>
      <c r="OLU4" s="36"/>
      <c r="OLV4" s="36"/>
      <c r="OLW4" s="36"/>
      <c r="OLX4" s="36"/>
      <c r="OLY4" s="36"/>
      <c r="OLZ4" s="36"/>
      <c r="OMA4" s="36"/>
      <c r="OMB4" s="36"/>
      <c r="OMC4" s="36"/>
      <c r="OMD4" s="36"/>
      <c r="OME4" s="36"/>
      <c r="OMF4" s="36"/>
      <c r="OMG4" s="36"/>
      <c r="OMH4" s="36"/>
      <c r="OMI4" s="36"/>
      <c r="OMJ4" s="36"/>
      <c r="OMK4" s="36"/>
      <c r="OML4" s="36"/>
      <c r="OMM4" s="36"/>
      <c r="OMN4" s="36"/>
      <c r="OMO4" s="36"/>
      <c r="OMP4" s="36"/>
      <c r="OMQ4" s="36"/>
      <c r="OMR4" s="36"/>
      <c r="OMS4" s="36"/>
      <c r="OMT4" s="36"/>
      <c r="OMU4" s="36"/>
      <c r="OMV4" s="36"/>
      <c r="OMW4" s="36"/>
      <c r="OMX4" s="36"/>
      <c r="OMY4" s="36"/>
      <c r="OMZ4" s="36"/>
      <c r="ONA4" s="36"/>
      <c r="ONB4" s="36"/>
      <c r="ONC4" s="36"/>
      <c r="OND4" s="36"/>
      <c r="ONE4" s="36"/>
      <c r="ONF4" s="36"/>
      <c r="ONG4" s="36"/>
      <c r="ONH4" s="36"/>
      <c r="ONI4" s="36"/>
      <c r="ONJ4" s="36"/>
      <c r="ONK4" s="36"/>
      <c r="ONL4" s="36"/>
      <c r="ONM4" s="36"/>
      <c r="ONN4" s="36"/>
      <c r="ONO4" s="36"/>
      <c r="ONP4" s="36"/>
      <c r="ONQ4" s="36"/>
      <c r="ONR4" s="36"/>
      <c r="ONS4" s="36"/>
      <c r="ONT4" s="36"/>
      <c r="ONU4" s="36"/>
      <c r="ONV4" s="36"/>
      <c r="ONW4" s="36"/>
      <c r="ONX4" s="36"/>
      <c r="ONY4" s="36"/>
      <c r="ONZ4" s="36"/>
      <c r="OOA4" s="36"/>
      <c r="OOB4" s="36"/>
      <c r="OOC4" s="36"/>
      <c r="OOD4" s="36"/>
      <c r="OOE4" s="36"/>
      <c r="OOF4" s="36"/>
      <c r="OOG4" s="36"/>
      <c r="OOH4" s="36"/>
      <c r="OOI4" s="36"/>
      <c r="OOJ4" s="36"/>
      <c r="OOK4" s="36"/>
      <c r="OOL4" s="36"/>
      <c r="OOM4" s="36"/>
      <c r="OON4" s="36"/>
      <c r="OOO4" s="36"/>
      <c r="OOP4" s="36"/>
      <c r="OOQ4" s="36"/>
      <c r="OOR4" s="36"/>
      <c r="OOS4" s="36"/>
      <c r="OOT4" s="36"/>
      <c r="OOU4" s="36"/>
      <c r="OOV4" s="36"/>
      <c r="OOW4" s="36"/>
      <c r="OOX4" s="36"/>
      <c r="OOY4" s="36"/>
      <c r="OOZ4" s="36"/>
      <c r="OPA4" s="36"/>
      <c r="OPB4" s="36"/>
      <c r="OPC4" s="36"/>
      <c r="OPD4" s="36"/>
      <c r="OPE4" s="36"/>
      <c r="OPF4" s="36"/>
      <c r="OPG4" s="36"/>
      <c r="OPH4" s="36"/>
      <c r="OPI4" s="36"/>
      <c r="OPJ4" s="36"/>
      <c r="OPK4" s="36"/>
      <c r="OPL4" s="36"/>
      <c r="OPM4" s="36"/>
      <c r="OPN4" s="36"/>
      <c r="OPO4" s="36"/>
      <c r="OPP4" s="36"/>
      <c r="OPQ4" s="36"/>
      <c r="OPR4" s="36"/>
      <c r="OPS4" s="36"/>
      <c r="OPT4" s="36"/>
      <c r="OPU4" s="36"/>
      <c r="OPV4" s="36"/>
      <c r="OPW4" s="36"/>
      <c r="OPX4" s="36"/>
      <c r="OPY4" s="36"/>
      <c r="OPZ4" s="36"/>
      <c r="OQA4" s="36"/>
      <c r="OQB4" s="36"/>
      <c r="OQC4" s="36"/>
      <c r="OQD4" s="36"/>
      <c r="OQE4" s="36"/>
      <c r="OQF4" s="36"/>
      <c r="OQG4" s="36"/>
      <c r="OQH4" s="36"/>
      <c r="OQI4" s="36"/>
      <c r="OQJ4" s="36"/>
      <c r="OQK4" s="36"/>
      <c r="OQL4" s="36"/>
      <c r="OQM4" s="36"/>
      <c r="OQN4" s="36"/>
      <c r="OQO4" s="36"/>
      <c r="OQP4" s="36"/>
      <c r="OQQ4" s="36"/>
      <c r="OQR4" s="36"/>
      <c r="OQS4" s="36"/>
      <c r="OQT4" s="36"/>
      <c r="OQU4" s="36"/>
      <c r="OQV4" s="36"/>
      <c r="OQW4" s="36"/>
      <c r="OQX4" s="36"/>
      <c r="OQY4" s="36"/>
      <c r="OQZ4" s="36"/>
      <c r="ORA4" s="36"/>
      <c r="ORB4" s="36"/>
      <c r="ORC4" s="36"/>
      <c r="ORD4" s="36"/>
      <c r="ORE4" s="36"/>
      <c r="ORF4" s="36"/>
      <c r="ORG4" s="36"/>
      <c r="ORH4" s="36"/>
      <c r="ORI4" s="36"/>
      <c r="ORJ4" s="36"/>
      <c r="ORK4" s="36"/>
      <c r="ORL4" s="36"/>
      <c r="ORM4" s="36"/>
      <c r="ORN4" s="36"/>
      <c r="ORO4" s="36"/>
      <c r="ORP4" s="36"/>
      <c r="ORQ4" s="36"/>
      <c r="ORR4" s="36"/>
      <c r="ORS4" s="36"/>
      <c r="ORT4" s="36"/>
      <c r="ORU4" s="36"/>
      <c r="ORV4" s="36"/>
      <c r="ORW4" s="36"/>
      <c r="ORX4" s="36"/>
      <c r="ORY4" s="36"/>
      <c r="ORZ4" s="36"/>
      <c r="OSA4" s="36"/>
      <c r="OSB4" s="36"/>
      <c r="OSC4" s="36"/>
      <c r="OSD4" s="36"/>
      <c r="OSE4" s="36"/>
      <c r="OSF4" s="36"/>
      <c r="OSG4" s="36"/>
      <c r="OSH4" s="36"/>
      <c r="OSI4" s="36"/>
      <c r="OSJ4" s="36"/>
      <c r="OSK4" s="36"/>
      <c r="OSL4" s="36"/>
      <c r="OSM4" s="36"/>
      <c r="OSN4" s="36"/>
      <c r="OSO4" s="36"/>
      <c r="OSP4" s="36"/>
      <c r="OSQ4" s="36"/>
      <c r="OSR4" s="36"/>
      <c r="OSS4" s="36"/>
      <c r="OST4" s="36"/>
      <c r="OSU4" s="36"/>
      <c r="OSV4" s="36"/>
      <c r="OSW4" s="36"/>
      <c r="OSX4" s="36"/>
      <c r="OSY4" s="36"/>
      <c r="OSZ4" s="36"/>
      <c r="OTA4" s="36"/>
      <c r="OTB4" s="36"/>
      <c r="OTC4" s="36"/>
      <c r="OTD4" s="36"/>
      <c r="OTE4" s="36"/>
      <c r="OTF4" s="36"/>
      <c r="OTG4" s="36"/>
      <c r="OTH4" s="36"/>
      <c r="OTI4" s="36"/>
      <c r="OTJ4" s="36"/>
      <c r="OTK4" s="36"/>
      <c r="OTL4" s="36"/>
      <c r="OTM4" s="36"/>
      <c r="OTN4" s="36"/>
      <c r="OTO4" s="36"/>
      <c r="OTP4" s="36"/>
      <c r="OTQ4" s="36"/>
      <c r="OTR4" s="36"/>
      <c r="OTS4" s="36"/>
      <c r="OTT4" s="36"/>
      <c r="OTU4" s="36"/>
      <c r="OTV4" s="36"/>
      <c r="OTW4" s="36"/>
      <c r="OTX4" s="36"/>
      <c r="OTY4" s="36"/>
      <c r="OTZ4" s="36"/>
      <c r="OUA4" s="36"/>
      <c r="OUB4" s="36"/>
      <c r="OUC4" s="36"/>
      <c r="OUD4" s="36"/>
      <c r="OUE4" s="36"/>
      <c r="OUF4" s="36"/>
      <c r="OUG4" s="36"/>
      <c r="OUH4" s="36"/>
      <c r="OUI4" s="36"/>
      <c r="OUJ4" s="36"/>
      <c r="OUK4" s="36"/>
      <c r="OUL4" s="36"/>
      <c r="OUM4" s="36"/>
      <c r="OUN4" s="36"/>
      <c r="OUO4" s="36"/>
      <c r="OUP4" s="36"/>
      <c r="OUQ4" s="36"/>
      <c r="OUR4" s="36"/>
      <c r="OUS4" s="36"/>
      <c r="OUT4" s="36"/>
      <c r="OUU4" s="36"/>
      <c r="OUV4" s="36"/>
      <c r="OUW4" s="36"/>
      <c r="OUX4" s="36"/>
      <c r="OUY4" s="36"/>
      <c r="OUZ4" s="36"/>
      <c r="OVA4" s="36"/>
      <c r="OVB4" s="36"/>
      <c r="OVC4" s="36"/>
      <c r="OVD4" s="36"/>
      <c r="OVE4" s="36"/>
      <c r="OVF4" s="36"/>
      <c r="OVG4" s="36"/>
      <c r="OVH4" s="36"/>
      <c r="OVI4" s="36"/>
      <c r="OVJ4" s="36"/>
      <c r="OVK4" s="36"/>
      <c r="OVL4" s="36"/>
      <c r="OVM4" s="36"/>
      <c r="OVN4" s="36"/>
      <c r="OVO4" s="36"/>
      <c r="OVP4" s="36"/>
      <c r="OVQ4" s="36"/>
      <c r="OVR4" s="36"/>
      <c r="OVS4" s="36"/>
      <c r="OVT4" s="36"/>
      <c r="OVU4" s="36"/>
      <c r="OVV4" s="36"/>
      <c r="OVW4" s="36"/>
      <c r="OVX4" s="36"/>
      <c r="OVY4" s="36"/>
      <c r="OVZ4" s="36"/>
      <c r="OWA4" s="36"/>
      <c r="OWB4" s="36"/>
      <c r="OWC4" s="36"/>
      <c r="OWD4" s="36"/>
      <c r="OWE4" s="36"/>
      <c r="OWF4" s="36"/>
      <c r="OWG4" s="36"/>
      <c r="OWH4" s="36"/>
      <c r="OWI4" s="36"/>
      <c r="OWJ4" s="36"/>
      <c r="OWK4" s="36"/>
      <c r="OWL4" s="36"/>
      <c r="OWM4" s="36"/>
      <c r="OWN4" s="36"/>
      <c r="OWO4" s="36"/>
      <c r="OWP4" s="36"/>
      <c r="OWQ4" s="36"/>
      <c r="OWR4" s="36"/>
      <c r="OWS4" s="36"/>
      <c r="OWT4" s="36"/>
      <c r="OWU4" s="36"/>
      <c r="OWV4" s="36"/>
      <c r="OWW4" s="36"/>
      <c r="OWX4" s="36"/>
      <c r="OWY4" s="36"/>
      <c r="OWZ4" s="36"/>
      <c r="OXA4" s="36"/>
      <c r="OXB4" s="36"/>
      <c r="OXC4" s="36"/>
      <c r="OXD4" s="36"/>
      <c r="OXE4" s="36"/>
      <c r="OXF4" s="36"/>
      <c r="OXG4" s="36"/>
      <c r="OXH4" s="36"/>
      <c r="OXI4" s="36"/>
      <c r="OXJ4" s="36"/>
      <c r="OXK4" s="36"/>
      <c r="OXL4" s="36"/>
      <c r="OXM4" s="36"/>
      <c r="OXN4" s="36"/>
      <c r="OXO4" s="36"/>
      <c r="OXP4" s="36"/>
      <c r="OXQ4" s="36"/>
      <c r="OXR4" s="36"/>
      <c r="OXS4" s="36"/>
      <c r="OXT4" s="36"/>
      <c r="OXU4" s="36"/>
      <c r="OXV4" s="36"/>
      <c r="OXW4" s="36"/>
      <c r="OXX4" s="36"/>
      <c r="OXY4" s="36"/>
      <c r="OXZ4" s="36"/>
      <c r="OYA4" s="36"/>
      <c r="OYB4" s="36"/>
      <c r="OYC4" s="36"/>
      <c r="OYD4" s="36"/>
      <c r="OYE4" s="36"/>
      <c r="OYF4" s="36"/>
      <c r="OYG4" s="36"/>
      <c r="OYH4" s="36"/>
      <c r="OYI4" s="36"/>
      <c r="OYJ4" s="36"/>
      <c r="OYK4" s="36"/>
      <c r="OYL4" s="36"/>
      <c r="OYM4" s="36"/>
      <c r="OYN4" s="36"/>
      <c r="OYO4" s="36"/>
      <c r="OYP4" s="36"/>
      <c r="OYQ4" s="36"/>
      <c r="OYR4" s="36"/>
      <c r="OYS4" s="36"/>
      <c r="OYT4" s="36"/>
      <c r="OYU4" s="36"/>
      <c r="OYV4" s="36"/>
      <c r="OYW4" s="36"/>
      <c r="OYX4" s="36"/>
      <c r="OYY4" s="36"/>
      <c r="OYZ4" s="36"/>
      <c r="OZA4" s="36"/>
      <c r="OZB4" s="36"/>
      <c r="OZC4" s="36"/>
      <c r="OZD4" s="36"/>
      <c r="OZE4" s="36"/>
      <c r="OZF4" s="36"/>
      <c r="OZG4" s="36"/>
      <c r="OZH4" s="36"/>
      <c r="OZI4" s="36"/>
      <c r="OZJ4" s="36"/>
      <c r="OZK4" s="36"/>
      <c r="OZL4" s="36"/>
      <c r="OZM4" s="36"/>
      <c r="OZN4" s="36"/>
      <c r="OZO4" s="36"/>
      <c r="OZP4" s="36"/>
      <c r="OZQ4" s="36"/>
      <c r="OZR4" s="36"/>
      <c r="OZS4" s="36"/>
      <c r="OZT4" s="36"/>
      <c r="OZU4" s="36"/>
      <c r="OZV4" s="36"/>
      <c r="OZW4" s="36"/>
      <c r="OZX4" s="36"/>
      <c r="OZY4" s="36"/>
      <c r="OZZ4" s="36"/>
      <c r="PAA4" s="36"/>
      <c r="PAB4" s="36"/>
      <c r="PAC4" s="36"/>
      <c r="PAD4" s="36"/>
      <c r="PAE4" s="36"/>
      <c r="PAF4" s="36"/>
      <c r="PAG4" s="36"/>
      <c r="PAH4" s="36"/>
      <c r="PAI4" s="36"/>
      <c r="PAJ4" s="36"/>
      <c r="PAK4" s="36"/>
      <c r="PAL4" s="36"/>
      <c r="PAM4" s="36"/>
      <c r="PAN4" s="36"/>
      <c r="PAO4" s="36"/>
      <c r="PAP4" s="36"/>
      <c r="PAQ4" s="36"/>
      <c r="PAR4" s="36"/>
      <c r="PAS4" s="36"/>
      <c r="PAT4" s="36"/>
      <c r="PAU4" s="36"/>
      <c r="PAV4" s="36"/>
      <c r="PAW4" s="36"/>
      <c r="PAX4" s="36"/>
      <c r="PAY4" s="36"/>
      <c r="PAZ4" s="36"/>
      <c r="PBA4" s="36"/>
      <c r="PBB4" s="36"/>
      <c r="PBC4" s="36"/>
      <c r="PBD4" s="36"/>
      <c r="PBE4" s="36"/>
      <c r="PBF4" s="36"/>
      <c r="PBG4" s="36"/>
      <c r="PBH4" s="36"/>
      <c r="PBI4" s="36"/>
      <c r="PBJ4" s="36"/>
      <c r="PBK4" s="36"/>
      <c r="PBL4" s="36"/>
      <c r="PBM4" s="36"/>
      <c r="PBN4" s="36"/>
      <c r="PBO4" s="36"/>
      <c r="PBP4" s="36"/>
      <c r="PBQ4" s="36"/>
      <c r="PBR4" s="36"/>
      <c r="PBS4" s="36"/>
      <c r="PBT4" s="36"/>
      <c r="PBU4" s="36"/>
      <c r="PBV4" s="36"/>
      <c r="PBW4" s="36"/>
      <c r="PBX4" s="36"/>
      <c r="PBY4" s="36"/>
      <c r="PBZ4" s="36"/>
      <c r="PCA4" s="36"/>
      <c r="PCB4" s="36"/>
      <c r="PCC4" s="36"/>
      <c r="PCD4" s="36"/>
      <c r="PCE4" s="36"/>
      <c r="PCF4" s="36"/>
      <c r="PCG4" s="36"/>
      <c r="PCH4" s="36"/>
      <c r="PCI4" s="36"/>
      <c r="PCJ4" s="36"/>
      <c r="PCK4" s="36"/>
      <c r="PCL4" s="36"/>
      <c r="PCM4" s="36"/>
      <c r="PCN4" s="36"/>
      <c r="PCO4" s="36"/>
      <c r="PCP4" s="36"/>
      <c r="PCQ4" s="36"/>
      <c r="PCR4" s="36"/>
      <c r="PCS4" s="36"/>
      <c r="PCT4" s="36"/>
      <c r="PCU4" s="36"/>
      <c r="PCV4" s="36"/>
      <c r="PCW4" s="36"/>
      <c r="PCX4" s="36"/>
      <c r="PCY4" s="36"/>
      <c r="PCZ4" s="36"/>
      <c r="PDA4" s="36"/>
      <c r="PDB4" s="36"/>
      <c r="PDC4" s="36"/>
      <c r="PDD4" s="36"/>
      <c r="PDE4" s="36"/>
      <c r="PDF4" s="36"/>
      <c r="PDG4" s="36"/>
      <c r="PDH4" s="36"/>
      <c r="PDI4" s="36"/>
      <c r="PDJ4" s="36"/>
      <c r="PDK4" s="36"/>
      <c r="PDL4" s="36"/>
      <c r="PDM4" s="36"/>
      <c r="PDN4" s="36"/>
      <c r="PDO4" s="36"/>
      <c r="PDP4" s="36"/>
      <c r="PDQ4" s="36"/>
      <c r="PDR4" s="36"/>
      <c r="PDS4" s="36"/>
      <c r="PDT4" s="36"/>
      <c r="PDU4" s="36"/>
      <c r="PDV4" s="36"/>
      <c r="PDW4" s="36"/>
      <c r="PDX4" s="36"/>
      <c r="PDY4" s="36"/>
      <c r="PDZ4" s="36"/>
      <c r="PEA4" s="36"/>
      <c r="PEB4" s="36"/>
      <c r="PEC4" s="36"/>
      <c r="PED4" s="36"/>
      <c r="PEE4" s="36"/>
      <c r="PEF4" s="36"/>
      <c r="PEG4" s="36"/>
      <c r="PEH4" s="36"/>
      <c r="PEI4" s="36"/>
      <c r="PEJ4" s="36"/>
      <c r="PEK4" s="36"/>
      <c r="PEL4" s="36"/>
      <c r="PEM4" s="36"/>
      <c r="PEN4" s="36"/>
      <c r="PEO4" s="36"/>
      <c r="PEP4" s="36"/>
      <c r="PEQ4" s="36"/>
      <c r="PER4" s="36"/>
      <c r="PES4" s="36"/>
      <c r="PET4" s="36"/>
      <c r="PEU4" s="36"/>
      <c r="PEV4" s="36"/>
      <c r="PEW4" s="36"/>
      <c r="PEX4" s="36"/>
      <c r="PEY4" s="36"/>
      <c r="PEZ4" s="36"/>
      <c r="PFA4" s="36"/>
      <c r="PFB4" s="36"/>
      <c r="PFC4" s="36"/>
      <c r="PFD4" s="36"/>
      <c r="PFE4" s="36"/>
      <c r="PFF4" s="36"/>
      <c r="PFG4" s="36"/>
      <c r="PFH4" s="36"/>
      <c r="PFI4" s="36"/>
      <c r="PFJ4" s="36"/>
      <c r="PFK4" s="36"/>
      <c r="PFL4" s="36"/>
      <c r="PFM4" s="36"/>
      <c r="PFN4" s="36"/>
      <c r="PFO4" s="36"/>
      <c r="PFP4" s="36"/>
      <c r="PFQ4" s="36"/>
      <c r="PFR4" s="36"/>
      <c r="PFS4" s="36"/>
      <c r="PFT4" s="36"/>
      <c r="PFU4" s="36"/>
      <c r="PFV4" s="36"/>
      <c r="PFW4" s="36"/>
      <c r="PFX4" s="36"/>
      <c r="PFY4" s="36"/>
      <c r="PFZ4" s="36"/>
      <c r="PGA4" s="36"/>
      <c r="PGB4" s="36"/>
      <c r="PGC4" s="36"/>
      <c r="PGD4" s="36"/>
      <c r="PGE4" s="36"/>
      <c r="PGF4" s="36"/>
      <c r="PGG4" s="36"/>
      <c r="PGH4" s="36"/>
      <c r="PGI4" s="36"/>
      <c r="PGJ4" s="36"/>
      <c r="PGK4" s="36"/>
      <c r="PGL4" s="36"/>
      <c r="PGM4" s="36"/>
      <c r="PGN4" s="36"/>
      <c r="PGO4" s="36"/>
      <c r="PGP4" s="36"/>
      <c r="PGQ4" s="36"/>
      <c r="PGR4" s="36"/>
      <c r="PGS4" s="36"/>
      <c r="PGT4" s="36"/>
      <c r="PGU4" s="36"/>
      <c r="PGV4" s="36"/>
      <c r="PGW4" s="36"/>
      <c r="PGX4" s="36"/>
      <c r="PGY4" s="36"/>
      <c r="PGZ4" s="36"/>
      <c r="PHA4" s="36"/>
      <c r="PHB4" s="36"/>
      <c r="PHC4" s="36"/>
      <c r="PHD4" s="36"/>
      <c r="PHE4" s="36"/>
      <c r="PHF4" s="36"/>
      <c r="PHG4" s="36"/>
      <c r="PHH4" s="36"/>
      <c r="PHI4" s="36"/>
      <c r="PHJ4" s="36"/>
      <c r="PHK4" s="36"/>
      <c r="PHL4" s="36"/>
      <c r="PHM4" s="36"/>
      <c r="PHN4" s="36"/>
      <c r="PHO4" s="36"/>
      <c r="PHP4" s="36"/>
      <c r="PHQ4" s="36"/>
      <c r="PHR4" s="36"/>
      <c r="PHS4" s="36"/>
      <c r="PHT4" s="36"/>
      <c r="PHU4" s="36"/>
      <c r="PHV4" s="36"/>
      <c r="PHW4" s="36"/>
      <c r="PHX4" s="36"/>
      <c r="PHY4" s="36"/>
      <c r="PHZ4" s="36"/>
      <c r="PIA4" s="36"/>
      <c r="PIB4" s="36"/>
      <c r="PIC4" s="36"/>
      <c r="PID4" s="36"/>
      <c r="PIE4" s="36"/>
      <c r="PIF4" s="36"/>
      <c r="PIG4" s="36"/>
      <c r="PIH4" s="36"/>
      <c r="PII4" s="36"/>
      <c r="PIJ4" s="36"/>
      <c r="PIK4" s="36"/>
      <c r="PIL4" s="36"/>
      <c r="PIM4" s="36"/>
      <c r="PIN4" s="36"/>
      <c r="PIO4" s="36"/>
      <c r="PIP4" s="36"/>
      <c r="PIQ4" s="36"/>
      <c r="PIR4" s="36"/>
      <c r="PIS4" s="36"/>
      <c r="PIT4" s="36"/>
      <c r="PIU4" s="36"/>
      <c r="PIV4" s="36"/>
      <c r="PIW4" s="36"/>
      <c r="PIX4" s="36"/>
      <c r="PIY4" s="36"/>
      <c r="PIZ4" s="36"/>
      <c r="PJA4" s="36"/>
      <c r="PJB4" s="36"/>
      <c r="PJC4" s="36"/>
      <c r="PJD4" s="36"/>
      <c r="PJE4" s="36"/>
      <c r="PJF4" s="36"/>
      <c r="PJG4" s="36"/>
      <c r="PJH4" s="36"/>
      <c r="PJI4" s="36"/>
      <c r="PJJ4" s="36"/>
      <c r="PJK4" s="36"/>
      <c r="PJL4" s="36"/>
      <c r="PJM4" s="36"/>
      <c r="PJN4" s="36"/>
      <c r="PJO4" s="36"/>
      <c r="PJP4" s="36"/>
      <c r="PJQ4" s="36"/>
      <c r="PJR4" s="36"/>
      <c r="PJS4" s="36"/>
      <c r="PJT4" s="36"/>
      <c r="PJU4" s="36"/>
      <c r="PJV4" s="36"/>
      <c r="PJW4" s="36"/>
      <c r="PJX4" s="36"/>
      <c r="PJY4" s="36"/>
      <c r="PJZ4" s="36"/>
      <c r="PKA4" s="36"/>
      <c r="PKB4" s="36"/>
      <c r="PKC4" s="36"/>
      <c r="PKD4" s="36"/>
      <c r="PKE4" s="36"/>
      <c r="PKF4" s="36"/>
      <c r="PKG4" s="36"/>
      <c r="PKH4" s="36"/>
      <c r="PKI4" s="36"/>
      <c r="PKJ4" s="36"/>
      <c r="PKK4" s="36"/>
      <c r="PKL4" s="36"/>
      <c r="PKM4" s="36"/>
      <c r="PKN4" s="36"/>
      <c r="PKO4" s="36"/>
      <c r="PKP4" s="36"/>
      <c r="PKQ4" s="36"/>
      <c r="PKR4" s="36"/>
      <c r="PKS4" s="36"/>
      <c r="PKT4" s="36"/>
      <c r="PKU4" s="36"/>
      <c r="PKV4" s="36"/>
      <c r="PKW4" s="36"/>
      <c r="PKX4" s="36"/>
      <c r="PKY4" s="36"/>
      <c r="PKZ4" s="36"/>
      <c r="PLA4" s="36"/>
      <c r="PLB4" s="36"/>
      <c r="PLC4" s="36"/>
      <c r="PLD4" s="36"/>
      <c r="PLE4" s="36"/>
      <c r="PLF4" s="36"/>
      <c r="PLG4" s="36"/>
      <c r="PLH4" s="36"/>
      <c r="PLI4" s="36"/>
      <c r="PLJ4" s="36"/>
      <c r="PLK4" s="36"/>
      <c r="PLL4" s="36"/>
      <c r="PLM4" s="36"/>
      <c r="PLN4" s="36"/>
      <c r="PLO4" s="36"/>
      <c r="PLP4" s="36"/>
      <c r="PLQ4" s="36"/>
      <c r="PLR4" s="36"/>
      <c r="PLS4" s="36"/>
      <c r="PLT4" s="36"/>
      <c r="PLU4" s="36"/>
      <c r="PLV4" s="36"/>
      <c r="PLW4" s="36"/>
      <c r="PLX4" s="36"/>
      <c r="PLY4" s="36"/>
      <c r="PLZ4" s="36"/>
      <c r="PMA4" s="36"/>
      <c r="PMB4" s="36"/>
      <c r="PMC4" s="36"/>
      <c r="PMD4" s="36"/>
      <c r="PME4" s="36"/>
      <c r="PMF4" s="36"/>
      <c r="PMG4" s="36"/>
      <c r="PMH4" s="36"/>
      <c r="PMI4" s="36"/>
      <c r="PMJ4" s="36"/>
      <c r="PMK4" s="36"/>
      <c r="PML4" s="36"/>
      <c r="PMM4" s="36"/>
      <c r="PMN4" s="36"/>
      <c r="PMO4" s="36"/>
      <c r="PMP4" s="36"/>
      <c r="PMQ4" s="36"/>
      <c r="PMR4" s="36"/>
      <c r="PMS4" s="36"/>
      <c r="PMT4" s="36"/>
      <c r="PMU4" s="36"/>
      <c r="PMV4" s="36"/>
      <c r="PMW4" s="36"/>
      <c r="PMX4" s="36"/>
      <c r="PMY4" s="36"/>
      <c r="PMZ4" s="36"/>
      <c r="PNA4" s="36"/>
      <c r="PNB4" s="36"/>
      <c r="PNC4" s="36"/>
      <c r="PND4" s="36"/>
      <c r="PNE4" s="36"/>
      <c r="PNF4" s="36"/>
      <c r="PNG4" s="36"/>
      <c r="PNH4" s="36"/>
      <c r="PNI4" s="36"/>
      <c r="PNJ4" s="36"/>
      <c r="PNK4" s="36"/>
      <c r="PNL4" s="36"/>
      <c r="PNM4" s="36"/>
      <c r="PNN4" s="36"/>
      <c r="PNO4" s="36"/>
      <c r="PNP4" s="36"/>
      <c r="PNQ4" s="36"/>
      <c r="PNR4" s="36"/>
      <c r="PNS4" s="36"/>
      <c r="PNT4" s="36"/>
      <c r="PNU4" s="36"/>
      <c r="PNV4" s="36"/>
      <c r="PNW4" s="36"/>
      <c r="PNX4" s="36"/>
      <c r="PNY4" s="36"/>
      <c r="PNZ4" s="36"/>
      <c r="POA4" s="36"/>
      <c r="POB4" s="36"/>
      <c r="POC4" s="36"/>
      <c r="POD4" s="36"/>
      <c r="POE4" s="36"/>
      <c r="POF4" s="36"/>
      <c r="POG4" s="36"/>
      <c r="POH4" s="36"/>
      <c r="POI4" s="36"/>
      <c r="POJ4" s="36"/>
      <c r="POK4" s="36"/>
      <c r="POL4" s="36"/>
      <c r="POM4" s="36"/>
      <c r="PON4" s="36"/>
      <c r="POO4" s="36"/>
      <c r="POP4" s="36"/>
      <c r="POQ4" s="36"/>
      <c r="POR4" s="36"/>
      <c r="POS4" s="36"/>
      <c r="POT4" s="36"/>
      <c r="POU4" s="36"/>
      <c r="POV4" s="36"/>
      <c r="POW4" s="36"/>
      <c r="POX4" s="36"/>
      <c r="POY4" s="36"/>
      <c r="POZ4" s="36"/>
      <c r="PPA4" s="36"/>
      <c r="PPB4" s="36"/>
      <c r="PPC4" s="36"/>
      <c r="PPD4" s="36"/>
      <c r="PPE4" s="36"/>
      <c r="PPF4" s="36"/>
      <c r="PPG4" s="36"/>
      <c r="PPH4" s="36"/>
      <c r="PPI4" s="36"/>
      <c r="PPJ4" s="36"/>
      <c r="PPK4" s="36"/>
      <c r="PPL4" s="36"/>
      <c r="PPM4" s="36"/>
      <c r="PPN4" s="36"/>
      <c r="PPO4" s="36"/>
      <c r="PPP4" s="36"/>
      <c r="PPQ4" s="36"/>
      <c r="PPR4" s="36"/>
      <c r="PPS4" s="36"/>
      <c r="PPT4" s="36"/>
      <c r="PPU4" s="36"/>
      <c r="PPV4" s="36"/>
      <c r="PPW4" s="36"/>
      <c r="PPX4" s="36"/>
      <c r="PPY4" s="36"/>
      <c r="PPZ4" s="36"/>
      <c r="PQA4" s="36"/>
      <c r="PQB4" s="36"/>
      <c r="PQC4" s="36"/>
      <c r="PQD4" s="36"/>
      <c r="PQE4" s="36"/>
      <c r="PQF4" s="36"/>
      <c r="PQG4" s="36"/>
      <c r="PQH4" s="36"/>
      <c r="PQI4" s="36"/>
      <c r="PQJ4" s="36"/>
      <c r="PQK4" s="36"/>
      <c r="PQL4" s="36"/>
      <c r="PQM4" s="36"/>
      <c r="PQN4" s="36"/>
      <c r="PQO4" s="36"/>
      <c r="PQP4" s="36"/>
      <c r="PQQ4" s="36"/>
      <c r="PQR4" s="36"/>
      <c r="PQS4" s="36"/>
      <c r="PQT4" s="36"/>
      <c r="PQU4" s="36"/>
      <c r="PQV4" s="36"/>
      <c r="PQW4" s="36"/>
      <c r="PQX4" s="36"/>
      <c r="PQY4" s="36"/>
      <c r="PQZ4" s="36"/>
      <c r="PRA4" s="36"/>
      <c r="PRB4" s="36"/>
      <c r="PRC4" s="36"/>
      <c r="PRD4" s="36"/>
      <c r="PRE4" s="36"/>
      <c r="PRF4" s="36"/>
      <c r="PRG4" s="36"/>
      <c r="PRH4" s="36"/>
      <c r="PRI4" s="36"/>
      <c r="PRJ4" s="36"/>
      <c r="PRK4" s="36"/>
      <c r="PRL4" s="36"/>
      <c r="PRM4" s="36"/>
      <c r="PRN4" s="36"/>
      <c r="PRO4" s="36"/>
      <c r="PRP4" s="36"/>
      <c r="PRQ4" s="36"/>
      <c r="PRR4" s="36"/>
      <c r="PRS4" s="36"/>
      <c r="PRT4" s="36"/>
      <c r="PRU4" s="36"/>
      <c r="PRV4" s="36"/>
      <c r="PRW4" s="36"/>
      <c r="PRX4" s="36"/>
      <c r="PRY4" s="36"/>
      <c r="PRZ4" s="36"/>
      <c r="PSA4" s="36"/>
      <c r="PSB4" s="36"/>
      <c r="PSC4" s="36"/>
      <c r="PSD4" s="36"/>
      <c r="PSE4" s="36"/>
      <c r="PSF4" s="36"/>
      <c r="PSG4" s="36"/>
      <c r="PSH4" s="36"/>
      <c r="PSI4" s="36"/>
      <c r="PSJ4" s="36"/>
      <c r="PSK4" s="36"/>
      <c r="PSL4" s="36"/>
      <c r="PSM4" s="36"/>
      <c r="PSN4" s="36"/>
      <c r="PSO4" s="36"/>
      <c r="PSP4" s="36"/>
      <c r="PSQ4" s="36"/>
      <c r="PSR4" s="36"/>
      <c r="PSS4" s="36"/>
      <c r="PST4" s="36"/>
      <c r="PSU4" s="36"/>
      <c r="PSV4" s="36"/>
      <c r="PSW4" s="36"/>
      <c r="PSX4" s="36"/>
      <c r="PSY4" s="36"/>
      <c r="PSZ4" s="36"/>
      <c r="PTA4" s="36"/>
      <c r="PTB4" s="36"/>
      <c r="PTC4" s="36"/>
      <c r="PTD4" s="36"/>
      <c r="PTE4" s="36"/>
      <c r="PTF4" s="36"/>
      <c r="PTG4" s="36"/>
      <c r="PTH4" s="36"/>
      <c r="PTI4" s="36"/>
      <c r="PTJ4" s="36"/>
      <c r="PTK4" s="36"/>
      <c r="PTL4" s="36"/>
      <c r="PTM4" s="36"/>
      <c r="PTN4" s="36"/>
      <c r="PTO4" s="36"/>
      <c r="PTP4" s="36"/>
      <c r="PTQ4" s="36"/>
      <c r="PTR4" s="36"/>
      <c r="PTS4" s="36"/>
      <c r="PTT4" s="36"/>
      <c r="PTU4" s="36"/>
      <c r="PTV4" s="36"/>
      <c r="PTW4" s="36"/>
      <c r="PTX4" s="36"/>
      <c r="PTY4" s="36"/>
      <c r="PTZ4" s="36"/>
      <c r="PUA4" s="36"/>
      <c r="PUB4" s="36"/>
      <c r="PUC4" s="36"/>
      <c r="PUD4" s="36"/>
      <c r="PUE4" s="36"/>
      <c r="PUF4" s="36"/>
      <c r="PUG4" s="36"/>
      <c r="PUH4" s="36"/>
      <c r="PUI4" s="36"/>
      <c r="PUJ4" s="36"/>
      <c r="PUK4" s="36"/>
      <c r="PUL4" s="36"/>
      <c r="PUM4" s="36"/>
      <c r="PUN4" s="36"/>
      <c r="PUO4" s="36"/>
      <c r="PUP4" s="36"/>
      <c r="PUQ4" s="36"/>
      <c r="PUR4" s="36"/>
      <c r="PUS4" s="36"/>
      <c r="PUT4" s="36"/>
      <c r="PUU4" s="36"/>
      <c r="PUV4" s="36"/>
      <c r="PUW4" s="36"/>
      <c r="PUX4" s="36"/>
      <c r="PUY4" s="36"/>
      <c r="PUZ4" s="36"/>
      <c r="PVA4" s="36"/>
      <c r="PVB4" s="36"/>
      <c r="PVC4" s="36"/>
      <c r="PVD4" s="36"/>
      <c r="PVE4" s="36"/>
      <c r="PVF4" s="36"/>
      <c r="PVG4" s="36"/>
      <c r="PVH4" s="36"/>
      <c r="PVI4" s="36"/>
      <c r="PVJ4" s="36"/>
      <c r="PVK4" s="36"/>
      <c r="PVL4" s="36"/>
      <c r="PVM4" s="36"/>
      <c r="PVN4" s="36"/>
      <c r="PVO4" s="36"/>
      <c r="PVP4" s="36"/>
      <c r="PVQ4" s="36"/>
      <c r="PVR4" s="36"/>
      <c r="PVS4" s="36"/>
      <c r="PVT4" s="36"/>
      <c r="PVU4" s="36"/>
      <c r="PVV4" s="36"/>
      <c r="PVW4" s="36"/>
      <c r="PVX4" s="36"/>
      <c r="PVY4" s="36"/>
      <c r="PVZ4" s="36"/>
      <c r="PWA4" s="36"/>
      <c r="PWB4" s="36"/>
      <c r="PWC4" s="36"/>
      <c r="PWD4" s="36"/>
      <c r="PWE4" s="36"/>
      <c r="PWF4" s="36"/>
      <c r="PWG4" s="36"/>
      <c r="PWH4" s="36"/>
      <c r="PWI4" s="36"/>
      <c r="PWJ4" s="36"/>
      <c r="PWK4" s="36"/>
      <c r="PWL4" s="36"/>
      <c r="PWM4" s="36"/>
      <c r="PWN4" s="36"/>
      <c r="PWO4" s="36"/>
      <c r="PWP4" s="36"/>
      <c r="PWQ4" s="36"/>
      <c r="PWR4" s="36"/>
      <c r="PWS4" s="36"/>
      <c r="PWT4" s="36"/>
      <c r="PWU4" s="36"/>
      <c r="PWV4" s="36"/>
      <c r="PWW4" s="36"/>
      <c r="PWX4" s="36"/>
      <c r="PWY4" s="36"/>
      <c r="PWZ4" s="36"/>
      <c r="PXA4" s="36"/>
      <c r="PXB4" s="36"/>
      <c r="PXC4" s="36"/>
      <c r="PXD4" s="36"/>
      <c r="PXE4" s="36"/>
      <c r="PXF4" s="36"/>
      <c r="PXG4" s="36"/>
      <c r="PXH4" s="36"/>
      <c r="PXI4" s="36"/>
      <c r="PXJ4" s="36"/>
      <c r="PXK4" s="36"/>
      <c r="PXL4" s="36"/>
      <c r="PXM4" s="36"/>
      <c r="PXN4" s="36"/>
      <c r="PXO4" s="36"/>
      <c r="PXP4" s="36"/>
      <c r="PXQ4" s="36"/>
      <c r="PXR4" s="36"/>
      <c r="PXS4" s="36"/>
      <c r="PXT4" s="36"/>
      <c r="PXU4" s="36"/>
      <c r="PXV4" s="36"/>
      <c r="PXW4" s="36"/>
      <c r="PXX4" s="36"/>
      <c r="PXY4" s="36"/>
      <c r="PXZ4" s="36"/>
      <c r="PYA4" s="36"/>
      <c r="PYB4" s="36"/>
      <c r="PYC4" s="36"/>
      <c r="PYD4" s="36"/>
      <c r="PYE4" s="36"/>
      <c r="PYF4" s="36"/>
      <c r="PYG4" s="36"/>
      <c r="PYH4" s="36"/>
      <c r="PYI4" s="36"/>
      <c r="PYJ4" s="36"/>
      <c r="PYK4" s="36"/>
      <c r="PYL4" s="36"/>
      <c r="PYM4" s="36"/>
      <c r="PYN4" s="36"/>
      <c r="PYO4" s="36"/>
      <c r="PYP4" s="36"/>
      <c r="PYQ4" s="36"/>
      <c r="PYR4" s="36"/>
      <c r="PYS4" s="36"/>
      <c r="PYT4" s="36"/>
      <c r="PYU4" s="36"/>
      <c r="PYV4" s="36"/>
      <c r="PYW4" s="36"/>
      <c r="PYX4" s="36"/>
      <c r="PYY4" s="36"/>
      <c r="PYZ4" s="36"/>
      <c r="PZA4" s="36"/>
      <c r="PZB4" s="36"/>
      <c r="PZC4" s="36"/>
      <c r="PZD4" s="36"/>
      <c r="PZE4" s="36"/>
      <c r="PZF4" s="36"/>
      <c r="PZG4" s="36"/>
      <c r="PZH4" s="36"/>
      <c r="PZI4" s="36"/>
      <c r="PZJ4" s="36"/>
      <c r="PZK4" s="36"/>
      <c r="PZL4" s="36"/>
      <c r="PZM4" s="36"/>
      <c r="PZN4" s="36"/>
      <c r="PZO4" s="36"/>
      <c r="PZP4" s="36"/>
      <c r="PZQ4" s="36"/>
      <c r="PZR4" s="36"/>
      <c r="PZS4" s="36"/>
      <c r="PZT4" s="36"/>
      <c r="PZU4" s="36"/>
      <c r="PZV4" s="36"/>
      <c r="PZW4" s="36"/>
      <c r="PZX4" s="36"/>
      <c r="PZY4" s="36"/>
      <c r="PZZ4" s="36"/>
      <c r="QAA4" s="36"/>
      <c r="QAB4" s="36"/>
      <c r="QAC4" s="36"/>
      <c r="QAD4" s="36"/>
      <c r="QAE4" s="36"/>
      <c r="QAF4" s="36"/>
      <c r="QAG4" s="36"/>
      <c r="QAH4" s="36"/>
      <c r="QAI4" s="36"/>
      <c r="QAJ4" s="36"/>
      <c r="QAK4" s="36"/>
      <c r="QAL4" s="36"/>
      <c r="QAM4" s="36"/>
      <c r="QAN4" s="36"/>
      <c r="QAO4" s="36"/>
      <c r="QAP4" s="36"/>
      <c r="QAQ4" s="36"/>
      <c r="QAR4" s="36"/>
      <c r="QAS4" s="36"/>
      <c r="QAT4" s="36"/>
      <c r="QAU4" s="36"/>
      <c r="QAV4" s="36"/>
      <c r="QAW4" s="36"/>
      <c r="QAX4" s="36"/>
      <c r="QAY4" s="36"/>
      <c r="QAZ4" s="36"/>
      <c r="QBA4" s="36"/>
      <c r="QBB4" s="36"/>
      <c r="QBC4" s="36"/>
      <c r="QBD4" s="36"/>
      <c r="QBE4" s="36"/>
      <c r="QBF4" s="36"/>
      <c r="QBG4" s="36"/>
      <c r="QBH4" s="36"/>
      <c r="QBI4" s="36"/>
      <c r="QBJ4" s="36"/>
      <c r="QBK4" s="36"/>
      <c r="QBL4" s="36"/>
      <c r="QBM4" s="36"/>
      <c r="QBN4" s="36"/>
      <c r="QBO4" s="36"/>
      <c r="QBP4" s="36"/>
      <c r="QBQ4" s="36"/>
      <c r="QBR4" s="36"/>
      <c r="QBS4" s="36"/>
      <c r="QBT4" s="36"/>
      <c r="QBU4" s="36"/>
      <c r="QBV4" s="36"/>
      <c r="QBW4" s="36"/>
      <c r="QBX4" s="36"/>
      <c r="QBY4" s="36"/>
      <c r="QBZ4" s="36"/>
      <c r="QCA4" s="36"/>
      <c r="QCB4" s="36"/>
      <c r="QCC4" s="36"/>
      <c r="QCD4" s="36"/>
      <c r="QCE4" s="36"/>
      <c r="QCF4" s="36"/>
      <c r="QCG4" s="36"/>
      <c r="QCH4" s="36"/>
      <c r="QCI4" s="36"/>
      <c r="QCJ4" s="36"/>
      <c r="QCK4" s="36"/>
      <c r="QCL4" s="36"/>
      <c r="QCM4" s="36"/>
      <c r="QCN4" s="36"/>
      <c r="QCO4" s="36"/>
      <c r="QCP4" s="36"/>
      <c r="QCQ4" s="36"/>
      <c r="QCR4" s="36"/>
      <c r="QCS4" s="36"/>
      <c r="QCT4" s="36"/>
      <c r="QCU4" s="36"/>
      <c r="QCV4" s="36"/>
      <c r="QCW4" s="36"/>
      <c r="QCX4" s="36"/>
      <c r="QCY4" s="36"/>
      <c r="QCZ4" s="36"/>
      <c r="QDA4" s="36"/>
      <c r="QDB4" s="36"/>
      <c r="QDC4" s="36"/>
      <c r="QDD4" s="36"/>
      <c r="QDE4" s="36"/>
      <c r="QDF4" s="36"/>
      <c r="QDG4" s="36"/>
      <c r="QDH4" s="36"/>
      <c r="QDI4" s="36"/>
      <c r="QDJ4" s="36"/>
      <c r="QDK4" s="36"/>
      <c r="QDL4" s="36"/>
      <c r="QDM4" s="36"/>
      <c r="QDN4" s="36"/>
      <c r="QDO4" s="36"/>
      <c r="QDP4" s="36"/>
      <c r="QDQ4" s="36"/>
      <c r="QDR4" s="36"/>
      <c r="QDS4" s="36"/>
      <c r="QDT4" s="36"/>
      <c r="QDU4" s="36"/>
      <c r="QDV4" s="36"/>
      <c r="QDW4" s="36"/>
      <c r="QDX4" s="36"/>
      <c r="QDY4" s="36"/>
      <c r="QDZ4" s="36"/>
      <c r="QEA4" s="36"/>
      <c r="QEB4" s="36"/>
      <c r="QEC4" s="36"/>
      <c r="QED4" s="36"/>
      <c r="QEE4" s="36"/>
      <c r="QEF4" s="36"/>
      <c r="QEG4" s="36"/>
      <c r="QEH4" s="36"/>
      <c r="QEI4" s="36"/>
      <c r="QEJ4" s="36"/>
      <c r="QEK4" s="36"/>
      <c r="QEL4" s="36"/>
      <c r="QEM4" s="36"/>
      <c r="QEN4" s="36"/>
      <c r="QEO4" s="36"/>
      <c r="QEP4" s="36"/>
      <c r="QEQ4" s="36"/>
      <c r="QER4" s="36"/>
      <c r="QES4" s="36"/>
      <c r="QET4" s="36"/>
      <c r="QEU4" s="36"/>
      <c r="QEV4" s="36"/>
      <c r="QEW4" s="36"/>
      <c r="QEX4" s="36"/>
      <c r="QEY4" s="36"/>
      <c r="QEZ4" s="36"/>
      <c r="QFA4" s="36"/>
      <c r="QFB4" s="36"/>
      <c r="QFC4" s="36"/>
      <c r="QFD4" s="36"/>
      <c r="QFE4" s="36"/>
      <c r="QFF4" s="36"/>
      <c r="QFG4" s="36"/>
      <c r="QFH4" s="36"/>
      <c r="QFI4" s="36"/>
      <c r="QFJ4" s="36"/>
      <c r="QFK4" s="36"/>
      <c r="QFL4" s="36"/>
      <c r="QFM4" s="36"/>
      <c r="QFN4" s="36"/>
      <c r="QFO4" s="36"/>
      <c r="QFP4" s="36"/>
      <c r="QFQ4" s="36"/>
      <c r="QFR4" s="36"/>
      <c r="QFS4" s="36"/>
      <c r="QFT4" s="36"/>
      <c r="QFU4" s="36"/>
      <c r="QFV4" s="36"/>
      <c r="QFW4" s="36"/>
      <c r="QFX4" s="36"/>
      <c r="QFY4" s="36"/>
      <c r="QFZ4" s="36"/>
      <c r="QGA4" s="36"/>
      <c r="QGB4" s="36"/>
      <c r="QGC4" s="36"/>
      <c r="QGD4" s="36"/>
      <c r="QGE4" s="36"/>
      <c r="QGF4" s="36"/>
      <c r="QGG4" s="36"/>
      <c r="QGH4" s="36"/>
      <c r="QGI4" s="36"/>
      <c r="QGJ4" s="36"/>
      <c r="QGK4" s="36"/>
      <c r="QGL4" s="36"/>
      <c r="QGM4" s="36"/>
      <c r="QGN4" s="36"/>
      <c r="QGO4" s="36"/>
      <c r="QGP4" s="36"/>
      <c r="QGQ4" s="36"/>
      <c r="QGR4" s="36"/>
      <c r="QGS4" s="36"/>
      <c r="QGT4" s="36"/>
      <c r="QGU4" s="36"/>
      <c r="QGV4" s="36"/>
      <c r="QGW4" s="36"/>
      <c r="QGX4" s="36"/>
      <c r="QGY4" s="36"/>
      <c r="QGZ4" s="36"/>
      <c r="QHA4" s="36"/>
      <c r="QHB4" s="36"/>
      <c r="QHC4" s="36"/>
      <c r="QHD4" s="36"/>
      <c r="QHE4" s="36"/>
      <c r="QHF4" s="36"/>
      <c r="QHG4" s="36"/>
      <c r="QHH4" s="36"/>
      <c r="QHI4" s="36"/>
      <c r="QHJ4" s="36"/>
      <c r="QHK4" s="36"/>
      <c r="QHL4" s="36"/>
      <c r="QHM4" s="36"/>
      <c r="QHN4" s="36"/>
      <c r="QHO4" s="36"/>
      <c r="QHP4" s="36"/>
      <c r="QHQ4" s="36"/>
      <c r="QHR4" s="36"/>
      <c r="QHS4" s="36"/>
      <c r="QHT4" s="36"/>
      <c r="QHU4" s="36"/>
      <c r="QHV4" s="36"/>
      <c r="QHW4" s="36"/>
      <c r="QHX4" s="36"/>
      <c r="QHY4" s="36"/>
      <c r="QHZ4" s="36"/>
      <c r="QIA4" s="36"/>
      <c r="QIB4" s="36"/>
      <c r="QIC4" s="36"/>
      <c r="QID4" s="36"/>
      <c r="QIE4" s="36"/>
      <c r="QIF4" s="36"/>
      <c r="QIG4" s="36"/>
      <c r="QIH4" s="36"/>
      <c r="QII4" s="36"/>
      <c r="QIJ4" s="36"/>
      <c r="QIK4" s="36"/>
      <c r="QIL4" s="36"/>
      <c r="QIM4" s="36"/>
      <c r="QIN4" s="36"/>
      <c r="QIO4" s="36"/>
      <c r="QIP4" s="36"/>
      <c r="QIQ4" s="36"/>
      <c r="QIR4" s="36"/>
      <c r="QIS4" s="36"/>
      <c r="QIT4" s="36"/>
      <c r="QIU4" s="36"/>
      <c r="QIV4" s="36"/>
      <c r="QIW4" s="36"/>
      <c r="QIX4" s="36"/>
      <c r="QIY4" s="36"/>
      <c r="QIZ4" s="36"/>
      <c r="QJA4" s="36"/>
      <c r="QJB4" s="36"/>
      <c r="QJC4" s="36"/>
      <c r="QJD4" s="36"/>
      <c r="QJE4" s="36"/>
      <c r="QJF4" s="36"/>
      <c r="QJG4" s="36"/>
      <c r="QJH4" s="36"/>
      <c r="QJI4" s="36"/>
      <c r="QJJ4" s="36"/>
      <c r="QJK4" s="36"/>
      <c r="QJL4" s="36"/>
      <c r="QJM4" s="36"/>
      <c r="QJN4" s="36"/>
      <c r="QJO4" s="36"/>
      <c r="QJP4" s="36"/>
      <c r="QJQ4" s="36"/>
      <c r="QJR4" s="36"/>
      <c r="QJS4" s="36"/>
      <c r="QJT4" s="36"/>
      <c r="QJU4" s="36"/>
      <c r="QJV4" s="36"/>
      <c r="QJW4" s="36"/>
      <c r="QJX4" s="36"/>
      <c r="QJY4" s="36"/>
      <c r="QJZ4" s="36"/>
      <c r="QKA4" s="36"/>
      <c r="QKB4" s="36"/>
      <c r="QKC4" s="36"/>
      <c r="QKD4" s="36"/>
      <c r="QKE4" s="36"/>
      <c r="QKF4" s="36"/>
      <c r="QKG4" s="36"/>
      <c r="QKH4" s="36"/>
      <c r="QKI4" s="36"/>
      <c r="QKJ4" s="36"/>
      <c r="QKK4" s="36"/>
      <c r="QKL4" s="36"/>
      <c r="QKM4" s="36"/>
      <c r="QKN4" s="36"/>
      <c r="QKO4" s="36"/>
      <c r="QKP4" s="36"/>
      <c r="QKQ4" s="36"/>
      <c r="QKR4" s="36"/>
      <c r="QKS4" s="36"/>
      <c r="QKT4" s="36"/>
      <c r="QKU4" s="36"/>
      <c r="QKV4" s="36"/>
      <c r="QKW4" s="36"/>
      <c r="QKX4" s="36"/>
      <c r="QKY4" s="36"/>
      <c r="QKZ4" s="36"/>
      <c r="QLA4" s="36"/>
      <c r="QLB4" s="36"/>
      <c r="QLC4" s="36"/>
      <c r="QLD4" s="36"/>
      <c r="QLE4" s="36"/>
      <c r="QLF4" s="36"/>
      <c r="QLG4" s="36"/>
      <c r="QLH4" s="36"/>
      <c r="QLI4" s="36"/>
      <c r="QLJ4" s="36"/>
      <c r="QLK4" s="36"/>
      <c r="QLL4" s="36"/>
      <c r="QLM4" s="36"/>
      <c r="QLN4" s="36"/>
      <c r="QLO4" s="36"/>
      <c r="QLP4" s="36"/>
      <c r="QLQ4" s="36"/>
      <c r="QLR4" s="36"/>
      <c r="QLS4" s="36"/>
      <c r="QLT4" s="36"/>
      <c r="QLU4" s="36"/>
      <c r="QLV4" s="36"/>
      <c r="QLW4" s="36"/>
      <c r="QLX4" s="36"/>
      <c r="QLY4" s="36"/>
      <c r="QLZ4" s="36"/>
      <c r="QMA4" s="36"/>
      <c r="QMB4" s="36"/>
      <c r="QMC4" s="36"/>
      <c r="QMD4" s="36"/>
      <c r="QME4" s="36"/>
      <c r="QMF4" s="36"/>
      <c r="QMG4" s="36"/>
      <c r="QMH4" s="36"/>
      <c r="QMI4" s="36"/>
      <c r="QMJ4" s="36"/>
      <c r="QMK4" s="36"/>
      <c r="QML4" s="36"/>
      <c r="QMM4" s="36"/>
      <c r="QMN4" s="36"/>
      <c r="QMO4" s="36"/>
      <c r="QMP4" s="36"/>
      <c r="QMQ4" s="36"/>
      <c r="QMR4" s="36"/>
      <c r="QMS4" s="36"/>
      <c r="QMT4" s="36"/>
      <c r="QMU4" s="36"/>
      <c r="QMV4" s="36"/>
      <c r="QMW4" s="36"/>
      <c r="QMX4" s="36"/>
      <c r="QMY4" s="36"/>
      <c r="QMZ4" s="36"/>
      <c r="QNA4" s="36"/>
      <c r="QNB4" s="36"/>
      <c r="QNC4" s="36"/>
      <c r="QND4" s="36"/>
      <c r="QNE4" s="36"/>
      <c r="QNF4" s="36"/>
      <c r="QNG4" s="36"/>
      <c r="QNH4" s="36"/>
      <c r="QNI4" s="36"/>
      <c r="QNJ4" s="36"/>
      <c r="QNK4" s="36"/>
      <c r="QNL4" s="36"/>
      <c r="QNM4" s="36"/>
      <c r="QNN4" s="36"/>
      <c r="QNO4" s="36"/>
      <c r="QNP4" s="36"/>
      <c r="QNQ4" s="36"/>
      <c r="QNR4" s="36"/>
      <c r="QNS4" s="36"/>
      <c r="QNT4" s="36"/>
      <c r="QNU4" s="36"/>
      <c r="QNV4" s="36"/>
      <c r="QNW4" s="36"/>
      <c r="QNX4" s="36"/>
      <c r="QNY4" s="36"/>
      <c r="QNZ4" s="36"/>
      <c r="QOA4" s="36"/>
      <c r="QOB4" s="36"/>
      <c r="QOC4" s="36"/>
      <c r="QOD4" s="36"/>
      <c r="QOE4" s="36"/>
      <c r="QOF4" s="36"/>
      <c r="QOG4" s="36"/>
      <c r="QOH4" s="36"/>
      <c r="QOI4" s="36"/>
      <c r="QOJ4" s="36"/>
      <c r="QOK4" s="36"/>
      <c r="QOL4" s="36"/>
      <c r="QOM4" s="36"/>
      <c r="QON4" s="36"/>
      <c r="QOO4" s="36"/>
      <c r="QOP4" s="36"/>
      <c r="QOQ4" s="36"/>
      <c r="QOR4" s="36"/>
      <c r="QOS4" s="36"/>
      <c r="QOT4" s="36"/>
      <c r="QOU4" s="36"/>
      <c r="QOV4" s="36"/>
      <c r="QOW4" s="36"/>
      <c r="QOX4" s="36"/>
      <c r="QOY4" s="36"/>
      <c r="QOZ4" s="36"/>
      <c r="QPA4" s="36"/>
      <c r="QPB4" s="36"/>
      <c r="QPC4" s="36"/>
      <c r="QPD4" s="36"/>
      <c r="QPE4" s="36"/>
      <c r="QPF4" s="36"/>
      <c r="QPG4" s="36"/>
      <c r="QPH4" s="36"/>
      <c r="QPI4" s="36"/>
      <c r="QPJ4" s="36"/>
      <c r="QPK4" s="36"/>
      <c r="QPL4" s="36"/>
      <c r="QPM4" s="36"/>
      <c r="QPN4" s="36"/>
      <c r="QPO4" s="36"/>
      <c r="QPP4" s="36"/>
      <c r="QPQ4" s="36"/>
      <c r="QPR4" s="36"/>
      <c r="QPS4" s="36"/>
      <c r="QPT4" s="36"/>
      <c r="QPU4" s="36"/>
      <c r="QPV4" s="36"/>
      <c r="QPW4" s="36"/>
      <c r="QPX4" s="36"/>
      <c r="QPY4" s="36"/>
      <c r="QPZ4" s="36"/>
      <c r="QQA4" s="36"/>
      <c r="QQB4" s="36"/>
      <c r="QQC4" s="36"/>
      <c r="QQD4" s="36"/>
      <c r="QQE4" s="36"/>
      <c r="QQF4" s="36"/>
      <c r="QQG4" s="36"/>
      <c r="QQH4" s="36"/>
      <c r="QQI4" s="36"/>
      <c r="QQJ4" s="36"/>
      <c r="QQK4" s="36"/>
      <c r="QQL4" s="36"/>
      <c r="QQM4" s="36"/>
      <c r="QQN4" s="36"/>
      <c r="QQO4" s="36"/>
      <c r="QQP4" s="36"/>
      <c r="QQQ4" s="36"/>
      <c r="QQR4" s="36"/>
      <c r="QQS4" s="36"/>
      <c r="QQT4" s="36"/>
      <c r="QQU4" s="36"/>
      <c r="QQV4" s="36"/>
      <c r="QQW4" s="36"/>
      <c r="QQX4" s="36"/>
      <c r="QQY4" s="36"/>
      <c r="QQZ4" s="36"/>
      <c r="QRA4" s="36"/>
      <c r="QRB4" s="36"/>
      <c r="QRC4" s="36"/>
      <c r="QRD4" s="36"/>
      <c r="QRE4" s="36"/>
      <c r="QRF4" s="36"/>
      <c r="QRG4" s="36"/>
      <c r="QRH4" s="36"/>
      <c r="QRI4" s="36"/>
      <c r="QRJ4" s="36"/>
      <c r="QRK4" s="36"/>
      <c r="QRL4" s="36"/>
      <c r="QRM4" s="36"/>
      <c r="QRN4" s="36"/>
      <c r="QRO4" s="36"/>
      <c r="QRP4" s="36"/>
      <c r="QRQ4" s="36"/>
      <c r="QRR4" s="36"/>
      <c r="QRS4" s="36"/>
      <c r="QRT4" s="36"/>
      <c r="QRU4" s="36"/>
      <c r="QRV4" s="36"/>
      <c r="QRW4" s="36"/>
      <c r="QRX4" s="36"/>
      <c r="QRY4" s="36"/>
      <c r="QRZ4" s="36"/>
      <c r="QSA4" s="36"/>
      <c r="QSB4" s="36"/>
      <c r="QSC4" s="36"/>
      <c r="QSD4" s="36"/>
      <c r="QSE4" s="36"/>
      <c r="QSF4" s="36"/>
      <c r="QSG4" s="36"/>
      <c r="QSH4" s="36"/>
      <c r="QSI4" s="36"/>
      <c r="QSJ4" s="36"/>
      <c r="QSK4" s="36"/>
      <c r="QSL4" s="36"/>
      <c r="QSM4" s="36"/>
      <c r="QSN4" s="36"/>
      <c r="QSO4" s="36"/>
      <c r="QSP4" s="36"/>
      <c r="QSQ4" s="36"/>
      <c r="QSR4" s="36"/>
      <c r="QSS4" s="36"/>
      <c r="QST4" s="36"/>
      <c r="QSU4" s="36"/>
      <c r="QSV4" s="36"/>
      <c r="QSW4" s="36"/>
      <c r="QSX4" s="36"/>
      <c r="QSY4" s="36"/>
      <c r="QSZ4" s="36"/>
      <c r="QTA4" s="36"/>
      <c r="QTB4" s="36"/>
      <c r="QTC4" s="36"/>
      <c r="QTD4" s="36"/>
      <c r="QTE4" s="36"/>
      <c r="QTF4" s="36"/>
      <c r="QTG4" s="36"/>
      <c r="QTH4" s="36"/>
      <c r="QTI4" s="36"/>
      <c r="QTJ4" s="36"/>
      <c r="QTK4" s="36"/>
      <c r="QTL4" s="36"/>
      <c r="QTM4" s="36"/>
      <c r="QTN4" s="36"/>
      <c r="QTO4" s="36"/>
      <c r="QTP4" s="36"/>
      <c r="QTQ4" s="36"/>
      <c r="QTR4" s="36"/>
      <c r="QTS4" s="36"/>
      <c r="QTT4" s="36"/>
      <c r="QTU4" s="36"/>
      <c r="QTV4" s="36"/>
      <c r="QTW4" s="36"/>
      <c r="QTX4" s="36"/>
      <c r="QTY4" s="36"/>
      <c r="QTZ4" s="36"/>
      <c r="QUA4" s="36"/>
      <c r="QUB4" s="36"/>
      <c r="QUC4" s="36"/>
      <c r="QUD4" s="36"/>
      <c r="QUE4" s="36"/>
      <c r="QUF4" s="36"/>
      <c r="QUG4" s="36"/>
      <c r="QUH4" s="36"/>
      <c r="QUI4" s="36"/>
      <c r="QUJ4" s="36"/>
      <c r="QUK4" s="36"/>
      <c r="QUL4" s="36"/>
      <c r="QUM4" s="36"/>
      <c r="QUN4" s="36"/>
      <c r="QUO4" s="36"/>
      <c r="QUP4" s="36"/>
      <c r="QUQ4" s="36"/>
      <c r="QUR4" s="36"/>
      <c r="QUS4" s="36"/>
      <c r="QUT4" s="36"/>
      <c r="QUU4" s="36"/>
      <c r="QUV4" s="36"/>
      <c r="QUW4" s="36"/>
      <c r="QUX4" s="36"/>
      <c r="QUY4" s="36"/>
      <c r="QUZ4" s="36"/>
      <c r="QVA4" s="36"/>
      <c r="QVB4" s="36"/>
      <c r="QVC4" s="36"/>
      <c r="QVD4" s="36"/>
      <c r="QVE4" s="36"/>
      <c r="QVF4" s="36"/>
      <c r="QVG4" s="36"/>
      <c r="QVH4" s="36"/>
      <c r="QVI4" s="36"/>
      <c r="QVJ4" s="36"/>
      <c r="QVK4" s="36"/>
      <c r="QVL4" s="36"/>
      <c r="QVM4" s="36"/>
      <c r="QVN4" s="36"/>
      <c r="QVO4" s="36"/>
      <c r="QVP4" s="36"/>
      <c r="QVQ4" s="36"/>
      <c r="QVR4" s="36"/>
      <c r="QVS4" s="36"/>
      <c r="QVT4" s="36"/>
      <c r="QVU4" s="36"/>
      <c r="QVV4" s="36"/>
      <c r="QVW4" s="36"/>
      <c r="QVX4" s="36"/>
      <c r="QVY4" s="36"/>
      <c r="QVZ4" s="36"/>
      <c r="QWA4" s="36"/>
      <c r="QWB4" s="36"/>
      <c r="QWC4" s="36"/>
      <c r="QWD4" s="36"/>
      <c r="QWE4" s="36"/>
      <c r="QWF4" s="36"/>
      <c r="QWG4" s="36"/>
      <c r="QWH4" s="36"/>
      <c r="QWI4" s="36"/>
      <c r="QWJ4" s="36"/>
      <c r="QWK4" s="36"/>
      <c r="QWL4" s="36"/>
      <c r="QWM4" s="36"/>
      <c r="QWN4" s="36"/>
      <c r="QWO4" s="36"/>
      <c r="QWP4" s="36"/>
      <c r="QWQ4" s="36"/>
      <c r="QWR4" s="36"/>
      <c r="QWS4" s="36"/>
      <c r="QWT4" s="36"/>
      <c r="QWU4" s="36"/>
      <c r="QWV4" s="36"/>
      <c r="QWW4" s="36"/>
      <c r="QWX4" s="36"/>
      <c r="QWY4" s="36"/>
      <c r="QWZ4" s="36"/>
      <c r="QXA4" s="36"/>
      <c r="QXB4" s="36"/>
      <c r="QXC4" s="36"/>
      <c r="QXD4" s="36"/>
      <c r="QXE4" s="36"/>
      <c r="QXF4" s="36"/>
      <c r="QXG4" s="36"/>
      <c r="QXH4" s="36"/>
      <c r="QXI4" s="36"/>
      <c r="QXJ4" s="36"/>
      <c r="QXK4" s="36"/>
      <c r="QXL4" s="36"/>
      <c r="QXM4" s="36"/>
      <c r="QXN4" s="36"/>
      <c r="QXO4" s="36"/>
      <c r="QXP4" s="36"/>
      <c r="QXQ4" s="36"/>
      <c r="QXR4" s="36"/>
      <c r="QXS4" s="36"/>
      <c r="QXT4" s="36"/>
      <c r="QXU4" s="36"/>
      <c r="QXV4" s="36"/>
      <c r="QXW4" s="36"/>
      <c r="QXX4" s="36"/>
      <c r="QXY4" s="36"/>
      <c r="QXZ4" s="36"/>
      <c r="QYA4" s="36"/>
      <c r="QYB4" s="36"/>
      <c r="QYC4" s="36"/>
      <c r="QYD4" s="36"/>
      <c r="QYE4" s="36"/>
      <c r="QYF4" s="36"/>
      <c r="QYG4" s="36"/>
      <c r="QYH4" s="36"/>
      <c r="QYI4" s="36"/>
      <c r="QYJ4" s="36"/>
      <c r="QYK4" s="36"/>
      <c r="QYL4" s="36"/>
      <c r="QYM4" s="36"/>
      <c r="QYN4" s="36"/>
      <c r="QYO4" s="36"/>
      <c r="QYP4" s="36"/>
      <c r="QYQ4" s="36"/>
      <c r="QYR4" s="36"/>
      <c r="QYS4" s="36"/>
      <c r="QYT4" s="36"/>
      <c r="QYU4" s="36"/>
      <c r="QYV4" s="36"/>
      <c r="QYW4" s="36"/>
      <c r="QYX4" s="36"/>
      <c r="QYY4" s="36"/>
      <c r="QYZ4" s="36"/>
      <c r="QZA4" s="36"/>
      <c r="QZB4" s="36"/>
      <c r="QZC4" s="36"/>
      <c r="QZD4" s="36"/>
      <c r="QZE4" s="36"/>
      <c r="QZF4" s="36"/>
      <c r="QZG4" s="36"/>
      <c r="QZH4" s="36"/>
      <c r="QZI4" s="36"/>
      <c r="QZJ4" s="36"/>
      <c r="QZK4" s="36"/>
      <c r="QZL4" s="36"/>
      <c r="QZM4" s="36"/>
      <c r="QZN4" s="36"/>
      <c r="QZO4" s="36"/>
      <c r="QZP4" s="36"/>
      <c r="QZQ4" s="36"/>
      <c r="QZR4" s="36"/>
      <c r="QZS4" s="36"/>
      <c r="QZT4" s="36"/>
      <c r="QZU4" s="36"/>
      <c r="QZV4" s="36"/>
      <c r="QZW4" s="36"/>
      <c r="QZX4" s="36"/>
      <c r="QZY4" s="36"/>
      <c r="QZZ4" s="36"/>
      <c r="RAA4" s="36"/>
      <c r="RAB4" s="36"/>
      <c r="RAC4" s="36"/>
      <c r="RAD4" s="36"/>
      <c r="RAE4" s="36"/>
      <c r="RAF4" s="36"/>
      <c r="RAG4" s="36"/>
      <c r="RAH4" s="36"/>
      <c r="RAI4" s="36"/>
      <c r="RAJ4" s="36"/>
      <c r="RAK4" s="36"/>
      <c r="RAL4" s="36"/>
      <c r="RAM4" s="36"/>
      <c r="RAN4" s="36"/>
      <c r="RAO4" s="36"/>
      <c r="RAP4" s="36"/>
      <c r="RAQ4" s="36"/>
      <c r="RAR4" s="36"/>
      <c r="RAS4" s="36"/>
      <c r="RAT4" s="36"/>
      <c r="RAU4" s="36"/>
      <c r="RAV4" s="36"/>
      <c r="RAW4" s="36"/>
      <c r="RAX4" s="36"/>
      <c r="RAY4" s="36"/>
      <c r="RAZ4" s="36"/>
      <c r="RBA4" s="36"/>
      <c r="RBB4" s="36"/>
      <c r="RBC4" s="36"/>
      <c r="RBD4" s="36"/>
      <c r="RBE4" s="36"/>
      <c r="RBF4" s="36"/>
      <c r="RBG4" s="36"/>
      <c r="RBH4" s="36"/>
      <c r="RBI4" s="36"/>
      <c r="RBJ4" s="36"/>
      <c r="RBK4" s="36"/>
      <c r="RBL4" s="36"/>
      <c r="RBM4" s="36"/>
      <c r="RBN4" s="36"/>
      <c r="RBO4" s="36"/>
      <c r="RBP4" s="36"/>
      <c r="RBQ4" s="36"/>
      <c r="RBR4" s="36"/>
      <c r="RBS4" s="36"/>
      <c r="RBT4" s="36"/>
      <c r="RBU4" s="36"/>
      <c r="RBV4" s="36"/>
      <c r="RBW4" s="36"/>
      <c r="RBX4" s="36"/>
      <c r="RBY4" s="36"/>
      <c r="RBZ4" s="36"/>
      <c r="RCA4" s="36"/>
      <c r="RCB4" s="36"/>
      <c r="RCC4" s="36"/>
      <c r="RCD4" s="36"/>
      <c r="RCE4" s="36"/>
      <c r="RCF4" s="36"/>
      <c r="RCG4" s="36"/>
      <c r="RCH4" s="36"/>
      <c r="RCI4" s="36"/>
      <c r="RCJ4" s="36"/>
      <c r="RCK4" s="36"/>
      <c r="RCL4" s="36"/>
      <c r="RCM4" s="36"/>
      <c r="RCN4" s="36"/>
      <c r="RCO4" s="36"/>
      <c r="RCP4" s="36"/>
      <c r="RCQ4" s="36"/>
      <c r="RCR4" s="36"/>
      <c r="RCS4" s="36"/>
      <c r="RCT4" s="36"/>
      <c r="RCU4" s="36"/>
      <c r="RCV4" s="36"/>
      <c r="RCW4" s="36"/>
      <c r="RCX4" s="36"/>
      <c r="RCY4" s="36"/>
      <c r="RCZ4" s="36"/>
      <c r="RDA4" s="36"/>
      <c r="RDB4" s="36"/>
      <c r="RDC4" s="36"/>
      <c r="RDD4" s="36"/>
      <c r="RDE4" s="36"/>
      <c r="RDF4" s="36"/>
      <c r="RDG4" s="36"/>
      <c r="RDH4" s="36"/>
      <c r="RDI4" s="36"/>
      <c r="RDJ4" s="36"/>
      <c r="RDK4" s="36"/>
      <c r="RDL4" s="36"/>
      <c r="RDM4" s="36"/>
      <c r="RDN4" s="36"/>
      <c r="RDO4" s="36"/>
      <c r="RDP4" s="36"/>
      <c r="RDQ4" s="36"/>
      <c r="RDR4" s="36"/>
      <c r="RDS4" s="36"/>
      <c r="RDT4" s="36"/>
      <c r="RDU4" s="36"/>
      <c r="RDV4" s="36"/>
      <c r="RDW4" s="36"/>
      <c r="RDX4" s="36"/>
      <c r="RDY4" s="36"/>
      <c r="RDZ4" s="36"/>
      <c r="REA4" s="36"/>
      <c r="REB4" s="36"/>
      <c r="REC4" s="36"/>
      <c r="RED4" s="36"/>
      <c r="REE4" s="36"/>
      <c r="REF4" s="36"/>
      <c r="REG4" s="36"/>
      <c r="REH4" s="36"/>
      <c r="REI4" s="36"/>
      <c r="REJ4" s="36"/>
      <c r="REK4" s="36"/>
      <c r="REL4" s="36"/>
      <c r="REM4" s="36"/>
      <c r="REN4" s="36"/>
      <c r="REO4" s="36"/>
      <c r="REP4" s="36"/>
      <c r="REQ4" s="36"/>
      <c r="RER4" s="36"/>
      <c r="RES4" s="36"/>
      <c r="RET4" s="36"/>
      <c r="REU4" s="36"/>
      <c r="REV4" s="36"/>
      <c r="REW4" s="36"/>
      <c r="REX4" s="36"/>
      <c r="REY4" s="36"/>
      <c r="REZ4" s="36"/>
      <c r="RFA4" s="36"/>
      <c r="RFB4" s="36"/>
      <c r="RFC4" s="36"/>
      <c r="RFD4" s="36"/>
      <c r="RFE4" s="36"/>
      <c r="RFF4" s="36"/>
      <c r="RFG4" s="36"/>
      <c r="RFH4" s="36"/>
      <c r="RFI4" s="36"/>
      <c r="RFJ4" s="36"/>
      <c r="RFK4" s="36"/>
      <c r="RFL4" s="36"/>
      <c r="RFM4" s="36"/>
      <c r="RFN4" s="36"/>
      <c r="RFO4" s="36"/>
      <c r="RFP4" s="36"/>
      <c r="RFQ4" s="36"/>
      <c r="RFR4" s="36"/>
      <c r="RFS4" s="36"/>
      <c r="RFT4" s="36"/>
      <c r="RFU4" s="36"/>
      <c r="RFV4" s="36"/>
      <c r="RFW4" s="36"/>
      <c r="RFX4" s="36"/>
      <c r="RFY4" s="36"/>
      <c r="RFZ4" s="36"/>
      <c r="RGA4" s="36"/>
      <c r="RGB4" s="36"/>
      <c r="RGC4" s="36"/>
      <c r="RGD4" s="36"/>
      <c r="RGE4" s="36"/>
      <c r="RGF4" s="36"/>
      <c r="RGG4" s="36"/>
      <c r="RGH4" s="36"/>
      <c r="RGI4" s="36"/>
      <c r="RGJ4" s="36"/>
      <c r="RGK4" s="36"/>
      <c r="RGL4" s="36"/>
      <c r="RGM4" s="36"/>
      <c r="RGN4" s="36"/>
      <c r="RGO4" s="36"/>
      <c r="RGP4" s="36"/>
      <c r="RGQ4" s="36"/>
      <c r="RGR4" s="36"/>
      <c r="RGS4" s="36"/>
      <c r="RGT4" s="36"/>
      <c r="RGU4" s="36"/>
      <c r="RGV4" s="36"/>
      <c r="RGW4" s="36"/>
      <c r="RGX4" s="36"/>
      <c r="RGY4" s="36"/>
      <c r="RGZ4" s="36"/>
      <c r="RHA4" s="36"/>
      <c r="RHB4" s="36"/>
      <c r="RHC4" s="36"/>
      <c r="RHD4" s="36"/>
      <c r="RHE4" s="36"/>
      <c r="RHF4" s="36"/>
      <c r="RHG4" s="36"/>
      <c r="RHH4" s="36"/>
      <c r="RHI4" s="36"/>
      <c r="RHJ4" s="36"/>
      <c r="RHK4" s="36"/>
      <c r="RHL4" s="36"/>
      <c r="RHM4" s="36"/>
      <c r="RHN4" s="36"/>
      <c r="RHO4" s="36"/>
      <c r="RHP4" s="36"/>
      <c r="RHQ4" s="36"/>
      <c r="RHR4" s="36"/>
      <c r="RHS4" s="36"/>
      <c r="RHT4" s="36"/>
      <c r="RHU4" s="36"/>
      <c r="RHV4" s="36"/>
      <c r="RHW4" s="36"/>
      <c r="RHX4" s="36"/>
      <c r="RHY4" s="36"/>
      <c r="RHZ4" s="36"/>
      <c r="RIA4" s="36"/>
      <c r="RIB4" s="36"/>
      <c r="RIC4" s="36"/>
      <c r="RID4" s="36"/>
      <c r="RIE4" s="36"/>
      <c r="RIF4" s="36"/>
      <c r="RIG4" s="36"/>
      <c r="RIH4" s="36"/>
      <c r="RII4" s="36"/>
      <c r="RIJ4" s="36"/>
      <c r="RIK4" s="36"/>
      <c r="RIL4" s="36"/>
      <c r="RIM4" s="36"/>
      <c r="RIN4" s="36"/>
      <c r="RIO4" s="36"/>
      <c r="RIP4" s="36"/>
      <c r="RIQ4" s="36"/>
      <c r="RIR4" s="36"/>
      <c r="RIS4" s="36"/>
      <c r="RIT4" s="36"/>
      <c r="RIU4" s="36"/>
      <c r="RIV4" s="36"/>
      <c r="RIW4" s="36"/>
      <c r="RIX4" s="36"/>
      <c r="RIY4" s="36"/>
      <c r="RIZ4" s="36"/>
      <c r="RJA4" s="36"/>
      <c r="RJB4" s="36"/>
      <c r="RJC4" s="36"/>
      <c r="RJD4" s="36"/>
      <c r="RJE4" s="36"/>
      <c r="RJF4" s="36"/>
      <c r="RJG4" s="36"/>
      <c r="RJH4" s="36"/>
      <c r="RJI4" s="36"/>
      <c r="RJJ4" s="36"/>
      <c r="RJK4" s="36"/>
      <c r="RJL4" s="36"/>
      <c r="RJM4" s="36"/>
      <c r="RJN4" s="36"/>
      <c r="RJO4" s="36"/>
      <c r="RJP4" s="36"/>
      <c r="RJQ4" s="36"/>
      <c r="RJR4" s="36"/>
      <c r="RJS4" s="36"/>
      <c r="RJT4" s="36"/>
      <c r="RJU4" s="36"/>
      <c r="RJV4" s="36"/>
      <c r="RJW4" s="36"/>
      <c r="RJX4" s="36"/>
      <c r="RJY4" s="36"/>
      <c r="RJZ4" s="36"/>
      <c r="RKA4" s="36"/>
      <c r="RKB4" s="36"/>
      <c r="RKC4" s="36"/>
      <c r="RKD4" s="36"/>
      <c r="RKE4" s="36"/>
      <c r="RKF4" s="36"/>
      <c r="RKG4" s="36"/>
      <c r="RKH4" s="36"/>
      <c r="RKI4" s="36"/>
      <c r="RKJ4" s="36"/>
      <c r="RKK4" s="36"/>
      <c r="RKL4" s="36"/>
      <c r="RKM4" s="36"/>
      <c r="RKN4" s="36"/>
      <c r="RKO4" s="36"/>
      <c r="RKP4" s="36"/>
      <c r="RKQ4" s="36"/>
      <c r="RKR4" s="36"/>
      <c r="RKS4" s="36"/>
      <c r="RKT4" s="36"/>
      <c r="RKU4" s="36"/>
      <c r="RKV4" s="36"/>
      <c r="RKW4" s="36"/>
      <c r="RKX4" s="36"/>
      <c r="RKY4" s="36"/>
      <c r="RKZ4" s="36"/>
      <c r="RLA4" s="36"/>
      <c r="RLB4" s="36"/>
      <c r="RLC4" s="36"/>
      <c r="RLD4" s="36"/>
      <c r="RLE4" s="36"/>
      <c r="RLF4" s="36"/>
      <c r="RLG4" s="36"/>
      <c r="RLH4" s="36"/>
      <c r="RLI4" s="36"/>
      <c r="RLJ4" s="36"/>
      <c r="RLK4" s="36"/>
      <c r="RLL4" s="36"/>
      <c r="RLM4" s="36"/>
      <c r="RLN4" s="36"/>
      <c r="RLO4" s="36"/>
      <c r="RLP4" s="36"/>
      <c r="RLQ4" s="36"/>
      <c r="RLR4" s="36"/>
      <c r="RLS4" s="36"/>
      <c r="RLT4" s="36"/>
      <c r="RLU4" s="36"/>
      <c r="RLV4" s="36"/>
      <c r="RLW4" s="36"/>
      <c r="RLX4" s="36"/>
      <c r="RLY4" s="36"/>
      <c r="RLZ4" s="36"/>
      <c r="RMA4" s="36"/>
      <c r="RMB4" s="36"/>
      <c r="RMC4" s="36"/>
      <c r="RMD4" s="36"/>
      <c r="RME4" s="36"/>
      <c r="RMF4" s="36"/>
      <c r="RMG4" s="36"/>
      <c r="RMH4" s="36"/>
      <c r="RMI4" s="36"/>
      <c r="RMJ4" s="36"/>
      <c r="RMK4" s="36"/>
      <c r="RML4" s="36"/>
      <c r="RMM4" s="36"/>
      <c r="RMN4" s="36"/>
      <c r="RMO4" s="36"/>
      <c r="RMP4" s="36"/>
      <c r="RMQ4" s="36"/>
      <c r="RMR4" s="36"/>
      <c r="RMS4" s="36"/>
      <c r="RMT4" s="36"/>
      <c r="RMU4" s="36"/>
      <c r="RMV4" s="36"/>
      <c r="RMW4" s="36"/>
      <c r="RMX4" s="36"/>
      <c r="RMY4" s="36"/>
      <c r="RMZ4" s="36"/>
      <c r="RNA4" s="36"/>
      <c r="RNB4" s="36"/>
      <c r="RNC4" s="36"/>
      <c r="RND4" s="36"/>
      <c r="RNE4" s="36"/>
      <c r="RNF4" s="36"/>
      <c r="RNG4" s="36"/>
      <c r="RNH4" s="36"/>
      <c r="RNI4" s="36"/>
      <c r="RNJ4" s="36"/>
      <c r="RNK4" s="36"/>
      <c r="RNL4" s="36"/>
      <c r="RNM4" s="36"/>
      <c r="RNN4" s="36"/>
      <c r="RNO4" s="36"/>
      <c r="RNP4" s="36"/>
      <c r="RNQ4" s="36"/>
      <c r="RNR4" s="36"/>
      <c r="RNS4" s="36"/>
      <c r="RNT4" s="36"/>
      <c r="RNU4" s="36"/>
      <c r="RNV4" s="36"/>
      <c r="RNW4" s="36"/>
      <c r="RNX4" s="36"/>
      <c r="RNY4" s="36"/>
      <c r="RNZ4" s="36"/>
      <c r="ROA4" s="36"/>
      <c r="ROB4" s="36"/>
      <c r="ROC4" s="36"/>
      <c r="ROD4" s="36"/>
      <c r="ROE4" s="36"/>
      <c r="ROF4" s="36"/>
      <c r="ROG4" s="36"/>
      <c r="ROH4" s="36"/>
      <c r="ROI4" s="36"/>
      <c r="ROJ4" s="36"/>
      <c r="ROK4" s="36"/>
      <c r="ROL4" s="36"/>
      <c r="ROM4" s="36"/>
      <c r="RON4" s="36"/>
      <c r="ROO4" s="36"/>
      <c r="ROP4" s="36"/>
      <c r="ROQ4" s="36"/>
      <c r="ROR4" s="36"/>
      <c r="ROS4" s="36"/>
      <c r="ROT4" s="36"/>
      <c r="ROU4" s="36"/>
      <c r="ROV4" s="36"/>
      <c r="ROW4" s="36"/>
      <c r="ROX4" s="36"/>
      <c r="ROY4" s="36"/>
      <c r="ROZ4" s="36"/>
      <c r="RPA4" s="36"/>
      <c r="RPB4" s="36"/>
      <c r="RPC4" s="36"/>
      <c r="RPD4" s="36"/>
      <c r="RPE4" s="36"/>
      <c r="RPF4" s="36"/>
      <c r="RPG4" s="36"/>
      <c r="RPH4" s="36"/>
      <c r="RPI4" s="36"/>
      <c r="RPJ4" s="36"/>
      <c r="RPK4" s="36"/>
      <c r="RPL4" s="36"/>
      <c r="RPM4" s="36"/>
      <c r="RPN4" s="36"/>
      <c r="RPO4" s="36"/>
      <c r="RPP4" s="36"/>
      <c r="RPQ4" s="36"/>
      <c r="RPR4" s="36"/>
      <c r="RPS4" s="36"/>
      <c r="RPT4" s="36"/>
      <c r="RPU4" s="36"/>
      <c r="RPV4" s="36"/>
      <c r="RPW4" s="36"/>
      <c r="RPX4" s="36"/>
      <c r="RPY4" s="36"/>
      <c r="RPZ4" s="36"/>
      <c r="RQA4" s="36"/>
      <c r="RQB4" s="36"/>
      <c r="RQC4" s="36"/>
      <c r="RQD4" s="36"/>
      <c r="RQE4" s="36"/>
      <c r="RQF4" s="36"/>
      <c r="RQG4" s="36"/>
      <c r="RQH4" s="36"/>
      <c r="RQI4" s="36"/>
      <c r="RQJ4" s="36"/>
      <c r="RQK4" s="36"/>
      <c r="RQL4" s="36"/>
      <c r="RQM4" s="36"/>
      <c r="RQN4" s="36"/>
      <c r="RQO4" s="36"/>
      <c r="RQP4" s="36"/>
      <c r="RQQ4" s="36"/>
      <c r="RQR4" s="36"/>
      <c r="RQS4" s="36"/>
      <c r="RQT4" s="36"/>
      <c r="RQU4" s="36"/>
      <c r="RQV4" s="36"/>
      <c r="RQW4" s="36"/>
      <c r="RQX4" s="36"/>
      <c r="RQY4" s="36"/>
      <c r="RQZ4" s="36"/>
      <c r="RRA4" s="36"/>
      <c r="RRB4" s="36"/>
      <c r="RRC4" s="36"/>
      <c r="RRD4" s="36"/>
      <c r="RRE4" s="36"/>
      <c r="RRF4" s="36"/>
      <c r="RRG4" s="36"/>
      <c r="RRH4" s="36"/>
      <c r="RRI4" s="36"/>
      <c r="RRJ4" s="36"/>
      <c r="RRK4" s="36"/>
      <c r="RRL4" s="36"/>
      <c r="RRM4" s="36"/>
      <c r="RRN4" s="36"/>
      <c r="RRO4" s="36"/>
      <c r="RRP4" s="36"/>
      <c r="RRQ4" s="36"/>
      <c r="RRR4" s="36"/>
      <c r="RRS4" s="36"/>
      <c r="RRT4" s="36"/>
      <c r="RRU4" s="36"/>
      <c r="RRV4" s="36"/>
      <c r="RRW4" s="36"/>
      <c r="RRX4" s="36"/>
      <c r="RRY4" s="36"/>
      <c r="RRZ4" s="36"/>
      <c r="RSA4" s="36"/>
      <c r="RSB4" s="36"/>
      <c r="RSC4" s="36"/>
      <c r="RSD4" s="36"/>
      <c r="RSE4" s="36"/>
      <c r="RSF4" s="36"/>
      <c r="RSG4" s="36"/>
      <c r="RSH4" s="36"/>
      <c r="RSI4" s="36"/>
      <c r="RSJ4" s="36"/>
      <c r="RSK4" s="36"/>
      <c r="RSL4" s="36"/>
      <c r="RSM4" s="36"/>
      <c r="RSN4" s="36"/>
      <c r="RSO4" s="36"/>
      <c r="RSP4" s="36"/>
      <c r="RSQ4" s="36"/>
      <c r="RSR4" s="36"/>
      <c r="RSS4" s="36"/>
      <c r="RST4" s="36"/>
      <c r="RSU4" s="36"/>
      <c r="RSV4" s="36"/>
      <c r="RSW4" s="36"/>
      <c r="RSX4" s="36"/>
      <c r="RSY4" s="36"/>
      <c r="RSZ4" s="36"/>
      <c r="RTA4" s="36"/>
      <c r="RTB4" s="36"/>
      <c r="RTC4" s="36"/>
      <c r="RTD4" s="36"/>
      <c r="RTE4" s="36"/>
      <c r="RTF4" s="36"/>
      <c r="RTG4" s="36"/>
      <c r="RTH4" s="36"/>
      <c r="RTI4" s="36"/>
      <c r="RTJ4" s="36"/>
      <c r="RTK4" s="36"/>
      <c r="RTL4" s="36"/>
      <c r="RTM4" s="36"/>
      <c r="RTN4" s="36"/>
      <c r="RTO4" s="36"/>
      <c r="RTP4" s="36"/>
      <c r="RTQ4" s="36"/>
      <c r="RTR4" s="36"/>
      <c r="RTS4" s="36"/>
      <c r="RTT4" s="36"/>
      <c r="RTU4" s="36"/>
      <c r="RTV4" s="36"/>
      <c r="RTW4" s="36"/>
      <c r="RTX4" s="36"/>
      <c r="RTY4" s="36"/>
      <c r="RTZ4" s="36"/>
      <c r="RUA4" s="36"/>
      <c r="RUB4" s="36"/>
      <c r="RUC4" s="36"/>
      <c r="RUD4" s="36"/>
      <c r="RUE4" s="36"/>
      <c r="RUF4" s="36"/>
      <c r="RUG4" s="36"/>
      <c r="RUH4" s="36"/>
      <c r="RUI4" s="36"/>
      <c r="RUJ4" s="36"/>
      <c r="RUK4" s="36"/>
      <c r="RUL4" s="36"/>
      <c r="RUM4" s="36"/>
      <c r="RUN4" s="36"/>
      <c r="RUO4" s="36"/>
      <c r="RUP4" s="36"/>
      <c r="RUQ4" s="36"/>
      <c r="RUR4" s="36"/>
      <c r="RUS4" s="36"/>
      <c r="RUT4" s="36"/>
      <c r="RUU4" s="36"/>
      <c r="RUV4" s="36"/>
      <c r="RUW4" s="36"/>
      <c r="RUX4" s="36"/>
      <c r="RUY4" s="36"/>
      <c r="RUZ4" s="36"/>
      <c r="RVA4" s="36"/>
      <c r="RVB4" s="36"/>
      <c r="RVC4" s="36"/>
      <c r="RVD4" s="36"/>
      <c r="RVE4" s="36"/>
      <c r="RVF4" s="36"/>
      <c r="RVG4" s="36"/>
      <c r="RVH4" s="36"/>
      <c r="RVI4" s="36"/>
      <c r="RVJ4" s="36"/>
      <c r="RVK4" s="36"/>
      <c r="RVL4" s="36"/>
      <c r="RVM4" s="36"/>
      <c r="RVN4" s="36"/>
      <c r="RVO4" s="36"/>
      <c r="RVP4" s="36"/>
      <c r="RVQ4" s="36"/>
      <c r="RVR4" s="36"/>
      <c r="RVS4" s="36"/>
      <c r="RVT4" s="36"/>
      <c r="RVU4" s="36"/>
      <c r="RVV4" s="36"/>
      <c r="RVW4" s="36"/>
      <c r="RVX4" s="36"/>
      <c r="RVY4" s="36"/>
      <c r="RVZ4" s="36"/>
      <c r="RWA4" s="36"/>
      <c r="RWB4" s="36"/>
      <c r="RWC4" s="36"/>
      <c r="RWD4" s="36"/>
      <c r="RWE4" s="36"/>
      <c r="RWF4" s="36"/>
      <c r="RWG4" s="36"/>
      <c r="RWH4" s="36"/>
      <c r="RWI4" s="36"/>
      <c r="RWJ4" s="36"/>
      <c r="RWK4" s="36"/>
      <c r="RWL4" s="36"/>
      <c r="RWM4" s="36"/>
      <c r="RWN4" s="36"/>
      <c r="RWO4" s="36"/>
      <c r="RWP4" s="36"/>
      <c r="RWQ4" s="36"/>
      <c r="RWR4" s="36"/>
      <c r="RWS4" s="36"/>
      <c r="RWT4" s="36"/>
      <c r="RWU4" s="36"/>
      <c r="RWV4" s="36"/>
      <c r="RWW4" s="36"/>
      <c r="RWX4" s="36"/>
      <c r="RWY4" s="36"/>
      <c r="RWZ4" s="36"/>
      <c r="RXA4" s="36"/>
      <c r="RXB4" s="36"/>
      <c r="RXC4" s="36"/>
      <c r="RXD4" s="36"/>
      <c r="RXE4" s="36"/>
      <c r="RXF4" s="36"/>
      <c r="RXG4" s="36"/>
      <c r="RXH4" s="36"/>
      <c r="RXI4" s="36"/>
      <c r="RXJ4" s="36"/>
      <c r="RXK4" s="36"/>
      <c r="RXL4" s="36"/>
      <c r="RXM4" s="36"/>
      <c r="RXN4" s="36"/>
      <c r="RXO4" s="36"/>
      <c r="RXP4" s="36"/>
      <c r="RXQ4" s="36"/>
      <c r="RXR4" s="36"/>
      <c r="RXS4" s="36"/>
      <c r="RXT4" s="36"/>
      <c r="RXU4" s="36"/>
      <c r="RXV4" s="36"/>
      <c r="RXW4" s="36"/>
      <c r="RXX4" s="36"/>
      <c r="RXY4" s="36"/>
      <c r="RXZ4" s="36"/>
      <c r="RYA4" s="36"/>
      <c r="RYB4" s="36"/>
      <c r="RYC4" s="36"/>
      <c r="RYD4" s="36"/>
      <c r="RYE4" s="36"/>
      <c r="RYF4" s="36"/>
      <c r="RYG4" s="36"/>
      <c r="RYH4" s="36"/>
      <c r="RYI4" s="36"/>
      <c r="RYJ4" s="36"/>
      <c r="RYK4" s="36"/>
      <c r="RYL4" s="36"/>
      <c r="RYM4" s="36"/>
      <c r="RYN4" s="36"/>
      <c r="RYO4" s="36"/>
      <c r="RYP4" s="36"/>
      <c r="RYQ4" s="36"/>
      <c r="RYR4" s="36"/>
      <c r="RYS4" s="36"/>
      <c r="RYT4" s="36"/>
      <c r="RYU4" s="36"/>
      <c r="RYV4" s="36"/>
      <c r="RYW4" s="36"/>
      <c r="RYX4" s="36"/>
      <c r="RYY4" s="36"/>
      <c r="RYZ4" s="36"/>
      <c r="RZA4" s="36"/>
      <c r="RZB4" s="36"/>
      <c r="RZC4" s="36"/>
      <c r="RZD4" s="36"/>
      <c r="RZE4" s="36"/>
      <c r="RZF4" s="36"/>
      <c r="RZG4" s="36"/>
      <c r="RZH4" s="36"/>
      <c r="RZI4" s="36"/>
      <c r="RZJ4" s="36"/>
      <c r="RZK4" s="36"/>
      <c r="RZL4" s="36"/>
      <c r="RZM4" s="36"/>
      <c r="RZN4" s="36"/>
      <c r="RZO4" s="36"/>
      <c r="RZP4" s="36"/>
      <c r="RZQ4" s="36"/>
      <c r="RZR4" s="36"/>
      <c r="RZS4" s="36"/>
      <c r="RZT4" s="36"/>
      <c r="RZU4" s="36"/>
      <c r="RZV4" s="36"/>
      <c r="RZW4" s="36"/>
      <c r="RZX4" s="36"/>
      <c r="RZY4" s="36"/>
      <c r="RZZ4" s="36"/>
      <c r="SAA4" s="36"/>
      <c r="SAB4" s="36"/>
      <c r="SAC4" s="36"/>
      <c r="SAD4" s="36"/>
      <c r="SAE4" s="36"/>
      <c r="SAF4" s="36"/>
      <c r="SAG4" s="36"/>
      <c r="SAH4" s="36"/>
      <c r="SAI4" s="36"/>
      <c r="SAJ4" s="36"/>
      <c r="SAK4" s="36"/>
      <c r="SAL4" s="36"/>
      <c r="SAM4" s="36"/>
      <c r="SAN4" s="36"/>
      <c r="SAO4" s="36"/>
      <c r="SAP4" s="36"/>
      <c r="SAQ4" s="36"/>
      <c r="SAR4" s="36"/>
      <c r="SAS4" s="36"/>
      <c r="SAT4" s="36"/>
      <c r="SAU4" s="36"/>
      <c r="SAV4" s="36"/>
      <c r="SAW4" s="36"/>
      <c r="SAX4" s="36"/>
      <c r="SAY4" s="36"/>
      <c r="SAZ4" s="36"/>
      <c r="SBA4" s="36"/>
      <c r="SBB4" s="36"/>
      <c r="SBC4" s="36"/>
      <c r="SBD4" s="36"/>
      <c r="SBE4" s="36"/>
      <c r="SBF4" s="36"/>
      <c r="SBG4" s="36"/>
      <c r="SBH4" s="36"/>
      <c r="SBI4" s="36"/>
      <c r="SBJ4" s="36"/>
      <c r="SBK4" s="36"/>
      <c r="SBL4" s="36"/>
      <c r="SBM4" s="36"/>
      <c r="SBN4" s="36"/>
      <c r="SBO4" s="36"/>
      <c r="SBP4" s="36"/>
      <c r="SBQ4" s="36"/>
      <c r="SBR4" s="36"/>
      <c r="SBS4" s="36"/>
      <c r="SBT4" s="36"/>
      <c r="SBU4" s="36"/>
      <c r="SBV4" s="36"/>
      <c r="SBW4" s="36"/>
      <c r="SBX4" s="36"/>
      <c r="SBY4" s="36"/>
      <c r="SBZ4" s="36"/>
      <c r="SCA4" s="36"/>
      <c r="SCB4" s="36"/>
      <c r="SCC4" s="36"/>
      <c r="SCD4" s="36"/>
      <c r="SCE4" s="36"/>
      <c r="SCF4" s="36"/>
      <c r="SCG4" s="36"/>
      <c r="SCH4" s="36"/>
      <c r="SCI4" s="36"/>
      <c r="SCJ4" s="36"/>
      <c r="SCK4" s="36"/>
      <c r="SCL4" s="36"/>
      <c r="SCM4" s="36"/>
      <c r="SCN4" s="36"/>
      <c r="SCO4" s="36"/>
      <c r="SCP4" s="36"/>
      <c r="SCQ4" s="36"/>
      <c r="SCR4" s="36"/>
      <c r="SCS4" s="36"/>
      <c r="SCT4" s="36"/>
      <c r="SCU4" s="36"/>
      <c r="SCV4" s="36"/>
      <c r="SCW4" s="36"/>
      <c r="SCX4" s="36"/>
      <c r="SCY4" s="36"/>
      <c r="SCZ4" s="36"/>
      <c r="SDA4" s="36"/>
      <c r="SDB4" s="36"/>
      <c r="SDC4" s="36"/>
      <c r="SDD4" s="36"/>
      <c r="SDE4" s="36"/>
      <c r="SDF4" s="36"/>
      <c r="SDG4" s="36"/>
      <c r="SDH4" s="36"/>
      <c r="SDI4" s="36"/>
      <c r="SDJ4" s="36"/>
      <c r="SDK4" s="36"/>
      <c r="SDL4" s="36"/>
      <c r="SDM4" s="36"/>
      <c r="SDN4" s="36"/>
      <c r="SDO4" s="36"/>
      <c r="SDP4" s="36"/>
      <c r="SDQ4" s="36"/>
      <c r="SDR4" s="36"/>
      <c r="SDS4" s="36"/>
      <c r="SDT4" s="36"/>
      <c r="SDU4" s="36"/>
      <c r="SDV4" s="36"/>
      <c r="SDW4" s="36"/>
      <c r="SDX4" s="36"/>
      <c r="SDY4" s="36"/>
      <c r="SDZ4" s="36"/>
      <c r="SEA4" s="36"/>
      <c r="SEB4" s="36"/>
      <c r="SEC4" s="36"/>
      <c r="SED4" s="36"/>
      <c r="SEE4" s="36"/>
      <c r="SEF4" s="36"/>
      <c r="SEG4" s="36"/>
      <c r="SEH4" s="36"/>
      <c r="SEI4" s="36"/>
      <c r="SEJ4" s="36"/>
      <c r="SEK4" s="36"/>
      <c r="SEL4" s="36"/>
      <c r="SEM4" s="36"/>
      <c r="SEN4" s="36"/>
      <c r="SEO4" s="36"/>
      <c r="SEP4" s="36"/>
      <c r="SEQ4" s="36"/>
      <c r="SER4" s="36"/>
      <c r="SES4" s="36"/>
      <c r="SET4" s="36"/>
      <c r="SEU4" s="36"/>
      <c r="SEV4" s="36"/>
      <c r="SEW4" s="36"/>
      <c r="SEX4" s="36"/>
      <c r="SEY4" s="36"/>
      <c r="SEZ4" s="36"/>
      <c r="SFA4" s="36"/>
      <c r="SFB4" s="36"/>
      <c r="SFC4" s="36"/>
      <c r="SFD4" s="36"/>
      <c r="SFE4" s="36"/>
      <c r="SFF4" s="36"/>
      <c r="SFG4" s="36"/>
      <c r="SFH4" s="36"/>
      <c r="SFI4" s="36"/>
      <c r="SFJ4" s="36"/>
      <c r="SFK4" s="36"/>
      <c r="SFL4" s="36"/>
      <c r="SFM4" s="36"/>
      <c r="SFN4" s="36"/>
      <c r="SFO4" s="36"/>
      <c r="SFP4" s="36"/>
      <c r="SFQ4" s="36"/>
      <c r="SFR4" s="36"/>
      <c r="SFS4" s="36"/>
      <c r="SFT4" s="36"/>
      <c r="SFU4" s="36"/>
      <c r="SFV4" s="36"/>
      <c r="SFW4" s="36"/>
      <c r="SFX4" s="36"/>
      <c r="SFY4" s="36"/>
      <c r="SFZ4" s="36"/>
      <c r="SGA4" s="36"/>
      <c r="SGB4" s="36"/>
      <c r="SGC4" s="36"/>
      <c r="SGD4" s="36"/>
      <c r="SGE4" s="36"/>
      <c r="SGF4" s="36"/>
      <c r="SGG4" s="36"/>
      <c r="SGH4" s="36"/>
      <c r="SGI4" s="36"/>
      <c r="SGJ4" s="36"/>
      <c r="SGK4" s="36"/>
      <c r="SGL4" s="36"/>
      <c r="SGM4" s="36"/>
      <c r="SGN4" s="36"/>
      <c r="SGO4" s="36"/>
      <c r="SGP4" s="36"/>
      <c r="SGQ4" s="36"/>
      <c r="SGR4" s="36"/>
      <c r="SGS4" s="36"/>
      <c r="SGT4" s="36"/>
      <c r="SGU4" s="36"/>
      <c r="SGV4" s="36"/>
      <c r="SGW4" s="36"/>
      <c r="SGX4" s="36"/>
      <c r="SGY4" s="36"/>
      <c r="SGZ4" s="36"/>
      <c r="SHA4" s="36"/>
      <c r="SHB4" s="36"/>
      <c r="SHC4" s="36"/>
      <c r="SHD4" s="36"/>
      <c r="SHE4" s="36"/>
      <c r="SHF4" s="36"/>
      <c r="SHG4" s="36"/>
      <c r="SHH4" s="36"/>
      <c r="SHI4" s="36"/>
      <c r="SHJ4" s="36"/>
      <c r="SHK4" s="36"/>
      <c r="SHL4" s="36"/>
      <c r="SHM4" s="36"/>
      <c r="SHN4" s="36"/>
      <c r="SHO4" s="36"/>
      <c r="SHP4" s="36"/>
      <c r="SHQ4" s="36"/>
      <c r="SHR4" s="36"/>
      <c r="SHS4" s="36"/>
      <c r="SHT4" s="36"/>
      <c r="SHU4" s="36"/>
      <c r="SHV4" s="36"/>
      <c r="SHW4" s="36"/>
      <c r="SHX4" s="36"/>
      <c r="SHY4" s="36"/>
      <c r="SHZ4" s="36"/>
      <c r="SIA4" s="36"/>
      <c r="SIB4" s="36"/>
      <c r="SIC4" s="36"/>
      <c r="SID4" s="36"/>
      <c r="SIE4" s="36"/>
      <c r="SIF4" s="36"/>
      <c r="SIG4" s="36"/>
      <c r="SIH4" s="36"/>
      <c r="SII4" s="36"/>
      <c r="SIJ4" s="36"/>
      <c r="SIK4" s="36"/>
      <c r="SIL4" s="36"/>
      <c r="SIM4" s="36"/>
      <c r="SIN4" s="36"/>
      <c r="SIO4" s="36"/>
      <c r="SIP4" s="36"/>
      <c r="SIQ4" s="36"/>
      <c r="SIR4" s="36"/>
      <c r="SIS4" s="36"/>
      <c r="SIT4" s="36"/>
      <c r="SIU4" s="36"/>
      <c r="SIV4" s="36"/>
      <c r="SIW4" s="36"/>
      <c r="SIX4" s="36"/>
      <c r="SIY4" s="36"/>
      <c r="SIZ4" s="36"/>
      <c r="SJA4" s="36"/>
      <c r="SJB4" s="36"/>
      <c r="SJC4" s="36"/>
      <c r="SJD4" s="36"/>
      <c r="SJE4" s="36"/>
      <c r="SJF4" s="36"/>
      <c r="SJG4" s="36"/>
      <c r="SJH4" s="36"/>
      <c r="SJI4" s="36"/>
      <c r="SJJ4" s="36"/>
      <c r="SJK4" s="36"/>
      <c r="SJL4" s="36"/>
      <c r="SJM4" s="36"/>
      <c r="SJN4" s="36"/>
      <c r="SJO4" s="36"/>
      <c r="SJP4" s="36"/>
      <c r="SJQ4" s="36"/>
      <c r="SJR4" s="36"/>
      <c r="SJS4" s="36"/>
      <c r="SJT4" s="36"/>
      <c r="SJU4" s="36"/>
      <c r="SJV4" s="36"/>
      <c r="SJW4" s="36"/>
      <c r="SJX4" s="36"/>
      <c r="SJY4" s="36"/>
      <c r="SJZ4" s="36"/>
      <c r="SKA4" s="36"/>
      <c r="SKB4" s="36"/>
      <c r="SKC4" s="36"/>
      <c r="SKD4" s="36"/>
      <c r="SKE4" s="36"/>
      <c r="SKF4" s="36"/>
      <c r="SKG4" s="36"/>
      <c r="SKH4" s="36"/>
      <c r="SKI4" s="36"/>
      <c r="SKJ4" s="36"/>
      <c r="SKK4" s="36"/>
      <c r="SKL4" s="36"/>
      <c r="SKM4" s="36"/>
      <c r="SKN4" s="36"/>
      <c r="SKO4" s="36"/>
      <c r="SKP4" s="36"/>
      <c r="SKQ4" s="36"/>
      <c r="SKR4" s="36"/>
      <c r="SKS4" s="36"/>
      <c r="SKT4" s="36"/>
      <c r="SKU4" s="36"/>
      <c r="SKV4" s="36"/>
      <c r="SKW4" s="36"/>
      <c r="SKX4" s="36"/>
      <c r="SKY4" s="36"/>
      <c r="SKZ4" s="36"/>
      <c r="SLA4" s="36"/>
      <c r="SLB4" s="36"/>
      <c r="SLC4" s="36"/>
      <c r="SLD4" s="36"/>
      <c r="SLE4" s="36"/>
      <c r="SLF4" s="36"/>
      <c r="SLG4" s="36"/>
      <c r="SLH4" s="36"/>
      <c r="SLI4" s="36"/>
      <c r="SLJ4" s="36"/>
      <c r="SLK4" s="36"/>
      <c r="SLL4" s="36"/>
      <c r="SLM4" s="36"/>
      <c r="SLN4" s="36"/>
      <c r="SLO4" s="36"/>
      <c r="SLP4" s="36"/>
      <c r="SLQ4" s="36"/>
      <c r="SLR4" s="36"/>
      <c r="SLS4" s="36"/>
      <c r="SLT4" s="36"/>
      <c r="SLU4" s="36"/>
      <c r="SLV4" s="36"/>
      <c r="SLW4" s="36"/>
      <c r="SLX4" s="36"/>
      <c r="SLY4" s="36"/>
      <c r="SLZ4" s="36"/>
      <c r="SMA4" s="36"/>
      <c r="SMB4" s="36"/>
      <c r="SMC4" s="36"/>
      <c r="SMD4" s="36"/>
      <c r="SME4" s="36"/>
      <c r="SMF4" s="36"/>
      <c r="SMG4" s="36"/>
      <c r="SMH4" s="36"/>
      <c r="SMI4" s="36"/>
      <c r="SMJ4" s="36"/>
      <c r="SMK4" s="36"/>
      <c r="SML4" s="36"/>
      <c r="SMM4" s="36"/>
      <c r="SMN4" s="36"/>
      <c r="SMO4" s="36"/>
      <c r="SMP4" s="36"/>
      <c r="SMQ4" s="36"/>
      <c r="SMR4" s="36"/>
      <c r="SMS4" s="36"/>
      <c r="SMT4" s="36"/>
      <c r="SMU4" s="36"/>
      <c r="SMV4" s="36"/>
      <c r="SMW4" s="36"/>
      <c r="SMX4" s="36"/>
      <c r="SMY4" s="36"/>
      <c r="SMZ4" s="36"/>
      <c r="SNA4" s="36"/>
      <c r="SNB4" s="36"/>
      <c r="SNC4" s="36"/>
      <c r="SND4" s="36"/>
      <c r="SNE4" s="36"/>
      <c r="SNF4" s="36"/>
      <c r="SNG4" s="36"/>
      <c r="SNH4" s="36"/>
      <c r="SNI4" s="36"/>
      <c r="SNJ4" s="36"/>
      <c r="SNK4" s="36"/>
      <c r="SNL4" s="36"/>
      <c r="SNM4" s="36"/>
      <c r="SNN4" s="36"/>
      <c r="SNO4" s="36"/>
      <c r="SNP4" s="36"/>
      <c r="SNQ4" s="36"/>
      <c r="SNR4" s="36"/>
      <c r="SNS4" s="36"/>
      <c r="SNT4" s="36"/>
      <c r="SNU4" s="36"/>
      <c r="SNV4" s="36"/>
      <c r="SNW4" s="36"/>
      <c r="SNX4" s="36"/>
      <c r="SNY4" s="36"/>
      <c r="SNZ4" s="36"/>
      <c r="SOA4" s="36"/>
      <c r="SOB4" s="36"/>
      <c r="SOC4" s="36"/>
      <c r="SOD4" s="36"/>
      <c r="SOE4" s="36"/>
      <c r="SOF4" s="36"/>
      <c r="SOG4" s="36"/>
      <c r="SOH4" s="36"/>
      <c r="SOI4" s="36"/>
      <c r="SOJ4" s="36"/>
      <c r="SOK4" s="36"/>
      <c r="SOL4" s="36"/>
      <c r="SOM4" s="36"/>
      <c r="SON4" s="36"/>
      <c r="SOO4" s="36"/>
      <c r="SOP4" s="36"/>
      <c r="SOQ4" s="36"/>
      <c r="SOR4" s="36"/>
      <c r="SOS4" s="36"/>
      <c r="SOT4" s="36"/>
      <c r="SOU4" s="36"/>
      <c r="SOV4" s="36"/>
      <c r="SOW4" s="36"/>
      <c r="SOX4" s="36"/>
      <c r="SOY4" s="36"/>
      <c r="SOZ4" s="36"/>
      <c r="SPA4" s="36"/>
      <c r="SPB4" s="36"/>
      <c r="SPC4" s="36"/>
      <c r="SPD4" s="36"/>
      <c r="SPE4" s="36"/>
      <c r="SPF4" s="36"/>
      <c r="SPG4" s="36"/>
      <c r="SPH4" s="36"/>
      <c r="SPI4" s="36"/>
      <c r="SPJ4" s="36"/>
      <c r="SPK4" s="36"/>
      <c r="SPL4" s="36"/>
      <c r="SPM4" s="36"/>
      <c r="SPN4" s="36"/>
      <c r="SPO4" s="36"/>
      <c r="SPP4" s="36"/>
      <c r="SPQ4" s="36"/>
      <c r="SPR4" s="36"/>
      <c r="SPS4" s="36"/>
      <c r="SPT4" s="36"/>
      <c r="SPU4" s="36"/>
      <c r="SPV4" s="36"/>
      <c r="SPW4" s="36"/>
      <c r="SPX4" s="36"/>
      <c r="SPY4" s="36"/>
      <c r="SPZ4" s="36"/>
      <c r="SQA4" s="36"/>
      <c r="SQB4" s="36"/>
      <c r="SQC4" s="36"/>
      <c r="SQD4" s="36"/>
      <c r="SQE4" s="36"/>
      <c r="SQF4" s="36"/>
      <c r="SQG4" s="36"/>
      <c r="SQH4" s="36"/>
      <c r="SQI4" s="36"/>
      <c r="SQJ4" s="36"/>
      <c r="SQK4" s="36"/>
      <c r="SQL4" s="36"/>
      <c r="SQM4" s="36"/>
      <c r="SQN4" s="36"/>
      <c r="SQO4" s="36"/>
      <c r="SQP4" s="36"/>
      <c r="SQQ4" s="36"/>
      <c r="SQR4" s="36"/>
      <c r="SQS4" s="36"/>
      <c r="SQT4" s="36"/>
      <c r="SQU4" s="36"/>
      <c r="SQV4" s="36"/>
      <c r="SQW4" s="36"/>
      <c r="SQX4" s="36"/>
      <c r="SQY4" s="36"/>
      <c r="SQZ4" s="36"/>
      <c r="SRA4" s="36"/>
      <c r="SRB4" s="36"/>
      <c r="SRC4" s="36"/>
      <c r="SRD4" s="36"/>
      <c r="SRE4" s="36"/>
      <c r="SRF4" s="36"/>
      <c r="SRG4" s="36"/>
      <c r="SRH4" s="36"/>
      <c r="SRI4" s="36"/>
      <c r="SRJ4" s="36"/>
      <c r="SRK4" s="36"/>
      <c r="SRL4" s="36"/>
      <c r="SRM4" s="36"/>
      <c r="SRN4" s="36"/>
      <c r="SRO4" s="36"/>
      <c r="SRP4" s="36"/>
      <c r="SRQ4" s="36"/>
      <c r="SRR4" s="36"/>
      <c r="SRS4" s="36"/>
      <c r="SRT4" s="36"/>
      <c r="SRU4" s="36"/>
      <c r="SRV4" s="36"/>
      <c r="SRW4" s="36"/>
      <c r="SRX4" s="36"/>
      <c r="SRY4" s="36"/>
      <c r="SRZ4" s="36"/>
      <c r="SSA4" s="36"/>
      <c r="SSB4" s="36"/>
      <c r="SSC4" s="36"/>
      <c r="SSD4" s="36"/>
      <c r="SSE4" s="36"/>
      <c r="SSF4" s="36"/>
      <c r="SSG4" s="36"/>
      <c r="SSH4" s="36"/>
      <c r="SSI4" s="36"/>
      <c r="SSJ4" s="36"/>
      <c r="SSK4" s="36"/>
      <c r="SSL4" s="36"/>
      <c r="SSM4" s="36"/>
      <c r="SSN4" s="36"/>
      <c r="SSO4" s="36"/>
      <c r="SSP4" s="36"/>
      <c r="SSQ4" s="36"/>
      <c r="SSR4" s="36"/>
      <c r="SSS4" s="36"/>
      <c r="SST4" s="36"/>
      <c r="SSU4" s="36"/>
      <c r="SSV4" s="36"/>
      <c r="SSW4" s="36"/>
      <c r="SSX4" s="36"/>
      <c r="SSY4" s="36"/>
      <c r="SSZ4" s="36"/>
      <c r="STA4" s="36"/>
      <c r="STB4" s="36"/>
      <c r="STC4" s="36"/>
      <c r="STD4" s="36"/>
      <c r="STE4" s="36"/>
      <c r="STF4" s="36"/>
      <c r="STG4" s="36"/>
      <c r="STH4" s="36"/>
      <c r="STI4" s="36"/>
      <c r="STJ4" s="36"/>
      <c r="STK4" s="36"/>
      <c r="STL4" s="36"/>
      <c r="STM4" s="36"/>
      <c r="STN4" s="36"/>
      <c r="STO4" s="36"/>
      <c r="STP4" s="36"/>
      <c r="STQ4" s="36"/>
      <c r="STR4" s="36"/>
      <c r="STS4" s="36"/>
      <c r="STT4" s="36"/>
      <c r="STU4" s="36"/>
      <c r="STV4" s="36"/>
      <c r="STW4" s="36"/>
      <c r="STX4" s="36"/>
      <c r="STY4" s="36"/>
      <c r="STZ4" s="36"/>
      <c r="SUA4" s="36"/>
      <c r="SUB4" s="36"/>
      <c r="SUC4" s="36"/>
      <c r="SUD4" s="36"/>
      <c r="SUE4" s="36"/>
      <c r="SUF4" s="36"/>
      <c r="SUG4" s="36"/>
      <c r="SUH4" s="36"/>
      <c r="SUI4" s="36"/>
      <c r="SUJ4" s="36"/>
      <c r="SUK4" s="36"/>
      <c r="SUL4" s="36"/>
      <c r="SUM4" s="36"/>
      <c r="SUN4" s="36"/>
      <c r="SUO4" s="36"/>
      <c r="SUP4" s="36"/>
      <c r="SUQ4" s="36"/>
      <c r="SUR4" s="36"/>
      <c r="SUS4" s="36"/>
      <c r="SUT4" s="36"/>
      <c r="SUU4" s="36"/>
      <c r="SUV4" s="36"/>
      <c r="SUW4" s="36"/>
      <c r="SUX4" s="36"/>
      <c r="SUY4" s="36"/>
      <c r="SUZ4" s="36"/>
      <c r="SVA4" s="36"/>
      <c r="SVB4" s="36"/>
      <c r="SVC4" s="36"/>
      <c r="SVD4" s="36"/>
      <c r="SVE4" s="36"/>
      <c r="SVF4" s="36"/>
      <c r="SVG4" s="36"/>
      <c r="SVH4" s="36"/>
      <c r="SVI4" s="36"/>
      <c r="SVJ4" s="36"/>
      <c r="SVK4" s="36"/>
      <c r="SVL4" s="36"/>
      <c r="SVM4" s="36"/>
      <c r="SVN4" s="36"/>
      <c r="SVO4" s="36"/>
      <c r="SVP4" s="36"/>
      <c r="SVQ4" s="36"/>
      <c r="SVR4" s="36"/>
      <c r="SVS4" s="36"/>
      <c r="SVT4" s="36"/>
      <c r="SVU4" s="36"/>
      <c r="SVV4" s="36"/>
      <c r="SVW4" s="36"/>
      <c r="SVX4" s="36"/>
      <c r="SVY4" s="36"/>
      <c r="SVZ4" s="36"/>
      <c r="SWA4" s="36"/>
      <c r="SWB4" s="36"/>
      <c r="SWC4" s="36"/>
      <c r="SWD4" s="36"/>
      <c r="SWE4" s="36"/>
      <c r="SWF4" s="36"/>
      <c r="SWG4" s="36"/>
      <c r="SWH4" s="36"/>
      <c r="SWI4" s="36"/>
      <c r="SWJ4" s="36"/>
      <c r="SWK4" s="36"/>
      <c r="SWL4" s="36"/>
      <c r="SWM4" s="36"/>
      <c r="SWN4" s="36"/>
      <c r="SWO4" s="36"/>
      <c r="SWP4" s="36"/>
      <c r="SWQ4" s="36"/>
      <c r="SWR4" s="36"/>
      <c r="SWS4" s="36"/>
      <c r="SWT4" s="36"/>
      <c r="SWU4" s="36"/>
      <c r="SWV4" s="36"/>
      <c r="SWW4" s="36"/>
      <c r="SWX4" s="36"/>
      <c r="SWY4" s="36"/>
      <c r="SWZ4" s="36"/>
      <c r="SXA4" s="36"/>
      <c r="SXB4" s="36"/>
      <c r="SXC4" s="36"/>
      <c r="SXD4" s="36"/>
      <c r="SXE4" s="36"/>
      <c r="SXF4" s="36"/>
      <c r="SXG4" s="36"/>
      <c r="SXH4" s="36"/>
      <c r="SXI4" s="36"/>
      <c r="SXJ4" s="36"/>
      <c r="SXK4" s="36"/>
      <c r="SXL4" s="36"/>
      <c r="SXM4" s="36"/>
      <c r="SXN4" s="36"/>
      <c r="SXO4" s="36"/>
      <c r="SXP4" s="36"/>
      <c r="SXQ4" s="36"/>
      <c r="SXR4" s="36"/>
      <c r="SXS4" s="36"/>
      <c r="SXT4" s="36"/>
      <c r="SXU4" s="36"/>
      <c r="SXV4" s="36"/>
      <c r="SXW4" s="36"/>
      <c r="SXX4" s="36"/>
      <c r="SXY4" s="36"/>
      <c r="SXZ4" s="36"/>
      <c r="SYA4" s="36"/>
      <c r="SYB4" s="36"/>
      <c r="SYC4" s="36"/>
      <c r="SYD4" s="36"/>
      <c r="SYE4" s="36"/>
      <c r="SYF4" s="36"/>
      <c r="SYG4" s="36"/>
      <c r="SYH4" s="36"/>
      <c r="SYI4" s="36"/>
      <c r="SYJ4" s="36"/>
      <c r="SYK4" s="36"/>
      <c r="SYL4" s="36"/>
      <c r="SYM4" s="36"/>
      <c r="SYN4" s="36"/>
      <c r="SYO4" s="36"/>
      <c r="SYP4" s="36"/>
      <c r="SYQ4" s="36"/>
      <c r="SYR4" s="36"/>
      <c r="SYS4" s="36"/>
      <c r="SYT4" s="36"/>
      <c r="SYU4" s="36"/>
      <c r="SYV4" s="36"/>
      <c r="SYW4" s="36"/>
      <c r="SYX4" s="36"/>
      <c r="SYY4" s="36"/>
      <c r="SYZ4" s="36"/>
      <c r="SZA4" s="36"/>
      <c r="SZB4" s="36"/>
      <c r="SZC4" s="36"/>
      <c r="SZD4" s="36"/>
      <c r="SZE4" s="36"/>
      <c r="SZF4" s="36"/>
      <c r="SZG4" s="36"/>
      <c r="SZH4" s="36"/>
      <c r="SZI4" s="36"/>
      <c r="SZJ4" s="36"/>
      <c r="SZK4" s="36"/>
      <c r="SZL4" s="36"/>
      <c r="SZM4" s="36"/>
      <c r="SZN4" s="36"/>
      <c r="SZO4" s="36"/>
      <c r="SZP4" s="36"/>
      <c r="SZQ4" s="36"/>
      <c r="SZR4" s="36"/>
      <c r="SZS4" s="36"/>
      <c r="SZT4" s="36"/>
      <c r="SZU4" s="36"/>
      <c r="SZV4" s="36"/>
      <c r="SZW4" s="36"/>
      <c r="SZX4" s="36"/>
      <c r="SZY4" s="36"/>
      <c r="SZZ4" s="36"/>
      <c r="TAA4" s="36"/>
      <c r="TAB4" s="36"/>
      <c r="TAC4" s="36"/>
      <c r="TAD4" s="36"/>
      <c r="TAE4" s="36"/>
      <c r="TAF4" s="36"/>
      <c r="TAG4" s="36"/>
      <c r="TAH4" s="36"/>
      <c r="TAI4" s="36"/>
      <c r="TAJ4" s="36"/>
      <c r="TAK4" s="36"/>
      <c r="TAL4" s="36"/>
      <c r="TAM4" s="36"/>
      <c r="TAN4" s="36"/>
      <c r="TAO4" s="36"/>
      <c r="TAP4" s="36"/>
      <c r="TAQ4" s="36"/>
      <c r="TAR4" s="36"/>
      <c r="TAS4" s="36"/>
      <c r="TAT4" s="36"/>
      <c r="TAU4" s="36"/>
      <c r="TAV4" s="36"/>
      <c r="TAW4" s="36"/>
      <c r="TAX4" s="36"/>
      <c r="TAY4" s="36"/>
      <c r="TAZ4" s="36"/>
      <c r="TBA4" s="36"/>
      <c r="TBB4" s="36"/>
      <c r="TBC4" s="36"/>
      <c r="TBD4" s="36"/>
      <c r="TBE4" s="36"/>
      <c r="TBF4" s="36"/>
      <c r="TBG4" s="36"/>
      <c r="TBH4" s="36"/>
      <c r="TBI4" s="36"/>
      <c r="TBJ4" s="36"/>
      <c r="TBK4" s="36"/>
      <c r="TBL4" s="36"/>
      <c r="TBM4" s="36"/>
      <c r="TBN4" s="36"/>
      <c r="TBO4" s="36"/>
      <c r="TBP4" s="36"/>
      <c r="TBQ4" s="36"/>
      <c r="TBR4" s="36"/>
      <c r="TBS4" s="36"/>
      <c r="TBT4" s="36"/>
      <c r="TBU4" s="36"/>
      <c r="TBV4" s="36"/>
      <c r="TBW4" s="36"/>
      <c r="TBX4" s="36"/>
      <c r="TBY4" s="36"/>
      <c r="TBZ4" s="36"/>
      <c r="TCA4" s="36"/>
      <c r="TCB4" s="36"/>
      <c r="TCC4" s="36"/>
      <c r="TCD4" s="36"/>
      <c r="TCE4" s="36"/>
      <c r="TCF4" s="36"/>
      <c r="TCG4" s="36"/>
      <c r="TCH4" s="36"/>
      <c r="TCI4" s="36"/>
      <c r="TCJ4" s="36"/>
      <c r="TCK4" s="36"/>
      <c r="TCL4" s="36"/>
      <c r="TCM4" s="36"/>
      <c r="TCN4" s="36"/>
      <c r="TCO4" s="36"/>
      <c r="TCP4" s="36"/>
      <c r="TCQ4" s="36"/>
      <c r="TCR4" s="36"/>
      <c r="TCS4" s="36"/>
      <c r="TCT4" s="36"/>
      <c r="TCU4" s="36"/>
      <c r="TCV4" s="36"/>
      <c r="TCW4" s="36"/>
      <c r="TCX4" s="36"/>
      <c r="TCY4" s="36"/>
      <c r="TCZ4" s="36"/>
      <c r="TDA4" s="36"/>
      <c r="TDB4" s="36"/>
      <c r="TDC4" s="36"/>
      <c r="TDD4" s="36"/>
      <c r="TDE4" s="36"/>
      <c r="TDF4" s="36"/>
      <c r="TDG4" s="36"/>
      <c r="TDH4" s="36"/>
      <c r="TDI4" s="36"/>
      <c r="TDJ4" s="36"/>
      <c r="TDK4" s="36"/>
      <c r="TDL4" s="36"/>
      <c r="TDM4" s="36"/>
      <c r="TDN4" s="36"/>
      <c r="TDO4" s="36"/>
      <c r="TDP4" s="36"/>
      <c r="TDQ4" s="36"/>
      <c r="TDR4" s="36"/>
      <c r="TDS4" s="36"/>
      <c r="TDT4" s="36"/>
      <c r="TDU4" s="36"/>
      <c r="TDV4" s="36"/>
      <c r="TDW4" s="36"/>
      <c r="TDX4" s="36"/>
      <c r="TDY4" s="36"/>
      <c r="TDZ4" s="36"/>
      <c r="TEA4" s="36"/>
      <c r="TEB4" s="36"/>
      <c r="TEC4" s="36"/>
      <c r="TED4" s="36"/>
      <c r="TEE4" s="36"/>
      <c r="TEF4" s="36"/>
      <c r="TEG4" s="36"/>
      <c r="TEH4" s="36"/>
      <c r="TEI4" s="36"/>
      <c r="TEJ4" s="36"/>
      <c r="TEK4" s="36"/>
      <c r="TEL4" s="36"/>
      <c r="TEM4" s="36"/>
      <c r="TEN4" s="36"/>
      <c r="TEO4" s="36"/>
      <c r="TEP4" s="36"/>
      <c r="TEQ4" s="36"/>
      <c r="TER4" s="36"/>
      <c r="TES4" s="36"/>
      <c r="TET4" s="36"/>
      <c r="TEU4" s="36"/>
      <c r="TEV4" s="36"/>
      <c r="TEW4" s="36"/>
      <c r="TEX4" s="36"/>
      <c r="TEY4" s="36"/>
      <c r="TEZ4" s="36"/>
      <c r="TFA4" s="36"/>
      <c r="TFB4" s="36"/>
      <c r="TFC4" s="36"/>
      <c r="TFD4" s="36"/>
      <c r="TFE4" s="36"/>
      <c r="TFF4" s="36"/>
      <c r="TFG4" s="36"/>
      <c r="TFH4" s="36"/>
      <c r="TFI4" s="36"/>
      <c r="TFJ4" s="36"/>
      <c r="TFK4" s="36"/>
      <c r="TFL4" s="36"/>
      <c r="TFM4" s="36"/>
      <c r="TFN4" s="36"/>
      <c r="TFO4" s="36"/>
      <c r="TFP4" s="36"/>
      <c r="TFQ4" s="36"/>
      <c r="TFR4" s="36"/>
      <c r="TFS4" s="36"/>
      <c r="TFT4" s="36"/>
      <c r="TFU4" s="36"/>
      <c r="TFV4" s="36"/>
      <c r="TFW4" s="36"/>
      <c r="TFX4" s="36"/>
      <c r="TFY4" s="36"/>
      <c r="TFZ4" s="36"/>
      <c r="TGA4" s="36"/>
      <c r="TGB4" s="36"/>
      <c r="TGC4" s="36"/>
      <c r="TGD4" s="36"/>
      <c r="TGE4" s="36"/>
      <c r="TGF4" s="36"/>
      <c r="TGG4" s="36"/>
      <c r="TGH4" s="36"/>
      <c r="TGI4" s="36"/>
      <c r="TGJ4" s="36"/>
      <c r="TGK4" s="36"/>
      <c r="TGL4" s="36"/>
      <c r="TGM4" s="36"/>
      <c r="TGN4" s="36"/>
      <c r="TGO4" s="36"/>
      <c r="TGP4" s="36"/>
      <c r="TGQ4" s="36"/>
      <c r="TGR4" s="36"/>
      <c r="TGS4" s="36"/>
      <c r="TGT4" s="36"/>
      <c r="TGU4" s="36"/>
      <c r="TGV4" s="36"/>
      <c r="TGW4" s="36"/>
      <c r="TGX4" s="36"/>
      <c r="TGY4" s="36"/>
      <c r="TGZ4" s="36"/>
      <c r="THA4" s="36"/>
      <c r="THB4" s="36"/>
      <c r="THC4" s="36"/>
      <c r="THD4" s="36"/>
      <c r="THE4" s="36"/>
      <c r="THF4" s="36"/>
      <c r="THG4" s="36"/>
      <c r="THH4" s="36"/>
      <c r="THI4" s="36"/>
      <c r="THJ4" s="36"/>
      <c r="THK4" s="36"/>
      <c r="THL4" s="36"/>
      <c r="THM4" s="36"/>
      <c r="THN4" s="36"/>
      <c r="THO4" s="36"/>
      <c r="THP4" s="36"/>
      <c r="THQ4" s="36"/>
      <c r="THR4" s="36"/>
      <c r="THS4" s="36"/>
      <c r="THT4" s="36"/>
      <c r="THU4" s="36"/>
      <c r="THV4" s="36"/>
      <c r="THW4" s="36"/>
      <c r="THX4" s="36"/>
      <c r="THY4" s="36"/>
      <c r="THZ4" s="36"/>
      <c r="TIA4" s="36"/>
      <c r="TIB4" s="36"/>
      <c r="TIC4" s="36"/>
      <c r="TID4" s="36"/>
      <c r="TIE4" s="36"/>
      <c r="TIF4" s="36"/>
      <c r="TIG4" s="36"/>
      <c r="TIH4" s="36"/>
      <c r="TII4" s="36"/>
      <c r="TIJ4" s="36"/>
      <c r="TIK4" s="36"/>
      <c r="TIL4" s="36"/>
      <c r="TIM4" s="36"/>
      <c r="TIN4" s="36"/>
      <c r="TIO4" s="36"/>
      <c r="TIP4" s="36"/>
      <c r="TIQ4" s="36"/>
      <c r="TIR4" s="36"/>
      <c r="TIS4" s="36"/>
      <c r="TIT4" s="36"/>
      <c r="TIU4" s="36"/>
      <c r="TIV4" s="36"/>
      <c r="TIW4" s="36"/>
      <c r="TIX4" s="36"/>
      <c r="TIY4" s="36"/>
      <c r="TIZ4" s="36"/>
      <c r="TJA4" s="36"/>
      <c r="TJB4" s="36"/>
      <c r="TJC4" s="36"/>
      <c r="TJD4" s="36"/>
      <c r="TJE4" s="36"/>
      <c r="TJF4" s="36"/>
      <c r="TJG4" s="36"/>
      <c r="TJH4" s="36"/>
      <c r="TJI4" s="36"/>
      <c r="TJJ4" s="36"/>
      <c r="TJK4" s="36"/>
      <c r="TJL4" s="36"/>
      <c r="TJM4" s="36"/>
      <c r="TJN4" s="36"/>
      <c r="TJO4" s="36"/>
      <c r="TJP4" s="36"/>
      <c r="TJQ4" s="36"/>
      <c r="TJR4" s="36"/>
      <c r="TJS4" s="36"/>
      <c r="TJT4" s="36"/>
      <c r="TJU4" s="36"/>
      <c r="TJV4" s="36"/>
      <c r="TJW4" s="36"/>
      <c r="TJX4" s="36"/>
      <c r="TJY4" s="36"/>
      <c r="TJZ4" s="36"/>
      <c r="TKA4" s="36"/>
      <c r="TKB4" s="36"/>
      <c r="TKC4" s="36"/>
      <c r="TKD4" s="36"/>
      <c r="TKE4" s="36"/>
      <c r="TKF4" s="36"/>
      <c r="TKG4" s="36"/>
      <c r="TKH4" s="36"/>
      <c r="TKI4" s="36"/>
      <c r="TKJ4" s="36"/>
      <c r="TKK4" s="36"/>
      <c r="TKL4" s="36"/>
      <c r="TKM4" s="36"/>
      <c r="TKN4" s="36"/>
      <c r="TKO4" s="36"/>
      <c r="TKP4" s="36"/>
      <c r="TKQ4" s="36"/>
      <c r="TKR4" s="36"/>
      <c r="TKS4" s="36"/>
      <c r="TKT4" s="36"/>
      <c r="TKU4" s="36"/>
      <c r="TKV4" s="36"/>
      <c r="TKW4" s="36"/>
      <c r="TKX4" s="36"/>
      <c r="TKY4" s="36"/>
      <c r="TKZ4" s="36"/>
      <c r="TLA4" s="36"/>
      <c r="TLB4" s="36"/>
      <c r="TLC4" s="36"/>
      <c r="TLD4" s="36"/>
      <c r="TLE4" s="36"/>
      <c r="TLF4" s="36"/>
      <c r="TLG4" s="36"/>
      <c r="TLH4" s="36"/>
      <c r="TLI4" s="36"/>
      <c r="TLJ4" s="36"/>
      <c r="TLK4" s="36"/>
      <c r="TLL4" s="36"/>
      <c r="TLM4" s="36"/>
      <c r="TLN4" s="36"/>
      <c r="TLO4" s="36"/>
      <c r="TLP4" s="36"/>
      <c r="TLQ4" s="36"/>
      <c r="TLR4" s="36"/>
      <c r="TLS4" s="36"/>
      <c r="TLT4" s="36"/>
      <c r="TLU4" s="36"/>
      <c r="TLV4" s="36"/>
      <c r="TLW4" s="36"/>
      <c r="TLX4" s="36"/>
      <c r="TLY4" s="36"/>
      <c r="TLZ4" s="36"/>
      <c r="TMA4" s="36"/>
      <c r="TMB4" s="36"/>
      <c r="TMC4" s="36"/>
      <c r="TMD4" s="36"/>
      <c r="TME4" s="36"/>
      <c r="TMF4" s="36"/>
      <c r="TMG4" s="36"/>
      <c r="TMH4" s="36"/>
      <c r="TMI4" s="36"/>
      <c r="TMJ4" s="36"/>
      <c r="TMK4" s="36"/>
      <c r="TML4" s="36"/>
      <c r="TMM4" s="36"/>
      <c r="TMN4" s="36"/>
      <c r="TMO4" s="36"/>
      <c r="TMP4" s="36"/>
      <c r="TMQ4" s="36"/>
      <c r="TMR4" s="36"/>
      <c r="TMS4" s="36"/>
      <c r="TMT4" s="36"/>
      <c r="TMU4" s="36"/>
      <c r="TMV4" s="36"/>
      <c r="TMW4" s="36"/>
      <c r="TMX4" s="36"/>
      <c r="TMY4" s="36"/>
      <c r="TMZ4" s="36"/>
      <c r="TNA4" s="36"/>
      <c r="TNB4" s="36"/>
      <c r="TNC4" s="36"/>
      <c r="TND4" s="36"/>
      <c r="TNE4" s="36"/>
      <c r="TNF4" s="36"/>
      <c r="TNG4" s="36"/>
      <c r="TNH4" s="36"/>
      <c r="TNI4" s="36"/>
      <c r="TNJ4" s="36"/>
      <c r="TNK4" s="36"/>
      <c r="TNL4" s="36"/>
      <c r="TNM4" s="36"/>
      <c r="TNN4" s="36"/>
      <c r="TNO4" s="36"/>
      <c r="TNP4" s="36"/>
      <c r="TNQ4" s="36"/>
      <c r="TNR4" s="36"/>
      <c r="TNS4" s="36"/>
      <c r="TNT4" s="36"/>
      <c r="TNU4" s="36"/>
      <c r="TNV4" s="36"/>
      <c r="TNW4" s="36"/>
      <c r="TNX4" s="36"/>
      <c r="TNY4" s="36"/>
      <c r="TNZ4" s="36"/>
      <c r="TOA4" s="36"/>
      <c r="TOB4" s="36"/>
      <c r="TOC4" s="36"/>
      <c r="TOD4" s="36"/>
      <c r="TOE4" s="36"/>
      <c r="TOF4" s="36"/>
      <c r="TOG4" s="36"/>
      <c r="TOH4" s="36"/>
      <c r="TOI4" s="36"/>
      <c r="TOJ4" s="36"/>
      <c r="TOK4" s="36"/>
      <c r="TOL4" s="36"/>
      <c r="TOM4" s="36"/>
      <c r="TON4" s="36"/>
      <c r="TOO4" s="36"/>
      <c r="TOP4" s="36"/>
      <c r="TOQ4" s="36"/>
      <c r="TOR4" s="36"/>
      <c r="TOS4" s="36"/>
      <c r="TOT4" s="36"/>
      <c r="TOU4" s="36"/>
      <c r="TOV4" s="36"/>
      <c r="TOW4" s="36"/>
      <c r="TOX4" s="36"/>
      <c r="TOY4" s="36"/>
      <c r="TOZ4" s="36"/>
      <c r="TPA4" s="36"/>
      <c r="TPB4" s="36"/>
      <c r="TPC4" s="36"/>
      <c r="TPD4" s="36"/>
      <c r="TPE4" s="36"/>
      <c r="TPF4" s="36"/>
      <c r="TPG4" s="36"/>
      <c r="TPH4" s="36"/>
      <c r="TPI4" s="36"/>
      <c r="TPJ4" s="36"/>
      <c r="TPK4" s="36"/>
      <c r="TPL4" s="36"/>
      <c r="TPM4" s="36"/>
      <c r="TPN4" s="36"/>
      <c r="TPO4" s="36"/>
      <c r="TPP4" s="36"/>
      <c r="TPQ4" s="36"/>
      <c r="TPR4" s="36"/>
      <c r="TPS4" s="36"/>
      <c r="TPT4" s="36"/>
      <c r="TPU4" s="36"/>
      <c r="TPV4" s="36"/>
      <c r="TPW4" s="36"/>
      <c r="TPX4" s="36"/>
      <c r="TPY4" s="36"/>
      <c r="TPZ4" s="36"/>
      <c r="TQA4" s="36"/>
      <c r="TQB4" s="36"/>
      <c r="TQC4" s="36"/>
      <c r="TQD4" s="36"/>
      <c r="TQE4" s="36"/>
      <c r="TQF4" s="36"/>
      <c r="TQG4" s="36"/>
      <c r="TQH4" s="36"/>
      <c r="TQI4" s="36"/>
      <c r="TQJ4" s="36"/>
      <c r="TQK4" s="36"/>
      <c r="TQL4" s="36"/>
      <c r="TQM4" s="36"/>
      <c r="TQN4" s="36"/>
      <c r="TQO4" s="36"/>
      <c r="TQP4" s="36"/>
      <c r="TQQ4" s="36"/>
      <c r="TQR4" s="36"/>
      <c r="TQS4" s="36"/>
      <c r="TQT4" s="36"/>
      <c r="TQU4" s="36"/>
      <c r="TQV4" s="36"/>
      <c r="TQW4" s="36"/>
      <c r="TQX4" s="36"/>
      <c r="TQY4" s="36"/>
      <c r="TQZ4" s="36"/>
      <c r="TRA4" s="36"/>
      <c r="TRB4" s="36"/>
      <c r="TRC4" s="36"/>
      <c r="TRD4" s="36"/>
      <c r="TRE4" s="36"/>
      <c r="TRF4" s="36"/>
      <c r="TRG4" s="36"/>
      <c r="TRH4" s="36"/>
      <c r="TRI4" s="36"/>
      <c r="TRJ4" s="36"/>
      <c r="TRK4" s="36"/>
      <c r="TRL4" s="36"/>
      <c r="TRM4" s="36"/>
      <c r="TRN4" s="36"/>
      <c r="TRO4" s="36"/>
      <c r="TRP4" s="36"/>
      <c r="TRQ4" s="36"/>
      <c r="TRR4" s="36"/>
      <c r="TRS4" s="36"/>
      <c r="TRT4" s="36"/>
      <c r="TRU4" s="36"/>
      <c r="TRV4" s="36"/>
      <c r="TRW4" s="36"/>
      <c r="TRX4" s="36"/>
      <c r="TRY4" s="36"/>
      <c r="TRZ4" s="36"/>
      <c r="TSA4" s="36"/>
      <c r="TSB4" s="36"/>
      <c r="TSC4" s="36"/>
      <c r="TSD4" s="36"/>
      <c r="TSE4" s="36"/>
      <c r="TSF4" s="36"/>
      <c r="TSG4" s="36"/>
      <c r="TSH4" s="36"/>
      <c r="TSI4" s="36"/>
      <c r="TSJ4" s="36"/>
      <c r="TSK4" s="36"/>
      <c r="TSL4" s="36"/>
      <c r="TSM4" s="36"/>
      <c r="TSN4" s="36"/>
      <c r="TSO4" s="36"/>
      <c r="TSP4" s="36"/>
      <c r="TSQ4" s="36"/>
      <c r="TSR4" s="36"/>
      <c r="TSS4" s="36"/>
      <c r="TST4" s="36"/>
      <c r="TSU4" s="36"/>
      <c r="TSV4" s="36"/>
      <c r="TSW4" s="36"/>
      <c r="TSX4" s="36"/>
      <c r="TSY4" s="36"/>
      <c r="TSZ4" s="36"/>
      <c r="TTA4" s="36"/>
      <c r="TTB4" s="36"/>
      <c r="TTC4" s="36"/>
      <c r="TTD4" s="36"/>
      <c r="TTE4" s="36"/>
      <c r="TTF4" s="36"/>
      <c r="TTG4" s="36"/>
      <c r="TTH4" s="36"/>
      <c r="TTI4" s="36"/>
      <c r="TTJ4" s="36"/>
      <c r="TTK4" s="36"/>
      <c r="TTL4" s="36"/>
      <c r="TTM4" s="36"/>
      <c r="TTN4" s="36"/>
      <c r="TTO4" s="36"/>
      <c r="TTP4" s="36"/>
      <c r="TTQ4" s="36"/>
      <c r="TTR4" s="36"/>
      <c r="TTS4" s="36"/>
      <c r="TTT4" s="36"/>
      <c r="TTU4" s="36"/>
      <c r="TTV4" s="36"/>
      <c r="TTW4" s="36"/>
      <c r="TTX4" s="36"/>
      <c r="TTY4" s="36"/>
      <c r="TTZ4" s="36"/>
      <c r="TUA4" s="36"/>
      <c r="TUB4" s="36"/>
      <c r="TUC4" s="36"/>
      <c r="TUD4" s="36"/>
      <c r="TUE4" s="36"/>
      <c r="TUF4" s="36"/>
      <c r="TUG4" s="36"/>
      <c r="TUH4" s="36"/>
      <c r="TUI4" s="36"/>
      <c r="TUJ4" s="36"/>
      <c r="TUK4" s="36"/>
      <c r="TUL4" s="36"/>
      <c r="TUM4" s="36"/>
      <c r="TUN4" s="36"/>
      <c r="TUO4" s="36"/>
      <c r="TUP4" s="36"/>
      <c r="TUQ4" s="36"/>
      <c r="TUR4" s="36"/>
      <c r="TUS4" s="36"/>
      <c r="TUT4" s="36"/>
      <c r="TUU4" s="36"/>
      <c r="TUV4" s="36"/>
      <c r="TUW4" s="36"/>
      <c r="TUX4" s="36"/>
      <c r="TUY4" s="36"/>
      <c r="TUZ4" s="36"/>
      <c r="TVA4" s="36"/>
      <c r="TVB4" s="36"/>
      <c r="TVC4" s="36"/>
      <c r="TVD4" s="36"/>
      <c r="TVE4" s="36"/>
      <c r="TVF4" s="36"/>
      <c r="TVG4" s="36"/>
      <c r="TVH4" s="36"/>
      <c r="TVI4" s="36"/>
      <c r="TVJ4" s="36"/>
      <c r="TVK4" s="36"/>
      <c r="TVL4" s="36"/>
      <c r="TVM4" s="36"/>
      <c r="TVN4" s="36"/>
      <c r="TVO4" s="36"/>
      <c r="TVP4" s="36"/>
      <c r="TVQ4" s="36"/>
      <c r="TVR4" s="36"/>
      <c r="TVS4" s="36"/>
      <c r="TVT4" s="36"/>
      <c r="TVU4" s="36"/>
      <c r="TVV4" s="36"/>
      <c r="TVW4" s="36"/>
      <c r="TVX4" s="36"/>
      <c r="TVY4" s="36"/>
      <c r="TVZ4" s="36"/>
      <c r="TWA4" s="36"/>
      <c r="TWB4" s="36"/>
      <c r="TWC4" s="36"/>
      <c r="TWD4" s="36"/>
      <c r="TWE4" s="36"/>
      <c r="TWF4" s="36"/>
      <c r="TWG4" s="36"/>
      <c r="TWH4" s="36"/>
      <c r="TWI4" s="36"/>
      <c r="TWJ4" s="36"/>
      <c r="TWK4" s="36"/>
      <c r="TWL4" s="36"/>
      <c r="TWM4" s="36"/>
      <c r="TWN4" s="36"/>
      <c r="TWO4" s="36"/>
      <c r="TWP4" s="36"/>
      <c r="TWQ4" s="36"/>
      <c r="TWR4" s="36"/>
      <c r="TWS4" s="36"/>
      <c r="TWT4" s="36"/>
      <c r="TWU4" s="36"/>
      <c r="TWV4" s="36"/>
      <c r="TWW4" s="36"/>
      <c r="TWX4" s="36"/>
      <c r="TWY4" s="36"/>
      <c r="TWZ4" s="36"/>
      <c r="TXA4" s="36"/>
      <c r="TXB4" s="36"/>
      <c r="TXC4" s="36"/>
      <c r="TXD4" s="36"/>
      <c r="TXE4" s="36"/>
      <c r="TXF4" s="36"/>
      <c r="TXG4" s="36"/>
      <c r="TXH4" s="36"/>
      <c r="TXI4" s="36"/>
      <c r="TXJ4" s="36"/>
      <c r="TXK4" s="36"/>
      <c r="TXL4" s="36"/>
      <c r="TXM4" s="36"/>
      <c r="TXN4" s="36"/>
      <c r="TXO4" s="36"/>
      <c r="TXP4" s="36"/>
      <c r="TXQ4" s="36"/>
      <c r="TXR4" s="36"/>
      <c r="TXS4" s="36"/>
      <c r="TXT4" s="36"/>
      <c r="TXU4" s="36"/>
      <c r="TXV4" s="36"/>
      <c r="TXW4" s="36"/>
      <c r="TXX4" s="36"/>
      <c r="TXY4" s="36"/>
      <c r="TXZ4" s="36"/>
      <c r="TYA4" s="36"/>
      <c r="TYB4" s="36"/>
      <c r="TYC4" s="36"/>
      <c r="TYD4" s="36"/>
      <c r="TYE4" s="36"/>
      <c r="TYF4" s="36"/>
      <c r="TYG4" s="36"/>
      <c r="TYH4" s="36"/>
      <c r="TYI4" s="36"/>
      <c r="TYJ4" s="36"/>
      <c r="TYK4" s="36"/>
      <c r="TYL4" s="36"/>
      <c r="TYM4" s="36"/>
      <c r="TYN4" s="36"/>
      <c r="TYO4" s="36"/>
      <c r="TYP4" s="36"/>
      <c r="TYQ4" s="36"/>
      <c r="TYR4" s="36"/>
      <c r="TYS4" s="36"/>
      <c r="TYT4" s="36"/>
      <c r="TYU4" s="36"/>
      <c r="TYV4" s="36"/>
      <c r="TYW4" s="36"/>
      <c r="TYX4" s="36"/>
      <c r="TYY4" s="36"/>
      <c r="TYZ4" s="36"/>
      <c r="TZA4" s="36"/>
      <c r="TZB4" s="36"/>
      <c r="TZC4" s="36"/>
      <c r="TZD4" s="36"/>
      <c r="TZE4" s="36"/>
      <c r="TZF4" s="36"/>
      <c r="TZG4" s="36"/>
      <c r="TZH4" s="36"/>
      <c r="TZI4" s="36"/>
      <c r="TZJ4" s="36"/>
      <c r="TZK4" s="36"/>
      <c r="TZL4" s="36"/>
      <c r="TZM4" s="36"/>
      <c r="TZN4" s="36"/>
      <c r="TZO4" s="36"/>
      <c r="TZP4" s="36"/>
      <c r="TZQ4" s="36"/>
      <c r="TZR4" s="36"/>
      <c r="TZS4" s="36"/>
      <c r="TZT4" s="36"/>
      <c r="TZU4" s="36"/>
      <c r="TZV4" s="36"/>
      <c r="TZW4" s="36"/>
      <c r="TZX4" s="36"/>
      <c r="TZY4" s="36"/>
      <c r="TZZ4" s="36"/>
      <c r="UAA4" s="36"/>
      <c r="UAB4" s="36"/>
      <c r="UAC4" s="36"/>
      <c r="UAD4" s="36"/>
      <c r="UAE4" s="36"/>
      <c r="UAF4" s="36"/>
      <c r="UAG4" s="36"/>
      <c r="UAH4" s="36"/>
      <c r="UAI4" s="36"/>
      <c r="UAJ4" s="36"/>
      <c r="UAK4" s="36"/>
      <c r="UAL4" s="36"/>
      <c r="UAM4" s="36"/>
      <c r="UAN4" s="36"/>
      <c r="UAO4" s="36"/>
      <c r="UAP4" s="36"/>
      <c r="UAQ4" s="36"/>
      <c r="UAR4" s="36"/>
      <c r="UAS4" s="36"/>
      <c r="UAT4" s="36"/>
      <c r="UAU4" s="36"/>
      <c r="UAV4" s="36"/>
      <c r="UAW4" s="36"/>
      <c r="UAX4" s="36"/>
      <c r="UAY4" s="36"/>
      <c r="UAZ4" s="36"/>
      <c r="UBA4" s="36"/>
      <c r="UBB4" s="36"/>
      <c r="UBC4" s="36"/>
      <c r="UBD4" s="36"/>
      <c r="UBE4" s="36"/>
      <c r="UBF4" s="36"/>
      <c r="UBG4" s="36"/>
      <c r="UBH4" s="36"/>
      <c r="UBI4" s="36"/>
      <c r="UBJ4" s="36"/>
      <c r="UBK4" s="36"/>
      <c r="UBL4" s="36"/>
      <c r="UBM4" s="36"/>
      <c r="UBN4" s="36"/>
      <c r="UBO4" s="36"/>
      <c r="UBP4" s="36"/>
      <c r="UBQ4" s="36"/>
      <c r="UBR4" s="36"/>
      <c r="UBS4" s="36"/>
      <c r="UBT4" s="36"/>
      <c r="UBU4" s="36"/>
      <c r="UBV4" s="36"/>
      <c r="UBW4" s="36"/>
      <c r="UBX4" s="36"/>
      <c r="UBY4" s="36"/>
      <c r="UBZ4" s="36"/>
      <c r="UCA4" s="36"/>
      <c r="UCB4" s="36"/>
      <c r="UCC4" s="36"/>
      <c r="UCD4" s="36"/>
      <c r="UCE4" s="36"/>
      <c r="UCF4" s="36"/>
      <c r="UCG4" s="36"/>
      <c r="UCH4" s="36"/>
      <c r="UCI4" s="36"/>
      <c r="UCJ4" s="36"/>
      <c r="UCK4" s="36"/>
      <c r="UCL4" s="36"/>
      <c r="UCM4" s="36"/>
      <c r="UCN4" s="36"/>
      <c r="UCO4" s="36"/>
      <c r="UCP4" s="36"/>
      <c r="UCQ4" s="36"/>
      <c r="UCR4" s="36"/>
      <c r="UCS4" s="36"/>
      <c r="UCT4" s="36"/>
      <c r="UCU4" s="36"/>
      <c r="UCV4" s="36"/>
      <c r="UCW4" s="36"/>
      <c r="UCX4" s="36"/>
      <c r="UCY4" s="36"/>
      <c r="UCZ4" s="36"/>
      <c r="UDA4" s="36"/>
      <c r="UDB4" s="36"/>
      <c r="UDC4" s="36"/>
      <c r="UDD4" s="36"/>
      <c r="UDE4" s="36"/>
      <c r="UDF4" s="36"/>
      <c r="UDG4" s="36"/>
      <c r="UDH4" s="36"/>
      <c r="UDI4" s="36"/>
      <c r="UDJ4" s="36"/>
      <c r="UDK4" s="36"/>
      <c r="UDL4" s="36"/>
      <c r="UDM4" s="36"/>
      <c r="UDN4" s="36"/>
      <c r="UDO4" s="36"/>
      <c r="UDP4" s="36"/>
      <c r="UDQ4" s="36"/>
      <c r="UDR4" s="36"/>
      <c r="UDS4" s="36"/>
      <c r="UDT4" s="36"/>
      <c r="UDU4" s="36"/>
      <c r="UDV4" s="36"/>
      <c r="UDW4" s="36"/>
      <c r="UDX4" s="36"/>
      <c r="UDY4" s="36"/>
      <c r="UDZ4" s="36"/>
      <c r="UEA4" s="36"/>
      <c r="UEB4" s="36"/>
      <c r="UEC4" s="36"/>
      <c r="UED4" s="36"/>
      <c r="UEE4" s="36"/>
      <c r="UEF4" s="36"/>
      <c r="UEG4" s="36"/>
      <c r="UEH4" s="36"/>
      <c r="UEI4" s="36"/>
      <c r="UEJ4" s="36"/>
      <c r="UEK4" s="36"/>
      <c r="UEL4" s="36"/>
      <c r="UEM4" s="36"/>
      <c r="UEN4" s="36"/>
      <c r="UEO4" s="36"/>
      <c r="UEP4" s="36"/>
      <c r="UEQ4" s="36"/>
      <c r="UER4" s="36"/>
      <c r="UES4" s="36"/>
      <c r="UET4" s="36"/>
      <c r="UEU4" s="36"/>
      <c r="UEV4" s="36"/>
      <c r="UEW4" s="36"/>
      <c r="UEX4" s="36"/>
      <c r="UEY4" s="36"/>
      <c r="UEZ4" s="36"/>
      <c r="UFA4" s="36"/>
      <c r="UFB4" s="36"/>
      <c r="UFC4" s="36"/>
      <c r="UFD4" s="36"/>
      <c r="UFE4" s="36"/>
      <c r="UFF4" s="36"/>
      <c r="UFG4" s="36"/>
      <c r="UFH4" s="36"/>
      <c r="UFI4" s="36"/>
      <c r="UFJ4" s="36"/>
      <c r="UFK4" s="36"/>
      <c r="UFL4" s="36"/>
      <c r="UFM4" s="36"/>
      <c r="UFN4" s="36"/>
      <c r="UFO4" s="36"/>
      <c r="UFP4" s="36"/>
      <c r="UFQ4" s="36"/>
      <c r="UFR4" s="36"/>
      <c r="UFS4" s="36"/>
      <c r="UFT4" s="36"/>
      <c r="UFU4" s="36"/>
      <c r="UFV4" s="36"/>
      <c r="UFW4" s="36"/>
      <c r="UFX4" s="36"/>
      <c r="UFY4" s="36"/>
      <c r="UFZ4" s="36"/>
      <c r="UGA4" s="36"/>
      <c r="UGB4" s="36"/>
      <c r="UGC4" s="36"/>
      <c r="UGD4" s="36"/>
      <c r="UGE4" s="36"/>
      <c r="UGF4" s="36"/>
      <c r="UGG4" s="36"/>
      <c r="UGH4" s="36"/>
      <c r="UGI4" s="36"/>
      <c r="UGJ4" s="36"/>
      <c r="UGK4" s="36"/>
      <c r="UGL4" s="36"/>
      <c r="UGM4" s="36"/>
      <c r="UGN4" s="36"/>
      <c r="UGO4" s="36"/>
      <c r="UGP4" s="36"/>
      <c r="UGQ4" s="36"/>
      <c r="UGR4" s="36"/>
      <c r="UGS4" s="36"/>
      <c r="UGT4" s="36"/>
      <c r="UGU4" s="36"/>
      <c r="UGV4" s="36"/>
      <c r="UGW4" s="36"/>
      <c r="UGX4" s="36"/>
      <c r="UGY4" s="36"/>
      <c r="UGZ4" s="36"/>
      <c r="UHA4" s="36"/>
      <c r="UHB4" s="36"/>
      <c r="UHC4" s="36"/>
      <c r="UHD4" s="36"/>
      <c r="UHE4" s="36"/>
      <c r="UHF4" s="36"/>
      <c r="UHG4" s="36"/>
      <c r="UHH4" s="36"/>
      <c r="UHI4" s="36"/>
      <c r="UHJ4" s="36"/>
      <c r="UHK4" s="36"/>
      <c r="UHL4" s="36"/>
      <c r="UHM4" s="36"/>
      <c r="UHN4" s="36"/>
      <c r="UHO4" s="36"/>
      <c r="UHP4" s="36"/>
      <c r="UHQ4" s="36"/>
      <c r="UHR4" s="36"/>
      <c r="UHS4" s="36"/>
      <c r="UHT4" s="36"/>
      <c r="UHU4" s="36"/>
      <c r="UHV4" s="36"/>
      <c r="UHW4" s="36"/>
      <c r="UHX4" s="36"/>
      <c r="UHY4" s="36"/>
      <c r="UHZ4" s="36"/>
      <c r="UIA4" s="36"/>
      <c r="UIB4" s="36"/>
      <c r="UIC4" s="36"/>
      <c r="UID4" s="36"/>
      <c r="UIE4" s="36"/>
      <c r="UIF4" s="36"/>
      <c r="UIG4" s="36"/>
      <c r="UIH4" s="36"/>
      <c r="UII4" s="36"/>
      <c r="UIJ4" s="36"/>
      <c r="UIK4" s="36"/>
      <c r="UIL4" s="36"/>
      <c r="UIM4" s="36"/>
      <c r="UIN4" s="36"/>
      <c r="UIO4" s="36"/>
      <c r="UIP4" s="36"/>
      <c r="UIQ4" s="36"/>
      <c r="UIR4" s="36"/>
      <c r="UIS4" s="36"/>
      <c r="UIT4" s="36"/>
      <c r="UIU4" s="36"/>
      <c r="UIV4" s="36"/>
      <c r="UIW4" s="36"/>
      <c r="UIX4" s="36"/>
      <c r="UIY4" s="36"/>
      <c r="UIZ4" s="36"/>
      <c r="UJA4" s="36"/>
      <c r="UJB4" s="36"/>
      <c r="UJC4" s="36"/>
      <c r="UJD4" s="36"/>
      <c r="UJE4" s="36"/>
      <c r="UJF4" s="36"/>
      <c r="UJG4" s="36"/>
      <c r="UJH4" s="36"/>
      <c r="UJI4" s="36"/>
      <c r="UJJ4" s="36"/>
      <c r="UJK4" s="36"/>
      <c r="UJL4" s="36"/>
      <c r="UJM4" s="36"/>
      <c r="UJN4" s="36"/>
      <c r="UJO4" s="36"/>
      <c r="UJP4" s="36"/>
      <c r="UJQ4" s="36"/>
      <c r="UJR4" s="36"/>
      <c r="UJS4" s="36"/>
      <c r="UJT4" s="36"/>
      <c r="UJU4" s="36"/>
      <c r="UJV4" s="36"/>
      <c r="UJW4" s="36"/>
      <c r="UJX4" s="36"/>
      <c r="UJY4" s="36"/>
      <c r="UJZ4" s="36"/>
      <c r="UKA4" s="36"/>
      <c r="UKB4" s="36"/>
      <c r="UKC4" s="36"/>
      <c r="UKD4" s="36"/>
      <c r="UKE4" s="36"/>
      <c r="UKF4" s="36"/>
      <c r="UKG4" s="36"/>
      <c r="UKH4" s="36"/>
      <c r="UKI4" s="36"/>
      <c r="UKJ4" s="36"/>
      <c r="UKK4" s="36"/>
      <c r="UKL4" s="36"/>
      <c r="UKM4" s="36"/>
      <c r="UKN4" s="36"/>
      <c r="UKO4" s="36"/>
      <c r="UKP4" s="36"/>
      <c r="UKQ4" s="36"/>
      <c r="UKR4" s="36"/>
      <c r="UKS4" s="36"/>
      <c r="UKT4" s="36"/>
      <c r="UKU4" s="36"/>
      <c r="UKV4" s="36"/>
      <c r="UKW4" s="36"/>
      <c r="UKX4" s="36"/>
      <c r="UKY4" s="36"/>
      <c r="UKZ4" s="36"/>
      <c r="ULA4" s="36"/>
      <c r="ULB4" s="36"/>
      <c r="ULC4" s="36"/>
      <c r="ULD4" s="36"/>
      <c r="ULE4" s="36"/>
      <c r="ULF4" s="36"/>
      <c r="ULG4" s="36"/>
      <c r="ULH4" s="36"/>
      <c r="ULI4" s="36"/>
      <c r="ULJ4" s="36"/>
      <c r="ULK4" s="36"/>
      <c r="ULL4" s="36"/>
      <c r="ULM4" s="36"/>
      <c r="ULN4" s="36"/>
      <c r="ULO4" s="36"/>
      <c r="ULP4" s="36"/>
      <c r="ULQ4" s="36"/>
      <c r="ULR4" s="36"/>
      <c r="ULS4" s="36"/>
      <c r="ULT4" s="36"/>
      <c r="ULU4" s="36"/>
      <c r="ULV4" s="36"/>
      <c r="ULW4" s="36"/>
      <c r="ULX4" s="36"/>
      <c r="ULY4" s="36"/>
      <c r="ULZ4" s="36"/>
      <c r="UMA4" s="36"/>
      <c r="UMB4" s="36"/>
      <c r="UMC4" s="36"/>
      <c r="UMD4" s="36"/>
      <c r="UME4" s="36"/>
      <c r="UMF4" s="36"/>
      <c r="UMG4" s="36"/>
      <c r="UMH4" s="36"/>
      <c r="UMI4" s="36"/>
      <c r="UMJ4" s="36"/>
      <c r="UMK4" s="36"/>
      <c r="UML4" s="36"/>
      <c r="UMM4" s="36"/>
      <c r="UMN4" s="36"/>
      <c r="UMO4" s="36"/>
      <c r="UMP4" s="36"/>
      <c r="UMQ4" s="36"/>
      <c r="UMR4" s="36"/>
      <c r="UMS4" s="36"/>
      <c r="UMT4" s="36"/>
      <c r="UMU4" s="36"/>
      <c r="UMV4" s="36"/>
      <c r="UMW4" s="36"/>
      <c r="UMX4" s="36"/>
      <c r="UMY4" s="36"/>
      <c r="UMZ4" s="36"/>
      <c r="UNA4" s="36"/>
      <c r="UNB4" s="36"/>
      <c r="UNC4" s="36"/>
      <c r="UND4" s="36"/>
      <c r="UNE4" s="36"/>
      <c r="UNF4" s="36"/>
      <c r="UNG4" s="36"/>
      <c r="UNH4" s="36"/>
      <c r="UNI4" s="36"/>
      <c r="UNJ4" s="36"/>
      <c r="UNK4" s="36"/>
      <c r="UNL4" s="36"/>
      <c r="UNM4" s="36"/>
      <c r="UNN4" s="36"/>
      <c r="UNO4" s="36"/>
      <c r="UNP4" s="36"/>
      <c r="UNQ4" s="36"/>
      <c r="UNR4" s="36"/>
      <c r="UNS4" s="36"/>
      <c r="UNT4" s="36"/>
      <c r="UNU4" s="36"/>
      <c r="UNV4" s="36"/>
      <c r="UNW4" s="36"/>
      <c r="UNX4" s="36"/>
      <c r="UNY4" s="36"/>
      <c r="UNZ4" s="36"/>
      <c r="UOA4" s="36"/>
      <c r="UOB4" s="36"/>
      <c r="UOC4" s="36"/>
      <c r="UOD4" s="36"/>
      <c r="UOE4" s="36"/>
      <c r="UOF4" s="36"/>
      <c r="UOG4" s="36"/>
      <c r="UOH4" s="36"/>
      <c r="UOI4" s="36"/>
      <c r="UOJ4" s="36"/>
      <c r="UOK4" s="36"/>
      <c r="UOL4" s="36"/>
      <c r="UOM4" s="36"/>
      <c r="UON4" s="36"/>
      <c r="UOO4" s="36"/>
      <c r="UOP4" s="36"/>
      <c r="UOQ4" s="36"/>
      <c r="UOR4" s="36"/>
      <c r="UOS4" s="36"/>
      <c r="UOT4" s="36"/>
      <c r="UOU4" s="36"/>
      <c r="UOV4" s="36"/>
      <c r="UOW4" s="36"/>
      <c r="UOX4" s="36"/>
      <c r="UOY4" s="36"/>
      <c r="UOZ4" s="36"/>
      <c r="UPA4" s="36"/>
      <c r="UPB4" s="36"/>
      <c r="UPC4" s="36"/>
      <c r="UPD4" s="36"/>
      <c r="UPE4" s="36"/>
      <c r="UPF4" s="36"/>
      <c r="UPG4" s="36"/>
      <c r="UPH4" s="36"/>
      <c r="UPI4" s="36"/>
      <c r="UPJ4" s="36"/>
      <c r="UPK4" s="36"/>
      <c r="UPL4" s="36"/>
      <c r="UPM4" s="36"/>
      <c r="UPN4" s="36"/>
      <c r="UPO4" s="36"/>
      <c r="UPP4" s="36"/>
      <c r="UPQ4" s="36"/>
      <c r="UPR4" s="36"/>
      <c r="UPS4" s="36"/>
      <c r="UPT4" s="36"/>
      <c r="UPU4" s="36"/>
      <c r="UPV4" s="36"/>
      <c r="UPW4" s="36"/>
      <c r="UPX4" s="36"/>
      <c r="UPY4" s="36"/>
      <c r="UPZ4" s="36"/>
      <c r="UQA4" s="36"/>
      <c r="UQB4" s="36"/>
      <c r="UQC4" s="36"/>
      <c r="UQD4" s="36"/>
      <c r="UQE4" s="36"/>
      <c r="UQF4" s="36"/>
      <c r="UQG4" s="36"/>
      <c r="UQH4" s="36"/>
      <c r="UQI4" s="36"/>
      <c r="UQJ4" s="36"/>
      <c r="UQK4" s="36"/>
      <c r="UQL4" s="36"/>
      <c r="UQM4" s="36"/>
      <c r="UQN4" s="36"/>
      <c r="UQO4" s="36"/>
      <c r="UQP4" s="36"/>
      <c r="UQQ4" s="36"/>
      <c r="UQR4" s="36"/>
      <c r="UQS4" s="36"/>
      <c r="UQT4" s="36"/>
      <c r="UQU4" s="36"/>
      <c r="UQV4" s="36"/>
      <c r="UQW4" s="36"/>
      <c r="UQX4" s="36"/>
      <c r="UQY4" s="36"/>
      <c r="UQZ4" s="36"/>
      <c r="URA4" s="36"/>
      <c r="URB4" s="36"/>
      <c r="URC4" s="36"/>
      <c r="URD4" s="36"/>
      <c r="URE4" s="36"/>
      <c r="URF4" s="36"/>
      <c r="URG4" s="36"/>
      <c r="URH4" s="36"/>
      <c r="URI4" s="36"/>
      <c r="URJ4" s="36"/>
      <c r="URK4" s="36"/>
      <c r="URL4" s="36"/>
      <c r="URM4" s="36"/>
      <c r="URN4" s="36"/>
      <c r="URO4" s="36"/>
      <c r="URP4" s="36"/>
      <c r="URQ4" s="36"/>
      <c r="URR4" s="36"/>
      <c r="URS4" s="36"/>
      <c r="URT4" s="36"/>
      <c r="URU4" s="36"/>
      <c r="URV4" s="36"/>
      <c r="URW4" s="36"/>
      <c r="URX4" s="36"/>
      <c r="URY4" s="36"/>
      <c r="URZ4" s="36"/>
      <c r="USA4" s="36"/>
      <c r="USB4" s="36"/>
      <c r="USC4" s="36"/>
      <c r="USD4" s="36"/>
      <c r="USE4" s="36"/>
      <c r="USF4" s="36"/>
      <c r="USG4" s="36"/>
      <c r="USH4" s="36"/>
      <c r="USI4" s="36"/>
      <c r="USJ4" s="36"/>
      <c r="USK4" s="36"/>
      <c r="USL4" s="36"/>
      <c r="USM4" s="36"/>
      <c r="USN4" s="36"/>
      <c r="USO4" s="36"/>
      <c r="USP4" s="36"/>
      <c r="USQ4" s="36"/>
      <c r="USR4" s="36"/>
      <c r="USS4" s="36"/>
      <c r="UST4" s="36"/>
      <c r="USU4" s="36"/>
      <c r="USV4" s="36"/>
      <c r="USW4" s="36"/>
      <c r="USX4" s="36"/>
      <c r="USY4" s="36"/>
      <c r="USZ4" s="36"/>
      <c r="UTA4" s="36"/>
      <c r="UTB4" s="36"/>
      <c r="UTC4" s="36"/>
      <c r="UTD4" s="36"/>
      <c r="UTE4" s="36"/>
      <c r="UTF4" s="36"/>
      <c r="UTG4" s="36"/>
      <c r="UTH4" s="36"/>
      <c r="UTI4" s="36"/>
      <c r="UTJ4" s="36"/>
      <c r="UTK4" s="36"/>
      <c r="UTL4" s="36"/>
      <c r="UTM4" s="36"/>
      <c r="UTN4" s="36"/>
      <c r="UTO4" s="36"/>
      <c r="UTP4" s="36"/>
      <c r="UTQ4" s="36"/>
      <c r="UTR4" s="36"/>
      <c r="UTS4" s="36"/>
      <c r="UTT4" s="36"/>
      <c r="UTU4" s="36"/>
      <c r="UTV4" s="36"/>
      <c r="UTW4" s="36"/>
      <c r="UTX4" s="36"/>
      <c r="UTY4" s="36"/>
      <c r="UTZ4" s="36"/>
      <c r="UUA4" s="36"/>
      <c r="UUB4" s="36"/>
      <c r="UUC4" s="36"/>
      <c r="UUD4" s="36"/>
      <c r="UUE4" s="36"/>
      <c r="UUF4" s="36"/>
      <c r="UUG4" s="36"/>
      <c r="UUH4" s="36"/>
      <c r="UUI4" s="36"/>
      <c r="UUJ4" s="36"/>
      <c r="UUK4" s="36"/>
      <c r="UUL4" s="36"/>
      <c r="UUM4" s="36"/>
      <c r="UUN4" s="36"/>
      <c r="UUO4" s="36"/>
      <c r="UUP4" s="36"/>
      <c r="UUQ4" s="36"/>
      <c r="UUR4" s="36"/>
      <c r="UUS4" s="36"/>
      <c r="UUT4" s="36"/>
      <c r="UUU4" s="36"/>
      <c r="UUV4" s="36"/>
      <c r="UUW4" s="36"/>
      <c r="UUX4" s="36"/>
      <c r="UUY4" s="36"/>
      <c r="UUZ4" s="36"/>
      <c r="UVA4" s="36"/>
      <c r="UVB4" s="36"/>
      <c r="UVC4" s="36"/>
      <c r="UVD4" s="36"/>
      <c r="UVE4" s="36"/>
      <c r="UVF4" s="36"/>
      <c r="UVG4" s="36"/>
      <c r="UVH4" s="36"/>
      <c r="UVI4" s="36"/>
      <c r="UVJ4" s="36"/>
      <c r="UVK4" s="36"/>
      <c r="UVL4" s="36"/>
      <c r="UVM4" s="36"/>
      <c r="UVN4" s="36"/>
      <c r="UVO4" s="36"/>
      <c r="UVP4" s="36"/>
      <c r="UVQ4" s="36"/>
      <c r="UVR4" s="36"/>
      <c r="UVS4" s="36"/>
      <c r="UVT4" s="36"/>
      <c r="UVU4" s="36"/>
      <c r="UVV4" s="36"/>
      <c r="UVW4" s="36"/>
      <c r="UVX4" s="36"/>
      <c r="UVY4" s="36"/>
      <c r="UVZ4" s="36"/>
      <c r="UWA4" s="36"/>
      <c r="UWB4" s="36"/>
      <c r="UWC4" s="36"/>
      <c r="UWD4" s="36"/>
      <c r="UWE4" s="36"/>
      <c r="UWF4" s="36"/>
      <c r="UWG4" s="36"/>
      <c r="UWH4" s="36"/>
      <c r="UWI4" s="36"/>
      <c r="UWJ4" s="36"/>
      <c r="UWK4" s="36"/>
      <c r="UWL4" s="36"/>
      <c r="UWM4" s="36"/>
      <c r="UWN4" s="36"/>
      <c r="UWO4" s="36"/>
      <c r="UWP4" s="36"/>
      <c r="UWQ4" s="36"/>
      <c r="UWR4" s="36"/>
      <c r="UWS4" s="36"/>
      <c r="UWT4" s="36"/>
      <c r="UWU4" s="36"/>
      <c r="UWV4" s="36"/>
      <c r="UWW4" s="36"/>
      <c r="UWX4" s="36"/>
      <c r="UWY4" s="36"/>
      <c r="UWZ4" s="36"/>
      <c r="UXA4" s="36"/>
      <c r="UXB4" s="36"/>
      <c r="UXC4" s="36"/>
      <c r="UXD4" s="36"/>
      <c r="UXE4" s="36"/>
      <c r="UXF4" s="36"/>
      <c r="UXG4" s="36"/>
      <c r="UXH4" s="36"/>
      <c r="UXI4" s="36"/>
      <c r="UXJ4" s="36"/>
      <c r="UXK4" s="36"/>
      <c r="UXL4" s="36"/>
      <c r="UXM4" s="36"/>
      <c r="UXN4" s="36"/>
      <c r="UXO4" s="36"/>
      <c r="UXP4" s="36"/>
      <c r="UXQ4" s="36"/>
      <c r="UXR4" s="36"/>
      <c r="UXS4" s="36"/>
      <c r="UXT4" s="36"/>
      <c r="UXU4" s="36"/>
      <c r="UXV4" s="36"/>
      <c r="UXW4" s="36"/>
      <c r="UXX4" s="36"/>
      <c r="UXY4" s="36"/>
      <c r="UXZ4" s="36"/>
      <c r="UYA4" s="36"/>
      <c r="UYB4" s="36"/>
      <c r="UYC4" s="36"/>
      <c r="UYD4" s="36"/>
      <c r="UYE4" s="36"/>
      <c r="UYF4" s="36"/>
      <c r="UYG4" s="36"/>
      <c r="UYH4" s="36"/>
      <c r="UYI4" s="36"/>
      <c r="UYJ4" s="36"/>
      <c r="UYK4" s="36"/>
      <c r="UYL4" s="36"/>
      <c r="UYM4" s="36"/>
      <c r="UYN4" s="36"/>
      <c r="UYO4" s="36"/>
      <c r="UYP4" s="36"/>
      <c r="UYQ4" s="36"/>
      <c r="UYR4" s="36"/>
      <c r="UYS4" s="36"/>
      <c r="UYT4" s="36"/>
      <c r="UYU4" s="36"/>
      <c r="UYV4" s="36"/>
      <c r="UYW4" s="36"/>
      <c r="UYX4" s="36"/>
      <c r="UYY4" s="36"/>
      <c r="UYZ4" s="36"/>
      <c r="UZA4" s="36"/>
      <c r="UZB4" s="36"/>
      <c r="UZC4" s="36"/>
      <c r="UZD4" s="36"/>
      <c r="UZE4" s="36"/>
      <c r="UZF4" s="36"/>
      <c r="UZG4" s="36"/>
      <c r="UZH4" s="36"/>
      <c r="UZI4" s="36"/>
      <c r="UZJ4" s="36"/>
      <c r="UZK4" s="36"/>
      <c r="UZL4" s="36"/>
      <c r="UZM4" s="36"/>
      <c r="UZN4" s="36"/>
      <c r="UZO4" s="36"/>
      <c r="UZP4" s="36"/>
      <c r="UZQ4" s="36"/>
      <c r="UZR4" s="36"/>
      <c r="UZS4" s="36"/>
      <c r="UZT4" s="36"/>
      <c r="UZU4" s="36"/>
      <c r="UZV4" s="36"/>
      <c r="UZW4" s="36"/>
      <c r="UZX4" s="36"/>
      <c r="UZY4" s="36"/>
      <c r="UZZ4" s="36"/>
      <c r="VAA4" s="36"/>
      <c r="VAB4" s="36"/>
      <c r="VAC4" s="36"/>
      <c r="VAD4" s="36"/>
      <c r="VAE4" s="36"/>
      <c r="VAF4" s="36"/>
      <c r="VAG4" s="36"/>
      <c r="VAH4" s="36"/>
      <c r="VAI4" s="36"/>
      <c r="VAJ4" s="36"/>
      <c r="VAK4" s="36"/>
      <c r="VAL4" s="36"/>
      <c r="VAM4" s="36"/>
      <c r="VAN4" s="36"/>
      <c r="VAO4" s="36"/>
      <c r="VAP4" s="36"/>
      <c r="VAQ4" s="36"/>
      <c r="VAR4" s="36"/>
      <c r="VAS4" s="36"/>
      <c r="VAT4" s="36"/>
      <c r="VAU4" s="36"/>
      <c r="VAV4" s="36"/>
      <c r="VAW4" s="36"/>
      <c r="VAX4" s="36"/>
      <c r="VAY4" s="36"/>
      <c r="VAZ4" s="36"/>
      <c r="VBA4" s="36"/>
      <c r="VBB4" s="36"/>
      <c r="VBC4" s="36"/>
      <c r="VBD4" s="36"/>
      <c r="VBE4" s="36"/>
      <c r="VBF4" s="36"/>
      <c r="VBG4" s="36"/>
      <c r="VBH4" s="36"/>
      <c r="VBI4" s="36"/>
      <c r="VBJ4" s="36"/>
      <c r="VBK4" s="36"/>
      <c r="VBL4" s="36"/>
      <c r="VBM4" s="36"/>
      <c r="VBN4" s="36"/>
      <c r="VBO4" s="36"/>
      <c r="VBP4" s="36"/>
      <c r="VBQ4" s="36"/>
      <c r="VBR4" s="36"/>
      <c r="VBS4" s="36"/>
      <c r="VBT4" s="36"/>
      <c r="VBU4" s="36"/>
      <c r="VBV4" s="36"/>
      <c r="VBW4" s="36"/>
      <c r="VBX4" s="36"/>
      <c r="VBY4" s="36"/>
      <c r="VBZ4" s="36"/>
      <c r="VCA4" s="36"/>
      <c r="VCB4" s="36"/>
      <c r="VCC4" s="36"/>
      <c r="VCD4" s="36"/>
      <c r="VCE4" s="36"/>
      <c r="VCF4" s="36"/>
      <c r="VCG4" s="36"/>
      <c r="VCH4" s="36"/>
      <c r="VCI4" s="36"/>
      <c r="VCJ4" s="36"/>
      <c r="VCK4" s="36"/>
      <c r="VCL4" s="36"/>
      <c r="VCM4" s="36"/>
      <c r="VCN4" s="36"/>
      <c r="VCO4" s="36"/>
      <c r="VCP4" s="36"/>
      <c r="VCQ4" s="36"/>
      <c r="VCR4" s="36"/>
      <c r="VCS4" s="36"/>
      <c r="VCT4" s="36"/>
      <c r="VCU4" s="36"/>
      <c r="VCV4" s="36"/>
      <c r="VCW4" s="36"/>
      <c r="VCX4" s="36"/>
      <c r="VCY4" s="36"/>
      <c r="VCZ4" s="36"/>
      <c r="VDA4" s="36"/>
      <c r="VDB4" s="36"/>
      <c r="VDC4" s="36"/>
      <c r="VDD4" s="36"/>
      <c r="VDE4" s="36"/>
      <c r="VDF4" s="36"/>
      <c r="VDG4" s="36"/>
      <c r="VDH4" s="36"/>
      <c r="VDI4" s="36"/>
      <c r="VDJ4" s="36"/>
      <c r="VDK4" s="36"/>
      <c r="VDL4" s="36"/>
      <c r="VDM4" s="36"/>
      <c r="VDN4" s="36"/>
      <c r="VDO4" s="36"/>
      <c r="VDP4" s="36"/>
      <c r="VDQ4" s="36"/>
      <c r="VDR4" s="36"/>
      <c r="VDS4" s="36"/>
      <c r="VDT4" s="36"/>
      <c r="VDU4" s="36"/>
      <c r="VDV4" s="36"/>
      <c r="VDW4" s="36"/>
      <c r="VDX4" s="36"/>
      <c r="VDY4" s="36"/>
      <c r="VDZ4" s="36"/>
      <c r="VEA4" s="36"/>
      <c r="VEB4" s="36"/>
      <c r="VEC4" s="36"/>
      <c r="VED4" s="36"/>
      <c r="VEE4" s="36"/>
      <c r="VEF4" s="36"/>
      <c r="VEG4" s="36"/>
      <c r="VEH4" s="36"/>
      <c r="VEI4" s="36"/>
      <c r="VEJ4" s="36"/>
      <c r="VEK4" s="36"/>
      <c r="VEL4" s="36"/>
      <c r="VEM4" s="36"/>
      <c r="VEN4" s="36"/>
      <c r="VEO4" s="36"/>
      <c r="VEP4" s="36"/>
      <c r="VEQ4" s="36"/>
      <c r="VER4" s="36"/>
      <c r="VES4" s="36"/>
      <c r="VET4" s="36"/>
      <c r="VEU4" s="36"/>
      <c r="VEV4" s="36"/>
      <c r="VEW4" s="36"/>
      <c r="VEX4" s="36"/>
      <c r="VEY4" s="36"/>
      <c r="VEZ4" s="36"/>
      <c r="VFA4" s="36"/>
      <c r="VFB4" s="36"/>
      <c r="VFC4" s="36"/>
      <c r="VFD4" s="36"/>
      <c r="VFE4" s="36"/>
      <c r="VFF4" s="36"/>
      <c r="VFG4" s="36"/>
      <c r="VFH4" s="36"/>
      <c r="VFI4" s="36"/>
      <c r="VFJ4" s="36"/>
      <c r="VFK4" s="36"/>
      <c r="VFL4" s="36"/>
      <c r="VFM4" s="36"/>
      <c r="VFN4" s="36"/>
      <c r="VFO4" s="36"/>
      <c r="VFP4" s="36"/>
      <c r="VFQ4" s="36"/>
      <c r="VFR4" s="36"/>
      <c r="VFS4" s="36"/>
      <c r="VFT4" s="36"/>
      <c r="VFU4" s="36"/>
      <c r="VFV4" s="36"/>
      <c r="VFW4" s="36"/>
      <c r="VFX4" s="36"/>
      <c r="VFY4" s="36"/>
      <c r="VFZ4" s="36"/>
      <c r="VGA4" s="36"/>
      <c r="VGB4" s="36"/>
      <c r="VGC4" s="36"/>
      <c r="VGD4" s="36"/>
      <c r="VGE4" s="36"/>
      <c r="VGF4" s="36"/>
      <c r="VGG4" s="36"/>
      <c r="VGH4" s="36"/>
      <c r="VGI4" s="36"/>
      <c r="VGJ4" s="36"/>
      <c r="VGK4" s="36"/>
      <c r="VGL4" s="36"/>
      <c r="VGM4" s="36"/>
      <c r="VGN4" s="36"/>
      <c r="VGO4" s="36"/>
      <c r="VGP4" s="36"/>
      <c r="VGQ4" s="36"/>
      <c r="VGR4" s="36"/>
      <c r="VGS4" s="36"/>
      <c r="VGT4" s="36"/>
      <c r="VGU4" s="36"/>
      <c r="VGV4" s="36"/>
      <c r="VGW4" s="36"/>
      <c r="VGX4" s="36"/>
      <c r="VGY4" s="36"/>
      <c r="VGZ4" s="36"/>
      <c r="VHA4" s="36"/>
      <c r="VHB4" s="36"/>
      <c r="VHC4" s="36"/>
      <c r="VHD4" s="36"/>
      <c r="VHE4" s="36"/>
      <c r="VHF4" s="36"/>
      <c r="VHG4" s="36"/>
      <c r="VHH4" s="36"/>
      <c r="VHI4" s="36"/>
      <c r="VHJ4" s="36"/>
      <c r="VHK4" s="36"/>
      <c r="VHL4" s="36"/>
      <c r="VHM4" s="36"/>
      <c r="VHN4" s="36"/>
      <c r="VHO4" s="36"/>
      <c r="VHP4" s="36"/>
      <c r="VHQ4" s="36"/>
      <c r="VHR4" s="36"/>
      <c r="VHS4" s="36"/>
      <c r="VHT4" s="36"/>
      <c r="VHU4" s="36"/>
      <c r="VHV4" s="36"/>
      <c r="VHW4" s="36"/>
      <c r="VHX4" s="36"/>
      <c r="VHY4" s="36"/>
      <c r="VHZ4" s="36"/>
      <c r="VIA4" s="36"/>
      <c r="VIB4" s="36"/>
      <c r="VIC4" s="36"/>
      <c r="VID4" s="36"/>
      <c r="VIE4" s="36"/>
      <c r="VIF4" s="36"/>
      <c r="VIG4" s="36"/>
      <c r="VIH4" s="36"/>
      <c r="VII4" s="36"/>
      <c r="VIJ4" s="36"/>
      <c r="VIK4" s="36"/>
      <c r="VIL4" s="36"/>
      <c r="VIM4" s="36"/>
      <c r="VIN4" s="36"/>
      <c r="VIO4" s="36"/>
      <c r="VIP4" s="36"/>
      <c r="VIQ4" s="36"/>
      <c r="VIR4" s="36"/>
      <c r="VIS4" s="36"/>
      <c r="VIT4" s="36"/>
      <c r="VIU4" s="36"/>
      <c r="VIV4" s="36"/>
      <c r="VIW4" s="36"/>
      <c r="VIX4" s="36"/>
      <c r="VIY4" s="36"/>
      <c r="VIZ4" s="36"/>
      <c r="VJA4" s="36"/>
      <c r="VJB4" s="36"/>
      <c r="VJC4" s="36"/>
      <c r="VJD4" s="36"/>
      <c r="VJE4" s="36"/>
      <c r="VJF4" s="36"/>
      <c r="VJG4" s="36"/>
      <c r="VJH4" s="36"/>
      <c r="VJI4" s="36"/>
      <c r="VJJ4" s="36"/>
      <c r="VJK4" s="36"/>
      <c r="VJL4" s="36"/>
      <c r="VJM4" s="36"/>
      <c r="VJN4" s="36"/>
      <c r="VJO4" s="36"/>
      <c r="VJP4" s="36"/>
      <c r="VJQ4" s="36"/>
      <c r="VJR4" s="36"/>
      <c r="VJS4" s="36"/>
      <c r="VJT4" s="36"/>
      <c r="VJU4" s="36"/>
      <c r="VJV4" s="36"/>
      <c r="VJW4" s="36"/>
      <c r="VJX4" s="36"/>
      <c r="VJY4" s="36"/>
      <c r="VJZ4" s="36"/>
      <c r="VKA4" s="36"/>
      <c r="VKB4" s="36"/>
      <c r="VKC4" s="36"/>
      <c r="VKD4" s="36"/>
      <c r="VKE4" s="36"/>
      <c r="VKF4" s="36"/>
      <c r="VKG4" s="36"/>
      <c r="VKH4" s="36"/>
      <c r="VKI4" s="36"/>
      <c r="VKJ4" s="36"/>
      <c r="VKK4" s="36"/>
      <c r="VKL4" s="36"/>
      <c r="VKM4" s="36"/>
      <c r="VKN4" s="36"/>
      <c r="VKO4" s="36"/>
      <c r="VKP4" s="36"/>
      <c r="VKQ4" s="36"/>
      <c r="VKR4" s="36"/>
      <c r="VKS4" s="36"/>
      <c r="VKT4" s="36"/>
      <c r="VKU4" s="36"/>
      <c r="VKV4" s="36"/>
      <c r="VKW4" s="36"/>
      <c r="VKX4" s="36"/>
      <c r="VKY4" s="36"/>
      <c r="VKZ4" s="36"/>
      <c r="VLA4" s="36"/>
      <c r="VLB4" s="36"/>
      <c r="VLC4" s="36"/>
      <c r="VLD4" s="36"/>
      <c r="VLE4" s="36"/>
      <c r="VLF4" s="36"/>
      <c r="VLG4" s="36"/>
      <c r="VLH4" s="36"/>
      <c r="VLI4" s="36"/>
      <c r="VLJ4" s="36"/>
      <c r="VLK4" s="36"/>
      <c r="VLL4" s="36"/>
      <c r="VLM4" s="36"/>
      <c r="VLN4" s="36"/>
      <c r="VLO4" s="36"/>
      <c r="VLP4" s="36"/>
      <c r="VLQ4" s="36"/>
      <c r="VLR4" s="36"/>
      <c r="VLS4" s="36"/>
      <c r="VLT4" s="36"/>
      <c r="VLU4" s="36"/>
      <c r="VLV4" s="36"/>
      <c r="VLW4" s="36"/>
      <c r="VLX4" s="36"/>
      <c r="VLY4" s="36"/>
      <c r="VLZ4" s="36"/>
      <c r="VMA4" s="36"/>
      <c r="VMB4" s="36"/>
      <c r="VMC4" s="36"/>
      <c r="VMD4" s="36"/>
      <c r="VME4" s="36"/>
      <c r="VMF4" s="36"/>
      <c r="VMG4" s="36"/>
      <c r="VMH4" s="36"/>
      <c r="VMI4" s="36"/>
      <c r="VMJ4" s="36"/>
      <c r="VMK4" s="36"/>
      <c r="VML4" s="36"/>
      <c r="VMM4" s="36"/>
      <c r="VMN4" s="36"/>
      <c r="VMO4" s="36"/>
      <c r="VMP4" s="36"/>
      <c r="VMQ4" s="36"/>
      <c r="VMR4" s="36"/>
      <c r="VMS4" s="36"/>
      <c r="VMT4" s="36"/>
      <c r="VMU4" s="36"/>
      <c r="VMV4" s="36"/>
      <c r="VMW4" s="36"/>
      <c r="VMX4" s="36"/>
      <c r="VMY4" s="36"/>
      <c r="VMZ4" s="36"/>
      <c r="VNA4" s="36"/>
      <c r="VNB4" s="36"/>
      <c r="VNC4" s="36"/>
      <c r="VND4" s="36"/>
      <c r="VNE4" s="36"/>
      <c r="VNF4" s="36"/>
      <c r="VNG4" s="36"/>
      <c r="VNH4" s="36"/>
      <c r="VNI4" s="36"/>
      <c r="VNJ4" s="36"/>
      <c r="VNK4" s="36"/>
      <c r="VNL4" s="36"/>
      <c r="VNM4" s="36"/>
      <c r="VNN4" s="36"/>
      <c r="VNO4" s="36"/>
      <c r="VNP4" s="36"/>
      <c r="VNQ4" s="36"/>
      <c r="VNR4" s="36"/>
      <c r="VNS4" s="36"/>
      <c r="VNT4" s="36"/>
      <c r="VNU4" s="36"/>
      <c r="VNV4" s="36"/>
      <c r="VNW4" s="36"/>
      <c r="VNX4" s="36"/>
      <c r="VNY4" s="36"/>
      <c r="VNZ4" s="36"/>
      <c r="VOA4" s="36"/>
      <c r="VOB4" s="36"/>
      <c r="VOC4" s="36"/>
      <c r="VOD4" s="36"/>
      <c r="VOE4" s="36"/>
      <c r="VOF4" s="36"/>
      <c r="VOG4" s="36"/>
      <c r="VOH4" s="36"/>
      <c r="VOI4" s="36"/>
      <c r="VOJ4" s="36"/>
      <c r="VOK4" s="36"/>
      <c r="VOL4" s="36"/>
      <c r="VOM4" s="36"/>
      <c r="VON4" s="36"/>
      <c r="VOO4" s="36"/>
      <c r="VOP4" s="36"/>
      <c r="VOQ4" s="36"/>
      <c r="VOR4" s="36"/>
      <c r="VOS4" s="36"/>
      <c r="VOT4" s="36"/>
      <c r="VOU4" s="36"/>
      <c r="VOV4" s="36"/>
      <c r="VOW4" s="36"/>
      <c r="VOX4" s="36"/>
      <c r="VOY4" s="36"/>
      <c r="VOZ4" s="36"/>
      <c r="VPA4" s="36"/>
      <c r="VPB4" s="36"/>
      <c r="VPC4" s="36"/>
      <c r="VPD4" s="36"/>
      <c r="VPE4" s="36"/>
      <c r="VPF4" s="36"/>
      <c r="VPG4" s="36"/>
      <c r="VPH4" s="36"/>
      <c r="VPI4" s="36"/>
      <c r="VPJ4" s="36"/>
      <c r="VPK4" s="36"/>
      <c r="VPL4" s="36"/>
      <c r="VPM4" s="36"/>
      <c r="VPN4" s="36"/>
      <c r="VPO4" s="36"/>
      <c r="VPP4" s="36"/>
      <c r="VPQ4" s="36"/>
      <c r="VPR4" s="36"/>
      <c r="VPS4" s="36"/>
      <c r="VPT4" s="36"/>
      <c r="VPU4" s="36"/>
      <c r="VPV4" s="36"/>
      <c r="VPW4" s="36"/>
      <c r="VPX4" s="36"/>
      <c r="VPY4" s="36"/>
      <c r="VPZ4" s="36"/>
      <c r="VQA4" s="36"/>
      <c r="VQB4" s="36"/>
      <c r="VQC4" s="36"/>
      <c r="VQD4" s="36"/>
      <c r="VQE4" s="36"/>
      <c r="VQF4" s="36"/>
      <c r="VQG4" s="36"/>
      <c r="VQH4" s="36"/>
      <c r="VQI4" s="36"/>
      <c r="VQJ4" s="36"/>
      <c r="VQK4" s="36"/>
      <c r="VQL4" s="36"/>
      <c r="VQM4" s="36"/>
      <c r="VQN4" s="36"/>
      <c r="VQO4" s="36"/>
      <c r="VQP4" s="36"/>
      <c r="VQQ4" s="36"/>
      <c r="VQR4" s="36"/>
      <c r="VQS4" s="36"/>
      <c r="VQT4" s="36"/>
      <c r="VQU4" s="36"/>
      <c r="VQV4" s="36"/>
      <c r="VQW4" s="36"/>
      <c r="VQX4" s="36"/>
      <c r="VQY4" s="36"/>
      <c r="VQZ4" s="36"/>
      <c r="VRA4" s="36"/>
      <c r="VRB4" s="36"/>
      <c r="VRC4" s="36"/>
      <c r="VRD4" s="36"/>
      <c r="VRE4" s="36"/>
      <c r="VRF4" s="36"/>
      <c r="VRG4" s="36"/>
      <c r="VRH4" s="36"/>
      <c r="VRI4" s="36"/>
      <c r="VRJ4" s="36"/>
      <c r="VRK4" s="36"/>
      <c r="VRL4" s="36"/>
      <c r="VRM4" s="36"/>
      <c r="VRN4" s="36"/>
      <c r="VRO4" s="36"/>
      <c r="VRP4" s="36"/>
      <c r="VRQ4" s="36"/>
      <c r="VRR4" s="36"/>
      <c r="VRS4" s="36"/>
      <c r="VRT4" s="36"/>
      <c r="VRU4" s="36"/>
      <c r="VRV4" s="36"/>
      <c r="VRW4" s="36"/>
      <c r="VRX4" s="36"/>
      <c r="VRY4" s="36"/>
      <c r="VRZ4" s="36"/>
      <c r="VSA4" s="36"/>
      <c r="VSB4" s="36"/>
      <c r="VSC4" s="36"/>
      <c r="VSD4" s="36"/>
      <c r="VSE4" s="36"/>
      <c r="VSF4" s="36"/>
      <c r="VSG4" s="36"/>
      <c r="VSH4" s="36"/>
      <c r="VSI4" s="36"/>
      <c r="VSJ4" s="36"/>
      <c r="VSK4" s="36"/>
      <c r="VSL4" s="36"/>
      <c r="VSM4" s="36"/>
      <c r="VSN4" s="36"/>
      <c r="VSO4" s="36"/>
      <c r="VSP4" s="36"/>
      <c r="VSQ4" s="36"/>
      <c r="VSR4" s="36"/>
      <c r="VSS4" s="36"/>
      <c r="VST4" s="36"/>
      <c r="VSU4" s="36"/>
      <c r="VSV4" s="36"/>
      <c r="VSW4" s="36"/>
      <c r="VSX4" s="36"/>
      <c r="VSY4" s="36"/>
      <c r="VSZ4" s="36"/>
      <c r="VTA4" s="36"/>
      <c r="VTB4" s="36"/>
      <c r="VTC4" s="36"/>
      <c r="VTD4" s="36"/>
      <c r="VTE4" s="36"/>
      <c r="VTF4" s="36"/>
      <c r="VTG4" s="36"/>
      <c r="VTH4" s="36"/>
      <c r="VTI4" s="36"/>
      <c r="VTJ4" s="36"/>
      <c r="VTK4" s="36"/>
      <c r="VTL4" s="36"/>
      <c r="VTM4" s="36"/>
      <c r="VTN4" s="36"/>
      <c r="VTO4" s="36"/>
      <c r="VTP4" s="36"/>
      <c r="VTQ4" s="36"/>
      <c r="VTR4" s="36"/>
      <c r="VTS4" s="36"/>
      <c r="VTT4" s="36"/>
      <c r="VTU4" s="36"/>
      <c r="VTV4" s="36"/>
      <c r="VTW4" s="36"/>
      <c r="VTX4" s="36"/>
      <c r="VTY4" s="36"/>
      <c r="VTZ4" s="36"/>
      <c r="VUA4" s="36"/>
      <c r="VUB4" s="36"/>
      <c r="VUC4" s="36"/>
      <c r="VUD4" s="36"/>
      <c r="VUE4" s="36"/>
      <c r="VUF4" s="36"/>
      <c r="VUG4" s="36"/>
      <c r="VUH4" s="36"/>
      <c r="VUI4" s="36"/>
      <c r="VUJ4" s="36"/>
      <c r="VUK4" s="36"/>
      <c r="VUL4" s="36"/>
      <c r="VUM4" s="36"/>
      <c r="VUN4" s="36"/>
      <c r="VUO4" s="36"/>
      <c r="VUP4" s="36"/>
      <c r="VUQ4" s="36"/>
      <c r="VUR4" s="36"/>
      <c r="VUS4" s="36"/>
      <c r="VUT4" s="36"/>
      <c r="VUU4" s="36"/>
      <c r="VUV4" s="36"/>
      <c r="VUW4" s="36"/>
      <c r="VUX4" s="36"/>
      <c r="VUY4" s="36"/>
      <c r="VUZ4" s="36"/>
      <c r="VVA4" s="36"/>
      <c r="VVB4" s="36"/>
      <c r="VVC4" s="36"/>
      <c r="VVD4" s="36"/>
      <c r="VVE4" s="36"/>
      <c r="VVF4" s="36"/>
      <c r="VVG4" s="36"/>
      <c r="VVH4" s="36"/>
      <c r="VVI4" s="36"/>
      <c r="VVJ4" s="36"/>
      <c r="VVK4" s="36"/>
      <c r="VVL4" s="36"/>
      <c r="VVM4" s="36"/>
      <c r="VVN4" s="36"/>
      <c r="VVO4" s="36"/>
      <c r="VVP4" s="36"/>
      <c r="VVQ4" s="36"/>
      <c r="VVR4" s="36"/>
      <c r="VVS4" s="36"/>
      <c r="VVT4" s="36"/>
      <c r="VVU4" s="36"/>
      <c r="VVV4" s="36"/>
      <c r="VVW4" s="36"/>
      <c r="VVX4" s="36"/>
      <c r="VVY4" s="36"/>
      <c r="VVZ4" s="36"/>
      <c r="VWA4" s="36"/>
      <c r="VWB4" s="36"/>
      <c r="VWC4" s="36"/>
      <c r="VWD4" s="36"/>
      <c r="VWE4" s="36"/>
      <c r="VWF4" s="36"/>
      <c r="VWG4" s="36"/>
      <c r="VWH4" s="36"/>
      <c r="VWI4" s="36"/>
      <c r="VWJ4" s="36"/>
      <c r="VWK4" s="36"/>
      <c r="VWL4" s="36"/>
      <c r="VWM4" s="36"/>
      <c r="VWN4" s="36"/>
      <c r="VWO4" s="36"/>
      <c r="VWP4" s="36"/>
      <c r="VWQ4" s="36"/>
      <c r="VWR4" s="36"/>
      <c r="VWS4" s="36"/>
      <c r="VWT4" s="36"/>
      <c r="VWU4" s="36"/>
      <c r="VWV4" s="36"/>
      <c r="VWW4" s="36"/>
      <c r="VWX4" s="36"/>
      <c r="VWY4" s="36"/>
      <c r="VWZ4" s="36"/>
      <c r="VXA4" s="36"/>
      <c r="VXB4" s="36"/>
      <c r="VXC4" s="36"/>
      <c r="VXD4" s="36"/>
      <c r="VXE4" s="36"/>
      <c r="VXF4" s="36"/>
      <c r="VXG4" s="36"/>
      <c r="VXH4" s="36"/>
      <c r="VXI4" s="36"/>
      <c r="VXJ4" s="36"/>
      <c r="VXK4" s="36"/>
      <c r="VXL4" s="36"/>
      <c r="VXM4" s="36"/>
      <c r="VXN4" s="36"/>
      <c r="VXO4" s="36"/>
      <c r="VXP4" s="36"/>
      <c r="VXQ4" s="36"/>
      <c r="VXR4" s="36"/>
      <c r="VXS4" s="36"/>
      <c r="VXT4" s="36"/>
      <c r="VXU4" s="36"/>
      <c r="VXV4" s="36"/>
      <c r="VXW4" s="36"/>
      <c r="VXX4" s="36"/>
      <c r="VXY4" s="36"/>
      <c r="VXZ4" s="36"/>
      <c r="VYA4" s="36"/>
      <c r="VYB4" s="36"/>
      <c r="VYC4" s="36"/>
      <c r="VYD4" s="36"/>
      <c r="VYE4" s="36"/>
      <c r="VYF4" s="36"/>
      <c r="VYG4" s="36"/>
      <c r="VYH4" s="36"/>
      <c r="VYI4" s="36"/>
      <c r="VYJ4" s="36"/>
      <c r="VYK4" s="36"/>
      <c r="VYL4" s="36"/>
      <c r="VYM4" s="36"/>
      <c r="VYN4" s="36"/>
      <c r="VYO4" s="36"/>
      <c r="VYP4" s="36"/>
      <c r="VYQ4" s="36"/>
      <c r="VYR4" s="36"/>
      <c r="VYS4" s="36"/>
      <c r="VYT4" s="36"/>
      <c r="VYU4" s="36"/>
      <c r="VYV4" s="36"/>
      <c r="VYW4" s="36"/>
      <c r="VYX4" s="36"/>
      <c r="VYY4" s="36"/>
      <c r="VYZ4" s="36"/>
      <c r="VZA4" s="36"/>
      <c r="VZB4" s="36"/>
      <c r="VZC4" s="36"/>
      <c r="VZD4" s="36"/>
      <c r="VZE4" s="36"/>
      <c r="VZF4" s="36"/>
      <c r="VZG4" s="36"/>
      <c r="VZH4" s="36"/>
      <c r="VZI4" s="36"/>
      <c r="VZJ4" s="36"/>
      <c r="VZK4" s="36"/>
      <c r="VZL4" s="36"/>
      <c r="VZM4" s="36"/>
      <c r="VZN4" s="36"/>
      <c r="VZO4" s="36"/>
      <c r="VZP4" s="36"/>
      <c r="VZQ4" s="36"/>
      <c r="VZR4" s="36"/>
      <c r="VZS4" s="36"/>
      <c r="VZT4" s="36"/>
      <c r="VZU4" s="36"/>
      <c r="VZV4" s="36"/>
      <c r="VZW4" s="36"/>
      <c r="VZX4" s="36"/>
      <c r="VZY4" s="36"/>
      <c r="VZZ4" s="36"/>
      <c r="WAA4" s="36"/>
      <c r="WAB4" s="36"/>
      <c r="WAC4" s="36"/>
      <c r="WAD4" s="36"/>
      <c r="WAE4" s="36"/>
      <c r="WAF4" s="36"/>
      <c r="WAG4" s="36"/>
      <c r="WAH4" s="36"/>
      <c r="WAI4" s="36"/>
      <c r="WAJ4" s="36"/>
      <c r="WAK4" s="36"/>
      <c r="WAL4" s="36"/>
      <c r="WAM4" s="36"/>
      <c r="WAN4" s="36"/>
      <c r="WAO4" s="36"/>
      <c r="WAP4" s="36"/>
      <c r="WAQ4" s="36"/>
      <c r="WAR4" s="36"/>
      <c r="WAS4" s="36"/>
      <c r="WAT4" s="36"/>
      <c r="WAU4" s="36"/>
      <c r="WAV4" s="36"/>
      <c r="WAW4" s="36"/>
      <c r="WAX4" s="36"/>
      <c r="WAY4" s="36"/>
      <c r="WAZ4" s="36"/>
      <c r="WBA4" s="36"/>
      <c r="WBB4" s="36"/>
      <c r="WBC4" s="36"/>
      <c r="WBD4" s="36"/>
      <c r="WBE4" s="36"/>
      <c r="WBF4" s="36"/>
      <c r="WBG4" s="36"/>
      <c r="WBH4" s="36"/>
      <c r="WBI4" s="36"/>
      <c r="WBJ4" s="36"/>
      <c r="WBK4" s="36"/>
      <c r="WBL4" s="36"/>
      <c r="WBM4" s="36"/>
      <c r="WBN4" s="36"/>
      <c r="WBO4" s="36"/>
      <c r="WBP4" s="36"/>
      <c r="WBQ4" s="36"/>
      <c r="WBR4" s="36"/>
      <c r="WBS4" s="36"/>
      <c r="WBT4" s="36"/>
      <c r="WBU4" s="36"/>
      <c r="WBV4" s="36"/>
      <c r="WBW4" s="36"/>
      <c r="WBX4" s="36"/>
      <c r="WBY4" s="36"/>
      <c r="WBZ4" s="36"/>
      <c r="WCA4" s="36"/>
      <c r="WCB4" s="36"/>
      <c r="WCC4" s="36"/>
      <c r="WCD4" s="36"/>
      <c r="WCE4" s="36"/>
      <c r="WCF4" s="36"/>
      <c r="WCG4" s="36"/>
      <c r="WCH4" s="36"/>
      <c r="WCI4" s="36"/>
      <c r="WCJ4" s="36"/>
      <c r="WCK4" s="36"/>
      <c r="WCL4" s="36"/>
      <c r="WCM4" s="36"/>
      <c r="WCN4" s="36"/>
      <c r="WCO4" s="36"/>
      <c r="WCP4" s="36"/>
      <c r="WCQ4" s="36"/>
      <c r="WCR4" s="36"/>
      <c r="WCS4" s="36"/>
      <c r="WCT4" s="36"/>
      <c r="WCU4" s="36"/>
      <c r="WCV4" s="36"/>
      <c r="WCW4" s="36"/>
      <c r="WCX4" s="36"/>
      <c r="WCY4" s="36"/>
      <c r="WCZ4" s="36"/>
      <c r="WDA4" s="36"/>
      <c r="WDB4" s="36"/>
      <c r="WDC4" s="36"/>
      <c r="WDD4" s="36"/>
      <c r="WDE4" s="36"/>
      <c r="WDF4" s="36"/>
      <c r="WDG4" s="36"/>
      <c r="WDH4" s="36"/>
      <c r="WDI4" s="36"/>
      <c r="WDJ4" s="36"/>
      <c r="WDK4" s="36"/>
      <c r="WDL4" s="36"/>
      <c r="WDM4" s="36"/>
      <c r="WDN4" s="36"/>
      <c r="WDO4" s="36"/>
      <c r="WDP4" s="36"/>
      <c r="WDQ4" s="36"/>
      <c r="WDR4" s="36"/>
      <c r="WDS4" s="36"/>
      <c r="WDT4" s="36"/>
      <c r="WDU4" s="36"/>
      <c r="WDV4" s="36"/>
      <c r="WDW4" s="36"/>
      <c r="WDX4" s="36"/>
      <c r="WDY4" s="36"/>
      <c r="WDZ4" s="36"/>
      <c r="WEA4" s="36"/>
      <c r="WEB4" s="36"/>
      <c r="WEC4" s="36"/>
      <c r="WED4" s="36"/>
      <c r="WEE4" s="36"/>
      <c r="WEF4" s="36"/>
      <c r="WEG4" s="36"/>
      <c r="WEH4" s="36"/>
      <c r="WEI4" s="36"/>
      <c r="WEJ4" s="36"/>
      <c r="WEK4" s="36"/>
      <c r="WEL4" s="36"/>
      <c r="WEM4" s="36"/>
      <c r="WEN4" s="36"/>
      <c r="WEO4" s="36"/>
      <c r="WEP4" s="36"/>
      <c r="WEQ4" s="36"/>
      <c r="WER4" s="36"/>
      <c r="WES4" s="36"/>
      <c r="WET4" s="36"/>
      <c r="WEU4" s="36"/>
      <c r="WEV4" s="36"/>
      <c r="WEW4" s="36"/>
      <c r="WEX4" s="36"/>
      <c r="WEY4" s="36"/>
      <c r="WEZ4" s="36"/>
      <c r="WFA4" s="36"/>
      <c r="WFB4" s="36"/>
      <c r="WFC4" s="36"/>
      <c r="WFD4" s="36"/>
      <c r="WFE4" s="36"/>
      <c r="WFF4" s="36"/>
      <c r="WFG4" s="36"/>
      <c r="WFH4" s="36"/>
      <c r="WFI4" s="36"/>
      <c r="WFJ4" s="36"/>
      <c r="WFK4" s="36"/>
      <c r="WFL4" s="36"/>
      <c r="WFM4" s="36"/>
      <c r="WFN4" s="36"/>
      <c r="WFO4" s="36"/>
      <c r="WFP4" s="36"/>
      <c r="WFQ4" s="36"/>
      <c r="WFR4" s="36"/>
      <c r="WFS4" s="36"/>
      <c r="WFT4" s="36"/>
      <c r="WFU4" s="36"/>
      <c r="WFV4" s="36"/>
      <c r="WFW4" s="36"/>
      <c r="WFX4" s="36"/>
      <c r="WFY4" s="36"/>
      <c r="WFZ4" s="36"/>
      <c r="WGA4" s="36"/>
      <c r="WGB4" s="36"/>
      <c r="WGC4" s="36"/>
      <c r="WGD4" s="36"/>
      <c r="WGE4" s="36"/>
      <c r="WGF4" s="36"/>
      <c r="WGG4" s="36"/>
      <c r="WGH4" s="36"/>
      <c r="WGI4" s="36"/>
      <c r="WGJ4" s="36"/>
      <c r="WGK4" s="36"/>
      <c r="WGL4" s="36"/>
      <c r="WGM4" s="36"/>
      <c r="WGN4" s="36"/>
      <c r="WGO4" s="36"/>
      <c r="WGP4" s="36"/>
      <c r="WGQ4" s="36"/>
      <c r="WGR4" s="36"/>
      <c r="WGS4" s="36"/>
      <c r="WGT4" s="36"/>
      <c r="WGU4" s="36"/>
      <c r="WGV4" s="36"/>
      <c r="WGW4" s="36"/>
      <c r="WGX4" s="36"/>
      <c r="WGY4" s="36"/>
      <c r="WGZ4" s="36"/>
      <c r="WHA4" s="36"/>
      <c r="WHB4" s="36"/>
      <c r="WHC4" s="36"/>
      <c r="WHD4" s="36"/>
      <c r="WHE4" s="36"/>
      <c r="WHF4" s="36"/>
      <c r="WHG4" s="36"/>
      <c r="WHH4" s="36"/>
      <c r="WHI4" s="36"/>
      <c r="WHJ4" s="36"/>
      <c r="WHK4" s="36"/>
      <c r="WHL4" s="36"/>
      <c r="WHM4" s="36"/>
      <c r="WHN4" s="36"/>
      <c r="WHO4" s="36"/>
      <c r="WHP4" s="36"/>
      <c r="WHQ4" s="36"/>
      <c r="WHR4" s="36"/>
      <c r="WHS4" s="36"/>
      <c r="WHT4" s="36"/>
      <c r="WHU4" s="36"/>
      <c r="WHV4" s="36"/>
      <c r="WHW4" s="36"/>
      <c r="WHX4" s="36"/>
      <c r="WHY4" s="36"/>
      <c r="WHZ4" s="36"/>
      <c r="WIA4" s="36"/>
      <c r="WIB4" s="36"/>
      <c r="WIC4" s="36"/>
      <c r="WID4" s="36"/>
      <c r="WIE4" s="36"/>
      <c r="WIF4" s="36"/>
      <c r="WIG4" s="36"/>
      <c r="WIH4" s="36"/>
      <c r="WII4" s="36"/>
      <c r="WIJ4" s="36"/>
      <c r="WIK4" s="36"/>
      <c r="WIL4" s="36"/>
      <c r="WIM4" s="36"/>
      <c r="WIN4" s="36"/>
      <c r="WIO4" s="36"/>
      <c r="WIP4" s="36"/>
      <c r="WIQ4" s="36"/>
      <c r="WIR4" s="36"/>
      <c r="WIS4" s="36"/>
      <c r="WIT4" s="36"/>
      <c r="WIU4" s="36"/>
      <c r="WIV4" s="36"/>
      <c r="WIW4" s="36"/>
      <c r="WIX4" s="36"/>
      <c r="WIY4" s="36"/>
      <c r="WIZ4" s="36"/>
      <c r="WJA4" s="36"/>
      <c r="WJB4" s="36"/>
      <c r="WJC4" s="36"/>
      <c r="WJD4" s="36"/>
      <c r="WJE4" s="36"/>
      <c r="WJF4" s="36"/>
      <c r="WJG4" s="36"/>
      <c r="WJH4" s="36"/>
      <c r="WJI4" s="36"/>
      <c r="WJJ4" s="36"/>
      <c r="WJK4" s="36"/>
      <c r="WJL4" s="36"/>
      <c r="WJM4" s="36"/>
      <c r="WJN4" s="36"/>
      <c r="WJO4" s="36"/>
      <c r="WJP4" s="36"/>
      <c r="WJQ4" s="36"/>
      <c r="WJR4" s="36"/>
      <c r="WJS4" s="36"/>
      <c r="WJT4" s="36"/>
      <c r="WJU4" s="36"/>
      <c r="WJV4" s="36"/>
      <c r="WJW4" s="36"/>
      <c r="WJX4" s="36"/>
      <c r="WJY4" s="36"/>
      <c r="WJZ4" s="36"/>
      <c r="WKA4" s="36"/>
      <c r="WKB4" s="36"/>
      <c r="WKC4" s="36"/>
      <c r="WKD4" s="36"/>
      <c r="WKE4" s="36"/>
      <c r="WKF4" s="36"/>
      <c r="WKG4" s="36"/>
      <c r="WKH4" s="36"/>
      <c r="WKI4" s="36"/>
      <c r="WKJ4" s="36"/>
      <c r="WKK4" s="36"/>
      <c r="WKL4" s="36"/>
      <c r="WKM4" s="36"/>
      <c r="WKN4" s="36"/>
      <c r="WKO4" s="36"/>
      <c r="WKP4" s="36"/>
      <c r="WKQ4" s="36"/>
      <c r="WKR4" s="36"/>
      <c r="WKS4" s="36"/>
      <c r="WKT4" s="36"/>
      <c r="WKU4" s="36"/>
      <c r="WKV4" s="36"/>
      <c r="WKW4" s="36"/>
      <c r="WKX4" s="36"/>
      <c r="WKY4" s="36"/>
      <c r="WKZ4" s="36"/>
      <c r="WLA4" s="36"/>
      <c r="WLB4" s="36"/>
      <c r="WLC4" s="36"/>
      <c r="WLD4" s="36"/>
      <c r="WLE4" s="36"/>
      <c r="WLF4" s="36"/>
      <c r="WLG4" s="36"/>
      <c r="WLH4" s="36"/>
      <c r="WLI4" s="36"/>
      <c r="WLJ4" s="36"/>
      <c r="WLK4" s="36"/>
      <c r="WLL4" s="36"/>
      <c r="WLM4" s="36"/>
      <c r="WLN4" s="36"/>
      <c r="WLO4" s="36"/>
      <c r="WLP4" s="36"/>
      <c r="WLQ4" s="36"/>
      <c r="WLR4" s="36"/>
      <c r="WLS4" s="36"/>
      <c r="WLT4" s="36"/>
      <c r="WLU4" s="36"/>
      <c r="WLV4" s="36"/>
      <c r="WLW4" s="36"/>
      <c r="WLX4" s="36"/>
      <c r="WLY4" s="36"/>
      <c r="WLZ4" s="36"/>
      <c r="WMA4" s="36"/>
      <c r="WMB4" s="36"/>
      <c r="WMC4" s="36"/>
      <c r="WMD4" s="36"/>
      <c r="WME4" s="36"/>
      <c r="WMF4" s="36"/>
      <c r="WMG4" s="36"/>
      <c r="WMH4" s="36"/>
      <c r="WMI4" s="36"/>
      <c r="WMJ4" s="36"/>
      <c r="WMK4" s="36"/>
      <c r="WML4" s="36"/>
      <c r="WMM4" s="36"/>
      <c r="WMN4" s="36"/>
      <c r="WMO4" s="36"/>
      <c r="WMP4" s="36"/>
      <c r="WMQ4" s="36"/>
      <c r="WMR4" s="36"/>
      <c r="WMS4" s="36"/>
      <c r="WMT4" s="36"/>
      <c r="WMU4" s="36"/>
      <c r="WMV4" s="36"/>
      <c r="WMW4" s="36"/>
      <c r="WMX4" s="36"/>
      <c r="WMY4" s="36"/>
      <c r="WMZ4" s="36"/>
      <c r="WNA4" s="36"/>
      <c r="WNB4" s="36"/>
      <c r="WNC4" s="36"/>
      <c r="WND4" s="36"/>
      <c r="WNE4" s="36"/>
      <c r="WNF4" s="36"/>
      <c r="WNG4" s="36"/>
      <c r="WNH4" s="36"/>
      <c r="WNI4" s="36"/>
      <c r="WNJ4" s="36"/>
      <c r="WNK4" s="36"/>
      <c r="WNL4" s="36"/>
      <c r="WNM4" s="36"/>
      <c r="WNN4" s="36"/>
      <c r="WNO4" s="36"/>
      <c r="WNP4" s="36"/>
      <c r="WNQ4" s="36"/>
      <c r="WNR4" s="36"/>
      <c r="WNS4" s="36"/>
      <c r="WNT4" s="36"/>
      <c r="WNU4" s="36"/>
      <c r="WNV4" s="36"/>
      <c r="WNW4" s="36"/>
      <c r="WNX4" s="36"/>
      <c r="WNY4" s="36"/>
      <c r="WNZ4" s="36"/>
      <c r="WOA4" s="36"/>
      <c r="WOB4" s="36"/>
      <c r="WOC4" s="36"/>
      <c r="WOD4" s="36"/>
      <c r="WOE4" s="36"/>
      <c r="WOF4" s="36"/>
      <c r="WOG4" s="36"/>
      <c r="WOH4" s="36"/>
      <c r="WOI4" s="36"/>
      <c r="WOJ4" s="36"/>
      <c r="WOK4" s="36"/>
      <c r="WOL4" s="36"/>
      <c r="WOM4" s="36"/>
      <c r="WON4" s="36"/>
      <c r="WOO4" s="36"/>
      <c r="WOP4" s="36"/>
      <c r="WOQ4" s="36"/>
      <c r="WOR4" s="36"/>
      <c r="WOS4" s="36"/>
      <c r="WOT4" s="36"/>
      <c r="WOU4" s="36"/>
      <c r="WOV4" s="36"/>
      <c r="WOW4" s="36"/>
      <c r="WOX4" s="36"/>
      <c r="WOY4" s="36"/>
      <c r="WOZ4" s="36"/>
      <c r="WPA4" s="36"/>
      <c r="WPB4" s="36"/>
      <c r="WPC4" s="36"/>
      <c r="WPD4" s="36"/>
      <c r="WPE4" s="36"/>
      <c r="WPF4" s="36"/>
      <c r="WPG4" s="36"/>
      <c r="WPH4" s="36"/>
      <c r="WPI4" s="36"/>
      <c r="WPJ4" s="36"/>
      <c r="WPK4" s="36"/>
      <c r="WPL4" s="36"/>
      <c r="WPM4" s="36"/>
      <c r="WPN4" s="36"/>
      <c r="WPO4" s="36"/>
      <c r="WPP4" s="36"/>
      <c r="WPQ4" s="36"/>
      <c r="WPR4" s="36"/>
      <c r="WPS4" s="36"/>
      <c r="WPT4" s="36"/>
      <c r="WPU4" s="36"/>
      <c r="WPV4" s="36"/>
      <c r="WPW4" s="36"/>
      <c r="WPX4" s="36"/>
      <c r="WPY4" s="36"/>
      <c r="WPZ4" s="36"/>
      <c r="WQA4" s="36"/>
      <c r="WQB4" s="36"/>
      <c r="WQC4" s="36"/>
      <c r="WQD4" s="36"/>
      <c r="WQE4" s="36"/>
      <c r="WQF4" s="36"/>
      <c r="WQG4" s="36"/>
      <c r="WQH4" s="36"/>
      <c r="WQI4" s="36"/>
      <c r="WQJ4" s="36"/>
      <c r="WQK4" s="36"/>
      <c r="WQL4" s="36"/>
      <c r="WQM4" s="36"/>
      <c r="WQN4" s="36"/>
      <c r="WQO4" s="36"/>
      <c r="WQP4" s="36"/>
      <c r="WQQ4" s="36"/>
      <c r="WQR4" s="36"/>
      <c r="WQS4" s="36"/>
      <c r="WQT4" s="36"/>
      <c r="WQU4" s="36"/>
      <c r="WQV4" s="36"/>
      <c r="WQW4" s="36"/>
      <c r="WQX4" s="36"/>
      <c r="WQY4" s="36"/>
      <c r="WQZ4" s="36"/>
      <c r="WRA4" s="36"/>
      <c r="WRB4" s="36"/>
      <c r="WRC4" s="36"/>
      <c r="WRD4" s="36"/>
      <c r="WRE4" s="36"/>
      <c r="WRF4" s="36"/>
      <c r="WRG4" s="36"/>
      <c r="WRH4" s="36"/>
      <c r="WRI4" s="36"/>
      <c r="WRJ4" s="36"/>
      <c r="WRK4" s="36"/>
      <c r="WRL4" s="36"/>
      <c r="WRM4" s="36"/>
      <c r="WRN4" s="36"/>
      <c r="WRO4" s="36"/>
      <c r="WRP4" s="36"/>
      <c r="WRQ4" s="36"/>
      <c r="WRR4" s="36"/>
      <c r="WRS4" s="36"/>
      <c r="WRT4" s="36"/>
      <c r="WRU4" s="36"/>
      <c r="WRV4" s="36"/>
      <c r="WRW4" s="36"/>
      <c r="WRX4" s="36"/>
      <c r="WRY4" s="36"/>
      <c r="WRZ4" s="36"/>
      <c r="WSA4" s="36"/>
      <c r="WSB4" s="36"/>
      <c r="WSC4" s="36"/>
      <c r="WSD4" s="36"/>
      <c r="WSE4" s="36"/>
      <c r="WSF4" s="36"/>
      <c r="WSG4" s="36"/>
      <c r="WSH4" s="36"/>
      <c r="WSI4" s="36"/>
      <c r="WSJ4" s="36"/>
      <c r="WSK4" s="36"/>
      <c r="WSL4" s="36"/>
      <c r="WSM4" s="36"/>
      <c r="WSN4" s="36"/>
      <c r="WSO4" s="36"/>
      <c r="WSP4" s="36"/>
      <c r="WSQ4" s="36"/>
      <c r="WSR4" s="36"/>
      <c r="WSS4" s="36"/>
      <c r="WST4" s="36"/>
      <c r="WSU4" s="36"/>
      <c r="WSV4" s="36"/>
      <c r="WSW4" s="36"/>
      <c r="WSX4" s="36"/>
      <c r="WSY4" s="36"/>
      <c r="WSZ4" s="36"/>
      <c r="WTA4" s="36"/>
      <c r="WTB4" s="36"/>
      <c r="WTC4" s="36"/>
      <c r="WTD4" s="36"/>
      <c r="WTE4" s="36"/>
      <c r="WTF4" s="36"/>
      <c r="WTG4" s="36"/>
      <c r="WTH4" s="36"/>
      <c r="WTI4" s="36"/>
      <c r="WTJ4" s="36"/>
      <c r="WTK4" s="36"/>
      <c r="WTL4" s="36"/>
      <c r="WTM4" s="36"/>
      <c r="WTN4" s="36"/>
      <c r="WTO4" s="36"/>
      <c r="WTP4" s="36"/>
      <c r="WTQ4" s="36"/>
      <c r="WTR4" s="36"/>
      <c r="WTS4" s="36"/>
      <c r="WTT4" s="36"/>
      <c r="WTU4" s="36"/>
      <c r="WTV4" s="36"/>
      <c r="WTW4" s="36"/>
      <c r="WTX4" s="36"/>
      <c r="WTY4" s="36"/>
      <c r="WTZ4" s="36"/>
      <c r="WUA4" s="36"/>
      <c r="WUB4" s="36"/>
      <c r="WUC4" s="36"/>
      <c r="WUD4" s="36"/>
      <c r="WUE4" s="36"/>
      <c r="WUF4" s="36"/>
      <c r="WUG4" s="36"/>
      <c r="WUH4" s="36"/>
      <c r="WUI4" s="36"/>
      <c r="WUJ4" s="36"/>
      <c r="WUK4" s="36"/>
      <c r="WUL4" s="36"/>
      <c r="WUM4" s="36"/>
      <c r="WUN4" s="36"/>
      <c r="WUO4" s="36"/>
      <c r="WUP4" s="36"/>
      <c r="WUQ4" s="36"/>
      <c r="WUR4" s="36"/>
      <c r="WUS4" s="36"/>
      <c r="WUT4" s="36"/>
      <c r="WUU4" s="36"/>
      <c r="WUV4" s="36"/>
      <c r="WUW4" s="36"/>
      <c r="WUX4" s="36"/>
      <c r="WUY4" s="36"/>
      <c r="WUZ4" s="36"/>
      <c r="WVA4" s="36"/>
      <c r="WVB4" s="36"/>
      <c r="WVC4" s="36"/>
      <c r="WVD4" s="36"/>
      <c r="WVE4" s="36"/>
      <c r="WVF4" s="36"/>
      <c r="WVG4" s="36"/>
      <c r="WVH4" s="36"/>
      <c r="WVI4" s="36"/>
      <c r="WVJ4" s="36"/>
      <c r="WVK4" s="36"/>
      <c r="WVL4" s="36"/>
      <c r="WVM4" s="36"/>
      <c r="WVN4" s="36"/>
      <c r="WVO4" s="36"/>
      <c r="WVP4" s="36"/>
      <c r="WVQ4" s="36"/>
      <c r="WVR4" s="36"/>
      <c r="WVS4" s="36"/>
      <c r="WVT4" s="36"/>
      <c r="WVU4" s="36"/>
      <c r="WVV4" s="36"/>
      <c r="WVW4" s="36"/>
      <c r="WVX4" s="36"/>
      <c r="WVY4" s="36"/>
      <c r="WVZ4" s="36"/>
      <c r="WWA4" s="36"/>
      <c r="WWB4" s="36"/>
      <c r="WWC4" s="36"/>
      <c r="WWD4" s="36"/>
      <c r="WWE4" s="36"/>
      <c r="WWF4" s="36"/>
      <c r="WWG4" s="36"/>
      <c r="WWH4" s="36"/>
      <c r="WWI4" s="36"/>
      <c r="WWJ4" s="36"/>
      <c r="WWK4" s="36"/>
      <c r="WWL4" s="36"/>
      <c r="WWM4" s="36"/>
      <c r="WWN4" s="36"/>
      <c r="WWO4" s="36"/>
      <c r="WWP4" s="36"/>
      <c r="WWQ4" s="36"/>
      <c r="WWR4" s="36"/>
      <c r="WWS4" s="36"/>
      <c r="WWT4" s="36"/>
      <c r="WWU4" s="36"/>
      <c r="WWV4" s="36"/>
      <c r="WWW4" s="36"/>
      <c r="WWX4" s="36"/>
      <c r="WWY4" s="36"/>
      <c r="WWZ4" s="36"/>
      <c r="WXA4" s="36"/>
      <c r="WXB4" s="36"/>
      <c r="WXC4" s="36"/>
      <c r="WXD4" s="36"/>
      <c r="WXE4" s="36"/>
      <c r="WXF4" s="36"/>
      <c r="WXG4" s="36"/>
      <c r="WXH4" s="36"/>
      <c r="WXI4" s="36"/>
      <c r="WXJ4" s="36"/>
      <c r="WXK4" s="36"/>
      <c r="WXL4" s="36"/>
      <c r="WXM4" s="36"/>
      <c r="WXN4" s="36"/>
      <c r="WXO4" s="36"/>
      <c r="WXP4" s="36"/>
      <c r="WXQ4" s="36"/>
      <c r="WXR4" s="36"/>
      <c r="WXS4" s="36"/>
      <c r="WXT4" s="36"/>
      <c r="WXU4" s="36"/>
      <c r="WXV4" s="36"/>
      <c r="WXW4" s="36"/>
      <c r="WXX4" s="36"/>
      <c r="WXY4" s="36"/>
      <c r="WXZ4" s="36"/>
      <c r="WYA4" s="36"/>
      <c r="WYB4" s="36"/>
      <c r="WYC4" s="36"/>
      <c r="WYD4" s="36"/>
      <c r="WYE4" s="36"/>
      <c r="WYF4" s="36"/>
      <c r="WYG4" s="36"/>
      <c r="WYH4" s="36"/>
      <c r="WYI4" s="36"/>
      <c r="WYJ4" s="36"/>
      <c r="WYK4" s="36"/>
      <c r="WYL4" s="36"/>
      <c r="WYM4" s="36"/>
      <c r="WYN4" s="36"/>
      <c r="WYO4" s="36"/>
      <c r="WYP4" s="36"/>
      <c r="WYQ4" s="36"/>
      <c r="WYR4" s="36"/>
      <c r="WYS4" s="36"/>
      <c r="WYT4" s="36"/>
      <c r="WYU4" s="36"/>
      <c r="WYV4" s="36"/>
      <c r="WYW4" s="36"/>
      <c r="WYX4" s="36"/>
      <c r="WYY4" s="36"/>
      <c r="WYZ4" s="36"/>
      <c r="WZA4" s="36"/>
      <c r="WZB4" s="36"/>
      <c r="WZC4" s="36"/>
      <c r="WZD4" s="36"/>
      <c r="WZE4" s="36"/>
      <c r="WZF4" s="36"/>
      <c r="WZG4" s="36"/>
      <c r="WZH4" s="36"/>
      <c r="WZI4" s="36"/>
      <c r="WZJ4" s="36"/>
      <c r="WZK4" s="36"/>
      <c r="WZL4" s="36"/>
      <c r="WZM4" s="36"/>
      <c r="WZN4" s="36"/>
      <c r="WZO4" s="36"/>
      <c r="WZP4" s="36"/>
      <c r="WZQ4" s="36"/>
      <c r="WZR4" s="36"/>
      <c r="WZS4" s="36"/>
      <c r="WZT4" s="36"/>
      <c r="WZU4" s="36"/>
      <c r="WZV4" s="36"/>
      <c r="WZW4" s="36"/>
      <c r="WZX4" s="36"/>
      <c r="WZY4" s="36"/>
      <c r="WZZ4" s="36"/>
      <c r="XAA4" s="36"/>
      <c r="XAB4" s="36"/>
      <c r="XAC4" s="36"/>
      <c r="XAD4" s="36"/>
      <c r="XAE4" s="36"/>
      <c r="XAF4" s="36"/>
      <c r="XAG4" s="36"/>
      <c r="XAH4" s="36"/>
      <c r="XAI4" s="36"/>
      <c r="XAJ4" s="36"/>
      <c r="XAK4" s="36"/>
      <c r="XAL4" s="36"/>
      <c r="XAM4" s="36"/>
      <c r="XAN4" s="36"/>
      <c r="XAO4" s="36"/>
      <c r="XAP4" s="36"/>
      <c r="XAQ4" s="36"/>
      <c r="XAR4" s="36"/>
      <c r="XAS4" s="36"/>
      <c r="XAT4" s="36"/>
      <c r="XAU4" s="36"/>
      <c r="XAV4" s="36"/>
      <c r="XAW4" s="36"/>
      <c r="XAX4" s="36"/>
      <c r="XAY4" s="36"/>
      <c r="XAZ4" s="36"/>
      <c r="XBA4" s="36"/>
      <c r="XBB4" s="36"/>
      <c r="XBC4" s="36"/>
      <c r="XBD4" s="36"/>
      <c r="XBE4" s="36"/>
      <c r="XBF4" s="36"/>
      <c r="XBG4" s="36"/>
      <c r="XBH4" s="36"/>
      <c r="XBI4" s="36"/>
      <c r="XBJ4" s="36"/>
      <c r="XBK4" s="36"/>
      <c r="XBL4" s="36"/>
      <c r="XBM4" s="36"/>
      <c r="XBN4" s="36"/>
      <c r="XBO4" s="36"/>
      <c r="XBP4" s="36"/>
      <c r="XBQ4" s="36"/>
      <c r="XBR4" s="36"/>
      <c r="XBS4" s="36"/>
      <c r="XBT4" s="36"/>
      <c r="XBU4" s="36"/>
      <c r="XBV4" s="36"/>
      <c r="XBW4" s="36"/>
      <c r="XBX4" s="36"/>
      <c r="XBY4" s="36"/>
      <c r="XBZ4" s="36"/>
      <c r="XCA4" s="36"/>
      <c r="XCB4" s="36"/>
      <c r="XCC4" s="36"/>
      <c r="XCD4" s="36"/>
      <c r="XCE4" s="36"/>
      <c r="XCF4" s="36"/>
      <c r="XCG4" s="36"/>
      <c r="XCH4" s="36"/>
      <c r="XCI4" s="36"/>
      <c r="XCJ4" s="36"/>
      <c r="XCK4" s="36"/>
      <c r="XCL4" s="36"/>
      <c r="XCM4" s="36"/>
      <c r="XCN4" s="36"/>
      <c r="XCO4" s="36"/>
      <c r="XCP4" s="36"/>
      <c r="XCQ4" s="36"/>
      <c r="XCR4" s="36"/>
      <c r="XCS4" s="36"/>
      <c r="XCT4" s="36"/>
      <c r="XCU4" s="36"/>
      <c r="XCV4" s="36"/>
      <c r="XCW4" s="36"/>
      <c r="XCX4" s="36"/>
      <c r="XCY4" s="36"/>
      <c r="XCZ4" s="36"/>
      <c r="XDA4" s="36"/>
      <c r="XDB4" s="36"/>
      <c r="XDC4" s="36"/>
      <c r="XDD4" s="36"/>
      <c r="XDE4" s="36"/>
      <c r="XDF4" s="36"/>
      <c r="XDG4" s="36"/>
      <c r="XDH4" s="36"/>
      <c r="XDI4" s="36"/>
      <c r="XDJ4" s="36"/>
      <c r="XDK4" s="36"/>
      <c r="XDL4" s="36"/>
      <c r="XDM4" s="36"/>
      <c r="XDN4" s="36"/>
      <c r="XDO4" s="36"/>
      <c r="XDP4" s="36"/>
      <c r="XDQ4" s="36"/>
      <c r="XDR4" s="36"/>
      <c r="XDS4" s="36"/>
      <c r="XDT4" s="36"/>
      <c r="XDU4" s="36"/>
      <c r="XDV4" s="36"/>
      <c r="XDW4" s="36"/>
      <c r="XDX4" s="36"/>
      <c r="XDY4" s="36"/>
      <c r="XDZ4" s="36"/>
      <c r="XEA4" s="36"/>
      <c r="XEB4" s="36"/>
      <c r="XEC4" s="36"/>
      <c r="XED4" s="36"/>
      <c r="XEE4" s="36"/>
      <c r="XEF4" s="36"/>
      <c r="XEG4" s="36"/>
      <c r="XEH4" s="36"/>
      <c r="XEI4" s="36"/>
      <c r="XEJ4" s="36"/>
      <c r="XEK4" s="36"/>
      <c r="XEL4" s="36"/>
      <c r="XEM4" s="36"/>
      <c r="XEN4" s="36"/>
      <c r="XEO4" s="36"/>
      <c r="XEP4" s="36"/>
      <c r="XEQ4" s="36"/>
      <c r="XER4" s="36"/>
      <c r="XES4" s="36"/>
      <c r="XET4" s="36"/>
      <c r="XEU4" s="36"/>
      <c r="XEV4" s="36"/>
      <c r="XEW4" s="36"/>
      <c r="XEX4" s="36"/>
      <c r="XEY4" s="36"/>
      <c r="XEZ4" s="36"/>
      <c r="XFA4" s="36"/>
      <c r="XFB4" s="36"/>
      <c r="XFC4" s="36"/>
      <c r="XFD4" s="36"/>
    </row>
    <row r="5" spans="1:16384">
      <c r="A5" s="36" t="s">
        <v>12</v>
      </c>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c r="AHT5" s="36"/>
      <c r="AHU5" s="36"/>
      <c r="AHV5" s="36"/>
      <c r="AHW5" s="36"/>
      <c r="AHX5" s="36"/>
      <c r="AHY5" s="36"/>
      <c r="AHZ5" s="36"/>
      <c r="AIA5" s="36"/>
      <c r="AIB5" s="36"/>
      <c r="AIC5" s="36"/>
      <c r="AID5" s="36"/>
      <c r="AIE5" s="36"/>
      <c r="AIF5" s="36"/>
      <c r="AIG5" s="36"/>
      <c r="AIH5" s="36"/>
      <c r="AII5" s="36"/>
      <c r="AIJ5" s="36"/>
      <c r="AIK5" s="36"/>
      <c r="AIL5" s="36"/>
      <c r="AIM5" s="36"/>
      <c r="AIN5" s="36"/>
      <c r="AIO5" s="36"/>
      <c r="AIP5" s="36"/>
      <c r="AIQ5" s="36"/>
      <c r="AIR5" s="36"/>
      <c r="AIS5" s="36"/>
      <c r="AIT5" s="36"/>
      <c r="AIU5" s="36"/>
      <c r="AIV5" s="36"/>
      <c r="AIW5" s="36"/>
      <c r="AIX5" s="36"/>
      <c r="AIY5" s="36"/>
      <c r="AIZ5" s="36"/>
      <c r="AJA5" s="36"/>
      <c r="AJB5" s="36"/>
      <c r="AJC5" s="36"/>
      <c r="AJD5" s="36"/>
      <c r="AJE5" s="36"/>
      <c r="AJF5" s="36"/>
      <c r="AJG5" s="36"/>
      <c r="AJH5" s="36"/>
      <c r="AJI5" s="36"/>
      <c r="AJJ5" s="36"/>
      <c r="AJK5" s="36"/>
      <c r="AJL5" s="36"/>
      <c r="AJM5" s="36"/>
      <c r="AJN5" s="36"/>
      <c r="AJO5" s="36"/>
      <c r="AJP5" s="36"/>
      <c r="AJQ5" s="36"/>
      <c r="AJR5" s="36"/>
      <c r="AJS5" s="36"/>
      <c r="AJT5" s="36"/>
      <c r="AJU5" s="36"/>
      <c r="AJV5" s="36"/>
      <c r="AJW5" s="36"/>
      <c r="AJX5" s="36"/>
      <c r="AJY5" s="36"/>
      <c r="AJZ5" s="36"/>
      <c r="AKA5" s="36"/>
      <c r="AKB5" s="36"/>
      <c r="AKC5" s="36"/>
      <c r="AKD5" s="36"/>
      <c r="AKE5" s="36"/>
      <c r="AKF5" s="36"/>
      <c r="AKG5" s="36"/>
      <c r="AKH5" s="36"/>
      <c r="AKI5" s="36"/>
      <c r="AKJ5" s="36"/>
      <c r="AKK5" s="36"/>
      <c r="AKL5" s="36"/>
      <c r="AKM5" s="36"/>
      <c r="AKN5" s="36"/>
      <c r="AKO5" s="36"/>
      <c r="AKP5" s="36"/>
      <c r="AKQ5" s="36"/>
      <c r="AKR5" s="36"/>
      <c r="AKS5" s="36"/>
      <c r="AKT5" s="36"/>
      <c r="AKU5" s="36"/>
      <c r="AKV5" s="36"/>
      <c r="AKW5" s="36"/>
      <c r="AKX5" s="36"/>
      <c r="AKY5" s="36"/>
      <c r="AKZ5" s="36"/>
      <c r="ALA5" s="36"/>
      <c r="ALB5" s="36"/>
      <c r="ALC5" s="36"/>
      <c r="ALD5" s="36"/>
      <c r="ALE5" s="36"/>
      <c r="ALF5" s="36"/>
      <c r="ALG5" s="36"/>
      <c r="ALH5" s="36"/>
      <c r="ALI5" s="36"/>
      <c r="ALJ5" s="36"/>
      <c r="ALK5" s="36"/>
      <c r="ALL5" s="36"/>
      <c r="ALM5" s="36"/>
      <c r="ALN5" s="36"/>
      <c r="ALO5" s="36"/>
      <c r="ALP5" s="36"/>
      <c r="ALQ5" s="36"/>
      <c r="ALR5" s="36"/>
      <c r="ALS5" s="36"/>
      <c r="ALT5" s="36"/>
      <c r="ALU5" s="36"/>
      <c r="ALV5" s="36"/>
      <c r="ALW5" s="36"/>
      <c r="ALX5" s="36"/>
      <c r="ALY5" s="36"/>
      <c r="ALZ5" s="36"/>
      <c r="AMA5" s="36"/>
      <c r="AMB5" s="36"/>
      <c r="AMC5" s="36"/>
      <c r="AMD5" s="36"/>
      <c r="AME5" s="36"/>
      <c r="AMF5" s="36"/>
      <c r="AMG5" s="36"/>
      <c r="AMH5" s="36"/>
      <c r="AMI5" s="36"/>
      <c r="AMJ5" s="36"/>
      <c r="AMK5" s="36"/>
      <c r="AML5" s="36"/>
      <c r="AMM5" s="36"/>
      <c r="AMN5" s="36"/>
      <c r="AMO5" s="36"/>
      <c r="AMP5" s="36"/>
      <c r="AMQ5" s="36"/>
      <c r="AMR5" s="36"/>
      <c r="AMS5" s="36"/>
      <c r="AMT5" s="36"/>
      <c r="AMU5" s="36"/>
      <c r="AMV5" s="36"/>
      <c r="AMW5" s="36"/>
      <c r="AMX5" s="36"/>
      <c r="AMY5" s="36"/>
      <c r="AMZ5" s="36"/>
      <c r="ANA5" s="36"/>
      <c r="ANB5" s="36"/>
      <c r="ANC5" s="36"/>
      <c r="AND5" s="36"/>
      <c r="ANE5" s="36"/>
      <c r="ANF5" s="36"/>
      <c r="ANG5" s="36"/>
      <c r="ANH5" s="36"/>
      <c r="ANI5" s="36"/>
      <c r="ANJ5" s="36"/>
      <c r="ANK5" s="36"/>
      <c r="ANL5" s="36"/>
      <c r="ANM5" s="36"/>
      <c r="ANN5" s="36"/>
      <c r="ANO5" s="36"/>
      <c r="ANP5" s="36"/>
      <c r="ANQ5" s="36"/>
      <c r="ANR5" s="36"/>
      <c r="ANS5" s="36"/>
      <c r="ANT5" s="36"/>
      <c r="ANU5" s="36"/>
      <c r="ANV5" s="36"/>
      <c r="ANW5" s="36"/>
      <c r="ANX5" s="36"/>
      <c r="ANY5" s="36"/>
      <c r="ANZ5" s="36"/>
      <c r="AOA5" s="36"/>
      <c r="AOB5" s="36"/>
      <c r="AOC5" s="36"/>
      <c r="AOD5" s="36"/>
      <c r="AOE5" s="36"/>
      <c r="AOF5" s="36"/>
      <c r="AOG5" s="36"/>
      <c r="AOH5" s="36"/>
      <c r="AOI5" s="36"/>
      <c r="AOJ5" s="36"/>
      <c r="AOK5" s="36"/>
      <c r="AOL5" s="36"/>
      <c r="AOM5" s="36"/>
      <c r="AON5" s="36"/>
      <c r="AOO5" s="36"/>
      <c r="AOP5" s="36"/>
      <c r="AOQ5" s="36"/>
      <c r="AOR5" s="36"/>
      <c r="AOS5" s="36"/>
      <c r="AOT5" s="36"/>
      <c r="AOU5" s="36"/>
      <c r="AOV5" s="36"/>
      <c r="AOW5" s="36"/>
      <c r="AOX5" s="36"/>
      <c r="AOY5" s="36"/>
      <c r="AOZ5" s="36"/>
      <c r="APA5" s="36"/>
      <c r="APB5" s="36"/>
      <c r="APC5" s="36"/>
      <c r="APD5" s="36"/>
      <c r="APE5" s="36"/>
      <c r="APF5" s="36"/>
      <c r="APG5" s="36"/>
      <c r="APH5" s="36"/>
      <c r="API5" s="36"/>
      <c r="APJ5" s="36"/>
      <c r="APK5" s="36"/>
      <c r="APL5" s="36"/>
      <c r="APM5" s="36"/>
      <c r="APN5" s="36"/>
      <c r="APO5" s="36"/>
      <c r="APP5" s="36"/>
      <c r="APQ5" s="36"/>
      <c r="APR5" s="36"/>
      <c r="APS5" s="36"/>
      <c r="APT5" s="36"/>
      <c r="APU5" s="36"/>
      <c r="APV5" s="36"/>
      <c r="APW5" s="36"/>
      <c r="APX5" s="36"/>
      <c r="APY5" s="36"/>
      <c r="APZ5" s="36"/>
      <c r="AQA5" s="36"/>
      <c r="AQB5" s="36"/>
      <c r="AQC5" s="36"/>
      <c r="AQD5" s="36"/>
      <c r="AQE5" s="36"/>
      <c r="AQF5" s="36"/>
      <c r="AQG5" s="36"/>
      <c r="AQH5" s="36"/>
      <c r="AQI5" s="36"/>
      <c r="AQJ5" s="36"/>
      <c r="AQK5" s="36"/>
      <c r="AQL5" s="36"/>
      <c r="AQM5" s="36"/>
      <c r="AQN5" s="36"/>
      <c r="AQO5" s="36"/>
      <c r="AQP5" s="36"/>
      <c r="AQQ5" s="36"/>
      <c r="AQR5" s="36"/>
      <c r="AQS5" s="36"/>
      <c r="AQT5" s="36"/>
      <c r="AQU5" s="36"/>
      <c r="AQV5" s="36"/>
      <c r="AQW5" s="36"/>
      <c r="AQX5" s="36"/>
      <c r="AQY5" s="36"/>
      <c r="AQZ5" s="36"/>
      <c r="ARA5" s="36"/>
      <c r="ARB5" s="36"/>
      <c r="ARC5" s="36"/>
      <c r="ARD5" s="36"/>
      <c r="ARE5" s="36"/>
      <c r="ARF5" s="36"/>
      <c r="ARG5" s="36"/>
      <c r="ARH5" s="36"/>
      <c r="ARI5" s="36"/>
      <c r="ARJ5" s="36"/>
      <c r="ARK5" s="36"/>
      <c r="ARL5" s="36"/>
      <c r="ARM5" s="36"/>
      <c r="ARN5" s="36"/>
      <c r="ARO5" s="36"/>
      <c r="ARP5" s="36"/>
      <c r="ARQ5" s="36"/>
      <c r="ARR5" s="36"/>
      <c r="ARS5" s="36"/>
      <c r="ART5" s="36"/>
      <c r="ARU5" s="36"/>
      <c r="ARV5" s="36"/>
      <c r="ARW5" s="36"/>
      <c r="ARX5" s="36"/>
      <c r="ARY5" s="36"/>
      <c r="ARZ5" s="36"/>
      <c r="ASA5" s="36"/>
      <c r="ASB5" s="36"/>
      <c r="ASC5" s="36"/>
      <c r="ASD5" s="36"/>
      <c r="ASE5" s="36"/>
      <c r="ASF5" s="36"/>
      <c r="ASG5" s="36"/>
      <c r="ASH5" s="36"/>
      <c r="ASI5" s="36"/>
      <c r="ASJ5" s="36"/>
      <c r="ASK5" s="36"/>
      <c r="ASL5" s="36"/>
      <c r="ASM5" s="36"/>
      <c r="ASN5" s="36"/>
      <c r="ASO5" s="36"/>
      <c r="ASP5" s="36"/>
      <c r="ASQ5" s="36"/>
      <c r="ASR5" s="36"/>
      <c r="ASS5" s="36"/>
      <c r="AST5" s="36"/>
      <c r="ASU5" s="36"/>
      <c r="ASV5" s="36"/>
      <c r="ASW5" s="36"/>
      <c r="ASX5" s="36"/>
      <c r="ASY5" s="36"/>
      <c r="ASZ5" s="36"/>
      <c r="ATA5" s="36"/>
      <c r="ATB5" s="36"/>
      <c r="ATC5" s="36"/>
      <c r="ATD5" s="36"/>
      <c r="ATE5" s="36"/>
      <c r="ATF5" s="36"/>
      <c r="ATG5" s="36"/>
      <c r="ATH5" s="36"/>
      <c r="ATI5" s="36"/>
      <c r="ATJ5" s="36"/>
      <c r="ATK5" s="36"/>
      <c r="ATL5" s="36"/>
      <c r="ATM5" s="36"/>
      <c r="ATN5" s="36"/>
      <c r="ATO5" s="36"/>
      <c r="ATP5" s="36"/>
      <c r="ATQ5" s="36"/>
      <c r="ATR5" s="36"/>
      <c r="ATS5" s="36"/>
      <c r="ATT5" s="36"/>
      <c r="ATU5" s="36"/>
      <c r="ATV5" s="36"/>
      <c r="ATW5" s="36"/>
      <c r="ATX5" s="36"/>
      <c r="ATY5" s="36"/>
      <c r="ATZ5" s="36"/>
      <c r="AUA5" s="36"/>
      <c r="AUB5" s="36"/>
      <c r="AUC5" s="36"/>
      <c r="AUD5" s="36"/>
      <c r="AUE5" s="36"/>
      <c r="AUF5" s="36"/>
      <c r="AUG5" s="36"/>
      <c r="AUH5" s="36"/>
      <c r="AUI5" s="36"/>
      <c r="AUJ5" s="36"/>
      <c r="AUK5" s="36"/>
      <c r="AUL5" s="36"/>
      <c r="AUM5" s="36"/>
      <c r="AUN5" s="36"/>
      <c r="AUO5" s="36"/>
      <c r="AUP5" s="36"/>
      <c r="AUQ5" s="36"/>
      <c r="AUR5" s="36"/>
      <c r="AUS5" s="36"/>
      <c r="AUT5" s="36"/>
      <c r="AUU5" s="36"/>
      <c r="AUV5" s="36"/>
      <c r="AUW5" s="36"/>
      <c r="AUX5" s="36"/>
      <c r="AUY5" s="36"/>
      <c r="AUZ5" s="36"/>
      <c r="AVA5" s="36"/>
      <c r="AVB5" s="36"/>
      <c r="AVC5" s="36"/>
      <c r="AVD5" s="36"/>
      <c r="AVE5" s="36"/>
      <c r="AVF5" s="36"/>
      <c r="AVG5" s="36"/>
      <c r="AVH5" s="36"/>
      <c r="AVI5" s="36"/>
      <c r="AVJ5" s="36"/>
      <c r="AVK5" s="36"/>
      <c r="AVL5" s="36"/>
      <c r="AVM5" s="36"/>
      <c r="AVN5" s="36"/>
      <c r="AVO5" s="36"/>
      <c r="AVP5" s="36"/>
      <c r="AVQ5" s="36"/>
      <c r="AVR5" s="36"/>
      <c r="AVS5" s="36"/>
      <c r="AVT5" s="36"/>
      <c r="AVU5" s="36"/>
      <c r="AVV5" s="36"/>
      <c r="AVW5" s="36"/>
      <c r="AVX5" s="36"/>
      <c r="AVY5" s="36"/>
      <c r="AVZ5" s="36"/>
      <c r="AWA5" s="36"/>
      <c r="AWB5" s="36"/>
      <c r="AWC5" s="36"/>
      <c r="AWD5" s="36"/>
      <c r="AWE5" s="36"/>
      <c r="AWF5" s="36"/>
      <c r="AWG5" s="36"/>
      <c r="AWH5" s="36"/>
      <c r="AWI5" s="36"/>
      <c r="AWJ5" s="36"/>
      <c r="AWK5" s="36"/>
      <c r="AWL5" s="36"/>
      <c r="AWM5" s="36"/>
      <c r="AWN5" s="36"/>
      <c r="AWO5" s="36"/>
      <c r="AWP5" s="36"/>
      <c r="AWQ5" s="36"/>
      <c r="AWR5" s="36"/>
      <c r="AWS5" s="36"/>
      <c r="AWT5" s="36"/>
      <c r="AWU5" s="36"/>
      <c r="AWV5" s="36"/>
      <c r="AWW5" s="36"/>
      <c r="AWX5" s="36"/>
      <c r="AWY5" s="36"/>
      <c r="AWZ5" s="36"/>
      <c r="AXA5" s="36"/>
      <c r="AXB5" s="36"/>
      <c r="AXC5" s="36"/>
      <c r="AXD5" s="36"/>
      <c r="AXE5" s="36"/>
      <c r="AXF5" s="36"/>
      <c r="AXG5" s="36"/>
      <c r="AXH5" s="36"/>
      <c r="AXI5" s="36"/>
      <c r="AXJ5" s="36"/>
      <c r="AXK5" s="36"/>
      <c r="AXL5" s="36"/>
      <c r="AXM5" s="36"/>
      <c r="AXN5" s="36"/>
      <c r="AXO5" s="36"/>
      <c r="AXP5" s="36"/>
      <c r="AXQ5" s="36"/>
      <c r="AXR5" s="36"/>
      <c r="AXS5" s="36"/>
      <c r="AXT5" s="36"/>
      <c r="AXU5" s="36"/>
      <c r="AXV5" s="36"/>
      <c r="AXW5" s="36"/>
      <c r="AXX5" s="36"/>
      <c r="AXY5" s="36"/>
      <c r="AXZ5" s="36"/>
      <c r="AYA5" s="36"/>
      <c r="AYB5" s="36"/>
      <c r="AYC5" s="36"/>
      <c r="AYD5" s="36"/>
      <c r="AYE5" s="36"/>
      <c r="AYF5" s="36"/>
      <c r="AYG5" s="36"/>
      <c r="AYH5" s="36"/>
      <c r="AYI5" s="36"/>
      <c r="AYJ5" s="36"/>
      <c r="AYK5" s="36"/>
      <c r="AYL5" s="36"/>
      <c r="AYM5" s="36"/>
      <c r="AYN5" s="36"/>
      <c r="AYO5" s="36"/>
      <c r="AYP5" s="36"/>
      <c r="AYQ5" s="36"/>
      <c r="AYR5" s="36"/>
      <c r="AYS5" s="36"/>
      <c r="AYT5" s="36"/>
      <c r="AYU5" s="36"/>
      <c r="AYV5" s="36"/>
      <c r="AYW5" s="36"/>
      <c r="AYX5" s="36"/>
      <c r="AYY5" s="36"/>
      <c r="AYZ5" s="36"/>
      <c r="AZA5" s="36"/>
      <c r="AZB5" s="36"/>
      <c r="AZC5" s="36"/>
      <c r="AZD5" s="36"/>
      <c r="AZE5" s="36"/>
      <c r="AZF5" s="36"/>
      <c r="AZG5" s="36"/>
      <c r="AZH5" s="36"/>
      <c r="AZI5" s="36"/>
      <c r="AZJ5" s="36"/>
      <c r="AZK5" s="36"/>
      <c r="AZL5" s="36"/>
      <c r="AZM5" s="36"/>
      <c r="AZN5" s="36"/>
      <c r="AZO5" s="36"/>
      <c r="AZP5" s="36"/>
      <c r="AZQ5" s="36"/>
      <c r="AZR5" s="36"/>
      <c r="AZS5" s="36"/>
      <c r="AZT5" s="36"/>
      <c r="AZU5" s="36"/>
      <c r="AZV5" s="36"/>
      <c r="AZW5" s="36"/>
      <c r="AZX5" s="36"/>
      <c r="AZY5" s="36"/>
      <c r="AZZ5" s="36"/>
      <c r="BAA5" s="36"/>
      <c r="BAB5" s="36"/>
      <c r="BAC5" s="36"/>
      <c r="BAD5" s="36"/>
      <c r="BAE5" s="36"/>
      <c r="BAF5" s="36"/>
      <c r="BAG5" s="36"/>
      <c r="BAH5" s="36"/>
      <c r="BAI5" s="36"/>
      <c r="BAJ5" s="36"/>
      <c r="BAK5" s="36"/>
      <c r="BAL5" s="36"/>
      <c r="BAM5" s="36"/>
      <c r="BAN5" s="36"/>
      <c r="BAO5" s="36"/>
      <c r="BAP5" s="36"/>
      <c r="BAQ5" s="36"/>
      <c r="BAR5" s="36"/>
      <c r="BAS5" s="36"/>
      <c r="BAT5" s="36"/>
      <c r="BAU5" s="36"/>
      <c r="BAV5" s="36"/>
      <c r="BAW5" s="36"/>
      <c r="BAX5" s="36"/>
      <c r="BAY5" s="36"/>
      <c r="BAZ5" s="36"/>
      <c r="BBA5" s="36"/>
      <c r="BBB5" s="36"/>
      <c r="BBC5" s="36"/>
      <c r="BBD5" s="36"/>
      <c r="BBE5" s="36"/>
      <c r="BBF5" s="36"/>
      <c r="BBG5" s="36"/>
      <c r="BBH5" s="36"/>
      <c r="BBI5" s="36"/>
      <c r="BBJ5" s="36"/>
      <c r="BBK5" s="36"/>
      <c r="BBL5" s="36"/>
      <c r="BBM5" s="36"/>
      <c r="BBN5" s="36"/>
      <c r="BBO5" s="36"/>
      <c r="BBP5" s="36"/>
      <c r="BBQ5" s="36"/>
      <c r="BBR5" s="36"/>
      <c r="BBS5" s="36"/>
      <c r="BBT5" s="36"/>
      <c r="BBU5" s="36"/>
      <c r="BBV5" s="36"/>
      <c r="BBW5" s="36"/>
      <c r="BBX5" s="36"/>
      <c r="BBY5" s="36"/>
      <c r="BBZ5" s="36"/>
      <c r="BCA5" s="36"/>
      <c r="BCB5" s="36"/>
      <c r="BCC5" s="36"/>
      <c r="BCD5" s="36"/>
      <c r="BCE5" s="36"/>
      <c r="BCF5" s="36"/>
      <c r="BCG5" s="36"/>
      <c r="BCH5" s="36"/>
      <c r="BCI5" s="36"/>
      <c r="BCJ5" s="36"/>
      <c r="BCK5" s="36"/>
      <c r="BCL5" s="36"/>
      <c r="BCM5" s="36"/>
      <c r="BCN5" s="36"/>
      <c r="BCO5" s="36"/>
      <c r="BCP5" s="36"/>
      <c r="BCQ5" s="36"/>
      <c r="BCR5" s="36"/>
      <c r="BCS5" s="36"/>
      <c r="BCT5" s="36"/>
      <c r="BCU5" s="36"/>
      <c r="BCV5" s="36"/>
      <c r="BCW5" s="36"/>
      <c r="BCX5" s="36"/>
      <c r="BCY5" s="36"/>
      <c r="BCZ5" s="36"/>
      <c r="BDA5" s="36"/>
      <c r="BDB5" s="36"/>
      <c r="BDC5" s="36"/>
      <c r="BDD5" s="36"/>
      <c r="BDE5" s="36"/>
      <c r="BDF5" s="36"/>
      <c r="BDG5" s="36"/>
      <c r="BDH5" s="36"/>
      <c r="BDI5" s="36"/>
      <c r="BDJ5" s="36"/>
      <c r="BDK5" s="36"/>
      <c r="BDL5" s="36"/>
      <c r="BDM5" s="36"/>
      <c r="BDN5" s="36"/>
      <c r="BDO5" s="36"/>
      <c r="BDP5" s="36"/>
      <c r="BDQ5" s="36"/>
      <c r="BDR5" s="36"/>
      <c r="BDS5" s="36"/>
      <c r="BDT5" s="36"/>
      <c r="BDU5" s="36"/>
      <c r="BDV5" s="36"/>
      <c r="BDW5" s="36"/>
      <c r="BDX5" s="36"/>
      <c r="BDY5" s="36"/>
      <c r="BDZ5" s="36"/>
      <c r="BEA5" s="36"/>
      <c r="BEB5" s="36"/>
      <c r="BEC5" s="36"/>
      <c r="BED5" s="36"/>
      <c r="BEE5" s="36"/>
      <c r="BEF5" s="36"/>
      <c r="BEG5" s="36"/>
      <c r="BEH5" s="36"/>
      <c r="BEI5" s="36"/>
      <c r="BEJ5" s="36"/>
      <c r="BEK5" s="36"/>
      <c r="BEL5" s="36"/>
      <c r="BEM5" s="36"/>
      <c r="BEN5" s="36"/>
      <c r="BEO5" s="36"/>
      <c r="BEP5" s="36"/>
      <c r="BEQ5" s="36"/>
      <c r="BER5" s="36"/>
      <c r="BES5" s="36"/>
      <c r="BET5" s="36"/>
      <c r="BEU5" s="36"/>
      <c r="BEV5" s="36"/>
      <c r="BEW5" s="36"/>
      <c r="BEX5" s="36"/>
      <c r="BEY5" s="36"/>
      <c r="BEZ5" s="36"/>
      <c r="BFA5" s="36"/>
      <c r="BFB5" s="36"/>
      <c r="BFC5" s="36"/>
      <c r="BFD5" s="36"/>
      <c r="BFE5" s="36"/>
      <c r="BFF5" s="36"/>
      <c r="BFG5" s="36"/>
      <c r="BFH5" s="36"/>
      <c r="BFI5" s="36"/>
      <c r="BFJ5" s="36"/>
      <c r="BFK5" s="36"/>
      <c r="BFL5" s="36"/>
      <c r="BFM5" s="36"/>
      <c r="BFN5" s="36"/>
      <c r="BFO5" s="36"/>
      <c r="BFP5" s="36"/>
      <c r="BFQ5" s="36"/>
      <c r="BFR5" s="36"/>
      <c r="BFS5" s="36"/>
      <c r="BFT5" s="36"/>
      <c r="BFU5" s="36"/>
      <c r="BFV5" s="36"/>
      <c r="BFW5" s="36"/>
      <c r="BFX5" s="36"/>
      <c r="BFY5" s="36"/>
      <c r="BFZ5" s="36"/>
      <c r="BGA5" s="36"/>
      <c r="BGB5" s="36"/>
      <c r="BGC5" s="36"/>
      <c r="BGD5" s="36"/>
      <c r="BGE5" s="36"/>
      <c r="BGF5" s="36"/>
      <c r="BGG5" s="36"/>
      <c r="BGH5" s="36"/>
      <c r="BGI5" s="36"/>
      <c r="BGJ5" s="36"/>
      <c r="BGK5" s="36"/>
      <c r="BGL5" s="36"/>
      <c r="BGM5" s="36"/>
      <c r="BGN5" s="36"/>
      <c r="BGO5" s="36"/>
      <c r="BGP5" s="36"/>
      <c r="BGQ5" s="36"/>
      <c r="BGR5" s="36"/>
      <c r="BGS5" s="36"/>
      <c r="BGT5" s="36"/>
      <c r="BGU5" s="36"/>
      <c r="BGV5" s="36"/>
      <c r="BGW5" s="36"/>
      <c r="BGX5" s="36"/>
      <c r="BGY5" s="36"/>
      <c r="BGZ5" s="36"/>
      <c r="BHA5" s="36"/>
      <c r="BHB5" s="36"/>
      <c r="BHC5" s="36"/>
      <c r="BHD5" s="36"/>
      <c r="BHE5" s="36"/>
      <c r="BHF5" s="36"/>
      <c r="BHG5" s="36"/>
      <c r="BHH5" s="36"/>
      <c r="BHI5" s="36"/>
      <c r="BHJ5" s="36"/>
      <c r="BHK5" s="36"/>
      <c r="BHL5" s="36"/>
      <c r="BHM5" s="36"/>
      <c r="BHN5" s="36"/>
      <c r="BHO5" s="36"/>
      <c r="BHP5" s="36"/>
      <c r="BHQ5" s="36"/>
      <c r="BHR5" s="36"/>
      <c r="BHS5" s="36"/>
      <c r="BHT5" s="36"/>
      <c r="BHU5" s="36"/>
      <c r="BHV5" s="36"/>
      <c r="BHW5" s="36"/>
      <c r="BHX5" s="36"/>
      <c r="BHY5" s="36"/>
      <c r="BHZ5" s="36"/>
      <c r="BIA5" s="36"/>
      <c r="BIB5" s="36"/>
      <c r="BIC5" s="36"/>
      <c r="BID5" s="36"/>
      <c r="BIE5" s="36"/>
      <c r="BIF5" s="36"/>
      <c r="BIG5" s="36"/>
      <c r="BIH5" s="36"/>
      <c r="BII5" s="36"/>
      <c r="BIJ5" s="36"/>
      <c r="BIK5" s="36"/>
      <c r="BIL5" s="36"/>
      <c r="BIM5" s="36"/>
      <c r="BIN5" s="36"/>
      <c r="BIO5" s="36"/>
      <c r="BIP5" s="36"/>
      <c r="BIQ5" s="36"/>
      <c r="BIR5" s="36"/>
      <c r="BIS5" s="36"/>
      <c r="BIT5" s="36"/>
      <c r="BIU5" s="36"/>
      <c r="BIV5" s="36"/>
      <c r="BIW5" s="36"/>
      <c r="BIX5" s="36"/>
      <c r="BIY5" s="36"/>
      <c r="BIZ5" s="36"/>
      <c r="BJA5" s="36"/>
      <c r="BJB5" s="36"/>
      <c r="BJC5" s="36"/>
      <c r="BJD5" s="36"/>
      <c r="BJE5" s="36"/>
      <c r="BJF5" s="36"/>
      <c r="BJG5" s="36"/>
      <c r="BJH5" s="36"/>
      <c r="BJI5" s="36"/>
      <c r="BJJ5" s="36"/>
      <c r="BJK5" s="36"/>
      <c r="BJL5" s="36"/>
      <c r="BJM5" s="36"/>
      <c r="BJN5" s="36"/>
      <c r="BJO5" s="36"/>
      <c r="BJP5" s="36"/>
      <c r="BJQ5" s="36"/>
      <c r="BJR5" s="36"/>
      <c r="BJS5" s="36"/>
      <c r="BJT5" s="36"/>
      <c r="BJU5" s="36"/>
      <c r="BJV5" s="36"/>
      <c r="BJW5" s="36"/>
      <c r="BJX5" s="36"/>
      <c r="BJY5" s="36"/>
      <c r="BJZ5" s="36"/>
      <c r="BKA5" s="36"/>
      <c r="BKB5" s="36"/>
      <c r="BKC5" s="36"/>
      <c r="BKD5" s="36"/>
      <c r="BKE5" s="36"/>
      <c r="BKF5" s="36"/>
      <c r="BKG5" s="36"/>
      <c r="BKH5" s="36"/>
      <c r="BKI5" s="36"/>
      <c r="BKJ5" s="36"/>
      <c r="BKK5" s="36"/>
      <c r="BKL5" s="36"/>
      <c r="BKM5" s="36"/>
      <c r="BKN5" s="36"/>
      <c r="BKO5" s="36"/>
      <c r="BKP5" s="36"/>
      <c r="BKQ5" s="36"/>
      <c r="BKR5" s="36"/>
      <c r="BKS5" s="36"/>
      <c r="BKT5" s="36"/>
      <c r="BKU5" s="36"/>
      <c r="BKV5" s="36"/>
      <c r="BKW5" s="36"/>
      <c r="BKX5" s="36"/>
      <c r="BKY5" s="36"/>
      <c r="BKZ5" s="36"/>
      <c r="BLA5" s="36"/>
      <c r="BLB5" s="36"/>
      <c r="BLC5" s="36"/>
      <c r="BLD5" s="36"/>
      <c r="BLE5" s="36"/>
      <c r="BLF5" s="36"/>
      <c r="BLG5" s="36"/>
      <c r="BLH5" s="36"/>
      <c r="BLI5" s="36"/>
      <c r="BLJ5" s="36"/>
      <c r="BLK5" s="36"/>
      <c r="BLL5" s="36"/>
      <c r="BLM5" s="36"/>
      <c r="BLN5" s="36"/>
      <c r="BLO5" s="36"/>
      <c r="BLP5" s="36"/>
      <c r="BLQ5" s="36"/>
      <c r="BLR5" s="36"/>
      <c r="BLS5" s="36"/>
      <c r="BLT5" s="36"/>
      <c r="BLU5" s="36"/>
      <c r="BLV5" s="36"/>
      <c r="BLW5" s="36"/>
      <c r="BLX5" s="36"/>
      <c r="BLY5" s="36"/>
      <c r="BLZ5" s="36"/>
      <c r="BMA5" s="36"/>
      <c r="BMB5" s="36"/>
      <c r="BMC5" s="36"/>
      <c r="BMD5" s="36"/>
      <c r="BME5" s="36"/>
      <c r="BMF5" s="36"/>
      <c r="BMG5" s="36"/>
      <c r="BMH5" s="36"/>
      <c r="BMI5" s="36"/>
      <c r="BMJ5" s="36"/>
      <c r="BMK5" s="36"/>
      <c r="BML5" s="36"/>
      <c r="BMM5" s="36"/>
      <c r="BMN5" s="36"/>
      <c r="BMO5" s="36"/>
      <c r="BMP5" s="36"/>
      <c r="BMQ5" s="36"/>
      <c r="BMR5" s="36"/>
      <c r="BMS5" s="36"/>
      <c r="BMT5" s="36"/>
      <c r="BMU5" s="36"/>
      <c r="BMV5" s="36"/>
      <c r="BMW5" s="36"/>
      <c r="BMX5" s="36"/>
      <c r="BMY5" s="36"/>
      <c r="BMZ5" s="36"/>
      <c r="BNA5" s="36"/>
      <c r="BNB5" s="36"/>
      <c r="BNC5" s="36"/>
      <c r="BND5" s="36"/>
      <c r="BNE5" s="36"/>
      <c r="BNF5" s="36"/>
      <c r="BNG5" s="36"/>
      <c r="BNH5" s="36"/>
      <c r="BNI5" s="36"/>
      <c r="BNJ5" s="36"/>
      <c r="BNK5" s="36"/>
      <c r="BNL5" s="36"/>
      <c r="BNM5" s="36"/>
      <c r="BNN5" s="36"/>
      <c r="BNO5" s="36"/>
      <c r="BNP5" s="36"/>
      <c r="BNQ5" s="36"/>
      <c r="BNR5" s="36"/>
      <c r="BNS5" s="36"/>
      <c r="BNT5" s="36"/>
      <c r="BNU5" s="36"/>
      <c r="BNV5" s="36"/>
      <c r="BNW5" s="36"/>
      <c r="BNX5" s="36"/>
      <c r="BNY5" s="36"/>
      <c r="BNZ5" s="36"/>
      <c r="BOA5" s="36"/>
      <c r="BOB5" s="36"/>
      <c r="BOC5" s="36"/>
      <c r="BOD5" s="36"/>
      <c r="BOE5" s="36"/>
      <c r="BOF5" s="36"/>
      <c r="BOG5" s="36"/>
      <c r="BOH5" s="36"/>
      <c r="BOI5" s="36"/>
      <c r="BOJ5" s="36"/>
      <c r="BOK5" s="36"/>
      <c r="BOL5" s="36"/>
      <c r="BOM5" s="36"/>
      <c r="BON5" s="36"/>
      <c r="BOO5" s="36"/>
      <c r="BOP5" s="36"/>
      <c r="BOQ5" s="36"/>
      <c r="BOR5" s="36"/>
      <c r="BOS5" s="36"/>
      <c r="BOT5" s="36"/>
      <c r="BOU5" s="36"/>
      <c r="BOV5" s="36"/>
      <c r="BOW5" s="36"/>
      <c r="BOX5" s="36"/>
      <c r="BOY5" s="36"/>
      <c r="BOZ5" s="36"/>
      <c r="BPA5" s="36"/>
      <c r="BPB5" s="36"/>
      <c r="BPC5" s="36"/>
      <c r="BPD5" s="36"/>
      <c r="BPE5" s="36"/>
      <c r="BPF5" s="36"/>
      <c r="BPG5" s="36"/>
      <c r="BPH5" s="36"/>
      <c r="BPI5" s="36"/>
      <c r="BPJ5" s="36"/>
      <c r="BPK5" s="36"/>
      <c r="BPL5" s="36"/>
      <c r="BPM5" s="36"/>
      <c r="BPN5" s="36"/>
      <c r="BPO5" s="36"/>
      <c r="BPP5" s="36"/>
      <c r="BPQ5" s="36"/>
      <c r="BPR5" s="36"/>
      <c r="BPS5" s="36"/>
      <c r="BPT5" s="36"/>
      <c r="BPU5" s="36"/>
      <c r="BPV5" s="36"/>
      <c r="BPW5" s="36"/>
      <c r="BPX5" s="36"/>
      <c r="BPY5" s="36"/>
      <c r="BPZ5" s="36"/>
      <c r="BQA5" s="36"/>
      <c r="BQB5" s="36"/>
      <c r="BQC5" s="36"/>
      <c r="BQD5" s="36"/>
      <c r="BQE5" s="36"/>
      <c r="BQF5" s="36"/>
      <c r="BQG5" s="36"/>
      <c r="BQH5" s="36"/>
      <c r="BQI5" s="36"/>
      <c r="BQJ5" s="36"/>
      <c r="BQK5" s="36"/>
      <c r="BQL5" s="36"/>
      <c r="BQM5" s="36"/>
      <c r="BQN5" s="36"/>
      <c r="BQO5" s="36"/>
      <c r="BQP5" s="36"/>
      <c r="BQQ5" s="36"/>
      <c r="BQR5" s="36"/>
      <c r="BQS5" s="36"/>
      <c r="BQT5" s="36"/>
      <c r="BQU5" s="36"/>
      <c r="BQV5" s="36"/>
      <c r="BQW5" s="36"/>
      <c r="BQX5" s="36"/>
      <c r="BQY5" s="36"/>
      <c r="BQZ5" s="36"/>
      <c r="BRA5" s="36"/>
      <c r="BRB5" s="36"/>
      <c r="BRC5" s="36"/>
      <c r="BRD5" s="36"/>
      <c r="BRE5" s="36"/>
      <c r="BRF5" s="36"/>
      <c r="BRG5" s="36"/>
      <c r="BRH5" s="36"/>
      <c r="BRI5" s="36"/>
      <c r="BRJ5" s="36"/>
      <c r="BRK5" s="36"/>
      <c r="BRL5" s="36"/>
      <c r="BRM5" s="36"/>
      <c r="BRN5" s="36"/>
      <c r="BRO5" s="36"/>
      <c r="BRP5" s="36"/>
      <c r="BRQ5" s="36"/>
      <c r="BRR5" s="36"/>
      <c r="BRS5" s="36"/>
      <c r="BRT5" s="36"/>
      <c r="BRU5" s="36"/>
      <c r="BRV5" s="36"/>
      <c r="BRW5" s="36"/>
      <c r="BRX5" s="36"/>
      <c r="BRY5" s="36"/>
      <c r="BRZ5" s="36"/>
      <c r="BSA5" s="36"/>
      <c r="BSB5" s="36"/>
      <c r="BSC5" s="36"/>
      <c r="BSD5" s="36"/>
      <c r="BSE5" s="36"/>
      <c r="BSF5" s="36"/>
      <c r="BSG5" s="36"/>
      <c r="BSH5" s="36"/>
      <c r="BSI5" s="36"/>
      <c r="BSJ5" s="36"/>
      <c r="BSK5" s="36"/>
      <c r="BSL5" s="36"/>
      <c r="BSM5" s="36"/>
      <c r="BSN5" s="36"/>
      <c r="BSO5" s="36"/>
      <c r="BSP5" s="36"/>
      <c r="BSQ5" s="36"/>
      <c r="BSR5" s="36"/>
      <c r="BSS5" s="36"/>
      <c r="BST5" s="36"/>
      <c r="BSU5" s="36"/>
      <c r="BSV5" s="36"/>
      <c r="BSW5" s="36"/>
      <c r="BSX5" s="36"/>
      <c r="BSY5" s="36"/>
      <c r="BSZ5" s="36"/>
      <c r="BTA5" s="36"/>
      <c r="BTB5" s="36"/>
      <c r="BTC5" s="36"/>
      <c r="BTD5" s="36"/>
      <c r="BTE5" s="36"/>
      <c r="BTF5" s="36"/>
      <c r="BTG5" s="36"/>
      <c r="BTH5" s="36"/>
      <c r="BTI5" s="36"/>
      <c r="BTJ5" s="36"/>
      <c r="BTK5" s="36"/>
      <c r="BTL5" s="36"/>
      <c r="BTM5" s="36"/>
      <c r="BTN5" s="36"/>
      <c r="BTO5" s="36"/>
      <c r="BTP5" s="36"/>
      <c r="BTQ5" s="36"/>
      <c r="BTR5" s="36"/>
      <c r="BTS5" s="36"/>
      <c r="BTT5" s="36"/>
      <c r="BTU5" s="36"/>
      <c r="BTV5" s="36"/>
      <c r="BTW5" s="36"/>
      <c r="BTX5" s="36"/>
      <c r="BTY5" s="36"/>
      <c r="BTZ5" s="36"/>
      <c r="BUA5" s="36"/>
      <c r="BUB5" s="36"/>
      <c r="BUC5" s="36"/>
      <c r="BUD5" s="36"/>
      <c r="BUE5" s="36"/>
      <c r="BUF5" s="36"/>
      <c r="BUG5" s="36"/>
      <c r="BUH5" s="36"/>
      <c r="BUI5" s="36"/>
      <c r="BUJ5" s="36"/>
      <c r="BUK5" s="36"/>
      <c r="BUL5" s="36"/>
      <c r="BUM5" s="36"/>
      <c r="BUN5" s="36"/>
      <c r="BUO5" s="36"/>
      <c r="BUP5" s="36"/>
      <c r="BUQ5" s="36"/>
      <c r="BUR5" s="36"/>
      <c r="BUS5" s="36"/>
      <c r="BUT5" s="36"/>
      <c r="BUU5" s="36"/>
      <c r="BUV5" s="36"/>
      <c r="BUW5" s="36"/>
      <c r="BUX5" s="36"/>
      <c r="BUY5" s="36"/>
      <c r="BUZ5" s="36"/>
      <c r="BVA5" s="36"/>
      <c r="BVB5" s="36"/>
      <c r="BVC5" s="36"/>
      <c r="BVD5" s="36"/>
      <c r="BVE5" s="36"/>
      <c r="BVF5" s="36"/>
      <c r="BVG5" s="36"/>
      <c r="BVH5" s="36"/>
      <c r="BVI5" s="36"/>
      <c r="BVJ5" s="36"/>
      <c r="BVK5" s="36"/>
      <c r="BVL5" s="36"/>
      <c r="BVM5" s="36"/>
      <c r="BVN5" s="36"/>
      <c r="BVO5" s="36"/>
      <c r="BVP5" s="36"/>
      <c r="BVQ5" s="36"/>
      <c r="BVR5" s="36"/>
      <c r="BVS5" s="36"/>
      <c r="BVT5" s="36"/>
      <c r="BVU5" s="36"/>
      <c r="BVV5" s="36"/>
      <c r="BVW5" s="36"/>
      <c r="BVX5" s="36"/>
      <c r="BVY5" s="36"/>
      <c r="BVZ5" s="36"/>
      <c r="BWA5" s="36"/>
      <c r="BWB5" s="36"/>
      <c r="BWC5" s="36"/>
      <c r="BWD5" s="36"/>
      <c r="BWE5" s="36"/>
      <c r="BWF5" s="36"/>
      <c r="BWG5" s="36"/>
      <c r="BWH5" s="36"/>
      <c r="BWI5" s="36"/>
      <c r="BWJ5" s="36"/>
      <c r="BWK5" s="36"/>
      <c r="BWL5" s="36"/>
      <c r="BWM5" s="36"/>
      <c r="BWN5" s="36"/>
      <c r="BWO5" s="36"/>
      <c r="BWP5" s="36"/>
      <c r="BWQ5" s="36"/>
      <c r="BWR5" s="36"/>
      <c r="BWS5" s="36"/>
      <c r="BWT5" s="36"/>
      <c r="BWU5" s="36"/>
      <c r="BWV5" s="36"/>
      <c r="BWW5" s="36"/>
      <c r="BWX5" s="36"/>
      <c r="BWY5" s="36"/>
      <c r="BWZ5" s="36"/>
      <c r="BXA5" s="36"/>
      <c r="BXB5" s="36"/>
      <c r="BXC5" s="36"/>
      <c r="BXD5" s="36"/>
      <c r="BXE5" s="36"/>
      <c r="BXF5" s="36"/>
      <c r="BXG5" s="36"/>
      <c r="BXH5" s="36"/>
      <c r="BXI5" s="36"/>
      <c r="BXJ5" s="36"/>
      <c r="BXK5" s="36"/>
      <c r="BXL5" s="36"/>
      <c r="BXM5" s="36"/>
      <c r="BXN5" s="36"/>
      <c r="BXO5" s="36"/>
      <c r="BXP5" s="36"/>
      <c r="BXQ5" s="36"/>
      <c r="BXR5" s="36"/>
      <c r="BXS5" s="36"/>
      <c r="BXT5" s="36"/>
      <c r="BXU5" s="36"/>
      <c r="BXV5" s="36"/>
      <c r="BXW5" s="36"/>
      <c r="BXX5" s="36"/>
      <c r="BXY5" s="36"/>
      <c r="BXZ5" s="36"/>
      <c r="BYA5" s="36"/>
      <c r="BYB5" s="36"/>
      <c r="BYC5" s="36"/>
      <c r="BYD5" s="36"/>
      <c r="BYE5" s="36"/>
      <c r="BYF5" s="36"/>
      <c r="BYG5" s="36"/>
      <c r="BYH5" s="36"/>
      <c r="BYI5" s="36"/>
      <c r="BYJ5" s="36"/>
      <c r="BYK5" s="36"/>
      <c r="BYL5" s="36"/>
      <c r="BYM5" s="36"/>
      <c r="BYN5" s="36"/>
      <c r="BYO5" s="36"/>
      <c r="BYP5" s="36"/>
      <c r="BYQ5" s="36"/>
      <c r="BYR5" s="36"/>
      <c r="BYS5" s="36"/>
      <c r="BYT5" s="36"/>
      <c r="BYU5" s="36"/>
      <c r="BYV5" s="36"/>
      <c r="BYW5" s="36"/>
      <c r="BYX5" s="36"/>
      <c r="BYY5" s="36"/>
      <c r="BYZ5" s="36"/>
      <c r="BZA5" s="36"/>
      <c r="BZB5" s="36"/>
      <c r="BZC5" s="36"/>
      <c r="BZD5" s="36"/>
      <c r="BZE5" s="36"/>
      <c r="BZF5" s="36"/>
      <c r="BZG5" s="36"/>
      <c r="BZH5" s="36"/>
      <c r="BZI5" s="36"/>
      <c r="BZJ5" s="36"/>
      <c r="BZK5" s="36"/>
      <c r="BZL5" s="36"/>
      <c r="BZM5" s="36"/>
      <c r="BZN5" s="36"/>
      <c r="BZO5" s="36"/>
      <c r="BZP5" s="36"/>
      <c r="BZQ5" s="36"/>
      <c r="BZR5" s="36"/>
      <c r="BZS5" s="36"/>
      <c r="BZT5" s="36"/>
      <c r="BZU5" s="36"/>
      <c r="BZV5" s="36"/>
      <c r="BZW5" s="36"/>
      <c r="BZX5" s="36"/>
      <c r="BZY5" s="36"/>
      <c r="BZZ5" s="36"/>
      <c r="CAA5" s="36"/>
      <c r="CAB5" s="36"/>
      <c r="CAC5" s="36"/>
      <c r="CAD5" s="36"/>
      <c r="CAE5" s="36"/>
      <c r="CAF5" s="36"/>
      <c r="CAG5" s="36"/>
      <c r="CAH5" s="36"/>
      <c r="CAI5" s="36"/>
      <c r="CAJ5" s="36"/>
      <c r="CAK5" s="36"/>
      <c r="CAL5" s="36"/>
      <c r="CAM5" s="36"/>
      <c r="CAN5" s="36"/>
      <c r="CAO5" s="36"/>
      <c r="CAP5" s="36"/>
      <c r="CAQ5" s="36"/>
      <c r="CAR5" s="36"/>
      <c r="CAS5" s="36"/>
      <c r="CAT5" s="36"/>
      <c r="CAU5" s="36"/>
      <c r="CAV5" s="36"/>
      <c r="CAW5" s="36"/>
      <c r="CAX5" s="36"/>
      <c r="CAY5" s="36"/>
      <c r="CAZ5" s="36"/>
      <c r="CBA5" s="36"/>
      <c r="CBB5" s="36"/>
      <c r="CBC5" s="36"/>
      <c r="CBD5" s="36"/>
      <c r="CBE5" s="36"/>
      <c r="CBF5" s="36"/>
      <c r="CBG5" s="36"/>
      <c r="CBH5" s="36"/>
      <c r="CBI5" s="36"/>
      <c r="CBJ5" s="36"/>
      <c r="CBK5" s="36"/>
      <c r="CBL5" s="36"/>
      <c r="CBM5" s="36"/>
      <c r="CBN5" s="36"/>
      <c r="CBO5" s="36"/>
      <c r="CBP5" s="36"/>
      <c r="CBQ5" s="36"/>
      <c r="CBR5" s="36"/>
      <c r="CBS5" s="36"/>
      <c r="CBT5" s="36"/>
      <c r="CBU5" s="36"/>
      <c r="CBV5" s="36"/>
      <c r="CBW5" s="36"/>
      <c r="CBX5" s="36"/>
      <c r="CBY5" s="36"/>
      <c r="CBZ5" s="36"/>
      <c r="CCA5" s="36"/>
      <c r="CCB5" s="36"/>
      <c r="CCC5" s="36"/>
      <c r="CCD5" s="36"/>
      <c r="CCE5" s="36"/>
      <c r="CCF5" s="36"/>
      <c r="CCG5" s="36"/>
      <c r="CCH5" s="36"/>
      <c r="CCI5" s="36"/>
      <c r="CCJ5" s="36"/>
      <c r="CCK5" s="36"/>
      <c r="CCL5" s="36"/>
      <c r="CCM5" s="36"/>
      <c r="CCN5" s="36"/>
      <c r="CCO5" s="36"/>
      <c r="CCP5" s="36"/>
      <c r="CCQ5" s="36"/>
      <c r="CCR5" s="36"/>
      <c r="CCS5" s="36"/>
      <c r="CCT5" s="36"/>
      <c r="CCU5" s="36"/>
      <c r="CCV5" s="36"/>
      <c r="CCW5" s="36"/>
      <c r="CCX5" s="36"/>
      <c r="CCY5" s="36"/>
      <c r="CCZ5" s="36"/>
      <c r="CDA5" s="36"/>
      <c r="CDB5" s="36"/>
      <c r="CDC5" s="36"/>
      <c r="CDD5" s="36"/>
      <c r="CDE5" s="36"/>
      <c r="CDF5" s="36"/>
      <c r="CDG5" s="36"/>
      <c r="CDH5" s="36"/>
      <c r="CDI5" s="36"/>
      <c r="CDJ5" s="36"/>
      <c r="CDK5" s="36"/>
      <c r="CDL5" s="36"/>
      <c r="CDM5" s="36"/>
      <c r="CDN5" s="36"/>
      <c r="CDO5" s="36"/>
      <c r="CDP5" s="36"/>
      <c r="CDQ5" s="36"/>
      <c r="CDR5" s="36"/>
      <c r="CDS5" s="36"/>
      <c r="CDT5" s="36"/>
      <c r="CDU5" s="36"/>
      <c r="CDV5" s="36"/>
      <c r="CDW5" s="36"/>
      <c r="CDX5" s="36"/>
      <c r="CDY5" s="36"/>
      <c r="CDZ5" s="36"/>
      <c r="CEA5" s="36"/>
      <c r="CEB5" s="36"/>
      <c r="CEC5" s="36"/>
      <c r="CED5" s="36"/>
      <c r="CEE5" s="36"/>
      <c r="CEF5" s="36"/>
      <c r="CEG5" s="36"/>
      <c r="CEH5" s="36"/>
      <c r="CEI5" s="36"/>
      <c r="CEJ5" s="36"/>
      <c r="CEK5" s="36"/>
      <c r="CEL5" s="36"/>
      <c r="CEM5" s="36"/>
      <c r="CEN5" s="36"/>
      <c r="CEO5" s="36"/>
      <c r="CEP5" s="36"/>
      <c r="CEQ5" s="36"/>
      <c r="CER5" s="36"/>
      <c r="CES5" s="36"/>
      <c r="CET5" s="36"/>
      <c r="CEU5" s="36"/>
      <c r="CEV5" s="36"/>
      <c r="CEW5" s="36"/>
      <c r="CEX5" s="36"/>
      <c r="CEY5" s="36"/>
      <c r="CEZ5" s="36"/>
      <c r="CFA5" s="36"/>
      <c r="CFB5" s="36"/>
      <c r="CFC5" s="36"/>
      <c r="CFD5" s="36"/>
      <c r="CFE5" s="36"/>
      <c r="CFF5" s="36"/>
      <c r="CFG5" s="36"/>
      <c r="CFH5" s="36"/>
      <c r="CFI5" s="36"/>
      <c r="CFJ5" s="36"/>
      <c r="CFK5" s="36"/>
      <c r="CFL5" s="36"/>
      <c r="CFM5" s="36"/>
      <c r="CFN5" s="36"/>
      <c r="CFO5" s="36"/>
      <c r="CFP5" s="36"/>
      <c r="CFQ5" s="36"/>
      <c r="CFR5" s="36"/>
      <c r="CFS5" s="36"/>
      <c r="CFT5" s="36"/>
      <c r="CFU5" s="36"/>
      <c r="CFV5" s="36"/>
      <c r="CFW5" s="36"/>
      <c r="CFX5" s="36"/>
      <c r="CFY5" s="36"/>
      <c r="CFZ5" s="36"/>
      <c r="CGA5" s="36"/>
      <c r="CGB5" s="36"/>
      <c r="CGC5" s="36"/>
      <c r="CGD5" s="36"/>
      <c r="CGE5" s="36"/>
      <c r="CGF5" s="36"/>
      <c r="CGG5" s="36"/>
      <c r="CGH5" s="36"/>
      <c r="CGI5" s="36"/>
      <c r="CGJ5" s="36"/>
      <c r="CGK5" s="36"/>
      <c r="CGL5" s="36"/>
      <c r="CGM5" s="36"/>
      <c r="CGN5" s="36"/>
      <c r="CGO5" s="36"/>
      <c r="CGP5" s="36"/>
      <c r="CGQ5" s="36"/>
      <c r="CGR5" s="36"/>
      <c r="CGS5" s="36"/>
      <c r="CGT5" s="36"/>
      <c r="CGU5" s="36"/>
      <c r="CGV5" s="36"/>
      <c r="CGW5" s="36"/>
      <c r="CGX5" s="36"/>
      <c r="CGY5" s="36"/>
      <c r="CGZ5" s="36"/>
      <c r="CHA5" s="36"/>
      <c r="CHB5" s="36"/>
      <c r="CHC5" s="36"/>
      <c r="CHD5" s="36"/>
      <c r="CHE5" s="36"/>
      <c r="CHF5" s="36"/>
      <c r="CHG5" s="36"/>
      <c r="CHH5" s="36"/>
      <c r="CHI5" s="36"/>
      <c r="CHJ5" s="36"/>
      <c r="CHK5" s="36"/>
      <c r="CHL5" s="36"/>
      <c r="CHM5" s="36"/>
      <c r="CHN5" s="36"/>
      <c r="CHO5" s="36"/>
      <c r="CHP5" s="36"/>
      <c r="CHQ5" s="36"/>
      <c r="CHR5" s="36"/>
      <c r="CHS5" s="36"/>
      <c r="CHT5" s="36"/>
      <c r="CHU5" s="36"/>
      <c r="CHV5" s="36"/>
      <c r="CHW5" s="36"/>
      <c r="CHX5" s="36"/>
      <c r="CHY5" s="36"/>
      <c r="CHZ5" s="36"/>
      <c r="CIA5" s="36"/>
      <c r="CIB5" s="36"/>
      <c r="CIC5" s="36"/>
      <c r="CID5" s="36"/>
      <c r="CIE5" s="36"/>
      <c r="CIF5" s="36"/>
      <c r="CIG5" s="36"/>
      <c r="CIH5" s="36"/>
      <c r="CII5" s="36"/>
      <c r="CIJ5" s="36"/>
      <c r="CIK5" s="36"/>
      <c r="CIL5" s="36"/>
      <c r="CIM5" s="36"/>
      <c r="CIN5" s="36"/>
      <c r="CIO5" s="36"/>
      <c r="CIP5" s="36"/>
      <c r="CIQ5" s="36"/>
      <c r="CIR5" s="36"/>
      <c r="CIS5" s="36"/>
      <c r="CIT5" s="36"/>
      <c r="CIU5" s="36"/>
      <c r="CIV5" s="36"/>
      <c r="CIW5" s="36"/>
      <c r="CIX5" s="36"/>
      <c r="CIY5" s="36"/>
      <c r="CIZ5" s="36"/>
      <c r="CJA5" s="36"/>
      <c r="CJB5" s="36"/>
      <c r="CJC5" s="36"/>
      <c r="CJD5" s="36"/>
      <c r="CJE5" s="36"/>
      <c r="CJF5" s="36"/>
      <c r="CJG5" s="36"/>
      <c r="CJH5" s="36"/>
      <c r="CJI5" s="36"/>
      <c r="CJJ5" s="36"/>
      <c r="CJK5" s="36"/>
      <c r="CJL5" s="36"/>
      <c r="CJM5" s="36"/>
      <c r="CJN5" s="36"/>
      <c r="CJO5" s="36"/>
      <c r="CJP5" s="36"/>
      <c r="CJQ5" s="36"/>
      <c r="CJR5" s="36"/>
      <c r="CJS5" s="36"/>
      <c r="CJT5" s="36"/>
      <c r="CJU5" s="36"/>
      <c r="CJV5" s="36"/>
      <c r="CJW5" s="36"/>
      <c r="CJX5" s="36"/>
      <c r="CJY5" s="36"/>
      <c r="CJZ5" s="36"/>
      <c r="CKA5" s="36"/>
      <c r="CKB5" s="36"/>
      <c r="CKC5" s="36"/>
      <c r="CKD5" s="36"/>
      <c r="CKE5" s="36"/>
      <c r="CKF5" s="36"/>
      <c r="CKG5" s="36"/>
      <c r="CKH5" s="36"/>
      <c r="CKI5" s="36"/>
      <c r="CKJ5" s="36"/>
      <c r="CKK5" s="36"/>
      <c r="CKL5" s="36"/>
      <c r="CKM5" s="36"/>
      <c r="CKN5" s="36"/>
      <c r="CKO5" s="36"/>
      <c r="CKP5" s="36"/>
      <c r="CKQ5" s="36"/>
      <c r="CKR5" s="36"/>
      <c r="CKS5" s="36"/>
      <c r="CKT5" s="36"/>
      <c r="CKU5" s="36"/>
      <c r="CKV5" s="36"/>
      <c r="CKW5" s="36"/>
      <c r="CKX5" s="36"/>
      <c r="CKY5" s="36"/>
      <c r="CKZ5" s="36"/>
      <c r="CLA5" s="36"/>
      <c r="CLB5" s="36"/>
      <c r="CLC5" s="36"/>
      <c r="CLD5" s="36"/>
      <c r="CLE5" s="36"/>
      <c r="CLF5" s="36"/>
      <c r="CLG5" s="36"/>
      <c r="CLH5" s="36"/>
      <c r="CLI5" s="36"/>
      <c r="CLJ5" s="36"/>
      <c r="CLK5" s="36"/>
      <c r="CLL5" s="36"/>
      <c r="CLM5" s="36"/>
      <c r="CLN5" s="36"/>
      <c r="CLO5" s="36"/>
      <c r="CLP5" s="36"/>
      <c r="CLQ5" s="36"/>
      <c r="CLR5" s="36"/>
      <c r="CLS5" s="36"/>
      <c r="CLT5" s="36"/>
      <c r="CLU5" s="36"/>
      <c r="CLV5" s="36"/>
      <c r="CLW5" s="36"/>
      <c r="CLX5" s="36"/>
      <c r="CLY5" s="36"/>
      <c r="CLZ5" s="36"/>
      <c r="CMA5" s="36"/>
      <c r="CMB5" s="36"/>
      <c r="CMC5" s="36"/>
      <c r="CMD5" s="36"/>
      <c r="CME5" s="36"/>
      <c r="CMF5" s="36"/>
      <c r="CMG5" s="36"/>
      <c r="CMH5" s="36"/>
      <c r="CMI5" s="36"/>
      <c r="CMJ5" s="36"/>
      <c r="CMK5" s="36"/>
      <c r="CML5" s="36"/>
      <c r="CMM5" s="36"/>
      <c r="CMN5" s="36"/>
      <c r="CMO5" s="36"/>
      <c r="CMP5" s="36"/>
      <c r="CMQ5" s="36"/>
      <c r="CMR5" s="36"/>
      <c r="CMS5" s="36"/>
      <c r="CMT5" s="36"/>
      <c r="CMU5" s="36"/>
      <c r="CMV5" s="36"/>
      <c r="CMW5" s="36"/>
      <c r="CMX5" s="36"/>
      <c r="CMY5" s="36"/>
      <c r="CMZ5" s="36"/>
      <c r="CNA5" s="36"/>
      <c r="CNB5" s="36"/>
      <c r="CNC5" s="36"/>
      <c r="CND5" s="36"/>
      <c r="CNE5" s="36"/>
      <c r="CNF5" s="36"/>
      <c r="CNG5" s="36"/>
      <c r="CNH5" s="36"/>
      <c r="CNI5" s="36"/>
      <c r="CNJ5" s="36"/>
      <c r="CNK5" s="36"/>
      <c r="CNL5" s="36"/>
      <c r="CNM5" s="36"/>
      <c r="CNN5" s="36"/>
      <c r="CNO5" s="36"/>
      <c r="CNP5" s="36"/>
      <c r="CNQ5" s="36"/>
      <c r="CNR5" s="36"/>
      <c r="CNS5" s="36"/>
      <c r="CNT5" s="36"/>
      <c r="CNU5" s="36"/>
      <c r="CNV5" s="36"/>
      <c r="CNW5" s="36"/>
      <c r="CNX5" s="36"/>
      <c r="CNY5" s="36"/>
      <c r="CNZ5" s="36"/>
      <c r="COA5" s="36"/>
      <c r="COB5" s="36"/>
      <c r="COC5" s="36"/>
      <c r="COD5" s="36"/>
      <c r="COE5" s="36"/>
      <c r="COF5" s="36"/>
      <c r="COG5" s="36"/>
      <c r="COH5" s="36"/>
      <c r="COI5" s="36"/>
      <c r="COJ5" s="36"/>
      <c r="COK5" s="36"/>
      <c r="COL5" s="36"/>
      <c r="COM5" s="36"/>
      <c r="CON5" s="36"/>
      <c r="COO5" s="36"/>
      <c r="COP5" s="36"/>
      <c r="COQ5" s="36"/>
      <c r="COR5" s="36"/>
      <c r="COS5" s="36"/>
      <c r="COT5" s="36"/>
      <c r="COU5" s="36"/>
      <c r="COV5" s="36"/>
      <c r="COW5" s="36"/>
      <c r="COX5" s="36"/>
      <c r="COY5" s="36"/>
      <c r="COZ5" s="36"/>
      <c r="CPA5" s="36"/>
      <c r="CPB5" s="36"/>
      <c r="CPC5" s="36"/>
      <c r="CPD5" s="36"/>
      <c r="CPE5" s="36"/>
      <c r="CPF5" s="36"/>
      <c r="CPG5" s="36"/>
      <c r="CPH5" s="36"/>
      <c r="CPI5" s="36"/>
      <c r="CPJ5" s="36"/>
      <c r="CPK5" s="36"/>
      <c r="CPL5" s="36"/>
      <c r="CPM5" s="36"/>
      <c r="CPN5" s="36"/>
      <c r="CPO5" s="36"/>
      <c r="CPP5" s="36"/>
      <c r="CPQ5" s="36"/>
      <c r="CPR5" s="36"/>
      <c r="CPS5" s="36"/>
      <c r="CPT5" s="36"/>
      <c r="CPU5" s="36"/>
      <c r="CPV5" s="36"/>
      <c r="CPW5" s="36"/>
      <c r="CPX5" s="36"/>
      <c r="CPY5" s="36"/>
      <c r="CPZ5" s="36"/>
      <c r="CQA5" s="36"/>
      <c r="CQB5" s="36"/>
      <c r="CQC5" s="36"/>
      <c r="CQD5" s="36"/>
      <c r="CQE5" s="36"/>
      <c r="CQF5" s="36"/>
      <c r="CQG5" s="36"/>
      <c r="CQH5" s="36"/>
      <c r="CQI5" s="36"/>
      <c r="CQJ5" s="36"/>
      <c r="CQK5" s="36"/>
      <c r="CQL5" s="36"/>
      <c r="CQM5" s="36"/>
      <c r="CQN5" s="36"/>
      <c r="CQO5" s="36"/>
      <c r="CQP5" s="36"/>
      <c r="CQQ5" s="36"/>
      <c r="CQR5" s="36"/>
      <c r="CQS5" s="36"/>
      <c r="CQT5" s="36"/>
      <c r="CQU5" s="36"/>
      <c r="CQV5" s="36"/>
      <c r="CQW5" s="36"/>
      <c r="CQX5" s="36"/>
      <c r="CQY5" s="36"/>
      <c r="CQZ5" s="36"/>
      <c r="CRA5" s="36"/>
      <c r="CRB5" s="36"/>
      <c r="CRC5" s="36"/>
      <c r="CRD5" s="36"/>
      <c r="CRE5" s="36"/>
      <c r="CRF5" s="36"/>
      <c r="CRG5" s="36"/>
      <c r="CRH5" s="36"/>
      <c r="CRI5" s="36"/>
      <c r="CRJ5" s="36"/>
      <c r="CRK5" s="36"/>
      <c r="CRL5" s="36"/>
      <c r="CRM5" s="36"/>
      <c r="CRN5" s="36"/>
      <c r="CRO5" s="36"/>
      <c r="CRP5" s="36"/>
      <c r="CRQ5" s="36"/>
      <c r="CRR5" s="36"/>
      <c r="CRS5" s="36"/>
      <c r="CRT5" s="36"/>
      <c r="CRU5" s="36"/>
      <c r="CRV5" s="36"/>
      <c r="CRW5" s="36"/>
      <c r="CRX5" s="36"/>
      <c r="CRY5" s="36"/>
      <c r="CRZ5" s="36"/>
      <c r="CSA5" s="36"/>
      <c r="CSB5" s="36"/>
      <c r="CSC5" s="36"/>
      <c r="CSD5" s="36"/>
      <c r="CSE5" s="36"/>
      <c r="CSF5" s="36"/>
      <c r="CSG5" s="36"/>
      <c r="CSH5" s="36"/>
      <c r="CSI5" s="36"/>
      <c r="CSJ5" s="36"/>
      <c r="CSK5" s="36"/>
      <c r="CSL5" s="36"/>
      <c r="CSM5" s="36"/>
      <c r="CSN5" s="36"/>
      <c r="CSO5" s="36"/>
      <c r="CSP5" s="36"/>
      <c r="CSQ5" s="36"/>
      <c r="CSR5" s="36"/>
      <c r="CSS5" s="36"/>
      <c r="CST5" s="36"/>
      <c r="CSU5" s="36"/>
      <c r="CSV5" s="36"/>
      <c r="CSW5" s="36"/>
      <c r="CSX5" s="36"/>
      <c r="CSY5" s="36"/>
      <c r="CSZ5" s="36"/>
      <c r="CTA5" s="36"/>
      <c r="CTB5" s="36"/>
      <c r="CTC5" s="36"/>
      <c r="CTD5" s="36"/>
      <c r="CTE5" s="36"/>
      <c r="CTF5" s="36"/>
      <c r="CTG5" s="36"/>
      <c r="CTH5" s="36"/>
      <c r="CTI5" s="36"/>
      <c r="CTJ5" s="36"/>
      <c r="CTK5" s="36"/>
      <c r="CTL5" s="36"/>
      <c r="CTM5" s="36"/>
      <c r="CTN5" s="36"/>
      <c r="CTO5" s="36"/>
      <c r="CTP5" s="36"/>
      <c r="CTQ5" s="36"/>
      <c r="CTR5" s="36"/>
      <c r="CTS5" s="36"/>
      <c r="CTT5" s="36"/>
      <c r="CTU5" s="36"/>
      <c r="CTV5" s="36"/>
      <c r="CTW5" s="36"/>
      <c r="CTX5" s="36"/>
      <c r="CTY5" s="36"/>
      <c r="CTZ5" s="36"/>
      <c r="CUA5" s="36"/>
      <c r="CUB5" s="36"/>
      <c r="CUC5" s="36"/>
      <c r="CUD5" s="36"/>
      <c r="CUE5" s="36"/>
      <c r="CUF5" s="36"/>
      <c r="CUG5" s="36"/>
      <c r="CUH5" s="36"/>
      <c r="CUI5" s="36"/>
      <c r="CUJ5" s="36"/>
      <c r="CUK5" s="36"/>
      <c r="CUL5" s="36"/>
      <c r="CUM5" s="36"/>
      <c r="CUN5" s="36"/>
      <c r="CUO5" s="36"/>
      <c r="CUP5" s="36"/>
      <c r="CUQ5" s="36"/>
      <c r="CUR5" s="36"/>
      <c r="CUS5" s="36"/>
      <c r="CUT5" s="36"/>
      <c r="CUU5" s="36"/>
      <c r="CUV5" s="36"/>
      <c r="CUW5" s="36"/>
      <c r="CUX5" s="36"/>
      <c r="CUY5" s="36"/>
      <c r="CUZ5" s="36"/>
      <c r="CVA5" s="36"/>
      <c r="CVB5" s="36"/>
      <c r="CVC5" s="36"/>
      <c r="CVD5" s="36"/>
      <c r="CVE5" s="36"/>
      <c r="CVF5" s="36"/>
      <c r="CVG5" s="36"/>
      <c r="CVH5" s="36"/>
      <c r="CVI5" s="36"/>
      <c r="CVJ5" s="36"/>
      <c r="CVK5" s="36"/>
      <c r="CVL5" s="36"/>
      <c r="CVM5" s="36"/>
      <c r="CVN5" s="36"/>
      <c r="CVO5" s="36"/>
      <c r="CVP5" s="36"/>
      <c r="CVQ5" s="36"/>
      <c r="CVR5" s="36"/>
      <c r="CVS5" s="36"/>
      <c r="CVT5" s="36"/>
      <c r="CVU5" s="36"/>
      <c r="CVV5" s="36"/>
      <c r="CVW5" s="36"/>
      <c r="CVX5" s="36"/>
      <c r="CVY5" s="36"/>
      <c r="CVZ5" s="36"/>
      <c r="CWA5" s="36"/>
      <c r="CWB5" s="36"/>
      <c r="CWC5" s="36"/>
      <c r="CWD5" s="36"/>
      <c r="CWE5" s="36"/>
      <c r="CWF5" s="36"/>
      <c r="CWG5" s="36"/>
      <c r="CWH5" s="36"/>
      <c r="CWI5" s="36"/>
      <c r="CWJ5" s="36"/>
      <c r="CWK5" s="36"/>
      <c r="CWL5" s="36"/>
      <c r="CWM5" s="36"/>
      <c r="CWN5" s="36"/>
      <c r="CWO5" s="36"/>
      <c r="CWP5" s="36"/>
      <c r="CWQ5" s="36"/>
      <c r="CWR5" s="36"/>
      <c r="CWS5" s="36"/>
      <c r="CWT5" s="36"/>
      <c r="CWU5" s="36"/>
      <c r="CWV5" s="36"/>
      <c r="CWW5" s="36"/>
      <c r="CWX5" s="36"/>
      <c r="CWY5" s="36"/>
      <c r="CWZ5" s="36"/>
      <c r="CXA5" s="36"/>
      <c r="CXB5" s="36"/>
      <c r="CXC5" s="36"/>
      <c r="CXD5" s="36"/>
      <c r="CXE5" s="36"/>
      <c r="CXF5" s="36"/>
      <c r="CXG5" s="36"/>
      <c r="CXH5" s="36"/>
      <c r="CXI5" s="36"/>
      <c r="CXJ5" s="36"/>
      <c r="CXK5" s="36"/>
      <c r="CXL5" s="36"/>
      <c r="CXM5" s="36"/>
      <c r="CXN5" s="36"/>
      <c r="CXO5" s="36"/>
      <c r="CXP5" s="36"/>
      <c r="CXQ5" s="36"/>
      <c r="CXR5" s="36"/>
      <c r="CXS5" s="36"/>
      <c r="CXT5" s="36"/>
      <c r="CXU5" s="36"/>
      <c r="CXV5" s="36"/>
      <c r="CXW5" s="36"/>
      <c r="CXX5" s="36"/>
      <c r="CXY5" s="36"/>
      <c r="CXZ5" s="36"/>
      <c r="CYA5" s="36"/>
      <c r="CYB5" s="36"/>
      <c r="CYC5" s="36"/>
      <c r="CYD5" s="36"/>
      <c r="CYE5" s="36"/>
      <c r="CYF5" s="36"/>
      <c r="CYG5" s="36"/>
      <c r="CYH5" s="36"/>
      <c r="CYI5" s="36"/>
      <c r="CYJ5" s="36"/>
      <c r="CYK5" s="36"/>
      <c r="CYL5" s="36"/>
      <c r="CYM5" s="36"/>
      <c r="CYN5" s="36"/>
      <c r="CYO5" s="36"/>
      <c r="CYP5" s="36"/>
      <c r="CYQ5" s="36"/>
      <c r="CYR5" s="36"/>
      <c r="CYS5" s="36"/>
      <c r="CYT5" s="36"/>
      <c r="CYU5" s="36"/>
      <c r="CYV5" s="36"/>
      <c r="CYW5" s="36"/>
      <c r="CYX5" s="36"/>
      <c r="CYY5" s="36"/>
      <c r="CYZ5" s="36"/>
      <c r="CZA5" s="36"/>
      <c r="CZB5" s="36"/>
      <c r="CZC5" s="36"/>
      <c r="CZD5" s="36"/>
      <c r="CZE5" s="36"/>
      <c r="CZF5" s="36"/>
      <c r="CZG5" s="36"/>
      <c r="CZH5" s="36"/>
      <c r="CZI5" s="36"/>
      <c r="CZJ5" s="36"/>
      <c r="CZK5" s="36"/>
      <c r="CZL5" s="36"/>
      <c r="CZM5" s="36"/>
      <c r="CZN5" s="36"/>
      <c r="CZO5" s="36"/>
      <c r="CZP5" s="36"/>
      <c r="CZQ5" s="36"/>
      <c r="CZR5" s="36"/>
      <c r="CZS5" s="36"/>
      <c r="CZT5" s="36"/>
      <c r="CZU5" s="36"/>
      <c r="CZV5" s="36"/>
      <c r="CZW5" s="36"/>
      <c r="CZX5" s="36"/>
      <c r="CZY5" s="36"/>
      <c r="CZZ5" s="36"/>
      <c r="DAA5" s="36"/>
      <c r="DAB5" s="36"/>
      <c r="DAC5" s="36"/>
      <c r="DAD5" s="36"/>
      <c r="DAE5" s="36"/>
      <c r="DAF5" s="36"/>
      <c r="DAG5" s="36"/>
      <c r="DAH5" s="36"/>
      <c r="DAI5" s="36"/>
      <c r="DAJ5" s="36"/>
      <c r="DAK5" s="36"/>
      <c r="DAL5" s="36"/>
      <c r="DAM5" s="36"/>
      <c r="DAN5" s="36"/>
      <c r="DAO5" s="36"/>
      <c r="DAP5" s="36"/>
      <c r="DAQ5" s="36"/>
      <c r="DAR5" s="36"/>
      <c r="DAS5" s="36"/>
      <c r="DAT5" s="36"/>
      <c r="DAU5" s="36"/>
      <c r="DAV5" s="36"/>
      <c r="DAW5" s="36"/>
      <c r="DAX5" s="36"/>
      <c r="DAY5" s="36"/>
      <c r="DAZ5" s="36"/>
      <c r="DBA5" s="36"/>
      <c r="DBB5" s="36"/>
      <c r="DBC5" s="36"/>
      <c r="DBD5" s="36"/>
      <c r="DBE5" s="36"/>
      <c r="DBF5" s="36"/>
      <c r="DBG5" s="36"/>
      <c r="DBH5" s="36"/>
      <c r="DBI5" s="36"/>
      <c r="DBJ5" s="36"/>
      <c r="DBK5" s="36"/>
      <c r="DBL5" s="36"/>
      <c r="DBM5" s="36"/>
      <c r="DBN5" s="36"/>
      <c r="DBO5" s="36"/>
      <c r="DBP5" s="36"/>
      <c r="DBQ5" s="36"/>
      <c r="DBR5" s="36"/>
      <c r="DBS5" s="36"/>
      <c r="DBT5" s="36"/>
      <c r="DBU5" s="36"/>
      <c r="DBV5" s="36"/>
      <c r="DBW5" s="36"/>
      <c r="DBX5" s="36"/>
      <c r="DBY5" s="36"/>
      <c r="DBZ5" s="36"/>
      <c r="DCA5" s="36"/>
      <c r="DCB5" s="36"/>
      <c r="DCC5" s="36"/>
      <c r="DCD5" s="36"/>
      <c r="DCE5" s="36"/>
      <c r="DCF5" s="36"/>
      <c r="DCG5" s="36"/>
      <c r="DCH5" s="36"/>
      <c r="DCI5" s="36"/>
      <c r="DCJ5" s="36"/>
      <c r="DCK5" s="36"/>
      <c r="DCL5" s="36"/>
      <c r="DCM5" s="36"/>
      <c r="DCN5" s="36"/>
      <c r="DCO5" s="36"/>
      <c r="DCP5" s="36"/>
      <c r="DCQ5" s="36"/>
      <c r="DCR5" s="36"/>
      <c r="DCS5" s="36"/>
      <c r="DCT5" s="36"/>
      <c r="DCU5" s="36"/>
      <c r="DCV5" s="36"/>
      <c r="DCW5" s="36"/>
      <c r="DCX5" s="36"/>
      <c r="DCY5" s="36"/>
      <c r="DCZ5" s="36"/>
      <c r="DDA5" s="36"/>
      <c r="DDB5" s="36"/>
      <c r="DDC5" s="36"/>
      <c r="DDD5" s="36"/>
      <c r="DDE5" s="36"/>
      <c r="DDF5" s="36"/>
      <c r="DDG5" s="36"/>
      <c r="DDH5" s="36"/>
      <c r="DDI5" s="36"/>
      <c r="DDJ5" s="36"/>
      <c r="DDK5" s="36"/>
      <c r="DDL5" s="36"/>
      <c r="DDM5" s="36"/>
      <c r="DDN5" s="36"/>
      <c r="DDO5" s="36"/>
      <c r="DDP5" s="36"/>
      <c r="DDQ5" s="36"/>
      <c r="DDR5" s="36"/>
      <c r="DDS5" s="36"/>
      <c r="DDT5" s="36"/>
      <c r="DDU5" s="36"/>
      <c r="DDV5" s="36"/>
      <c r="DDW5" s="36"/>
      <c r="DDX5" s="36"/>
      <c r="DDY5" s="36"/>
      <c r="DDZ5" s="36"/>
      <c r="DEA5" s="36"/>
      <c r="DEB5" s="36"/>
      <c r="DEC5" s="36"/>
      <c r="DED5" s="36"/>
      <c r="DEE5" s="36"/>
      <c r="DEF5" s="36"/>
      <c r="DEG5" s="36"/>
      <c r="DEH5" s="36"/>
      <c r="DEI5" s="36"/>
      <c r="DEJ5" s="36"/>
      <c r="DEK5" s="36"/>
      <c r="DEL5" s="36"/>
      <c r="DEM5" s="36"/>
      <c r="DEN5" s="36"/>
      <c r="DEO5" s="36"/>
      <c r="DEP5" s="36"/>
      <c r="DEQ5" s="36"/>
      <c r="DER5" s="36"/>
      <c r="DES5" s="36"/>
      <c r="DET5" s="36"/>
      <c r="DEU5" s="36"/>
      <c r="DEV5" s="36"/>
      <c r="DEW5" s="36"/>
      <c r="DEX5" s="36"/>
      <c r="DEY5" s="36"/>
      <c r="DEZ5" s="36"/>
      <c r="DFA5" s="36"/>
      <c r="DFB5" s="36"/>
      <c r="DFC5" s="36"/>
      <c r="DFD5" s="36"/>
      <c r="DFE5" s="36"/>
      <c r="DFF5" s="36"/>
      <c r="DFG5" s="36"/>
      <c r="DFH5" s="36"/>
      <c r="DFI5" s="36"/>
      <c r="DFJ5" s="36"/>
      <c r="DFK5" s="36"/>
      <c r="DFL5" s="36"/>
      <c r="DFM5" s="36"/>
      <c r="DFN5" s="36"/>
      <c r="DFO5" s="36"/>
      <c r="DFP5" s="36"/>
      <c r="DFQ5" s="36"/>
      <c r="DFR5" s="36"/>
      <c r="DFS5" s="36"/>
      <c r="DFT5" s="36"/>
      <c r="DFU5" s="36"/>
      <c r="DFV5" s="36"/>
      <c r="DFW5" s="36"/>
      <c r="DFX5" s="36"/>
      <c r="DFY5" s="36"/>
      <c r="DFZ5" s="36"/>
      <c r="DGA5" s="36"/>
      <c r="DGB5" s="36"/>
      <c r="DGC5" s="36"/>
      <c r="DGD5" s="36"/>
      <c r="DGE5" s="36"/>
      <c r="DGF5" s="36"/>
      <c r="DGG5" s="36"/>
      <c r="DGH5" s="36"/>
      <c r="DGI5" s="36"/>
      <c r="DGJ5" s="36"/>
      <c r="DGK5" s="36"/>
      <c r="DGL5" s="36"/>
      <c r="DGM5" s="36"/>
      <c r="DGN5" s="36"/>
      <c r="DGO5" s="36"/>
      <c r="DGP5" s="36"/>
      <c r="DGQ5" s="36"/>
      <c r="DGR5" s="36"/>
      <c r="DGS5" s="36"/>
      <c r="DGT5" s="36"/>
      <c r="DGU5" s="36"/>
      <c r="DGV5" s="36"/>
      <c r="DGW5" s="36"/>
      <c r="DGX5" s="36"/>
      <c r="DGY5" s="36"/>
      <c r="DGZ5" s="36"/>
      <c r="DHA5" s="36"/>
      <c r="DHB5" s="36"/>
      <c r="DHC5" s="36"/>
      <c r="DHD5" s="36"/>
      <c r="DHE5" s="36"/>
      <c r="DHF5" s="36"/>
      <c r="DHG5" s="36"/>
      <c r="DHH5" s="36"/>
      <c r="DHI5" s="36"/>
      <c r="DHJ5" s="36"/>
      <c r="DHK5" s="36"/>
      <c r="DHL5" s="36"/>
      <c r="DHM5" s="36"/>
      <c r="DHN5" s="36"/>
      <c r="DHO5" s="36"/>
      <c r="DHP5" s="36"/>
      <c r="DHQ5" s="36"/>
      <c r="DHR5" s="36"/>
      <c r="DHS5" s="36"/>
      <c r="DHT5" s="36"/>
      <c r="DHU5" s="36"/>
      <c r="DHV5" s="36"/>
      <c r="DHW5" s="36"/>
      <c r="DHX5" s="36"/>
      <c r="DHY5" s="36"/>
      <c r="DHZ5" s="36"/>
      <c r="DIA5" s="36"/>
      <c r="DIB5" s="36"/>
      <c r="DIC5" s="36"/>
      <c r="DID5" s="36"/>
      <c r="DIE5" s="36"/>
      <c r="DIF5" s="36"/>
      <c r="DIG5" s="36"/>
      <c r="DIH5" s="36"/>
      <c r="DII5" s="36"/>
      <c r="DIJ5" s="36"/>
      <c r="DIK5" s="36"/>
      <c r="DIL5" s="36"/>
      <c r="DIM5" s="36"/>
      <c r="DIN5" s="36"/>
      <c r="DIO5" s="36"/>
      <c r="DIP5" s="36"/>
      <c r="DIQ5" s="36"/>
      <c r="DIR5" s="36"/>
      <c r="DIS5" s="36"/>
      <c r="DIT5" s="36"/>
      <c r="DIU5" s="36"/>
      <c r="DIV5" s="36"/>
      <c r="DIW5" s="36"/>
      <c r="DIX5" s="36"/>
      <c r="DIY5" s="36"/>
      <c r="DIZ5" s="36"/>
      <c r="DJA5" s="36"/>
      <c r="DJB5" s="36"/>
      <c r="DJC5" s="36"/>
      <c r="DJD5" s="36"/>
      <c r="DJE5" s="36"/>
      <c r="DJF5" s="36"/>
      <c r="DJG5" s="36"/>
      <c r="DJH5" s="36"/>
      <c r="DJI5" s="36"/>
      <c r="DJJ5" s="36"/>
      <c r="DJK5" s="36"/>
      <c r="DJL5" s="36"/>
      <c r="DJM5" s="36"/>
      <c r="DJN5" s="36"/>
      <c r="DJO5" s="36"/>
      <c r="DJP5" s="36"/>
      <c r="DJQ5" s="36"/>
      <c r="DJR5" s="36"/>
      <c r="DJS5" s="36"/>
      <c r="DJT5" s="36"/>
      <c r="DJU5" s="36"/>
      <c r="DJV5" s="36"/>
      <c r="DJW5" s="36"/>
      <c r="DJX5" s="36"/>
      <c r="DJY5" s="36"/>
      <c r="DJZ5" s="36"/>
      <c r="DKA5" s="36"/>
      <c r="DKB5" s="36"/>
      <c r="DKC5" s="36"/>
      <c r="DKD5" s="36"/>
      <c r="DKE5" s="36"/>
      <c r="DKF5" s="36"/>
      <c r="DKG5" s="36"/>
      <c r="DKH5" s="36"/>
      <c r="DKI5" s="36"/>
      <c r="DKJ5" s="36"/>
      <c r="DKK5" s="36"/>
      <c r="DKL5" s="36"/>
      <c r="DKM5" s="36"/>
      <c r="DKN5" s="36"/>
      <c r="DKO5" s="36"/>
      <c r="DKP5" s="36"/>
      <c r="DKQ5" s="36"/>
      <c r="DKR5" s="36"/>
      <c r="DKS5" s="36"/>
      <c r="DKT5" s="36"/>
      <c r="DKU5" s="36"/>
      <c r="DKV5" s="36"/>
      <c r="DKW5" s="36"/>
      <c r="DKX5" s="36"/>
      <c r="DKY5" s="36"/>
      <c r="DKZ5" s="36"/>
      <c r="DLA5" s="36"/>
      <c r="DLB5" s="36"/>
      <c r="DLC5" s="36"/>
      <c r="DLD5" s="36"/>
      <c r="DLE5" s="36"/>
      <c r="DLF5" s="36"/>
      <c r="DLG5" s="36"/>
      <c r="DLH5" s="36"/>
      <c r="DLI5" s="36"/>
      <c r="DLJ5" s="36"/>
      <c r="DLK5" s="36"/>
      <c r="DLL5" s="36"/>
      <c r="DLM5" s="36"/>
      <c r="DLN5" s="36"/>
      <c r="DLO5" s="36"/>
      <c r="DLP5" s="36"/>
      <c r="DLQ5" s="36"/>
      <c r="DLR5" s="36"/>
      <c r="DLS5" s="36"/>
      <c r="DLT5" s="36"/>
      <c r="DLU5" s="36"/>
      <c r="DLV5" s="36"/>
      <c r="DLW5" s="36"/>
      <c r="DLX5" s="36"/>
      <c r="DLY5" s="36"/>
      <c r="DLZ5" s="36"/>
      <c r="DMA5" s="36"/>
      <c r="DMB5" s="36"/>
      <c r="DMC5" s="36"/>
      <c r="DMD5" s="36"/>
      <c r="DME5" s="36"/>
      <c r="DMF5" s="36"/>
      <c r="DMG5" s="36"/>
      <c r="DMH5" s="36"/>
      <c r="DMI5" s="36"/>
      <c r="DMJ5" s="36"/>
      <c r="DMK5" s="36"/>
      <c r="DML5" s="36"/>
      <c r="DMM5" s="36"/>
      <c r="DMN5" s="36"/>
      <c r="DMO5" s="36"/>
      <c r="DMP5" s="36"/>
      <c r="DMQ5" s="36"/>
      <c r="DMR5" s="36"/>
      <c r="DMS5" s="36"/>
      <c r="DMT5" s="36"/>
      <c r="DMU5" s="36"/>
      <c r="DMV5" s="36"/>
      <c r="DMW5" s="36"/>
      <c r="DMX5" s="36"/>
      <c r="DMY5" s="36"/>
      <c r="DMZ5" s="36"/>
      <c r="DNA5" s="36"/>
      <c r="DNB5" s="36"/>
      <c r="DNC5" s="36"/>
      <c r="DND5" s="36"/>
      <c r="DNE5" s="36"/>
      <c r="DNF5" s="36"/>
      <c r="DNG5" s="36"/>
      <c r="DNH5" s="36"/>
      <c r="DNI5" s="36"/>
      <c r="DNJ5" s="36"/>
      <c r="DNK5" s="36"/>
      <c r="DNL5" s="36"/>
      <c r="DNM5" s="36"/>
      <c r="DNN5" s="36"/>
      <c r="DNO5" s="36"/>
      <c r="DNP5" s="36"/>
      <c r="DNQ5" s="36"/>
      <c r="DNR5" s="36"/>
      <c r="DNS5" s="36"/>
      <c r="DNT5" s="36"/>
      <c r="DNU5" s="36"/>
      <c r="DNV5" s="36"/>
      <c r="DNW5" s="36"/>
      <c r="DNX5" s="36"/>
      <c r="DNY5" s="36"/>
      <c r="DNZ5" s="36"/>
      <c r="DOA5" s="36"/>
      <c r="DOB5" s="36"/>
      <c r="DOC5" s="36"/>
      <c r="DOD5" s="36"/>
      <c r="DOE5" s="36"/>
      <c r="DOF5" s="36"/>
      <c r="DOG5" s="36"/>
      <c r="DOH5" s="36"/>
      <c r="DOI5" s="36"/>
      <c r="DOJ5" s="36"/>
      <c r="DOK5" s="36"/>
      <c r="DOL5" s="36"/>
      <c r="DOM5" s="36"/>
      <c r="DON5" s="36"/>
      <c r="DOO5" s="36"/>
      <c r="DOP5" s="36"/>
      <c r="DOQ5" s="36"/>
      <c r="DOR5" s="36"/>
      <c r="DOS5" s="36"/>
      <c r="DOT5" s="36"/>
      <c r="DOU5" s="36"/>
      <c r="DOV5" s="36"/>
      <c r="DOW5" s="36"/>
      <c r="DOX5" s="36"/>
      <c r="DOY5" s="36"/>
      <c r="DOZ5" s="36"/>
      <c r="DPA5" s="36"/>
      <c r="DPB5" s="36"/>
      <c r="DPC5" s="36"/>
      <c r="DPD5" s="36"/>
      <c r="DPE5" s="36"/>
      <c r="DPF5" s="36"/>
      <c r="DPG5" s="36"/>
      <c r="DPH5" s="36"/>
      <c r="DPI5" s="36"/>
      <c r="DPJ5" s="36"/>
      <c r="DPK5" s="36"/>
      <c r="DPL5" s="36"/>
      <c r="DPM5" s="36"/>
      <c r="DPN5" s="36"/>
      <c r="DPO5" s="36"/>
      <c r="DPP5" s="36"/>
      <c r="DPQ5" s="36"/>
      <c r="DPR5" s="36"/>
      <c r="DPS5" s="36"/>
      <c r="DPT5" s="36"/>
      <c r="DPU5" s="36"/>
      <c r="DPV5" s="36"/>
      <c r="DPW5" s="36"/>
      <c r="DPX5" s="36"/>
      <c r="DPY5" s="36"/>
      <c r="DPZ5" s="36"/>
      <c r="DQA5" s="36"/>
      <c r="DQB5" s="36"/>
      <c r="DQC5" s="36"/>
      <c r="DQD5" s="36"/>
      <c r="DQE5" s="36"/>
      <c r="DQF5" s="36"/>
      <c r="DQG5" s="36"/>
      <c r="DQH5" s="36"/>
      <c r="DQI5" s="36"/>
      <c r="DQJ5" s="36"/>
      <c r="DQK5" s="36"/>
      <c r="DQL5" s="36"/>
      <c r="DQM5" s="36"/>
      <c r="DQN5" s="36"/>
      <c r="DQO5" s="36"/>
      <c r="DQP5" s="36"/>
      <c r="DQQ5" s="36"/>
      <c r="DQR5" s="36"/>
      <c r="DQS5" s="36"/>
      <c r="DQT5" s="36"/>
      <c r="DQU5" s="36"/>
      <c r="DQV5" s="36"/>
      <c r="DQW5" s="36"/>
      <c r="DQX5" s="36"/>
      <c r="DQY5" s="36"/>
      <c r="DQZ5" s="36"/>
      <c r="DRA5" s="36"/>
      <c r="DRB5" s="36"/>
      <c r="DRC5" s="36"/>
      <c r="DRD5" s="36"/>
      <c r="DRE5" s="36"/>
      <c r="DRF5" s="36"/>
      <c r="DRG5" s="36"/>
      <c r="DRH5" s="36"/>
      <c r="DRI5" s="36"/>
      <c r="DRJ5" s="36"/>
      <c r="DRK5" s="36"/>
      <c r="DRL5" s="36"/>
      <c r="DRM5" s="36"/>
      <c r="DRN5" s="36"/>
      <c r="DRO5" s="36"/>
      <c r="DRP5" s="36"/>
      <c r="DRQ5" s="36"/>
      <c r="DRR5" s="36"/>
      <c r="DRS5" s="36"/>
      <c r="DRT5" s="36"/>
      <c r="DRU5" s="36"/>
      <c r="DRV5" s="36"/>
      <c r="DRW5" s="36"/>
      <c r="DRX5" s="36"/>
      <c r="DRY5" s="36"/>
      <c r="DRZ5" s="36"/>
      <c r="DSA5" s="36"/>
      <c r="DSB5" s="36"/>
      <c r="DSC5" s="36"/>
      <c r="DSD5" s="36"/>
      <c r="DSE5" s="36"/>
      <c r="DSF5" s="36"/>
      <c r="DSG5" s="36"/>
      <c r="DSH5" s="36"/>
      <c r="DSI5" s="36"/>
      <c r="DSJ5" s="36"/>
      <c r="DSK5" s="36"/>
      <c r="DSL5" s="36"/>
      <c r="DSM5" s="36"/>
      <c r="DSN5" s="36"/>
      <c r="DSO5" s="36"/>
      <c r="DSP5" s="36"/>
      <c r="DSQ5" s="36"/>
      <c r="DSR5" s="36"/>
      <c r="DSS5" s="36"/>
      <c r="DST5" s="36"/>
      <c r="DSU5" s="36"/>
      <c r="DSV5" s="36"/>
      <c r="DSW5" s="36"/>
      <c r="DSX5" s="36"/>
      <c r="DSY5" s="36"/>
      <c r="DSZ5" s="36"/>
      <c r="DTA5" s="36"/>
      <c r="DTB5" s="36"/>
      <c r="DTC5" s="36"/>
      <c r="DTD5" s="36"/>
      <c r="DTE5" s="36"/>
      <c r="DTF5" s="36"/>
      <c r="DTG5" s="36"/>
      <c r="DTH5" s="36"/>
      <c r="DTI5" s="36"/>
      <c r="DTJ5" s="36"/>
      <c r="DTK5" s="36"/>
      <c r="DTL5" s="36"/>
      <c r="DTM5" s="36"/>
      <c r="DTN5" s="36"/>
      <c r="DTO5" s="36"/>
      <c r="DTP5" s="36"/>
      <c r="DTQ5" s="36"/>
      <c r="DTR5" s="36"/>
      <c r="DTS5" s="36"/>
      <c r="DTT5" s="36"/>
      <c r="DTU5" s="36"/>
      <c r="DTV5" s="36"/>
      <c r="DTW5" s="36"/>
      <c r="DTX5" s="36"/>
      <c r="DTY5" s="36"/>
      <c r="DTZ5" s="36"/>
      <c r="DUA5" s="36"/>
      <c r="DUB5" s="36"/>
      <c r="DUC5" s="36"/>
      <c r="DUD5" s="36"/>
      <c r="DUE5" s="36"/>
      <c r="DUF5" s="36"/>
      <c r="DUG5" s="36"/>
      <c r="DUH5" s="36"/>
      <c r="DUI5" s="36"/>
      <c r="DUJ5" s="36"/>
      <c r="DUK5" s="36"/>
      <c r="DUL5" s="36"/>
      <c r="DUM5" s="36"/>
      <c r="DUN5" s="36"/>
      <c r="DUO5" s="36"/>
      <c r="DUP5" s="36"/>
      <c r="DUQ5" s="36"/>
      <c r="DUR5" s="36"/>
      <c r="DUS5" s="36"/>
      <c r="DUT5" s="36"/>
      <c r="DUU5" s="36"/>
      <c r="DUV5" s="36"/>
      <c r="DUW5" s="36"/>
      <c r="DUX5" s="36"/>
      <c r="DUY5" s="36"/>
      <c r="DUZ5" s="36"/>
      <c r="DVA5" s="36"/>
      <c r="DVB5" s="36"/>
      <c r="DVC5" s="36"/>
      <c r="DVD5" s="36"/>
      <c r="DVE5" s="36"/>
      <c r="DVF5" s="36"/>
      <c r="DVG5" s="36"/>
      <c r="DVH5" s="36"/>
      <c r="DVI5" s="36"/>
      <c r="DVJ5" s="36"/>
      <c r="DVK5" s="36"/>
      <c r="DVL5" s="36"/>
      <c r="DVM5" s="36"/>
      <c r="DVN5" s="36"/>
      <c r="DVO5" s="36"/>
      <c r="DVP5" s="36"/>
      <c r="DVQ5" s="36"/>
      <c r="DVR5" s="36"/>
      <c r="DVS5" s="36"/>
      <c r="DVT5" s="36"/>
      <c r="DVU5" s="36"/>
      <c r="DVV5" s="36"/>
      <c r="DVW5" s="36"/>
      <c r="DVX5" s="36"/>
      <c r="DVY5" s="36"/>
      <c r="DVZ5" s="36"/>
      <c r="DWA5" s="36"/>
      <c r="DWB5" s="36"/>
      <c r="DWC5" s="36"/>
      <c r="DWD5" s="36"/>
      <c r="DWE5" s="36"/>
      <c r="DWF5" s="36"/>
      <c r="DWG5" s="36"/>
      <c r="DWH5" s="36"/>
      <c r="DWI5" s="36"/>
      <c r="DWJ5" s="36"/>
      <c r="DWK5" s="36"/>
      <c r="DWL5" s="36"/>
      <c r="DWM5" s="36"/>
      <c r="DWN5" s="36"/>
      <c r="DWO5" s="36"/>
      <c r="DWP5" s="36"/>
      <c r="DWQ5" s="36"/>
      <c r="DWR5" s="36"/>
      <c r="DWS5" s="36"/>
      <c r="DWT5" s="36"/>
      <c r="DWU5" s="36"/>
      <c r="DWV5" s="36"/>
      <c r="DWW5" s="36"/>
      <c r="DWX5" s="36"/>
      <c r="DWY5" s="36"/>
      <c r="DWZ5" s="36"/>
      <c r="DXA5" s="36"/>
      <c r="DXB5" s="36"/>
      <c r="DXC5" s="36"/>
      <c r="DXD5" s="36"/>
      <c r="DXE5" s="36"/>
      <c r="DXF5" s="36"/>
      <c r="DXG5" s="36"/>
      <c r="DXH5" s="36"/>
      <c r="DXI5" s="36"/>
      <c r="DXJ5" s="36"/>
      <c r="DXK5" s="36"/>
      <c r="DXL5" s="36"/>
      <c r="DXM5" s="36"/>
      <c r="DXN5" s="36"/>
      <c r="DXO5" s="36"/>
      <c r="DXP5" s="36"/>
      <c r="DXQ5" s="36"/>
      <c r="DXR5" s="36"/>
      <c r="DXS5" s="36"/>
      <c r="DXT5" s="36"/>
      <c r="DXU5" s="36"/>
      <c r="DXV5" s="36"/>
      <c r="DXW5" s="36"/>
      <c r="DXX5" s="36"/>
      <c r="DXY5" s="36"/>
      <c r="DXZ5" s="36"/>
      <c r="DYA5" s="36"/>
      <c r="DYB5" s="36"/>
      <c r="DYC5" s="36"/>
      <c r="DYD5" s="36"/>
      <c r="DYE5" s="36"/>
      <c r="DYF5" s="36"/>
      <c r="DYG5" s="36"/>
      <c r="DYH5" s="36"/>
      <c r="DYI5" s="36"/>
      <c r="DYJ5" s="36"/>
      <c r="DYK5" s="36"/>
      <c r="DYL5" s="36"/>
      <c r="DYM5" s="36"/>
      <c r="DYN5" s="36"/>
      <c r="DYO5" s="36"/>
      <c r="DYP5" s="36"/>
      <c r="DYQ5" s="36"/>
      <c r="DYR5" s="36"/>
      <c r="DYS5" s="36"/>
      <c r="DYT5" s="36"/>
      <c r="DYU5" s="36"/>
      <c r="DYV5" s="36"/>
      <c r="DYW5" s="36"/>
      <c r="DYX5" s="36"/>
      <c r="DYY5" s="36"/>
      <c r="DYZ5" s="36"/>
      <c r="DZA5" s="36"/>
      <c r="DZB5" s="36"/>
      <c r="DZC5" s="36"/>
      <c r="DZD5" s="36"/>
      <c r="DZE5" s="36"/>
      <c r="DZF5" s="36"/>
      <c r="DZG5" s="36"/>
      <c r="DZH5" s="36"/>
      <c r="DZI5" s="36"/>
      <c r="DZJ5" s="36"/>
      <c r="DZK5" s="36"/>
      <c r="DZL5" s="36"/>
      <c r="DZM5" s="36"/>
      <c r="DZN5" s="36"/>
      <c r="DZO5" s="36"/>
      <c r="DZP5" s="36"/>
      <c r="DZQ5" s="36"/>
      <c r="DZR5" s="36"/>
      <c r="DZS5" s="36"/>
      <c r="DZT5" s="36"/>
      <c r="DZU5" s="36"/>
      <c r="DZV5" s="36"/>
      <c r="DZW5" s="36"/>
      <c r="DZX5" s="36"/>
      <c r="DZY5" s="36"/>
      <c r="DZZ5" s="36"/>
      <c r="EAA5" s="36"/>
      <c r="EAB5" s="36"/>
      <c r="EAC5" s="36"/>
      <c r="EAD5" s="36"/>
      <c r="EAE5" s="36"/>
      <c r="EAF5" s="36"/>
      <c r="EAG5" s="36"/>
      <c r="EAH5" s="36"/>
      <c r="EAI5" s="36"/>
      <c r="EAJ5" s="36"/>
      <c r="EAK5" s="36"/>
      <c r="EAL5" s="36"/>
      <c r="EAM5" s="36"/>
      <c r="EAN5" s="36"/>
      <c r="EAO5" s="36"/>
      <c r="EAP5" s="36"/>
      <c r="EAQ5" s="36"/>
      <c r="EAR5" s="36"/>
      <c r="EAS5" s="36"/>
      <c r="EAT5" s="36"/>
      <c r="EAU5" s="36"/>
      <c r="EAV5" s="36"/>
      <c r="EAW5" s="36"/>
      <c r="EAX5" s="36"/>
      <c r="EAY5" s="36"/>
      <c r="EAZ5" s="36"/>
      <c r="EBA5" s="36"/>
      <c r="EBB5" s="36"/>
      <c r="EBC5" s="36"/>
      <c r="EBD5" s="36"/>
      <c r="EBE5" s="36"/>
      <c r="EBF5" s="36"/>
      <c r="EBG5" s="36"/>
      <c r="EBH5" s="36"/>
      <c r="EBI5" s="36"/>
      <c r="EBJ5" s="36"/>
      <c r="EBK5" s="36"/>
      <c r="EBL5" s="36"/>
      <c r="EBM5" s="36"/>
      <c r="EBN5" s="36"/>
      <c r="EBO5" s="36"/>
      <c r="EBP5" s="36"/>
      <c r="EBQ5" s="36"/>
      <c r="EBR5" s="36"/>
      <c r="EBS5" s="36"/>
      <c r="EBT5" s="36"/>
      <c r="EBU5" s="36"/>
      <c r="EBV5" s="36"/>
      <c r="EBW5" s="36"/>
      <c r="EBX5" s="36"/>
      <c r="EBY5" s="36"/>
      <c r="EBZ5" s="36"/>
      <c r="ECA5" s="36"/>
      <c r="ECB5" s="36"/>
      <c r="ECC5" s="36"/>
      <c r="ECD5" s="36"/>
      <c r="ECE5" s="36"/>
      <c r="ECF5" s="36"/>
      <c r="ECG5" s="36"/>
      <c r="ECH5" s="36"/>
      <c r="ECI5" s="36"/>
      <c r="ECJ5" s="36"/>
      <c r="ECK5" s="36"/>
      <c r="ECL5" s="36"/>
      <c r="ECM5" s="36"/>
      <c r="ECN5" s="36"/>
      <c r="ECO5" s="36"/>
      <c r="ECP5" s="36"/>
      <c r="ECQ5" s="36"/>
      <c r="ECR5" s="36"/>
      <c r="ECS5" s="36"/>
      <c r="ECT5" s="36"/>
      <c r="ECU5" s="36"/>
      <c r="ECV5" s="36"/>
      <c r="ECW5" s="36"/>
      <c r="ECX5" s="36"/>
      <c r="ECY5" s="36"/>
      <c r="ECZ5" s="36"/>
      <c r="EDA5" s="36"/>
      <c r="EDB5" s="36"/>
      <c r="EDC5" s="36"/>
      <c r="EDD5" s="36"/>
      <c r="EDE5" s="36"/>
      <c r="EDF5" s="36"/>
      <c r="EDG5" s="36"/>
      <c r="EDH5" s="36"/>
      <c r="EDI5" s="36"/>
      <c r="EDJ5" s="36"/>
      <c r="EDK5" s="36"/>
      <c r="EDL5" s="36"/>
      <c r="EDM5" s="36"/>
      <c r="EDN5" s="36"/>
      <c r="EDO5" s="36"/>
      <c r="EDP5" s="36"/>
      <c r="EDQ5" s="36"/>
      <c r="EDR5" s="36"/>
      <c r="EDS5" s="36"/>
      <c r="EDT5" s="36"/>
      <c r="EDU5" s="36"/>
      <c r="EDV5" s="36"/>
      <c r="EDW5" s="36"/>
      <c r="EDX5" s="36"/>
      <c r="EDY5" s="36"/>
      <c r="EDZ5" s="36"/>
      <c r="EEA5" s="36"/>
      <c r="EEB5" s="36"/>
      <c r="EEC5" s="36"/>
      <c r="EED5" s="36"/>
      <c r="EEE5" s="36"/>
      <c r="EEF5" s="36"/>
      <c r="EEG5" s="36"/>
      <c r="EEH5" s="36"/>
      <c r="EEI5" s="36"/>
      <c r="EEJ5" s="36"/>
      <c r="EEK5" s="36"/>
      <c r="EEL5" s="36"/>
      <c r="EEM5" s="36"/>
      <c r="EEN5" s="36"/>
      <c r="EEO5" s="36"/>
      <c r="EEP5" s="36"/>
      <c r="EEQ5" s="36"/>
      <c r="EER5" s="36"/>
      <c r="EES5" s="36"/>
      <c r="EET5" s="36"/>
      <c r="EEU5" s="36"/>
      <c r="EEV5" s="36"/>
      <c r="EEW5" s="36"/>
      <c r="EEX5" s="36"/>
      <c r="EEY5" s="36"/>
      <c r="EEZ5" s="36"/>
      <c r="EFA5" s="36"/>
      <c r="EFB5" s="36"/>
      <c r="EFC5" s="36"/>
      <c r="EFD5" s="36"/>
      <c r="EFE5" s="36"/>
      <c r="EFF5" s="36"/>
      <c r="EFG5" s="36"/>
      <c r="EFH5" s="36"/>
      <c r="EFI5" s="36"/>
      <c r="EFJ5" s="36"/>
      <c r="EFK5" s="36"/>
      <c r="EFL5" s="36"/>
      <c r="EFM5" s="36"/>
      <c r="EFN5" s="36"/>
      <c r="EFO5" s="36"/>
      <c r="EFP5" s="36"/>
      <c r="EFQ5" s="36"/>
      <c r="EFR5" s="36"/>
      <c r="EFS5" s="36"/>
      <c r="EFT5" s="36"/>
      <c r="EFU5" s="36"/>
      <c r="EFV5" s="36"/>
      <c r="EFW5" s="36"/>
      <c r="EFX5" s="36"/>
      <c r="EFY5" s="36"/>
      <c r="EFZ5" s="36"/>
      <c r="EGA5" s="36"/>
      <c r="EGB5" s="36"/>
      <c r="EGC5" s="36"/>
      <c r="EGD5" s="36"/>
      <c r="EGE5" s="36"/>
      <c r="EGF5" s="36"/>
      <c r="EGG5" s="36"/>
      <c r="EGH5" s="36"/>
      <c r="EGI5" s="36"/>
      <c r="EGJ5" s="36"/>
      <c r="EGK5" s="36"/>
      <c r="EGL5" s="36"/>
      <c r="EGM5" s="36"/>
      <c r="EGN5" s="36"/>
      <c r="EGO5" s="36"/>
      <c r="EGP5" s="36"/>
      <c r="EGQ5" s="36"/>
      <c r="EGR5" s="36"/>
      <c r="EGS5" s="36"/>
      <c r="EGT5" s="36"/>
      <c r="EGU5" s="36"/>
      <c r="EGV5" s="36"/>
      <c r="EGW5" s="36"/>
      <c r="EGX5" s="36"/>
      <c r="EGY5" s="36"/>
      <c r="EGZ5" s="36"/>
      <c r="EHA5" s="36"/>
      <c r="EHB5" s="36"/>
      <c r="EHC5" s="36"/>
      <c r="EHD5" s="36"/>
      <c r="EHE5" s="36"/>
      <c r="EHF5" s="36"/>
      <c r="EHG5" s="36"/>
      <c r="EHH5" s="36"/>
      <c r="EHI5" s="36"/>
      <c r="EHJ5" s="36"/>
      <c r="EHK5" s="36"/>
      <c r="EHL5" s="36"/>
      <c r="EHM5" s="36"/>
      <c r="EHN5" s="36"/>
      <c r="EHO5" s="36"/>
      <c r="EHP5" s="36"/>
      <c r="EHQ5" s="36"/>
      <c r="EHR5" s="36"/>
      <c r="EHS5" s="36"/>
      <c r="EHT5" s="36"/>
      <c r="EHU5" s="36"/>
      <c r="EHV5" s="36"/>
      <c r="EHW5" s="36"/>
      <c r="EHX5" s="36"/>
      <c r="EHY5" s="36"/>
      <c r="EHZ5" s="36"/>
      <c r="EIA5" s="36"/>
      <c r="EIB5" s="36"/>
      <c r="EIC5" s="36"/>
      <c r="EID5" s="36"/>
      <c r="EIE5" s="36"/>
      <c r="EIF5" s="36"/>
      <c r="EIG5" s="36"/>
      <c r="EIH5" s="36"/>
      <c r="EII5" s="36"/>
      <c r="EIJ5" s="36"/>
      <c r="EIK5" s="36"/>
      <c r="EIL5" s="36"/>
      <c r="EIM5" s="36"/>
      <c r="EIN5" s="36"/>
      <c r="EIO5" s="36"/>
      <c r="EIP5" s="36"/>
      <c r="EIQ5" s="36"/>
      <c r="EIR5" s="36"/>
      <c r="EIS5" s="36"/>
      <c r="EIT5" s="36"/>
      <c r="EIU5" s="36"/>
      <c r="EIV5" s="36"/>
      <c r="EIW5" s="36"/>
      <c r="EIX5" s="36"/>
      <c r="EIY5" s="36"/>
      <c r="EIZ5" s="36"/>
      <c r="EJA5" s="36"/>
      <c r="EJB5" s="36"/>
      <c r="EJC5" s="36"/>
      <c r="EJD5" s="36"/>
      <c r="EJE5" s="36"/>
      <c r="EJF5" s="36"/>
      <c r="EJG5" s="36"/>
      <c r="EJH5" s="36"/>
      <c r="EJI5" s="36"/>
      <c r="EJJ5" s="36"/>
      <c r="EJK5" s="36"/>
      <c r="EJL5" s="36"/>
      <c r="EJM5" s="36"/>
      <c r="EJN5" s="36"/>
      <c r="EJO5" s="36"/>
      <c r="EJP5" s="36"/>
      <c r="EJQ5" s="36"/>
      <c r="EJR5" s="36"/>
      <c r="EJS5" s="36"/>
      <c r="EJT5" s="36"/>
      <c r="EJU5" s="36"/>
      <c r="EJV5" s="36"/>
      <c r="EJW5" s="36"/>
      <c r="EJX5" s="36"/>
      <c r="EJY5" s="36"/>
      <c r="EJZ5" s="36"/>
      <c r="EKA5" s="36"/>
      <c r="EKB5" s="36"/>
      <c r="EKC5" s="36"/>
      <c r="EKD5" s="36"/>
      <c r="EKE5" s="36"/>
      <c r="EKF5" s="36"/>
      <c r="EKG5" s="36"/>
      <c r="EKH5" s="36"/>
      <c r="EKI5" s="36"/>
      <c r="EKJ5" s="36"/>
      <c r="EKK5" s="36"/>
      <c r="EKL5" s="36"/>
      <c r="EKM5" s="36"/>
      <c r="EKN5" s="36"/>
      <c r="EKO5" s="36"/>
      <c r="EKP5" s="36"/>
      <c r="EKQ5" s="36"/>
      <c r="EKR5" s="36"/>
      <c r="EKS5" s="36"/>
      <c r="EKT5" s="36"/>
      <c r="EKU5" s="36"/>
      <c r="EKV5" s="36"/>
      <c r="EKW5" s="36"/>
      <c r="EKX5" s="36"/>
      <c r="EKY5" s="36"/>
      <c r="EKZ5" s="36"/>
      <c r="ELA5" s="36"/>
      <c r="ELB5" s="36"/>
      <c r="ELC5" s="36"/>
      <c r="ELD5" s="36"/>
      <c r="ELE5" s="36"/>
      <c r="ELF5" s="36"/>
      <c r="ELG5" s="36"/>
      <c r="ELH5" s="36"/>
      <c r="ELI5" s="36"/>
      <c r="ELJ5" s="36"/>
      <c r="ELK5" s="36"/>
      <c r="ELL5" s="36"/>
      <c r="ELM5" s="36"/>
      <c r="ELN5" s="36"/>
      <c r="ELO5" s="36"/>
      <c r="ELP5" s="36"/>
      <c r="ELQ5" s="36"/>
      <c r="ELR5" s="36"/>
      <c r="ELS5" s="36"/>
      <c r="ELT5" s="36"/>
      <c r="ELU5" s="36"/>
      <c r="ELV5" s="36"/>
      <c r="ELW5" s="36"/>
      <c r="ELX5" s="36"/>
      <c r="ELY5" s="36"/>
      <c r="ELZ5" s="36"/>
      <c r="EMA5" s="36"/>
      <c r="EMB5" s="36"/>
      <c r="EMC5" s="36"/>
      <c r="EMD5" s="36"/>
      <c r="EME5" s="36"/>
      <c r="EMF5" s="36"/>
      <c r="EMG5" s="36"/>
      <c r="EMH5" s="36"/>
      <c r="EMI5" s="36"/>
      <c r="EMJ5" s="36"/>
      <c r="EMK5" s="36"/>
      <c r="EML5" s="36"/>
      <c r="EMM5" s="36"/>
      <c r="EMN5" s="36"/>
      <c r="EMO5" s="36"/>
      <c r="EMP5" s="36"/>
      <c r="EMQ5" s="36"/>
      <c r="EMR5" s="36"/>
      <c r="EMS5" s="36"/>
      <c r="EMT5" s="36"/>
      <c r="EMU5" s="36"/>
      <c r="EMV5" s="36"/>
      <c r="EMW5" s="36"/>
      <c r="EMX5" s="36"/>
      <c r="EMY5" s="36"/>
      <c r="EMZ5" s="36"/>
      <c r="ENA5" s="36"/>
      <c r="ENB5" s="36"/>
      <c r="ENC5" s="36"/>
      <c r="END5" s="36"/>
      <c r="ENE5" s="36"/>
      <c r="ENF5" s="36"/>
      <c r="ENG5" s="36"/>
      <c r="ENH5" s="36"/>
      <c r="ENI5" s="36"/>
      <c r="ENJ5" s="36"/>
      <c r="ENK5" s="36"/>
      <c r="ENL5" s="36"/>
      <c r="ENM5" s="36"/>
      <c r="ENN5" s="36"/>
      <c r="ENO5" s="36"/>
      <c r="ENP5" s="36"/>
      <c r="ENQ5" s="36"/>
      <c r="ENR5" s="36"/>
      <c r="ENS5" s="36"/>
      <c r="ENT5" s="36"/>
      <c r="ENU5" s="36"/>
      <c r="ENV5" s="36"/>
      <c r="ENW5" s="36"/>
      <c r="ENX5" s="36"/>
      <c r="ENY5" s="36"/>
      <c r="ENZ5" s="36"/>
      <c r="EOA5" s="36"/>
      <c r="EOB5" s="36"/>
      <c r="EOC5" s="36"/>
      <c r="EOD5" s="36"/>
      <c r="EOE5" s="36"/>
      <c r="EOF5" s="36"/>
      <c r="EOG5" s="36"/>
      <c r="EOH5" s="36"/>
      <c r="EOI5" s="36"/>
      <c r="EOJ5" s="36"/>
      <c r="EOK5" s="36"/>
      <c r="EOL5" s="36"/>
      <c r="EOM5" s="36"/>
      <c r="EON5" s="36"/>
      <c r="EOO5" s="36"/>
      <c r="EOP5" s="36"/>
      <c r="EOQ5" s="36"/>
      <c r="EOR5" s="36"/>
      <c r="EOS5" s="36"/>
      <c r="EOT5" s="36"/>
      <c r="EOU5" s="36"/>
      <c r="EOV5" s="36"/>
      <c r="EOW5" s="36"/>
      <c r="EOX5" s="36"/>
      <c r="EOY5" s="36"/>
      <c r="EOZ5" s="36"/>
      <c r="EPA5" s="36"/>
      <c r="EPB5" s="36"/>
      <c r="EPC5" s="36"/>
      <c r="EPD5" s="36"/>
      <c r="EPE5" s="36"/>
      <c r="EPF5" s="36"/>
      <c r="EPG5" s="36"/>
      <c r="EPH5" s="36"/>
      <c r="EPI5" s="36"/>
      <c r="EPJ5" s="36"/>
      <c r="EPK5" s="36"/>
      <c r="EPL5" s="36"/>
      <c r="EPM5" s="36"/>
      <c r="EPN5" s="36"/>
      <c r="EPO5" s="36"/>
      <c r="EPP5" s="36"/>
      <c r="EPQ5" s="36"/>
      <c r="EPR5" s="36"/>
      <c r="EPS5" s="36"/>
      <c r="EPT5" s="36"/>
      <c r="EPU5" s="36"/>
      <c r="EPV5" s="36"/>
      <c r="EPW5" s="36"/>
      <c r="EPX5" s="36"/>
      <c r="EPY5" s="36"/>
      <c r="EPZ5" s="36"/>
      <c r="EQA5" s="36"/>
      <c r="EQB5" s="36"/>
      <c r="EQC5" s="36"/>
      <c r="EQD5" s="36"/>
      <c r="EQE5" s="36"/>
      <c r="EQF5" s="36"/>
      <c r="EQG5" s="36"/>
      <c r="EQH5" s="36"/>
      <c r="EQI5" s="36"/>
      <c r="EQJ5" s="36"/>
      <c r="EQK5" s="36"/>
      <c r="EQL5" s="36"/>
      <c r="EQM5" s="36"/>
      <c r="EQN5" s="36"/>
      <c r="EQO5" s="36"/>
      <c r="EQP5" s="36"/>
      <c r="EQQ5" s="36"/>
      <c r="EQR5" s="36"/>
      <c r="EQS5" s="36"/>
      <c r="EQT5" s="36"/>
      <c r="EQU5" s="36"/>
      <c r="EQV5" s="36"/>
      <c r="EQW5" s="36"/>
      <c r="EQX5" s="36"/>
      <c r="EQY5" s="36"/>
      <c r="EQZ5" s="36"/>
      <c r="ERA5" s="36"/>
      <c r="ERB5" s="36"/>
      <c r="ERC5" s="36"/>
      <c r="ERD5" s="36"/>
      <c r="ERE5" s="36"/>
      <c r="ERF5" s="36"/>
      <c r="ERG5" s="36"/>
      <c r="ERH5" s="36"/>
      <c r="ERI5" s="36"/>
      <c r="ERJ5" s="36"/>
      <c r="ERK5" s="36"/>
      <c r="ERL5" s="36"/>
      <c r="ERM5" s="36"/>
      <c r="ERN5" s="36"/>
      <c r="ERO5" s="36"/>
      <c r="ERP5" s="36"/>
      <c r="ERQ5" s="36"/>
      <c r="ERR5" s="36"/>
      <c r="ERS5" s="36"/>
      <c r="ERT5" s="36"/>
      <c r="ERU5" s="36"/>
      <c r="ERV5" s="36"/>
      <c r="ERW5" s="36"/>
      <c r="ERX5" s="36"/>
      <c r="ERY5" s="36"/>
      <c r="ERZ5" s="36"/>
      <c r="ESA5" s="36"/>
      <c r="ESB5" s="36"/>
      <c r="ESC5" s="36"/>
      <c r="ESD5" s="36"/>
      <c r="ESE5" s="36"/>
      <c r="ESF5" s="36"/>
      <c r="ESG5" s="36"/>
      <c r="ESH5" s="36"/>
      <c r="ESI5" s="36"/>
      <c r="ESJ5" s="36"/>
      <c r="ESK5" s="36"/>
      <c r="ESL5" s="36"/>
      <c r="ESM5" s="36"/>
      <c r="ESN5" s="36"/>
      <c r="ESO5" s="36"/>
      <c r="ESP5" s="36"/>
      <c r="ESQ5" s="36"/>
      <c r="ESR5" s="36"/>
      <c r="ESS5" s="36"/>
      <c r="EST5" s="36"/>
      <c r="ESU5" s="36"/>
      <c r="ESV5" s="36"/>
      <c r="ESW5" s="36"/>
      <c r="ESX5" s="36"/>
      <c r="ESY5" s="36"/>
      <c r="ESZ5" s="36"/>
      <c r="ETA5" s="36"/>
      <c r="ETB5" s="36"/>
      <c r="ETC5" s="36"/>
      <c r="ETD5" s="36"/>
      <c r="ETE5" s="36"/>
      <c r="ETF5" s="36"/>
      <c r="ETG5" s="36"/>
      <c r="ETH5" s="36"/>
      <c r="ETI5" s="36"/>
      <c r="ETJ5" s="36"/>
      <c r="ETK5" s="36"/>
      <c r="ETL5" s="36"/>
      <c r="ETM5" s="36"/>
      <c r="ETN5" s="36"/>
      <c r="ETO5" s="36"/>
      <c r="ETP5" s="36"/>
      <c r="ETQ5" s="36"/>
      <c r="ETR5" s="36"/>
      <c r="ETS5" s="36"/>
      <c r="ETT5" s="36"/>
      <c r="ETU5" s="36"/>
      <c r="ETV5" s="36"/>
      <c r="ETW5" s="36"/>
      <c r="ETX5" s="36"/>
      <c r="ETY5" s="36"/>
      <c r="ETZ5" s="36"/>
      <c r="EUA5" s="36"/>
      <c r="EUB5" s="36"/>
      <c r="EUC5" s="36"/>
      <c r="EUD5" s="36"/>
      <c r="EUE5" s="36"/>
      <c r="EUF5" s="36"/>
      <c r="EUG5" s="36"/>
      <c r="EUH5" s="36"/>
      <c r="EUI5" s="36"/>
      <c r="EUJ5" s="36"/>
      <c r="EUK5" s="36"/>
      <c r="EUL5" s="36"/>
      <c r="EUM5" s="36"/>
      <c r="EUN5" s="36"/>
      <c r="EUO5" s="36"/>
      <c r="EUP5" s="36"/>
      <c r="EUQ5" s="36"/>
      <c r="EUR5" s="36"/>
      <c r="EUS5" s="36"/>
      <c r="EUT5" s="36"/>
      <c r="EUU5" s="36"/>
      <c r="EUV5" s="36"/>
      <c r="EUW5" s="36"/>
      <c r="EUX5" s="36"/>
      <c r="EUY5" s="36"/>
      <c r="EUZ5" s="36"/>
      <c r="EVA5" s="36"/>
      <c r="EVB5" s="36"/>
      <c r="EVC5" s="36"/>
      <c r="EVD5" s="36"/>
      <c r="EVE5" s="36"/>
      <c r="EVF5" s="36"/>
      <c r="EVG5" s="36"/>
      <c r="EVH5" s="36"/>
      <c r="EVI5" s="36"/>
      <c r="EVJ5" s="36"/>
      <c r="EVK5" s="36"/>
      <c r="EVL5" s="36"/>
      <c r="EVM5" s="36"/>
      <c r="EVN5" s="36"/>
      <c r="EVO5" s="36"/>
      <c r="EVP5" s="36"/>
      <c r="EVQ5" s="36"/>
      <c r="EVR5" s="36"/>
      <c r="EVS5" s="36"/>
      <c r="EVT5" s="36"/>
      <c r="EVU5" s="36"/>
      <c r="EVV5" s="36"/>
      <c r="EVW5" s="36"/>
      <c r="EVX5" s="36"/>
      <c r="EVY5" s="36"/>
      <c r="EVZ5" s="36"/>
      <c r="EWA5" s="36"/>
      <c r="EWB5" s="36"/>
      <c r="EWC5" s="36"/>
      <c r="EWD5" s="36"/>
      <c r="EWE5" s="36"/>
      <c r="EWF5" s="36"/>
      <c r="EWG5" s="36"/>
      <c r="EWH5" s="36"/>
      <c r="EWI5" s="36"/>
      <c r="EWJ5" s="36"/>
      <c r="EWK5" s="36"/>
      <c r="EWL5" s="36"/>
      <c r="EWM5" s="36"/>
      <c r="EWN5" s="36"/>
      <c r="EWO5" s="36"/>
      <c r="EWP5" s="36"/>
      <c r="EWQ5" s="36"/>
      <c r="EWR5" s="36"/>
      <c r="EWS5" s="36"/>
      <c r="EWT5" s="36"/>
      <c r="EWU5" s="36"/>
      <c r="EWV5" s="36"/>
      <c r="EWW5" s="36"/>
      <c r="EWX5" s="36"/>
      <c r="EWY5" s="36"/>
      <c r="EWZ5" s="36"/>
      <c r="EXA5" s="36"/>
      <c r="EXB5" s="36"/>
      <c r="EXC5" s="36"/>
      <c r="EXD5" s="36"/>
      <c r="EXE5" s="36"/>
      <c r="EXF5" s="36"/>
      <c r="EXG5" s="36"/>
      <c r="EXH5" s="36"/>
      <c r="EXI5" s="36"/>
      <c r="EXJ5" s="36"/>
      <c r="EXK5" s="36"/>
      <c r="EXL5" s="36"/>
      <c r="EXM5" s="36"/>
      <c r="EXN5" s="36"/>
      <c r="EXO5" s="36"/>
      <c r="EXP5" s="36"/>
      <c r="EXQ5" s="36"/>
      <c r="EXR5" s="36"/>
      <c r="EXS5" s="36"/>
      <c r="EXT5" s="36"/>
      <c r="EXU5" s="36"/>
      <c r="EXV5" s="36"/>
      <c r="EXW5" s="36"/>
      <c r="EXX5" s="36"/>
      <c r="EXY5" s="36"/>
      <c r="EXZ5" s="36"/>
      <c r="EYA5" s="36"/>
      <c r="EYB5" s="36"/>
      <c r="EYC5" s="36"/>
      <c r="EYD5" s="36"/>
      <c r="EYE5" s="36"/>
      <c r="EYF5" s="36"/>
      <c r="EYG5" s="36"/>
      <c r="EYH5" s="36"/>
      <c r="EYI5" s="36"/>
      <c r="EYJ5" s="36"/>
      <c r="EYK5" s="36"/>
      <c r="EYL5" s="36"/>
      <c r="EYM5" s="36"/>
      <c r="EYN5" s="36"/>
      <c r="EYO5" s="36"/>
      <c r="EYP5" s="36"/>
      <c r="EYQ5" s="36"/>
      <c r="EYR5" s="36"/>
      <c r="EYS5" s="36"/>
      <c r="EYT5" s="36"/>
      <c r="EYU5" s="36"/>
      <c r="EYV5" s="36"/>
      <c r="EYW5" s="36"/>
      <c r="EYX5" s="36"/>
      <c r="EYY5" s="36"/>
      <c r="EYZ5" s="36"/>
      <c r="EZA5" s="36"/>
      <c r="EZB5" s="36"/>
      <c r="EZC5" s="36"/>
      <c r="EZD5" s="36"/>
      <c r="EZE5" s="36"/>
      <c r="EZF5" s="36"/>
      <c r="EZG5" s="36"/>
      <c r="EZH5" s="36"/>
      <c r="EZI5" s="36"/>
      <c r="EZJ5" s="36"/>
      <c r="EZK5" s="36"/>
      <c r="EZL5" s="36"/>
      <c r="EZM5" s="36"/>
      <c r="EZN5" s="36"/>
      <c r="EZO5" s="36"/>
      <c r="EZP5" s="36"/>
      <c r="EZQ5" s="36"/>
      <c r="EZR5" s="36"/>
      <c r="EZS5" s="36"/>
      <c r="EZT5" s="36"/>
      <c r="EZU5" s="36"/>
      <c r="EZV5" s="36"/>
      <c r="EZW5" s="36"/>
      <c r="EZX5" s="36"/>
      <c r="EZY5" s="36"/>
      <c r="EZZ5" s="36"/>
      <c r="FAA5" s="36"/>
      <c r="FAB5" s="36"/>
      <c r="FAC5" s="36"/>
      <c r="FAD5" s="36"/>
      <c r="FAE5" s="36"/>
      <c r="FAF5" s="36"/>
      <c r="FAG5" s="36"/>
      <c r="FAH5" s="36"/>
      <c r="FAI5" s="36"/>
      <c r="FAJ5" s="36"/>
      <c r="FAK5" s="36"/>
      <c r="FAL5" s="36"/>
      <c r="FAM5" s="36"/>
      <c r="FAN5" s="36"/>
      <c r="FAO5" s="36"/>
      <c r="FAP5" s="36"/>
      <c r="FAQ5" s="36"/>
      <c r="FAR5" s="36"/>
      <c r="FAS5" s="36"/>
      <c r="FAT5" s="36"/>
      <c r="FAU5" s="36"/>
      <c r="FAV5" s="36"/>
      <c r="FAW5" s="36"/>
      <c r="FAX5" s="36"/>
      <c r="FAY5" s="36"/>
      <c r="FAZ5" s="36"/>
      <c r="FBA5" s="36"/>
      <c r="FBB5" s="36"/>
      <c r="FBC5" s="36"/>
      <c r="FBD5" s="36"/>
      <c r="FBE5" s="36"/>
      <c r="FBF5" s="36"/>
      <c r="FBG5" s="36"/>
      <c r="FBH5" s="36"/>
      <c r="FBI5" s="36"/>
      <c r="FBJ5" s="36"/>
      <c r="FBK5" s="36"/>
      <c r="FBL5" s="36"/>
      <c r="FBM5" s="36"/>
      <c r="FBN5" s="36"/>
      <c r="FBO5" s="36"/>
      <c r="FBP5" s="36"/>
      <c r="FBQ5" s="36"/>
      <c r="FBR5" s="36"/>
      <c r="FBS5" s="36"/>
      <c r="FBT5" s="36"/>
      <c r="FBU5" s="36"/>
      <c r="FBV5" s="36"/>
      <c r="FBW5" s="36"/>
      <c r="FBX5" s="36"/>
      <c r="FBY5" s="36"/>
      <c r="FBZ5" s="36"/>
      <c r="FCA5" s="36"/>
      <c r="FCB5" s="36"/>
      <c r="FCC5" s="36"/>
      <c r="FCD5" s="36"/>
      <c r="FCE5" s="36"/>
      <c r="FCF5" s="36"/>
      <c r="FCG5" s="36"/>
      <c r="FCH5" s="36"/>
      <c r="FCI5" s="36"/>
      <c r="FCJ5" s="36"/>
      <c r="FCK5" s="36"/>
      <c r="FCL5" s="36"/>
      <c r="FCM5" s="36"/>
      <c r="FCN5" s="36"/>
      <c r="FCO5" s="36"/>
      <c r="FCP5" s="36"/>
      <c r="FCQ5" s="36"/>
      <c r="FCR5" s="36"/>
      <c r="FCS5" s="36"/>
      <c r="FCT5" s="36"/>
      <c r="FCU5" s="36"/>
      <c r="FCV5" s="36"/>
      <c r="FCW5" s="36"/>
      <c r="FCX5" s="36"/>
      <c r="FCY5" s="36"/>
      <c r="FCZ5" s="36"/>
      <c r="FDA5" s="36"/>
      <c r="FDB5" s="36"/>
      <c r="FDC5" s="36"/>
      <c r="FDD5" s="36"/>
      <c r="FDE5" s="36"/>
      <c r="FDF5" s="36"/>
      <c r="FDG5" s="36"/>
      <c r="FDH5" s="36"/>
      <c r="FDI5" s="36"/>
      <c r="FDJ5" s="36"/>
      <c r="FDK5" s="36"/>
      <c r="FDL5" s="36"/>
      <c r="FDM5" s="36"/>
      <c r="FDN5" s="36"/>
      <c r="FDO5" s="36"/>
      <c r="FDP5" s="36"/>
      <c r="FDQ5" s="36"/>
      <c r="FDR5" s="36"/>
      <c r="FDS5" s="36"/>
      <c r="FDT5" s="36"/>
      <c r="FDU5" s="36"/>
      <c r="FDV5" s="36"/>
      <c r="FDW5" s="36"/>
      <c r="FDX5" s="36"/>
      <c r="FDY5" s="36"/>
      <c r="FDZ5" s="36"/>
      <c r="FEA5" s="36"/>
      <c r="FEB5" s="36"/>
      <c r="FEC5" s="36"/>
      <c r="FED5" s="36"/>
      <c r="FEE5" s="36"/>
      <c r="FEF5" s="36"/>
      <c r="FEG5" s="36"/>
      <c r="FEH5" s="36"/>
      <c r="FEI5" s="36"/>
      <c r="FEJ5" s="36"/>
      <c r="FEK5" s="36"/>
      <c r="FEL5" s="36"/>
      <c r="FEM5" s="36"/>
      <c r="FEN5" s="36"/>
      <c r="FEO5" s="36"/>
      <c r="FEP5" s="36"/>
      <c r="FEQ5" s="36"/>
      <c r="FER5" s="36"/>
      <c r="FES5" s="36"/>
      <c r="FET5" s="36"/>
      <c r="FEU5" s="36"/>
      <c r="FEV5" s="36"/>
      <c r="FEW5" s="36"/>
      <c r="FEX5" s="36"/>
      <c r="FEY5" s="36"/>
      <c r="FEZ5" s="36"/>
      <c r="FFA5" s="36"/>
      <c r="FFB5" s="36"/>
      <c r="FFC5" s="36"/>
      <c r="FFD5" s="36"/>
      <c r="FFE5" s="36"/>
      <c r="FFF5" s="36"/>
      <c r="FFG5" s="36"/>
      <c r="FFH5" s="36"/>
      <c r="FFI5" s="36"/>
      <c r="FFJ5" s="36"/>
      <c r="FFK5" s="36"/>
      <c r="FFL5" s="36"/>
      <c r="FFM5" s="36"/>
      <c r="FFN5" s="36"/>
      <c r="FFO5" s="36"/>
      <c r="FFP5" s="36"/>
      <c r="FFQ5" s="36"/>
      <c r="FFR5" s="36"/>
      <c r="FFS5" s="36"/>
      <c r="FFT5" s="36"/>
      <c r="FFU5" s="36"/>
      <c r="FFV5" s="36"/>
      <c r="FFW5" s="36"/>
      <c r="FFX5" s="36"/>
      <c r="FFY5" s="36"/>
      <c r="FFZ5" s="36"/>
      <c r="FGA5" s="36"/>
      <c r="FGB5" s="36"/>
      <c r="FGC5" s="36"/>
      <c r="FGD5" s="36"/>
      <c r="FGE5" s="36"/>
      <c r="FGF5" s="36"/>
      <c r="FGG5" s="36"/>
      <c r="FGH5" s="36"/>
      <c r="FGI5" s="36"/>
      <c r="FGJ5" s="36"/>
      <c r="FGK5" s="36"/>
      <c r="FGL5" s="36"/>
      <c r="FGM5" s="36"/>
      <c r="FGN5" s="36"/>
      <c r="FGO5" s="36"/>
      <c r="FGP5" s="36"/>
      <c r="FGQ5" s="36"/>
      <c r="FGR5" s="36"/>
      <c r="FGS5" s="36"/>
      <c r="FGT5" s="36"/>
      <c r="FGU5" s="36"/>
      <c r="FGV5" s="36"/>
      <c r="FGW5" s="36"/>
      <c r="FGX5" s="36"/>
      <c r="FGY5" s="36"/>
      <c r="FGZ5" s="36"/>
      <c r="FHA5" s="36"/>
      <c r="FHB5" s="36"/>
      <c r="FHC5" s="36"/>
      <c r="FHD5" s="36"/>
      <c r="FHE5" s="36"/>
      <c r="FHF5" s="36"/>
      <c r="FHG5" s="36"/>
      <c r="FHH5" s="36"/>
      <c r="FHI5" s="36"/>
      <c r="FHJ5" s="36"/>
      <c r="FHK5" s="36"/>
      <c r="FHL5" s="36"/>
      <c r="FHM5" s="36"/>
      <c r="FHN5" s="36"/>
      <c r="FHO5" s="36"/>
      <c r="FHP5" s="36"/>
      <c r="FHQ5" s="36"/>
      <c r="FHR5" s="36"/>
      <c r="FHS5" s="36"/>
      <c r="FHT5" s="36"/>
      <c r="FHU5" s="36"/>
      <c r="FHV5" s="36"/>
      <c r="FHW5" s="36"/>
      <c r="FHX5" s="36"/>
      <c r="FHY5" s="36"/>
      <c r="FHZ5" s="36"/>
      <c r="FIA5" s="36"/>
      <c r="FIB5" s="36"/>
      <c r="FIC5" s="36"/>
      <c r="FID5" s="36"/>
      <c r="FIE5" s="36"/>
      <c r="FIF5" s="36"/>
      <c r="FIG5" s="36"/>
      <c r="FIH5" s="36"/>
      <c r="FII5" s="36"/>
      <c r="FIJ5" s="36"/>
      <c r="FIK5" s="36"/>
      <c r="FIL5" s="36"/>
      <c r="FIM5" s="36"/>
      <c r="FIN5" s="36"/>
      <c r="FIO5" s="36"/>
      <c r="FIP5" s="36"/>
      <c r="FIQ5" s="36"/>
      <c r="FIR5" s="36"/>
      <c r="FIS5" s="36"/>
      <c r="FIT5" s="36"/>
      <c r="FIU5" s="36"/>
      <c r="FIV5" s="36"/>
      <c r="FIW5" s="36"/>
      <c r="FIX5" s="36"/>
      <c r="FIY5" s="36"/>
      <c r="FIZ5" s="36"/>
      <c r="FJA5" s="36"/>
      <c r="FJB5" s="36"/>
      <c r="FJC5" s="36"/>
      <c r="FJD5" s="36"/>
      <c r="FJE5" s="36"/>
      <c r="FJF5" s="36"/>
      <c r="FJG5" s="36"/>
      <c r="FJH5" s="36"/>
      <c r="FJI5" s="36"/>
      <c r="FJJ5" s="36"/>
      <c r="FJK5" s="36"/>
      <c r="FJL5" s="36"/>
      <c r="FJM5" s="36"/>
      <c r="FJN5" s="36"/>
      <c r="FJO5" s="36"/>
      <c r="FJP5" s="36"/>
      <c r="FJQ5" s="36"/>
      <c r="FJR5" s="36"/>
      <c r="FJS5" s="36"/>
      <c r="FJT5" s="36"/>
      <c r="FJU5" s="36"/>
      <c r="FJV5" s="36"/>
      <c r="FJW5" s="36"/>
      <c r="FJX5" s="36"/>
      <c r="FJY5" s="36"/>
      <c r="FJZ5" s="36"/>
      <c r="FKA5" s="36"/>
      <c r="FKB5" s="36"/>
      <c r="FKC5" s="36"/>
      <c r="FKD5" s="36"/>
      <c r="FKE5" s="36"/>
      <c r="FKF5" s="36"/>
      <c r="FKG5" s="36"/>
      <c r="FKH5" s="36"/>
      <c r="FKI5" s="36"/>
      <c r="FKJ5" s="36"/>
      <c r="FKK5" s="36"/>
      <c r="FKL5" s="36"/>
      <c r="FKM5" s="36"/>
      <c r="FKN5" s="36"/>
      <c r="FKO5" s="36"/>
      <c r="FKP5" s="36"/>
      <c r="FKQ5" s="36"/>
      <c r="FKR5" s="36"/>
      <c r="FKS5" s="36"/>
      <c r="FKT5" s="36"/>
      <c r="FKU5" s="36"/>
      <c r="FKV5" s="36"/>
      <c r="FKW5" s="36"/>
      <c r="FKX5" s="36"/>
      <c r="FKY5" s="36"/>
      <c r="FKZ5" s="36"/>
      <c r="FLA5" s="36"/>
      <c r="FLB5" s="36"/>
      <c r="FLC5" s="36"/>
      <c r="FLD5" s="36"/>
      <c r="FLE5" s="36"/>
      <c r="FLF5" s="36"/>
      <c r="FLG5" s="36"/>
      <c r="FLH5" s="36"/>
      <c r="FLI5" s="36"/>
      <c r="FLJ5" s="36"/>
      <c r="FLK5" s="36"/>
      <c r="FLL5" s="36"/>
      <c r="FLM5" s="36"/>
      <c r="FLN5" s="36"/>
      <c r="FLO5" s="36"/>
      <c r="FLP5" s="36"/>
      <c r="FLQ5" s="36"/>
      <c r="FLR5" s="36"/>
      <c r="FLS5" s="36"/>
      <c r="FLT5" s="36"/>
      <c r="FLU5" s="36"/>
      <c r="FLV5" s="36"/>
      <c r="FLW5" s="36"/>
      <c r="FLX5" s="36"/>
      <c r="FLY5" s="36"/>
      <c r="FLZ5" s="36"/>
      <c r="FMA5" s="36"/>
      <c r="FMB5" s="36"/>
      <c r="FMC5" s="36"/>
      <c r="FMD5" s="36"/>
      <c r="FME5" s="36"/>
      <c r="FMF5" s="36"/>
      <c r="FMG5" s="36"/>
      <c r="FMH5" s="36"/>
      <c r="FMI5" s="36"/>
      <c r="FMJ5" s="36"/>
      <c r="FMK5" s="36"/>
      <c r="FML5" s="36"/>
      <c r="FMM5" s="36"/>
      <c r="FMN5" s="36"/>
      <c r="FMO5" s="36"/>
      <c r="FMP5" s="36"/>
      <c r="FMQ5" s="36"/>
      <c r="FMR5" s="36"/>
      <c r="FMS5" s="36"/>
      <c r="FMT5" s="36"/>
      <c r="FMU5" s="36"/>
      <c r="FMV5" s="36"/>
      <c r="FMW5" s="36"/>
      <c r="FMX5" s="36"/>
      <c r="FMY5" s="36"/>
      <c r="FMZ5" s="36"/>
      <c r="FNA5" s="36"/>
      <c r="FNB5" s="36"/>
      <c r="FNC5" s="36"/>
      <c r="FND5" s="36"/>
      <c r="FNE5" s="36"/>
      <c r="FNF5" s="36"/>
      <c r="FNG5" s="36"/>
      <c r="FNH5" s="36"/>
      <c r="FNI5" s="36"/>
      <c r="FNJ5" s="36"/>
      <c r="FNK5" s="36"/>
      <c r="FNL5" s="36"/>
      <c r="FNM5" s="36"/>
      <c r="FNN5" s="36"/>
      <c r="FNO5" s="36"/>
      <c r="FNP5" s="36"/>
      <c r="FNQ5" s="36"/>
      <c r="FNR5" s="36"/>
      <c r="FNS5" s="36"/>
      <c r="FNT5" s="36"/>
      <c r="FNU5" s="36"/>
      <c r="FNV5" s="36"/>
      <c r="FNW5" s="36"/>
      <c r="FNX5" s="36"/>
      <c r="FNY5" s="36"/>
      <c r="FNZ5" s="36"/>
      <c r="FOA5" s="36"/>
      <c r="FOB5" s="36"/>
      <c r="FOC5" s="36"/>
      <c r="FOD5" s="36"/>
      <c r="FOE5" s="36"/>
      <c r="FOF5" s="36"/>
      <c r="FOG5" s="36"/>
      <c r="FOH5" s="36"/>
      <c r="FOI5" s="36"/>
      <c r="FOJ5" s="36"/>
      <c r="FOK5" s="36"/>
      <c r="FOL5" s="36"/>
      <c r="FOM5" s="36"/>
      <c r="FON5" s="36"/>
      <c r="FOO5" s="36"/>
      <c r="FOP5" s="36"/>
      <c r="FOQ5" s="36"/>
      <c r="FOR5" s="36"/>
      <c r="FOS5" s="36"/>
      <c r="FOT5" s="36"/>
      <c r="FOU5" s="36"/>
      <c r="FOV5" s="36"/>
      <c r="FOW5" s="36"/>
      <c r="FOX5" s="36"/>
      <c r="FOY5" s="36"/>
      <c r="FOZ5" s="36"/>
      <c r="FPA5" s="36"/>
      <c r="FPB5" s="36"/>
      <c r="FPC5" s="36"/>
      <c r="FPD5" s="36"/>
      <c r="FPE5" s="36"/>
      <c r="FPF5" s="36"/>
      <c r="FPG5" s="36"/>
      <c r="FPH5" s="36"/>
      <c r="FPI5" s="36"/>
      <c r="FPJ5" s="36"/>
      <c r="FPK5" s="36"/>
      <c r="FPL5" s="36"/>
      <c r="FPM5" s="36"/>
      <c r="FPN5" s="36"/>
      <c r="FPO5" s="36"/>
      <c r="FPP5" s="36"/>
      <c r="FPQ5" s="36"/>
      <c r="FPR5" s="36"/>
      <c r="FPS5" s="36"/>
      <c r="FPT5" s="36"/>
      <c r="FPU5" s="36"/>
      <c r="FPV5" s="36"/>
      <c r="FPW5" s="36"/>
      <c r="FPX5" s="36"/>
      <c r="FPY5" s="36"/>
      <c r="FPZ5" s="36"/>
      <c r="FQA5" s="36"/>
      <c r="FQB5" s="36"/>
      <c r="FQC5" s="36"/>
      <c r="FQD5" s="36"/>
      <c r="FQE5" s="36"/>
      <c r="FQF5" s="36"/>
      <c r="FQG5" s="36"/>
      <c r="FQH5" s="36"/>
      <c r="FQI5" s="36"/>
      <c r="FQJ5" s="36"/>
      <c r="FQK5" s="36"/>
      <c r="FQL5" s="36"/>
      <c r="FQM5" s="36"/>
      <c r="FQN5" s="36"/>
      <c r="FQO5" s="36"/>
      <c r="FQP5" s="36"/>
      <c r="FQQ5" s="36"/>
      <c r="FQR5" s="36"/>
      <c r="FQS5" s="36"/>
      <c r="FQT5" s="36"/>
      <c r="FQU5" s="36"/>
      <c r="FQV5" s="36"/>
      <c r="FQW5" s="36"/>
      <c r="FQX5" s="36"/>
      <c r="FQY5" s="36"/>
      <c r="FQZ5" s="36"/>
      <c r="FRA5" s="36"/>
      <c r="FRB5" s="36"/>
      <c r="FRC5" s="36"/>
      <c r="FRD5" s="36"/>
      <c r="FRE5" s="36"/>
      <c r="FRF5" s="36"/>
      <c r="FRG5" s="36"/>
      <c r="FRH5" s="36"/>
      <c r="FRI5" s="36"/>
      <c r="FRJ5" s="36"/>
      <c r="FRK5" s="36"/>
      <c r="FRL5" s="36"/>
      <c r="FRM5" s="36"/>
      <c r="FRN5" s="36"/>
      <c r="FRO5" s="36"/>
      <c r="FRP5" s="36"/>
      <c r="FRQ5" s="36"/>
      <c r="FRR5" s="36"/>
      <c r="FRS5" s="36"/>
      <c r="FRT5" s="36"/>
      <c r="FRU5" s="36"/>
      <c r="FRV5" s="36"/>
      <c r="FRW5" s="36"/>
      <c r="FRX5" s="36"/>
      <c r="FRY5" s="36"/>
      <c r="FRZ5" s="36"/>
      <c r="FSA5" s="36"/>
      <c r="FSB5" s="36"/>
      <c r="FSC5" s="36"/>
      <c r="FSD5" s="36"/>
      <c r="FSE5" s="36"/>
      <c r="FSF5" s="36"/>
      <c r="FSG5" s="36"/>
      <c r="FSH5" s="36"/>
      <c r="FSI5" s="36"/>
      <c r="FSJ5" s="36"/>
      <c r="FSK5" s="36"/>
      <c r="FSL5" s="36"/>
      <c r="FSM5" s="36"/>
      <c r="FSN5" s="36"/>
      <c r="FSO5" s="36"/>
      <c r="FSP5" s="36"/>
      <c r="FSQ5" s="36"/>
      <c r="FSR5" s="36"/>
      <c r="FSS5" s="36"/>
      <c r="FST5" s="36"/>
      <c r="FSU5" s="36"/>
      <c r="FSV5" s="36"/>
      <c r="FSW5" s="36"/>
      <c r="FSX5" s="36"/>
      <c r="FSY5" s="36"/>
      <c r="FSZ5" s="36"/>
      <c r="FTA5" s="36"/>
      <c r="FTB5" s="36"/>
      <c r="FTC5" s="36"/>
      <c r="FTD5" s="36"/>
      <c r="FTE5" s="36"/>
      <c r="FTF5" s="36"/>
      <c r="FTG5" s="36"/>
      <c r="FTH5" s="36"/>
      <c r="FTI5" s="36"/>
      <c r="FTJ5" s="36"/>
      <c r="FTK5" s="36"/>
      <c r="FTL5" s="36"/>
      <c r="FTM5" s="36"/>
      <c r="FTN5" s="36"/>
      <c r="FTO5" s="36"/>
      <c r="FTP5" s="36"/>
      <c r="FTQ5" s="36"/>
      <c r="FTR5" s="36"/>
      <c r="FTS5" s="36"/>
      <c r="FTT5" s="36"/>
      <c r="FTU5" s="36"/>
      <c r="FTV5" s="36"/>
      <c r="FTW5" s="36"/>
      <c r="FTX5" s="36"/>
      <c r="FTY5" s="36"/>
      <c r="FTZ5" s="36"/>
      <c r="FUA5" s="36"/>
      <c r="FUB5" s="36"/>
      <c r="FUC5" s="36"/>
      <c r="FUD5" s="36"/>
      <c r="FUE5" s="36"/>
      <c r="FUF5" s="36"/>
      <c r="FUG5" s="36"/>
      <c r="FUH5" s="36"/>
      <c r="FUI5" s="36"/>
      <c r="FUJ5" s="36"/>
      <c r="FUK5" s="36"/>
      <c r="FUL5" s="36"/>
      <c r="FUM5" s="36"/>
      <c r="FUN5" s="36"/>
      <c r="FUO5" s="36"/>
      <c r="FUP5" s="36"/>
      <c r="FUQ5" s="36"/>
      <c r="FUR5" s="36"/>
      <c r="FUS5" s="36"/>
      <c r="FUT5" s="36"/>
      <c r="FUU5" s="36"/>
      <c r="FUV5" s="36"/>
      <c r="FUW5" s="36"/>
      <c r="FUX5" s="36"/>
      <c r="FUY5" s="36"/>
      <c r="FUZ5" s="36"/>
      <c r="FVA5" s="36"/>
      <c r="FVB5" s="36"/>
      <c r="FVC5" s="36"/>
      <c r="FVD5" s="36"/>
      <c r="FVE5" s="36"/>
      <c r="FVF5" s="36"/>
      <c r="FVG5" s="36"/>
      <c r="FVH5" s="36"/>
      <c r="FVI5" s="36"/>
      <c r="FVJ5" s="36"/>
      <c r="FVK5" s="36"/>
      <c r="FVL5" s="36"/>
      <c r="FVM5" s="36"/>
      <c r="FVN5" s="36"/>
      <c r="FVO5" s="36"/>
      <c r="FVP5" s="36"/>
      <c r="FVQ5" s="36"/>
      <c r="FVR5" s="36"/>
      <c r="FVS5" s="36"/>
      <c r="FVT5" s="36"/>
      <c r="FVU5" s="36"/>
      <c r="FVV5" s="36"/>
      <c r="FVW5" s="36"/>
      <c r="FVX5" s="36"/>
      <c r="FVY5" s="36"/>
      <c r="FVZ5" s="36"/>
      <c r="FWA5" s="36"/>
      <c r="FWB5" s="36"/>
      <c r="FWC5" s="36"/>
      <c r="FWD5" s="36"/>
      <c r="FWE5" s="36"/>
      <c r="FWF5" s="36"/>
      <c r="FWG5" s="36"/>
      <c r="FWH5" s="36"/>
      <c r="FWI5" s="36"/>
      <c r="FWJ5" s="36"/>
      <c r="FWK5" s="36"/>
      <c r="FWL5" s="36"/>
      <c r="FWM5" s="36"/>
      <c r="FWN5" s="36"/>
      <c r="FWO5" s="36"/>
      <c r="FWP5" s="36"/>
      <c r="FWQ5" s="36"/>
      <c r="FWR5" s="36"/>
      <c r="FWS5" s="36"/>
      <c r="FWT5" s="36"/>
      <c r="FWU5" s="36"/>
      <c r="FWV5" s="36"/>
      <c r="FWW5" s="36"/>
      <c r="FWX5" s="36"/>
      <c r="FWY5" s="36"/>
      <c r="FWZ5" s="36"/>
      <c r="FXA5" s="36"/>
      <c r="FXB5" s="36"/>
      <c r="FXC5" s="36"/>
      <c r="FXD5" s="36"/>
      <c r="FXE5" s="36"/>
      <c r="FXF5" s="36"/>
      <c r="FXG5" s="36"/>
      <c r="FXH5" s="36"/>
      <c r="FXI5" s="36"/>
      <c r="FXJ5" s="36"/>
      <c r="FXK5" s="36"/>
      <c r="FXL5" s="36"/>
      <c r="FXM5" s="36"/>
      <c r="FXN5" s="36"/>
      <c r="FXO5" s="36"/>
      <c r="FXP5" s="36"/>
      <c r="FXQ5" s="36"/>
      <c r="FXR5" s="36"/>
      <c r="FXS5" s="36"/>
      <c r="FXT5" s="36"/>
      <c r="FXU5" s="36"/>
      <c r="FXV5" s="36"/>
      <c r="FXW5" s="36"/>
      <c r="FXX5" s="36"/>
      <c r="FXY5" s="36"/>
      <c r="FXZ5" s="36"/>
      <c r="FYA5" s="36"/>
      <c r="FYB5" s="36"/>
      <c r="FYC5" s="36"/>
      <c r="FYD5" s="36"/>
      <c r="FYE5" s="36"/>
      <c r="FYF5" s="36"/>
      <c r="FYG5" s="36"/>
      <c r="FYH5" s="36"/>
      <c r="FYI5" s="36"/>
      <c r="FYJ5" s="36"/>
      <c r="FYK5" s="36"/>
      <c r="FYL5" s="36"/>
      <c r="FYM5" s="36"/>
      <c r="FYN5" s="36"/>
      <c r="FYO5" s="36"/>
      <c r="FYP5" s="36"/>
      <c r="FYQ5" s="36"/>
      <c r="FYR5" s="36"/>
      <c r="FYS5" s="36"/>
      <c r="FYT5" s="36"/>
      <c r="FYU5" s="36"/>
      <c r="FYV5" s="36"/>
      <c r="FYW5" s="36"/>
      <c r="FYX5" s="36"/>
      <c r="FYY5" s="36"/>
      <c r="FYZ5" s="36"/>
      <c r="FZA5" s="36"/>
      <c r="FZB5" s="36"/>
      <c r="FZC5" s="36"/>
      <c r="FZD5" s="36"/>
      <c r="FZE5" s="36"/>
      <c r="FZF5" s="36"/>
      <c r="FZG5" s="36"/>
      <c r="FZH5" s="36"/>
      <c r="FZI5" s="36"/>
      <c r="FZJ5" s="36"/>
      <c r="FZK5" s="36"/>
      <c r="FZL5" s="36"/>
      <c r="FZM5" s="36"/>
      <c r="FZN5" s="36"/>
      <c r="FZO5" s="36"/>
      <c r="FZP5" s="36"/>
      <c r="FZQ5" s="36"/>
      <c r="FZR5" s="36"/>
      <c r="FZS5" s="36"/>
      <c r="FZT5" s="36"/>
      <c r="FZU5" s="36"/>
      <c r="FZV5" s="36"/>
      <c r="FZW5" s="36"/>
      <c r="FZX5" s="36"/>
      <c r="FZY5" s="36"/>
      <c r="FZZ5" s="36"/>
      <c r="GAA5" s="36"/>
      <c r="GAB5" s="36"/>
      <c r="GAC5" s="36"/>
      <c r="GAD5" s="36"/>
      <c r="GAE5" s="36"/>
      <c r="GAF5" s="36"/>
      <c r="GAG5" s="36"/>
      <c r="GAH5" s="36"/>
      <c r="GAI5" s="36"/>
      <c r="GAJ5" s="36"/>
      <c r="GAK5" s="36"/>
      <c r="GAL5" s="36"/>
      <c r="GAM5" s="36"/>
      <c r="GAN5" s="36"/>
      <c r="GAO5" s="36"/>
      <c r="GAP5" s="36"/>
      <c r="GAQ5" s="36"/>
      <c r="GAR5" s="36"/>
      <c r="GAS5" s="36"/>
      <c r="GAT5" s="36"/>
      <c r="GAU5" s="36"/>
      <c r="GAV5" s="36"/>
      <c r="GAW5" s="36"/>
      <c r="GAX5" s="36"/>
      <c r="GAY5" s="36"/>
      <c r="GAZ5" s="36"/>
      <c r="GBA5" s="36"/>
      <c r="GBB5" s="36"/>
      <c r="GBC5" s="36"/>
      <c r="GBD5" s="36"/>
      <c r="GBE5" s="36"/>
      <c r="GBF5" s="36"/>
      <c r="GBG5" s="36"/>
      <c r="GBH5" s="36"/>
      <c r="GBI5" s="36"/>
      <c r="GBJ5" s="36"/>
      <c r="GBK5" s="36"/>
      <c r="GBL5" s="36"/>
      <c r="GBM5" s="36"/>
      <c r="GBN5" s="36"/>
      <c r="GBO5" s="36"/>
      <c r="GBP5" s="36"/>
      <c r="GBQ5" s="36"/>
      <c r="GBR5" s="36"/>
      <c r="GBS5" s="36"/>
      <c r="GBT5" s="36"/>
      <c r="GBU5" s="36"/>
      <c r="GBV5" s="36"/>
      <c r="GBW5" s="36"/>
      <c r="GBX5" s="36"/>
      <c r="GBY5" s="36"/>
      <c r="GBZ5" s="36"/>
      <c r="GCA5" s="36"/>
      <c r="GCB5" s="36"/>
      <c r="GCC5" s="36"/>
      <c r="GCD5" s="36"/>
      <c r="GCE5" s="36"/>
      <c r="GCF5" s="36"/>
      <c r="GCG5" s="36"/>
      <c r="GCH5" s="36"/>
      <c r="GCI5" s="36"/>
      <c r="GCJ5" s="36"/>
      <c r="GCK5" s="36"/>
      <c r="GCL5" s="36"/>
      <c r="GCM5" s="36"/>
      <c r="GCN5" s="36"/>
      <c r="GCO5" s="36"/>
      <c r="GCP5" s="36"/>
      <c r="GCQ5" s="36"/>
      <c r="GCR5" s="36"/>
      <c r="GCS5" s="36"/>
      <c r="GCT5" s="36"/>
      <c r="GCU5" s="36"/>
      <c r="GCV5" s="36"/>
      <c r="GCW5" s="36"/>
      <c r="GCX5" s="36"/>
      <c r="GCY5" s="36"/>
      <c r="GCZ5" s="36"/>
      <c r="GDA5" s="36"/>
      <c r="GDB5" s="36"/>
      <c r="GDC5" s="36"/>
      <c r="GDD5" s="36"/>
      <c r="GDE5" s="36"/>
      <c r="GDF5" s="36"/>
      <c r="GDG5" s="36"/>
      <c r="GDH5" s="36"/>
      <c r="GDI5" s="36"/>
      <c r="GDJ5" s="36"/>
      <c r="GDK5" s="36"/>
      <c r="GDL5" s="36"/>
      <c r="GDM5" s="36"/>
      <c r="GDN5" s="36"/>
      <c r="GDO5" s="36"/>
      <c r="GDP5" s="36"/>
      <c r="GDQ5" s="36"/>
      <c r="GDR5" s="36"/>
      <c r="GDS5" s="36"/>
      <c r="GDT5" s="36"/>
      <c r="GDU5" s="36"/>
      <c r="GDV5" s="36"/>
      <c r="GDW5" s="36"/>
      <c r="GDX5" s="36"/>
      <c r="GDY5" s="36"/>
      <c r="GDZ5" s="36"/>
      <c r="GEA5" s="36"/>
      <c r="GEB5" s="36"/>
      <c r="GEC5" s="36"/>
      <c r="GED5" s="36"/>
      <c r="GEE5" s="36"/>
      <c r="GEF5" s="36"/>
      <c r="GEG5" s="36"/>
      <c r="GEH5" s="36"/>
      <c r="GEI5" s="36"/>
      <c r="GEJ5" s="36"/>
      <c r="GEK5" s="36"/>
      <c r="GEL5" s="36"/>
      <c r="GEM5" s="36"/>
      <c r="GEN5" s="36"/>
      <c r="GEO5" s="36"/>
      <c r="GEP5" s="36"/>
      <c r="GEQ5" s="36"/>
      <c r="GER5" s="36"/>
      <c r="GES5" s="36"/>
      <c r="GET5" s="36"/>
      <c r="GEU5" s="36"/>
      <c r="GEV5" s="36"/>
      <c r="GEW5" s="36"/>
      <c r="GEX5" s="36"/>
      <c r="GEY5" s="36"/>
      <c r="GEZ5" s="36"/>
      <c r="GFA5" s="36"/>
      <c r="GFB5" s="36"/>
      <c r="GFC5" s="36"/>
      <c r="GFD5" s="36"/>
      <c r="GFE5" s="36"/>
      <c r="GFF5" s="36"/>
      <c r="GFG5" s="36"/>
      <c r="GFH5" s="36"/>
      <c r="GFI5" s="36"/>
      <c r="GFJ5" s="36"/>
      <c r="GFK5" s="36"/>
      <c r="GFL5" s="36"/>
      <c r="GFM5" s="36"/>
      <c r="GFN5" s="36"/>
      <c r="GFO5" s="36"/>
      <c r="GFP5" s="36"/>
      <c r="GFQ5" s="36"/>
      <c r="GFR5" s="36"/>
      <c r="GFS5" s="36"/>
      <c r="GFT5" s="36"/>
      <c r="GFU5" s="36"/>
      <c r="GFV5" s="36"/>
      <c r="GFW5" s="36"/>
      <c r="GFX5" s="36"/>
      <c r="GFY5" s="36"/>
      <c r="GFZ5" s="36"/>
      <c r="GGA5" s="36"/>
      <c r="GGB5" s="36"/>
      <c r="GGC5" s="36"/>
      <c r="GGD5" s="36"/>
      <c r="GGE5" s="36"/>
      <c r="GGF5" s="36"/>
      <c r="GGG5" s="36"/>
      <c r="GGH5" s="36"/>
      <c r="GGI5" s="36"/>
      <c r="GGJ5" s="36"/>
      <c r="GGK5" s="36"/>
      <c r="GGL5" s="36"/>
      <c r="GGM5" s="36"/>
      <c r="GGN5" s="36"/>
      <c r="GGO5" s="36"/>
      <c r="GGP5" s="36"/>
      <c r="GGQ5" s="36"/>
      <c r="GGR5" s="36"/>
      <c r="GGS5" s="36"/>
      <c r="GGT5" s="36"/>
      <c r="GGU5" s="36"/>
      <c r="GGV5" s="36"/>
      <c r="GGW5" s="36"/>
      <c r="GGX5" s="36"/>
      <c r="GGY5" s="36"/>
      <c r="GGZ5" s="36"/>
      <c r="GHA5" s="36"/>
      <c r="GHB5" s="36"/>
      <c r="GHC5" s="36"/>
      <c r="GHD5" s="36"/>
      <c r="GHE5" s="36"/>
      <c r="GHF5" s="36"/>
      <c r="GHG5" s="36"/>
      <c r="GHH5" s="36"/>
      <c r="GHI5" s="36"/>
      <c r="GHJ5" s="36"/>
      <c r="GHK5" s="36"/>
      <c r="GHL5" s="36"/>
      <c r="GHM5" s="36"/>
      <c r="GHN5" s="36"/>
      <c r="GHO5" s="36"/>
      <c r="GHP5" s="36"/>
      <c r="GHQ5" s="36"/>
      <c r="GHR5" s="36"/>
      <c r="GHS5" s="36"/>
      <c r="GHT5" s="36"/>
      <c r="GHU5" s="36"/>
      <c r="GHV5" s="36"/>
      <c r="GHW5" s="36"/>
      <c r="GHX5" s="36"/>
      <c r="GHY5" s="36"/>
      <c r="GHZ5" s="36"/>
      <c r="GIA5" s="36"/>
      <c r="GIB5" s="36"/>
      <c r="GIC5" s="36"/>
      <c r="GID5" s="36"/>
      <c r="GIE5" s="36"/>
      <c r="GIF5" s="36"/>
      <c r="GIG5" s="36"/>
      <c r="GIH5" s="36"/>
      <c r="GII5" s="36"/>
      <c r="GIJ5" s="36"/>
      <c r="GIK5" s="36"/>
      <c r="GIL5" s="36"/>
      <c r="GIM5" s="36"/>
      <c r="GIN5" s="36"/>
      <c r="GIO5" s="36"/>
      <c r="GIP5" s="36"/>
      <c r="GIQ5" s="36"/>
      <c r="GIR5" s="36"/>
      <c r="GIS5" s="36"/>
      <c r="GIT5" s="36"/>
      <c r="GIU5" s="36"/>
      <c r="GIV5" s="36"/>
      <c r="GIW5" s="36"/>
      <c r="GIX5" s="36"/>
      <c r="GIY5" s="36"/>
      <c r="GIZ5" s="36"/>
      <c r="GJA5" s="36"/>
      <c r="GJB5" s="36"/>
      <c r="GJC5" s="36"/>
      <c r="GJD5" s="36"/>
      <c r="GJE5" s="36"/>
      <c r="GJF5" s="36"/>
      <c r="GJG5" s="36"/>
      <c r="GJH5" s="36"/>
      <c r="GJI5" s="36"/>
      <c r="GJJ5" s="36"/>
      <c r="GJK5" s="36"/>
      <c r="GJL5" s="36"/>
      <c r="GJM5" s="36"/>
      <c r="GJN5" s="36"/>
      <c r="GJO5" s="36"/>
      <c r="GJP5" s="36"/>
      <c r="GJQ5" s="36"/>
      <c r="GJR5" s="36"/>
      <c r="GJS5" s="36"/>
      <c r="GJT5" s="36"/>
      <c r="GJU5" s="36"/>
      <c r="GJV5" s="36"/>
      <c r="GJW5" s="36"/>
      <c r="GJX5" s="36"/>
      <c r="GJY5" s="36"/>
      <c r="GJZ5" s="36"/>
      <c r="GKA5" s="36"/>
      <c r="GKB5" s="36"/>
      <c r="GKC5" s="36"/>
      <c r="GKD5" s="36"/>
      <c r="GKE5" s="36"/>
      <c r="GKF5" s="36"/>
      <c r="GKG5" s="36"/>
      <c r="GKH5" s="36"/>
      <c r="GKI5" s="36"/>
      <c r="GKJ5" s="36"/>
      <c r="GKK5" s="36"/>
      <c r="GKL5" s="36"/>
      <c r="GKM5" s="36"/>
      <c r="GKN5" s="36"/>
      <c r="GKO5" s="36"/>
      <c r="GKP5" s="36"/>
      <c r="GKQ5" s="36"/>
      <c r="GKR5" s="36"/>
      <c r="GKS5" s="36"/>
      <c r="GKT5" s="36"/>
      <c r="GKU5" s="36"/>
      <c r="GKV5" s="36"/>
      <c r="GKW5" s="36"/>
      <c r="GKX5" s="36"/>
      <c r="GKY5" s="36"/>
      <c r="GKZ5" s="36"/>
      <c r="GLA5" s="36"/>
      <c r="GLB5" s="36"/>
      <c r="GLC5" s="36"/>
      <c r="GLD5" s="36"/>
      <c r="GLE5" s="36"/>
      <c r="GLF5" s="36"/>
      <c r="GLG5" s="36"/>
      <c r="GLH5" s="36"/>
      <c r="GLI5" s="36"/>
      <c r="GLJ5" s="36"/>
      <c r="GLK5" s="36"/>
      <c r="GLL5" s="36"/>
      <c r="GLM5" s="36"/>
      <c r="GLN5" s="36"/>
      <c r="GLO5" s="36"/>
      <c r="GLP5" s="36"/>
      <c r="GLQ5" s="36"/>
      <c r="GLR5" s="36"/>
      <c r="GLS5" s="36"/>
      <c r="GLT5" s="36"/>
      <c r="GLU5" s="36"/>
      <c r="GLV5" s="36"/>
      <c r="GLW5" s="36"/>
      <c r="GLX5" s="36"/>
      <c r="GLY5" s="36"/>
      <c r="GLZ5" s="36"/>
      <c r="GMA5" s="36"/>
      <c r="GMB5" s="36"/>
      <c r="GMC5" s="36"/>
      <c r="GMD5" s="36"/>
      <c r="GME5" s="36"/>
      <c r="GMF5" s="36"/>
      <c r="GMG5" s="36"/>
      <c r="GMH5" s="36"/>
      <c r="GMI5" s="36"/>
      <c r="GMJ5" s="36"/>
      <c r="GMK5" s="36"/>
      <c r="GML5" s="36"/>
      <c r="GMM5" s="36"/>
      <c r="GMN5" s="36"/>
      <c r="GMO5" s="36"/>
      <c r="GMP5" s="36"/>
      <c r="GMQ5" s="36"/>
      <c r="GMR5" s="36"/>
      <c r="GMS5" s="36"/>
      <c r="GMT5" s="36"/>
      <c r="GMU5" s="36"/>
      <c r="GMV5" s="36"/>
      <c r="GMW5" s="36"/>
      <c r="GMX5" s="36"/>
      <c r="GMY5" s="36"/>
      <c r="GMZ5" s="36"/>
      <c r="GNA5" s="36"/>
      <c r="GNB5" s="36"/>
      <c r="GNC5" s="36"/>
      <c r="GND5" s="36"/>
      <c r="GNE5" s="36"/>
      <c r="GNF5" s="36"/>
      <c r="GNG5" s="36"/>
      <c r="GNH5" s="36"/>
      <c r="GNI5" s="36"/>
      <c r="GNJ5" s="36"/>
      <c r="GNK5" s="36"/>
      <c r="GNL5" s="36"/>
      <c r="GNM5" s="36"/>
      <c r="GNN5" s="36"/>
      <c r="GNO5" s="36"/>
      <c r="GNP5" s="36"/>
      <c r="GNQ5" s="36"/>
      <c r="GNR5" s="36"/>
      <c r="GNS5" s="36"/>
      <c r="GNT5" s="36"/>
      <c r="GNU5" s="36"/>
      <c r="GNV5" s="36"/>
      <c r="GNW5" s="36"/>
      <c r="GNX5" s="36"/>
      <c r="GNY5" s="36"/>
      <c r="GNZ5" s="36"/>
      <c r="GOA5" s="36"/>
      <c r="GOB5" s="36"/>
      <c r="GOC5" s="36"/>
      <c r="GOD5" s="36"/>
      <c r="GOE5" s="36"/>
      <c r="GOF5" s="36"/>
      <c r="GOG5" s="36"/>
      <c r="GOH5" s="36"/>
      <c r="GOI5" s="36"/>
      <c r="GOJ5" s="36"/>
      <c r="GOK5" s="36"/>
      <c r="GOL5" s="36"/>
      <c r="GOM5" s="36"/>
      <c r="GON5" s="36"/>
      <c r="GOO5" s="36"/>
      <c r="GOP5" s="36"/>
      <c r="GOQ5" s="36"/>
      <c r="GOR5" s="36"/>
      <c r="GOS5" s="36"/>
      <c r="GOT5" s="36"/>
      <c r="GOU5" s="36"/>
      <c r="GOV5" s="36"/>
      <c r="GOW5" s="36"/>
      <c r="GOX5" s="36"/>
      <c r="GOY5" s="36"/>
      <c r="GOZ5" s="36"/>
      <c r="GPA5" s="36"/>
      <c r="GPB5" s="36"/>
      <c r="GPC5" s="36"/>
      <c r="GPD5" s="36"/>
      <c r="GPE5" s="36"/>
      <c r="GPF5" s="36"/>
      <c r="GPG5" s="36"/>
      <c r="GPH5" s="36"/>
      <c r="GPI5" s="36"/>
      <c r="GPJ5" s="36"/>
      <c r="GPK5" s="36"/>
      <c r="GPL5" s="36"/>
      <c r="GPM5" s="36"/>
      <c r="GPN5" s="36"/>
      <c r="GPO5" s="36"/>
      <c r="GPP5" s="36"/>
      <c r="GPQ5" s="36"/>
      <c r="GPR5" s="36"/>
      <c r="GPS5" s="36"/>
      <c r="GPT5" s="36"/>
      <c r="GPU5" s="36"/>
      <c r="GPV5" s="36"/>
      <c r="GPW5" s="36"/>
      <c r="GPX5" s="36"/>
      <c r="GPY5" s="36"/>
      <c r="GPZ5" s="36"/>
      <c r="GQA5" s="36"/>
      <c r="GQB5" s="36"/>
      <c r="GQC5" s="36"/>
      <c r="GQD5" s="36"/>
      <c r="GQE5" s="36"/>
      <c r="GQF5" s="36"/>
      <c r="GQG5" s="36"/>
      <c r="GQH5" s="36"/>
      <c r="GQI5" s="36"/>
      <c r="GQJ5" s="36"/>
      <c r="GQK5" s="36"/>
      <c r="GQL5" s="36"/>
      <c r="GQM5" s="36"/>
      <c r="GQN5" s="36"/>
      <c r="GQO5" s="36"/>
      <c r="GQP5" s="36"/>
      <c r="GQQ5" s="36"/>
      <c r="GQR5" s="36"/>
      <c r="GQS5" s="36"/>
      <c r="GQT5" s="36"/>
      <c r="GQU5" s="36"/>
      <c r="GQV5" s="36"/>
      <c r="GQW5" s="36"/>
      <c r="GQX5" s="36"/>
      <c r="GQY5" s="36"/>
      <c r="GQZ5" s="36"/>
      <c r="GRA5" s="36"/>
      <c r="GRB5" s="36"/>
      <c r="GRC5" s="36"/>
      <c r="GRD5" s="36"/>
      <c r="GRE5" s="36"/>
      <c r="GRF5" s="36"/>
      <c r="GRG5" s="36"/>
      <c r="GRH5" s="36"/>
      <c r="GRI5" s="36"/>
      <c r="GRJ5" s="36"/>
      <c r="GRK5" s="36"/>
      <c r="GRL5" s="36"/>
      <c r="GRM5" s="36"/>
      <c r="GRN5" s="36"/>
      <c r="GRO5" s="36"/>
      <c r="GRP5" s="36"/>
      <c r="GRQ5" s="36"/>
      <c r="GRR5" s="36"/>
      <c r="GRS5" s="36"/>
      <c r="GRT5" s="36"/>
      <c r="GRU5" s="36"/>
      <c r="GRV5" s="36"/>
      <c r="GRW5" s="36"/>
      <c r="GRX5" s="36"/>
      <c r="GRY5" s="36"/>
      <c r="GRZ5" s="36"/>
      <c r="GSA5" s="36"/>
      <c r="GSB5" s="36"/>
      <c r="GSC5" s="36"/>
      <c r="GSD5" s="36"/>
      <c r="GSE5" s="36"/>
      <c r="GSF5" s="36"/>
      <c r="GSG5" s="36"/>
      <c r="GSH5" s="36"/>
      <c r="GSI5" s="36"/>
      <c r="GSJ5" s="36"/>
      <c r="GSK5" s="36"/>
      <c r="GSL5" s="36"/>
      <c r="GSM5" s="36"/>
      <c r="GSN5" s="36"/>
      <c r="GSO5" s="36"/>
      <c r="GSP5" s="36"/>
      <c r="GSQ5" s="36"/>
      <c r="GSR5" s="36"/>
      <c r="GSS5" s="36"/>
      <c r="GST5" s="36"/>
      <c r="GSU5" s="36"/>
      <c r="GSV5" s="36"/>
      <c r="GSW5" s="36"/>
      <c r="GSX5" s="36"/>
      <c r="GSY5" s="36"/>
      <c r="GSZ5" s="36"/>
      <c r="GTA5" s="36"/>
      <c r="GTB5" s="36"/>
      <c r="GTC5" s="36"/>
      <c r="GTD5" s="36"/>
      <c r="GTE5" s="36"/>
      <c r="GTF5" s="36"/>
      <c r="GTG5" s="36"/>
      <c r="GTH5" s="36"/>
      <c r="GTI5" s="36"/>
      <c r="GTJ5" s="36"/>
      <c r="GTK5" s="36"/>
      <c r="GTL5" s="36"/>
      <c r="GTM5" s="36"/>
      <c r="GTN5" s="36"/>
      <c r="GTO5" s="36"/>
      <c r="GTP5" s="36"/>
      <c r="GTQ5" s="36"/>
      <c r="GTR5" s="36"/>
      <c r="GTS5" s="36"/>
      <c r="GTT5" s="36"/>
      <c r="GTU5" s="36"/>
      <c r="GTV5" s="36"/>
      <c r="GTW5" s="36"/>
      <c r="GTX5" s="36"/>
      <c r="GTY5" s="36"/>
      <c r="GTZ5" s="36"/>
      <c r="GUA5" s="36"/>
      <c r="GUB5" s="36"/>
      <c r="GUC5" s="36"/>
      <c r="GUD5" s="36"/>
      <c r="GUE5" s="36"/>
      <c r="GUF5" s="36"/>
      <c r="GUG5" s="36"/>
      <c r="GUH5" s="36"/>
      <c r="GUI5" s="36"/>
      <c r="GUJ5" s="36"/>
      <c r="GUK5" s="36"/>
      <c r="GUL5" s="36"/>
      <c r="GUM5" s="36"/>
      <c r="GUN5" s="36"/>
      <c r="GUO5" s="36"/>
      <c r="GUP5" s="36"/>
      <c r="GUQ5" s="36"/>
      <c r="GUR5" s="36"/>
      <c r="GUS5" s="36"/>
      <c r="GUT5" s="36"/>
      <c r="GUU5" s="36"/>
      <c r="GUV5" s="36"/>
      <c r="GUW5" s="36"/>
      <c r="GUX5" s="36"/>
      <c r="GUY5" s="36"/>
      <c r="GUZ5" s="36"/>
      <c r="GVA5" s="36"/>
      <c r="GVB5" s="36"/>
      <c r="GVC5" s="36"/>
      <c r="GVD5" s="36"/>
      <c r="GVE5" s="36"/>
      <c r="GVF5" s="36"/>
      <c r="GVG5" s="36"/>
      <c r="GVH5" s="36"/>
      <c r="GVI5" s="36"/>
      <c r="GVJ5" s="36"/>
      <c r="GVK5" s="36"/>
      <c r="GVL5" s="36"/>
      <c r="GVM5" s="36"/>
      <c r="GVN5" s="36"/>
      <c r="GVO5" s="36"/>
      <c r="GVP5" s="36"/>
      <c r="GVQ5" s="36"/>
      <c r="GVR5" s="36"/>
      <c r="GVS5" s="36"/>
      <c r="GVT5" s="36"/>
      <c r="GVU5" s="36"/>
      <c r="GVV5" s="36"/>
      <c r="GVW5" s="36"/>
      <c r="GVX5" s="36"/>
      <c r="GVY5" s="36"/>
      <c r="GVZ5" s="36"/>
      <c r="GWA5" s="36"/>
      <c r="GWB5" s="36"/>
      <c r="GWC5" s="36"/>
      <c r="GWD5" s="36"/>
      <c r="GWE5" s="36"/>
      <c r="GWF5" s="36"/>
      <c r="GWG5" s="36"/>
      <c r="GWH5" s="36"/>
      <c r="GWI5" s="36"/>
      <c r="GWJ5" s="36"/>
      <c r="GWK5" s="36"/>
      <c r="GWL5" s="36"/>
      <c r="GWM5" s="36"/>
      <c r="GWN5" s="36"/>
      <c r="GWO5" s="36"/>
      <c r="GWP5" s="36"/>
      <c r="GWQ5" s="36"/>
      <c r="GWR5" s="36"/>
      <c r="GWS5" s="36"/>
      <c r="GWT5" s="36"/>
      <c r="GWU5" s="36"/>
      <c r="GWV5" s="36"/>
      <c r="GWW5" s="36"/>
      <c r="GWX5" s="36"/>
      <c r="GWY5" s="36"/>
      <c r="GWZ5" s="36"/>
      <c r="GXA5" s="36"/>
      <c r="GXB5" s="36"/>
      <c r="GXC5" s="36"/>
      <c r="GXD5" s="36"/>
      <c r="GXE5" s="36"/>
      <c r="GXF5" s="36"/>
      <c r="GXG5" s="36"/>
      <c r="GXH5" s="36"/>
      <c r="GXI5" s="36"/>
      <c r="GXJ5" s="36"/>
      <c r="GXK5" s="36"/>
      <c r="GXL5" s="36"/>
      <c r="GXM5" s="36"/>
      <c r="GXN5" s="36"/>
      <c r="GXO5" s="36"/>
      <c r="GXP5" s="36"/>
      <c r="GXQ5" s="36"/>
      <c r="GXR5" s="36"/>
      <c r="GXS5" s="36"/>
      <c r="GXT5" s="36"/>
      <c r="GXU5" s="36"/>
      <c r="GXV5" s="36"/>
      <c r="GXW5" s="36"/>
      <c r="GXX5" s="36"/>
      <c r="GXY5" s="36"/>
      <c r="GXZ5" s="36"/>
      <c r="GYA5" s="36"/>
      <c r="GYB5" s="36"/>
      <c r="GYC5" s="36"/>
      <c r="GYD5" s="36"/>
      <c r="GYE5" s="36"/>
      <c r="GYF5" s="36"/>
      <c r="GYG5" s="36"/>
      <c r="GYH5" s="36"/>
      <c r="GYI5" s="36"/>
      <c r="GYJ5" s="36"/>
      <c r="GYK5" s="36"/>
      <c r="GYL5" s="36"/>
      <c r="GYM5" s="36"/>
      <c r="GYN5" s="36"/>
      <c r="GYO5" s="36"/>
      <c r="GYP5" s="36"/>
      <c r="GYQ5" s="36"/>
      <c r="GYR5" s="36"/>
      <c r="GYS5" s="36"/>
      <c r="GYT5" s="36"/>
      <c r="GYU5" s="36"/>
      <c r="GYV5" s="36"/>
      <c r="GYW5" s="36"/>
      <c r="GYX5" s="36"/>
      <c r="GYY5" s="36"/>
      <c r="GYZ5" s="36"/>
      <c r="GZA5" s="36"/>
      <c r="GZB5" s="36"/>
      <c r="GZC5" s="36"/>
      <c r="GZD5" s="36"/>
      <c r="GZE5" s="36"/>
      <c r="GZF5" s="36"/>
      <c r="GZG5" s="36"/>
      <c r="GZH5" s="36"/>
      <c r="GZI5" s="36"/>
      <c r="GZJ5" s="36"/>
      <c r="GZK5" s="36"/>
      <c r="GZL5" s="36"/>
      <c r="GZM5" s="36"/>
      <c r="GZN5" s="36"/>
      <c r="GZO5" s="36"/>
      <c r="GZP5" s="36"/>
      <c r="GZQ5" s="36"/>
      <c r="GZR5" s="36"/>
      <c r="GZS5" s="36"/>
      <c r="GZT5" s="36"/>
      <c r="GZU5" s="36"/>
      <c r="GZV5" s="36"/>
      <c r="GZW5" s="36"/>
      <c r="GZX5" s="36"/>
      <c r="GZY5" s="36"/>
      <c r="GZZ5" s="36"/>
      <c r="HAA5" s="36"/>
      <c r="HAB5" s="36"/>
      <c r="HAC5" s="36"/>
      <c r="HAD5" s="36"/>
      <c r="HAE5" s="36"/>
      <c r="HAF5" s="36"/>
      <c r="HAG5" s="36"/>
      <c r="HAH5" s="36"/>
      <c r="HAI5" s="36"/>
      <c r="HAJ5" s="36"/>
      <c r="HAK5" s="36"/>
      <c r="HAL5" s="36"/>
      <c r="HAM5" s="36"/>
      <c r="HAN5" s="36"/>
      <c r="HAO5" s="36"/>
      <c r="HAP5" s="36"/>
      <c r="HAQ5" s="36"/>
      <c r="HAR5" s="36"/>
      <c r="HAS5" s="36"/>
      <c r="HAT5" s="36"/>
      <c r="HAU5" s="36"/>
      <c r="HAV5" s="36"/>
      <c r="HAW5" s="36"/>
      <c r="HAX5" s="36"/>
      <c r="HAY5" s="36"/>
      <c r="HAZ5" s="36"/>
      <c r="HBA5" s="36"/>
      <c r="HBB5" s="36"/>
      <c r="HBC5" s="36"/>
      <c r="HBD5" s="36"/>
      <c r="HBE5" s="36"/>
      <c r="HBF5" s="36"/>
      <c r="HBG5" s="36"/>
      <c r="HBH5" s="36"/>
      <c r="HBI5" s="36"/>
      <c r="HBJ5" s="36"/>
      <c r="HBK5" s="36"/>
      <c r="HBL5" s="36"/>
      <c r="HBM5" s="36"/>
      <c r="HBN5" s="36"/>
      <c r="HBO5" s="36"/>
      <c r="HBP5" s="36"/>
      <c r="HBQ5" s="36"/>
      <c r="HBR5" s="36"/>
      <c r="HBS5" s="36"/>
      <c r="HBT5" s="36"/>
      <c r="HBU5" s="36"/>
      <c r="HBV5" s="36"/>
      <c r="HBW5" s="36"/>
      <c r="HBX5" s="36"/>
      <c r="HBY5" s="36"/>
      <c r="HBZ5" s="36"/>
      <c r="HCA5" s="36"/>
      <c r="HCB5" s="36"/>
      <c r="HCC5" s="36"/>
      <c r="HCD5" s="36"/>
      <c r="HCE5" s="36"/>
      <c r="HCF5" s="36"/>
      <c r="HCG5" s="36"/>
      <c r="HCH5" s="36"/>
      <c r="HCI5" s="36"/>
      <c r="HCJ5" s="36"/>
      <c r="HCK5" s="36"/>
      <c r="HCL5" s="36"/>
      <c r="HCM5" s="36"/>
      <c r="HCN5" s="36"/>
      <c r="HCO5" s="36"/>
      <c r="HCP5" s="36"/>
      <c r="HCQ5" s="36"/>
      <c r="HCR5" s="36"/>
      <c r="HCS5" s="36"/>
      <c r="HCT5" s="36"/>
      <c r="HCU5" s="36"/>
      <c r="HCV5" s="36"/>
      <c r="HCW5" s="36"/>
      <c r="HCX5" s="36"/>
      <c r="HCY5" s="36"/>
      <c r="HCZ5" s="36"/>
      <c r="HDA5" s="36"/>
      <c r="HDB5" s="36"/>
      <c r="HDC5" s="36"/>
      <c r="HDD5" s="36"/>
      <c r="HDE5" s="36"/>
      <c r="HDF5" s="36"/>
      <c r="HDG5" s="36"/>
      <c r="HDH5" s="36"/>
      <c r="HDI5" s="36"/>
      <c r="HDJ5" s="36"/>
      <c r="HDK5" s="36"/>
      <c r="HDL5" s="36"/>
      <c r="HDM5" s="36"/>
      <c r="HDN5" s="36"/>
      <c r="HDO5" s="36"/>
      <c r="HDP5" s="36"/>
      <c r="HDQ5" s="36"/>
      <c r="HDR5" s="36"/>
      <c r="HDS5" s="36"/>
      <c r="HDT5" s="36"/>
      <c r="HDU5" s="36"/>
      <c r="HDV5" s="36"/>
      <c r="HDW5" s="36"/>
      <c r="HDX5" s="36"/>
      <c r="HDY5" s="36"/>
      <c r="HDZ5" s="36"/>
      <c r="HEA5" s="36"/>
      <c r="HEB5" s="36"/>
      <c r="HEC5" s="36"/>
      <c r="HED5" s="36"/>
      <c r="HEE5" s="36"/>
      <c r="HEF5" s="36"/>
      <c r="HEG5" s="36"/>
      <c r="HEH5" s="36"/>
      <c r="HEI5" s="36"/>
      <c r="HEJ5" s="36"/>
      <c r="HEK5" s="36"/>
      <c r="HEL5" s="36"/>
      <c r="HEM5" s="36"/>
      <c r="HEN5" s="36"/>
      <c r="HEO5" s="36"/>
      <c r="HEP5" s="36"/>
      <c r="HEQ5" s="36"/>
      <c r="HER5" s="36"/>
      <c r="HES5" s="36"/>
      <c r="HET5" s="36"/>
      <c r="HEU5" s="36"/>
      <c r="HEV5" s="36"/>
      <c r="HEW5" s="36"/>
      <c r="HEX5" s="36"/>
      <c r="HEY5" s="36"/>
      <c r="HEZ5" s="36"/>
      <c r="HFA5" s="36"/>
      <c r="HFB5" s="36"/>
      <c r="HFC5" s="36"/>
      <c r="HFD5" s="36"/>
      <c r="HFE5" s="36"/>
      <c r="HFF5" s="36"/>
      <c r="HFG5" s="36"/>
      <c r="HFH5" s="36"/>
      <c r="HFI5" s="36"/>
      <c r="HFJ5" s="36"/>
      <c r="HFK5" s="36"/>
      <c r="HFL5" s="36"/>
      <c r="HFM5" s="36"/>
      <c r="HFN5" s="36"/>
      <c r="HFO5" s="36"/>
      <c r="HFP5" s="36"/>
      <c r="HFQ5" s="36"/>
      <c r="HFR5" s="36"/>
      <c r="HFS5" s="36"/>
      <c r="HFT5" s="36"/>
      <c r="HFU5" s="36"/>
      <c r="HFV5" s="36"/>
      <c r="HFW5" s="36"/>
      <c r="HFX5" s="36"/>
      <c r="HFY5" s="36"/>
      <c r="HFZ5" s="36"/>
      <c r="HGA5" s="36"/>
      <c r="HGB5" s="36"/>
      <c r="HGC5" s="36"/>
      <c r="HGD5" s="36"/>
      <c r="HGE5" s="36"/>
      <c r="HGF5" s="36"/>
      <c r="HGG5" s="36"/>
      <c r="HGH5" s="36"/>
      <c r="HGI5" s="36"/>
      <c r="HGJ5" s="36"/>
      <c r="HGK5" s="36"/>
      <c r="HGL5" s="36"/>
      <c r="HGM5" s="36"/>
      <c r="HGN5" s="36"/>
      <c r="HGO5" s="36"/>
      <c r="HGP5" s="36"/>
      <c r="HGQ5" s="36"/>
      <c r="HGR5" s="36"/>
      <c r="HGS5" s="36"/>
      <c r="HGT5" s="36"/>
      <c r="HGU5" s="36"/>
      <c r="HGV5" s="36"/>
      <c r="HGW5" s="36"/>
      <c r="HGX5" s="36"/>
      <c r="HGY5" s="36"/>
      <c r="HGZ5" s="36"/>
      <c r="HHA5" s="36"/>
      <c r="HHB5" s="36"/>
      <c r="HHC5" s="36"/>
      <c r="HHD5" s="36"/>
      <c r="HHE5" s="36"/>
      <c r="HHF5" s="36"/>
      <c r="HHG5" s="36"/>
      <c r="HHH5" s="36"/>
      <c r="HHI5" s="36"/>
      <c r="HHJ5" s="36"/>
      <c r="HHK5" s="36"/>
      <c r="HHL5" s="36"/>
      <c r="HHM5" s="36"/>
      <c r="HHN5" s="36"/>
      <c r="HHO5" s="36"/>
      <c r="HHP5" s="36"/>
      <c r="HHQ5" s="36"/>
      <c r="HHR5" s="36"/>
      <c r="HHS5" s="36"/>
      <c r="HHT5" s="36"/>
      <c r="HHU5" s="36"/>
      <c r="HHV5" s="36"/>
      <c r="HHW5" s="36"/>
      <c r="HHX5" s="36"/>
      <c r="HHY5" s="36"/>
      <c r="HHZ5" s="36"/>
      <c r="HIA5" s="36"/>
      <c r="HIB5" s="36"/>
      <c r="HIC5" s="36"/>
      <c r="HID5" s="36"/>
      <c r="HIE5" s="36"/>
      <c r="HIF5" s="36"/>
      <c r="HIG5" s="36"/>
      <c r="HIH5" s="36"/>
      <c r="HII5" s="36"/>
      <c r="HIJ5" s="36"/>
      <c r="HIK5" s="36"/>
      <c r="HIL5" s="36"/>
      <c r="HIM5" s="36"/>
      <c r="HIN5" s="36"/>
      <c r="HIO5" s="36"/>
      <c r="HIP5" s="36"/>
      <c r="HIQ5" s="36"/>
      <c r="HIR5" s="36"/>
      <c r="HIS5" s="36"/>
      <c r="HIT5" s="36"/>
      <c r="HIU5" s="36"/>
      <c r="HIV5" s="36"/>
      <c r="HIW5" s="36"/>
      <c r="HIX5" s="36"/>
      <c r="HIY5" s="36"/>
      <c r="HIZ5" s="36"/>
      <c r="HJA5" s="36"/>
      <c r="HJB5" s="36"/>
      <c r="HJC5" s="36"/>
      <c r="HJD5" s="36"/>
      <c r="HJE5" s="36"/>
      <c r="HJF5" s="36"/>
      <c r="HJG5" s="36"/>
      <c r="HJH5" s="36"/>
      <c r="HJI5" s="36"/>
      <c r="HJJ5" s="36"/>
      <c r="HJK5" s="36"/>
      <c r="HJL5" s="36"/>
      <c r="HJM5" s="36"/>
      <c r="HJN5" s="36"/>
      <c r="HJO5" s="36"/>
      <c r="HJP5" s="36"/>
      <c r="HJQ5" s="36"/>
      <c r="HJR5" s="36"/>
      <c r="HJS5" s="36"/>
      <c r="HJT5" s="36"/>
      <c r="HJU5" s="36"/>
      <c r="HJV5" s="36"/>
      <c r="HJW5" s="36"/>
      <c r="HJX5" s="36"/>
      <c r="HJY5" s="36"/>
      <c r="HJZ5" s="36"/>
      <c r="HKA5" s="36"/>
      <c r="HKB5" s="36"/>
      <c r="HKC5" s="36"/>
      <c r="HKD5" s="36"/>
      <c r="HKE5" s="36"/>
      <c r="HKF5" s="36"/>
      <c r="HKG5" s="36"/>
      <c r="HKH5" s="36"/>
      <c r="HKI5" s="36"/>
      <c r="HKJ5" s="36"/>
      <c r="HKK5" s="36"/>
      <c r="HKL5" s="36"/>
      <c r="HKM5" s="36"/>
      <c r="HKN5" s="36"/>
      <c r="HKO5" s="36"/>
      <c r="HKP5" s="36"/>
      <c r="HKQ5" s="36"/>
      <c r="HKR5" s="36"/>
      <c r="HKS5" s="36"/>
      <c r="HKT5" s="36"/>
      <c r="HKU5" s="36"/>
      <c r="HKV5" s="36"/>
      <c r="HKW5" s="36"/>
      <c r="HKX5" s="36"/>
      <c r="HKY5" s="36"/>
      <c r="HKZ5" s="36"/>
      <c r="HLA5" s="36"/>
      <c r="HLB5" s="36"/>
      <c r="HLC5" s="36"/>
      <c r="HLD5" s="36"/>
      <c r="HLE5" s="36"/>
      <c r="HLF5" s="36"/>
      <c r="HLG5" s="36"/>
      <c r="HLH5" s="36"/>
      <c r="HLI5" s="36"/>
      <c r="HLJ5" s="36"/>
      <c r="HLK5" s="36"/>
      <c r="HLL5" s="36"/>
      <c r="HLM5" s="36"/>
      <c r="HLN5" s="36"/>
      <c r="HLO5" s="36"/>
      <c r="HLP5" s="36"/>
      <c r="HLQ5" s="36"/>
      <c r="HLR5" s="36"/>
      <c r="HLS5" s="36"/>
      <c r="HLT5" s="36"/>
      <c r="HLU5" s="36"/>
      <c r="HLV5" s="36"/>
      <c r="HLW5" s="36"/>
      <c r="HLX5" s="36"/>
      <c r="HLY5" s="36"/>
      <c r="HLZ5" s="36"/>
      <c r="HMA5" s="36"/>
      <c r="HMB5" s="36"/>
      <c r="HMC5" s="36"/>
      <c r="HMD5" s="36"/>
      <c r="HME5" s="36"/>
      <c r="HMF5" s="36"/>
      <c r="HMG5" s="36"/>
      <c r="HMH5" s="36"/>
      <c r="HMI5" s="36"/>
      <c r="HMJ5" s="36"/>
      <c r="HMK5" s="36"/>
      <c r="HML5" s="36"/>
      <c r="HMM5" s="36"/>
      <c r="HMN5" s="36"/>
      <c r="HMO5" s="36"/>
      <c r="HMP5" s="36"/>
      <c r="HMQ5" s="36"/>
      <c r="HMR5" s="36"/>
      <c r="HMS5" s="36"/>
      <c r="HMT5" s="36"/>
      <c r="HMU5" s="36"/>
      <c r="HMV5" s="36"/>
      <c r="HMW5" s="36"/>
      <c r="HMX5" s="36"/>
      <c r="HMY5" s="36"/>
      <c r="HMZ5" s="36"/>
      <c r="HNA5" s="36"/>
      <c r="HNB5" s="36"/>
      <c r="HNC5" s="36"/>
      <c r="HND5" s="36"/>
      <c r="HNE5" s="36"/>
      <c r="HNF5" s="36"/>
      <c r="HNG5" s="36"/>
      <c r="HNH5" s="36"/>
      <c r="HNI5" s="36"/>
      <c r="HNJ5" s="36"/>
      <c r="HNK5" s="36"/>
      <c r="HNL5" s="36"/>
      <c r="HNM5" s="36"/>
      <c r="HNN5" s="36"/>
      <c r="HNO5" s="36"/>
      <c r="HNP5" s="36"/>
      <c r="HNQ5" s="36"/>
      <c r="HNR5" s="36"/>
      <c r="HNS5" s="36"/>
      <c r="HNT5" s="36"/>
      <c r="HNU5" s="36"/>
      <c r="HNV5" s="36"/>
      <c r="HNW5" s="36"/>
      <c r="HNX5" s="36"/>
      <c r="HNY5" s="36"/>
      <c r="HNZ5" s="36"/>
      <c r="HOA5" s="36"/>
      <c r="HOB5" s="36"/>
      <c r="HOC5" s="36"/>
      <c r="HOD5" s="36"/>
      <c r="HOE5" s="36"/>
      <c r="HOF5" s="36"/>
      <c r="HOG5" s="36"/>
      <c r="HOH5" s="36"/>
      <c r="HOI5" s="36"/>
      <c r="HOJ5" s="36"/>
      <c r="HOK5" s="36"/>
      <c r="HOL5" s="36"/>
      <c r="HOM5" s="36"/>
      <c r="HON5" s="36"/>
      <c r="HOO5" s="36"/>
      <c r="HOP5" s="36"/>
      <c r="HOQ5" s="36"/>
      <c r="HOR5" s="36"/>
      <c r="HOS5" s="36"/>
      <c r="HOT5" s="36"/>
      <c r="HOU5" s="36"/>
      <c r="HOV5" s="36"/>
      <c r="HOW5" s="36"/>
      <c r="HOX5" s="36"/>
      <c r="HOY5" s="36"/>
      <c r="HOZ5" s="36"/>
      <c r="HPA5" s="36"/>
      <c r="HPB5" s="36"/>
      <c r="HPC5" s="36"/>
      <c r="HPD5" s="36"/>
      <c r="HPE5" s="36"/>
      <c r="HPF5" s="36"/>
      <c r="HPG5" s="36"/>
      <c r="HPH5" s="36"/>
      <c r="HPI5" s="36"/>
      <c r="HPJ5" s="36"/>
      <c r="HPK5" s="36"/>
      <c r="HPL5" s="36"/>
      <c r="HPM5" s="36"/>
      <c r="HPN5" s="36"/>
      <c r="HPO5" s="36"/>
      <c r="HPP5" s="36"/>
      <c r="HPQ5" s="36"/>
      <c r="HPR5" s="36"/>
      <c r="HPS5" s="36"/>
      <c r="HPT5" s="36"/>
      <c r="HPU5" s="36"/>
      <c r="HPV5" s="36"/>
      <c r="HPW5" s="36"/>
      <c r="HPX5" s="36"/>
      <c r="HPY5" s="36"/>
      <c r="HPZ5" s="36"/>
      <c r="HQA5" s="36"/>
      <c r="HQB5" s="36"/>
      <c r="HQC5" s="36"/>
      <c r="HQD5" s="36"/>
      <c r="HQE5" s="36"/>
      <c r="HQF5" s="36"/>
      <c r="HQG5" s="36"/>
      <c r="HQH5" s="36"/>
      <c r="HQI5" s="36"/>
      <c r="HQJ5" s="36"/>
      <c r="HQK5" s="36"/>
      <c r="HQL5" s="36"/>
      <c r="HQM5" s="36"/>
      <c r="HQN5" s="36"/>
      <c r="HQO5" s="36"/>
      <c r="HQP5" s="36"/>
      <c r="HQQ5" s="36"/>
      <c r="HQR5" s="36"/>
      <c r="HQS5" s="36"/>
      <c r="HQT5" s="36"/>
      <c r="HQU5" s="36"/>
      <c r="HQV5" s="36"/>
      <c r="HQW5" s="36"/>
      <c r="HQX5" s="36"/>
      <c r="HQY5" s="36"/>
      <c r="HQZ5" s="36"/>
      <c r="HRA5" s="36"/>
      <c r="HRB5" s="36"/>
      <c r="HRC5" s="36"/>
      <c r="HRD5" s="36"/>
      <c r="HRE5" s="36"/>
      <c r="HRF5" s="36"/>
      <c r="HRG5" s="36"/>
      <c r="HRH5" s="36"/>
      <c r="HRI5" s="36"/>
      <c r="HRJ5" s="36"/>
      <c r="HRK5" s="36"/>
      <c r="HRL5" s="36"/>
      <c r="HRM5" s="36"/>
      <c r="HRN5" s="36"/>
      <c r="HRO5" s="36"/>
      <c r="HRP5" s="36"/>
      <c r="HRQ5" s="36"/>
      <c r="HRR5" s="36"/>
      <c r="HRS5" s="36"/>
      <c r="HRT5" s="36"/>
      <c r="HRU5" s="36"/>
      <c r="HRV5" s="36"/>
      <c r="HRW5" s="36"/>
      <c r="HRX5" s="36"/>
      <c r="HRY5" s="36"/>
      <c r="HRZ5" s="36"/>
      <c r="HSA5" s="36"/>
      <c r="HSB5" s="36"/>
      <c r="HSC5" s="36"/>
      <c r="HSD5" s="36"/>
      <c r="HSE5" s="36"/>
      <c r="HSF5" s="36"/>
      <c r="HSG5" s="36"/>
      <c r="HSH5" s="36"/>
      <c r="HSI5" s="36"/>
      <c r="HSJ5" s="36"/>
      <c r="HSK5" s="36"/>
      <c r="HSL5" s="36"/>
      <c r="HSM5" s="36"/>
      <c r="HSN5" s="36"/>
      <c r="HSO5" s="36"/>
      <c r="HSP5" s="36"/>
      <c r="HSQ5" s="36"/>
      <c r="HSR5" s="36"/>
      <c r="HSS5" s="36"/>
      <c r="HST5" s="36"/>
      <c r="HSU5" s="36"/>
      <c r="HSV5" s="36"/>
      <c r="HSW5" s="36"/>
      <c r="HSX5" s="36"/>
      <c r="HSY5" s="36"/>
      <c r="HSZ5" s="36"/>
      <c r="HTA5" s="36"/>
      <c r="HTB5" s="36"/>
      <c r="HTC5" s="36"/>
      <c r="HTD5" s="36"/>
      <c r="HTE5" s="36"/>
      <c r="HTF5" s="36"/>
      <c r="HTG5" s="36"/>
      <c r="HTH5" s="36"/>
      <c r="HTI5" s="36"/>
      <c r="HTJ5" s="36"/>
      <c r="HTK5" s="36"/>
      <c r="HTL5" s="36"/>
      <c r="HTM5" s="36"/>
      <c r="HTN5" s="36"/>
      <c r="HTO5" s="36"/>
      <c r="HTP5" s="36"/>
      <c r="HTQ5" s="36"/>
      <c r="HTR5" s="36"/>
      <c r="HTS5" s="36"/>
      <c r="HTT5" s="36"/>
      <c r="HTU5" s="36"/>
      <c r="HTV5" s="36"/>
      <c r="HTW5" s="36"/>
      <c r="HTX5" s="36"/>
      <c r="HTY5" s="36"/>
      <c r="HTZ5" s="36"/>
      <c r="HUA5" s="36"/>
      <c r="HUB5" s="36"/>
      <c r="HUC5" s="36"/>
      <c r="HUD5" s="36"/>
      <c r="HUE5" s="36"/>
      <c r="HUF5" s="36"/>
      <c r="HUG5" s="36"/>
      <c r="HUH5" s="36"/>
      <c r="HUI5" s="36"/>
      <c r="HUJ5" s="36"/>
      <c r="HUK5" s="36"/>
      <c r="HUL5" s="36"/>
      <c r="HUM5" s="36"/>
      <c r="HUN5" s="36"/>
      <c r="HUO5" s="36"/>
      <c r="HUP5" s="36"/>
      <c r="HUQ5" s="36"/>
      <c r="HUR5" s="36"/>
      <c r="HUS5" s="36"/>
      <c r="HUT5" s="36"/>
      <c r="HUU5" s="36"/>
      <c r="HUV5" s="36"/>
      <c r="HUW5" s="36"/>
      <c r="HUX5" s="36"/>
      <c r="HUY5" s="36"/>
      <c r="HUZ5" s="36"/>
      <c r="HVA5" s="36"/>
      <c r="HVB5" s="36"/>
      <c r="HVC5" s="36"/>
      <c r="HVD5" s="36"/>
      <c r="HVE5" s="36"/>
      <c r="HVF5" s="36"/>
      <c r="HVG5" s="36"/>
      <c r="HVH5" s="36"/>
      <c r="HVI5" s="36"/>
      <c r="HVJ5" s="36"/>
      <c r="HVK5" s="36"/>
      <c r="HVL5" s="36"/>
      <c r="HVM5" s="36"/>
      <c r="HVN5" s="36"/>
      <c r="HVO5" s="36"/>
      <c r="HVP5" s="36"/>
      <c r="HVQ5" s="36"/>
      <c r="HVR5" s="36"/>
      <c r="HVS5" s="36"/>
      <c r="HVT5" s="36"/>
      <c r="HVU5" s="36"/>
      <c r="HVV5" s="36"/>
      <c r="HVW5" s="36"/>
      <c r="HVX5" s="36"/>
      <c r="HVY5" s="36"/>
      <c r="HVZ5" s="36"/>
      <c r="HWA5" s="36"/>
      <c r="HWB5" s="36"/>
      <c r="HWC5" s="36"/>
      <c r="HWD5" s="36"/>
      <c r="HWE5" s="36"/>
      <c r="HWF5" s="36"/>
      <c r="HWG5" s="36"/>
      <c r="HWH5" s="36"/>
      <c r="HWI5" s="36"/>
      <c r="HWJ5" s="36"/>
      <c r="HWK5" s="36"/>
      <c r="HWL5" s="36"/>
      <c r="HWM5" s="36"/>
      <c r="HWN5" s="36"/>
      <c r="HWO5" s="36"/>
      <c r="HWP5" s="36"/>
      <c r="HWQ5" s="36"/>
      <c r="HWR5" s="36"/>
      <c r="HWS5" s="36"/>
      <c r="HWT5" s="36"/>
      <c r="HWU5" s="36"/>
      <c r="HWV5" s="36"/>
      <c r="HWW5" s="36"/>
      <c r="HWX5" s="36"/>
      <c r="HWY5" s="36"/>
      <c r="HWZ5" s="36"/>
      <c r="HXA5" s="36"/>
      <c r="HXB5" s="36"/>
      <c r="HXC5" s="36"/>
      <c r="HXD5" s="36"/>
      <c r="HXE5" s="36"/>
      <c r="HXF5" s="36"/>
      <c r="HXG5" s="36"/>
      <c r="HXH5" s="36"/>
      <c r="HXI5" s="36"/>
      <c r="HXJ5" s="36"/>
      <c r="HXK5" s="36"/>
      <c r="HXL5" s="36"/>
      <c r="HXM5" s="36"/>
      <c r="HXN5" s="36"/>
      <c r="HXO5" s="36"/>
      <c r="HXP5" s="36"/>
      <c r="HXQ5" s="36"/>
      <c r="HXR5" s="36"/>
      <c r="HXS5" s="36"/>
      <c r="HXT5" s="36"/>
      <c r="HXU5" s="36"/>
      <c r="HXV5" s="36"/>
      <c r="HXW5" s="36"/>
      <c r="HXX5" s="36"/>
      <c r="HXY5" s="36"/>
      <c r="HXZ5" s="36"/>
      <c r="HYA5" s="36"/>
      <c r="HYB5" s="36"/>
      <c r="HYC5" s="36"/>
      <c r="HYD5" s="36"/>
      <c r="HYE5" s="36"/>
      <c r="HYF5" s="36"/>
      <c r="HYG5" s="36"/>
      <c r="HYH5" s="36"/>
      <c r="HYI5" s="36"/>
      <c r="HYJ5" s="36"/>
      <c r="HYK5" s="36"/>
      <c r="HYL5" s="36"/>
      <c r="HYM5" s="36"/>
      <c r="HYN5" s="36"/>
      <c r="HYO5" s="36"/>
      <c r="HYP5" s="36"/>
      <c r="HYQ5" s="36"/>
      <c r="HYR5" s="36"/>
      <c r="HYS5" s="36"/>
      <c r="HYT5" s="36"/>
      <c r="HYU5" s="36"/>
      <c r="HYV5" s="36"/>
      <c r="HYW5" s="36"/>
      <c r="HYX5" s="36"/>
      <c r="HYY5" s="36"/>
      <c r="HYZ5" s="36"/>
      <c r="HZA5" s="36"/>
      <c r="HZB5" s="36"/>
      <c r="HZC5" s="36"/>
      <c r="HZD5" s="36"/>
      <c r="HZE5" s="36"/>
      <c r="HZF5" s="36"/>
      <c r="HZG5" s="36"/>
      <c r="HZH5" s="36"/>
      <c r="HZI5" s="36"/>
      <c r="HZJ5" s="36"/>
      <c r="HZK5" s="36"/>
      <c r="HZL5" s="36"/>
      <c r="HZM5" s="36"/>
      <c r="HZN5" s="36"/>
      <c r="HZO5" s="36"/>
      <c r="HZP5" s="36"/>
      <c r="HZQ5" s="36"/>
      <c r="HZR5" s="36"/>
      <c r="HZS5" s="36"/>
      <c r="HZT5" s="36"/>
      <c r="HZU5" s="36"/>
      <c r="HZV5" s="36"/>
      <c r="HZW5" s="36"/>
      <c r="HZX5" s="36"/>
      <c r="HZY5" s="36"/>
      <c r="HZZ5" s="36"/>
      <c r="IAA5" s="36"/>
      <c r="IAB5" s="36"/>
      <c r="IAC5" s="36"/>
      <c r="IAD5" s="36"/>
      <c r="IAE5" s="36"/>
      <c r="IAF5" s="36"/>
      <c r="IAG5" s="36"/>
      <c r="IAH5" s="36"/>
      <c r="IAI5" s="36"/>
      <c r="IAJ5" s="36"/>
      <c r="IAK5" s="36"/>
      <c r="IAL5" s="36"/>
      <c r="IAM5" s="36"/>
      <c r="IAN5" s="36"/>
      <c r="IAO5" s="36"/>
      <c r="IAP5" s="36"/>
      <c r="IAQ5" s="36"/>
      <c r="IAR5" s="36"/>
      <c r="IAS5" s="36"/>
      <c r="IAT5" s="36"/>
      <c r="IAU5" s="36"/>
      <c r="IAV5" s="36"/>
      <c r="IAW5" s="36"/>
      <c r="IAX5" s="36"/>
      <c r="IAY5" s="36"/>
      <c r="IAZ5" s="36"/>
      <c r="IBA5" s="36"/>
      <c r="IBB5" s="36"/>
      <c r="IBC5" s="36"/>
      <c r="IBD5" s="36"/>
      <c r="IBE5" s="36"/>
      <c r="IBF5" s="36"/>
      <c r="IBG5" s="36"/>
      <c r="IBH5" s="36"/>
      <c r="IBI5" s="36"/>
      <c r="IBJ5" s="36"/>
      <c r="IBK5" s="36"/>
      <c r="IBL5" s="36"/>
      <c r="IBM5" s="36"/>
      <c r="IBN5" s="36"/>
      <c r="IBO5" s="36"/>
      <c r="IBP5" s="36"/>
      <c r="IBQ5" s="36"/>
      <c r="IBR5" s="36"/>
      <c r="IBS5" s="36"/>
      <c r="IBT5" s="36"/>
      <c r="IBU5" s="36"/>
      <c r="IBV5" s="36"/>
      <c r="IBW5" s="36"/>
      <c r="IBX5" s="36"/>
      <c r="IBY5" s="36"/>
      <c r="IBZ5" s="36"/>
      <c r="ICA5" s="36"/>
      <c r="ICB5" s="36"/>
      <c r="ICC5" s="36"/>
      <c r="ICD5" s="36"/>
      <c r="ICE5" s="36"/>
      <c r="ICF5" s="36"/>
      <c r="ICG5" s="36"/>
      <c r="ICH5" s="36"/>
      <c r="ICI5" s="36"/>
      <c r="ICJ5" s="36"/>
      <c r="ICK5" s="36"/>
      <c r="ICL5" s="36"/>
      <c r="ICM5" s="36"/>
      <c r="ICN5" s="36"/>
      <c r="ICO5" s="36"/>
      <c r="ICP5" s="36"/>
      <c r="ICQ5" s="36"/>
      <c r="ICR5" s="36"/>
      <c r="ICS5" s="36"/>
      <c r="ICT5" s="36"/>
      <c r="ICU5" s="36"/>
      <c r="ICV5" s="36"/>
      <c r="ICW5" s="36"/>
      <c r="ICX5" s="36"/>
      <c r="ICY5" s="36"/>
      <c r="ICZ5" s="36"/>
      <c r="IDA5" s="36"/>
      <c r="IDB5" s="36"/>
      <c r="IDC5" s="36"/>
      <c r="IDD5" s="36"/>
      <c r="IDE5" s="36"/>
      <c r="IDF5" s="36"/>
      <c r="IDG5" s="36"/>
      <c r="IDH5" s="36"/>
      <c r="IDI5" s="36"/>
      <c r="IDJ5" s="36"/>
      <c r="IDK5" s="36"/>
      <c r="IDL5" s="36"/>
      <c r="IDM5" s="36"/>
      <c r="IDN5" s="36"/>
      <c r="IDO5" s="36"/>
      <c r="IDP5" s="36"/>
      <c r="IDQ5" s="36"/>
      <c r="IDR5" s="36"/>
      <c r="IDS5" s="36"/>
      <c r="IDT5" s="36"/>
      <c r="IDU5" s="36"/>
      <c r="IDV5" s="36"/>
      <c r="IDW5" s="36"/>
      <c r="IDX5" s="36"/>
      <c r="IDY5" s="36"/>
      <c r="IDZ5" s="36"/>
      <c r="IEA5" s="36"/>
      <c r="IEB5" s="36"/>
      <c r="IEC5" s="36"/>
      <c r="IED5" s="36"/>
      <c r="IEE5" s="36"/>
      <c r="IEF5" s="36"/>
      <c r="IEG5" s="36"/>
      <c r="IEH5" s="36"/>
      <c r="IEI5" s="36"/>
      <c r="IEJ5" s="36"/>
      <c r="IEK5" s="36"/>
      <c r="IEL5" s="36"/>
      <c r="IEM5" s="36"/>
      <c r="IEN5" s="36"/>
      <c r="IEO5" s="36"/>
      <c r="IEP5" s="36"/>
      <c r="IEQ5" s="36"/>
      <c r="IER5" s="36"/>
      <c r="IES5" s="36"/>
      <c r="IET5" s="36"/>
      <c r="IEU5" s="36"/>
      <c r="IEV5" s="36"/>
      <c r="IEW5" s="36"/>
      <c r="IEX5" s="36"/>
      <c r="IEY5" s="36"/>
      <c r="IEZ5" s="36"/>
      <c r="IFA5" s="36"/>
      <c r="IFB5" s="36"/>
      <c r="IFC5" s="36"/>
      <c r="IFD5" s="36"/>
      <c r="IFE5" s="36"/>
      <c r="IFF5" s="36"/>
      <c r="IFG5" s="36"/>
      <c r="IFH5" s="36"/>
      <c r="IFI5" s="36"/>
      <c r="IFJ5" s="36"/>
      <c r="IFK5" s="36"/>
      <c r="IFL5" s="36"/>
      <c r="IFM5" s="36"/>
      <c r="IFN5" s="36"/>
      <c r="IFO5" s="36"/>
      <c r="IFP5" s="36"/>
      <c r="IFQ5" s="36"/>
      <c r="IFR5" s="36"/>
      <c r="IFS5" s="36"/>
      <c r="IFT5" s="36"/>
      <c r="IFU5" s="36"/>
      <c r="IFV5" s="36"/>
      <c r="IFW5" s="36"/>
      <c r="IFX5" s="36"/>
      <c r="IFY5" s="36"/>
      <c r="IFZ5" s="36"/>
      <c r="IGA5" s="36"/>
      <c r="IGB5" s="36"/>
      <c r="IGC5" s="36"/>
      <c r="IGD5" s="36"/>
      <c r="IGE5" s="36"/>
      <c r="IGF5" s="36"/>
      <c r="IGG5" s="36"/>
      <c r="IGH5" s="36"/>
      <c r="IGI5" s="36"/>
      <c r="IGJ5" s="36"/>
      <c r="IGK5" s="36"/>
      <c r="IGL5" s="36"/>
      <c r="IGM5" s="36"/>
      <c r="IGN5" s="36"/>
      <c r="IGO5" s="36"/>
      <c r="IGP5" s="36"/>
      <c r="IGQ5" s="36"/>
      <c r="IGR5" s="36"/>
      <c r="IGS5" s="36"/>
      <c r="IGT5" s="36"/>
      <c r="IGU5" s="36"/>
      <c r="IGV5" s="36"/>
      <c r="IGW5" s="36"/>
      <c r="IGX5" s="36"/>
      <c r="IGY5" s="36"/>
      <c r="IGZ5" s="36"/>
      <c r="IHA5" s="36"/>
      <c r="IHB5" s="36"/>
      <c r="IHC5" s="36"/>
      <c r="IHD5" s="36"/>
      <c r="IHE5" s="36"/>
      <c r="IHF5" s="36"/>
      <c r="IHG5" s="36"/>
      <c r="IHH5" s="36"/>
      <c r="IHI5" s="36"/>
      <c r="IHJ5" s="36"/>
      <c r="IHK5" s="36"/>
      <c r="IHL5" s="36"/>
      <c r="IHM5" s="36"/>
      <c r="IHN5" s="36"/>
      <c r="IHO5" s="36"/>
      <c r="IHP5" s="36"/>
      <c r="IHQ5" s="36"/>
      <c r="IHR5" s="36"/>
      <c r="IHS5" s="36"/>
      <c r="IHT5" s="36"/>
      <c r="IHU5" s="36"/>
      <c r="IHV5" s="36"/>
      <c r="IHW5" s="36"/>
      <c r="IHX5" s="36"/>
      <c r="IHY5" s="36"/>
      <c r="IHZ5" s="36"/>
      <c r="IIA5" s="36"/>
      <c r="IIB5" s="36"/>
      <c r="IIC5" s="36"/>
      <c r="IID5" s="36"/>
      <c r="IIE5" s="36"/>
      <c r="IIF5" s="36"/>
      <c r="IIG5" s="36"/>
      <c r="IIH5" s="36"/>
      <c r="III5" s="36"/>
      <c r="IIJ5" s="36"/>
      <c r="IIK5" s="36"/>
      <c r="IIL5" s="36"/>
      <c r="IIM5" s="36"/>
      <c r="IIN5" s="36"/>
      <c r="IIO5" s="36"/>
      <c r="IIP5" s="36"/>
      <c r="IIQ5" s="36"/>
      <c r="IIR5" s="36"/>
      <c r="IIS5" s="36"/>
      <c r="IIT5" s="36"/>
      <c r="IIU5" s="36"/>
      <c r="IIV5" s="36"/>
      <c r="IIW5" s="36"/>
      <c r="IIX5" s="36"/>
      <c r="IIY5" s="36"/>
      <c r="IIZ5" s="36"/>
      <c r="IJA5" s="36"/>
      <c r="IJB5" s="36"/>
      <c r="IJC5" s="36"/>
      <c r="IJD5" s="36"/>
      <c r="IJE5" s="36"/>
      <c r="IJF5" s="36"/>
      <c r="IJG5" s="36"/>
      <c r="IJH5" s="36"/>
      <c r="IJI5" s="36"/>
      <c r="IJJ5" s="36"/>
      <c r="IJK5" s="36"/>
      <c r="IJL5" s="36"/>
      <c r="IJM5" s="36"/>
      <c r="IJN5" s="36"/>
      <c r="IJO5" s="36"/>
      <c r="IJP5" s="36"/>
      <c r="IJQ5" s="36"/>
      <c r="IJR5" s="36"/>
      <c r="IJS5" s="36"/>
      <c r="IJT5" s="36"/>
      <c r="IJU5" s="36"/>
      <c r="IJV5" s="36"/>
      <c r="IJW5" s="36"/>
      <c r="IJX5" s="36"/>
      <c r="IJY5" s="36"/>
      <c r="IJZ5" s="36"/>
      <c r="IKA5" s="36"/>
      <c r="IKB5" s="36"/>
      <c r="IKC5" s="36"/>
      <c r="IKD5" s="36"/>
      <c r="IKE5" s="36"/>
      <c r="IKF5" s="36"/>
      <c r="IKG5" s="36"/>
      <c r="IKH5" s="36"/>
      <c r="IKI5" s="36"/>
      <c r="IKJ5" s="36"/>
      <c r="IKK5" s="36"/>
      <c r="IKL5" s="36"/>
      <c r="IKM5" s="36"/>
      <c r="IKN5" s="36"/>
      <c r="IKO5" s="36"/>
      <c r="IKP5" s="36"/>
      <c r="IKQ5" s="36"/>
      <c r="IKR5" s="36"/>
      <c r="IKS5" s="36"/>
      <c r="IKT5" s="36"/>
      <c r="IKU5" s="36"/>
      <c r="IKV5" s="36"/>
      <c r="IKW5" s="36"/>
      <c r="IKX5" s="36"/>
      <c r="IKY5" s="36"/>
      <c r="IKZ5" s="36"/>
      <c r="ILA5" s="36"/>
      <c r="ILB5" s="36"/>
      <c r="ILC5" s="36"/>
      <c r="ILD5" s="36"/>
      <c r="ILE5" s="36"/>
      <c r="ILF5" s="36"/>
      <c r="ILG5" s="36"/>
      <c r="ILH5" s="36"/>
      <c r="ILI5" s="36"/>
      <c r="ILJ5" s="36"/>
      <c r="ILK5" s="36"/>
      <c r="ILL5" s="36"/>
      <c r="ILM5" s="36"/>
      <c r="ILN5" s="36"/>
      <c r="ILO5" s="36"/>
      <c r="ILP5" s="36"/>
      <c r="ILQ5" s="36"/>
      <c r="ILR5" s="36"/>
      <c r="ILS5" s="36"/>
      <c r="ILT5" s="36"/>
      <c r="ILU5" s="36"/>
      <c r="ILV5" s="36"/>
      <c r="ILW5" s="36"/>
      <c r="ILX5" s="36"/>
      <c r="ILY5" s="36"/>
      <c r="ILZ5" s="36"/>
      <c r="IMA5" s="36"/>
      <c r="IMB5" s="36"/>
      <c r="IMC5" s="36"/>
      <c r="IMD5" s="36"/>
      <c r="IME5" s="36"/>
      <c r="IMF5" s="36"/>
      <c r="IMG5" s="36"/>
      <c r="IMH5" s="36"/>
      <c r="IMI5" s="36"/>
      <c r="IMJ5" s="36"/>
      <c r="IMK5" s="36"/>
      <c r="IML5" s="36"/>
      <c r="IMM5" s="36"/>
      <c r="IMN5" s="36"/>
      <c r="IMO5" s="36"/>
      <c r="IMP5" s="36"/>
      <c r="IMQ5" s="36"/>
      <c r="IMR5" s="36"/>
      <c r="IMS5" s="36"/>
      <c r="IMT5" s="36"/>
      <c r="IMU5" s="36"/>
      <c r="IMV5" s="36"/>
      <c r="IMW5" s="36"/>
      <c r="IMX5" s="36"/>
      <c r="IMY5" s="36"/>
      <c r="IMZ5" s="36"/>
      <c r="INA5" s="36"/>
      <c r="INB5" s="36"/>
      <c r="INC5" s="36"/>
      <c r="IND5" s="36"/>
      <c r="INE5" s="36"/>
      <c r="INF5" s="36"/>
      <c r="ING5" s="36"/>
      <c r="INH5" s="36"/>
      <c r="INI5" s="36"/>
      <c r="INJ5" s="36"/>
      <c r="INK5" s="36"/>
      <c r="INL5" s="36"/>
      <c r="INM5" s="36"/>
      <c r="INN5" s="36"/>
      <c r="INO5" s="36"/>
      <c r="INP5" s="36"/>
      <c r="INQ5" s="36"/>
      <c r="INR5" s="36"/>
      <c r="INS5" s="36"/>
      <c r="INT5" s="36"/>
      <c r="INU5" s="36"/>
      <c r="INV5" s="36"/>
      <c r="INW5" s="36"/>
      <c r="INX5" s="36"/>
      <c r="INY5" s="36"/>
      <c r="INZ5" s="36"/>
      <c r="IOA5" s="36"/>
      <c r="IOB5" s="36"/>
      <c r="IOC5" s="36"/>
      <c r="IOD5" s="36"/>
      <c r="IOE5" s="36"/>
      <c r="IOF5" s="36"/>
      <c r="IOG5" s="36"/>
      <c r="IOH5" s="36"/>
      <c r="IOI5" s="36"/>
      <c r="IOJ5" s="36"/>
      <c r="IOK5" s="36"/>
      <c r="IOL5" s="36"/>
      <c r="IOM5" s="36"/>
      <c r="ION5" s="36"/>
      <c r="IOO5" s="36"/>
      <c r="IOP5" s="36"/>
      <c r="IOQ5" s="36"/>
      <c r="IOR5" s="36"/>
      <c r="IOS5" s="36"/>
      <c r="IOT5" s="36"/>
      <c r="IOU5" s="36"/>
      <c r="IOV5" s="36"/>
      <c r="IOW5" s="36"/>
      <c r="IOX5" s="36"/>
      <c r="IOY5" s="36"/>
      <c r="IOZ5" s="36"/>
      <c r="IPA5" s="36"/>
      <c r="IPB5" s="36"/>
      <c r="IPC5" s="36"/>
      <c r="IPD5" s="36"/>
      <c r="IPE5" s="36"/>
      <c r="IPF5" s="36"/>
      <c r="IPG5" s="36"/>
      <c r="IPH5" s="36"/>
      <c r="IPI5" s="36"/>
      <c r="IPJ5" s="36"/>
      <c r="IPK5" s="36"/>
      <c r="IPL5" s="36"/>
      <c r="IPM5" s="36"/>
      <c r="IPN5" s="36"/>
      <c r="IPO5" s="36"/>
      <c r="IPP5" s="36"/>
      <c r="IPQ5" s="36"/>
      <c r="IPR5" s="36"/>
      <c r="IPS5" s="36"/>
      <c r="IPT5" s="36"/>
      <c r="IPU5" s="36"/>
      <c r="IPV5" s="36"/>
      <c r="IPW5" s="36"/>
      <c r="IPX5" s="36"/>
      <c r="IPY5" s="36"/>
      <c r="IPZ5" s="36"/>
      <c r="IQA5" s="36"/>
      <c r="IQB5" s="36"/>
      <c r="IQC5" s="36"/>
      <c r="IQD5" s="36"/>
      <c r="IQE5" s="36"/>
      <c r="IQF5" s="36"/>
      <c r="IQG5" s="36"/>
      <c r="IQH5" s="36"/>
      <c r="IQI5" s="36"/>
      <c r="IQJ5" s="36"/>
      <c r="IQK5" s="36"/>
      <c r="IQL5" s="36"/>
      <c r="IQM5" s="36"/>
      <c r="IQN5" s="36"/>
      <c r="IQO5" s="36"/>
      <c r="IQP5" s="36"/>
      <c r="IQQ5" s="36"/>
      <c r="IQR5" s="36"/>
      <c r="IQS5" s="36"/>
      <c r="IQT5" s="36"/>
      <c r="IQU5" s="36"/>
      <c r="IQV5" s="36"/>
      <c r="IQW5" s="36"/>
      <c r="IQX5" s="36"/>
      <c r="IQY5" s="36"/>
      <c r="IQZ5" s="36"/>
      <c r="IRA5" s="36"/>
      <c r="IRB5" s="36"/>
      <c r="IRC5" s="36"/>
      <c r="IRD5" s="36"/>
      <c r="IRE5" s="36"/>
      <c r="IRF5" s="36"/>
      <c r="IRG5" s="36"/>
      <c r="IRH5" s="36"/>
      <c r="IRI5" s="36"/>
      <c r="IRJ5" s="36"/>
      <c r="IRK5" s="36"/>
      <c r="IRL5" s="36"/>
      <c r="IRM5" s="36"/>
      <c r="IRN5" s="36"/>
      <c r="IRO5" s="36"/>
      <c r="IRP5" s="36"/>
      <c r="IRQ5" s="36"/>
      <c r="IRR5" s="36"/>
      <c r="IRS5" s="36"/>
      <c r="IRT5" s="36"/>
      <c r="IRU5" s="36"/>
      <c r="IRV5" s="36"/>
      <c r="IRW5" s="36"/>
      <c r="IRX5" s="36"/>
      <c r="IRY5" s="36"/>
      <c r="IRZ5" s="36"/>
      <c r="ISA5" s="36"/>
      <c r="ISB5" s="36"/>
      <c r="ISC5" s="36"/>
      <c r="ISD5" s="36"/>
      <c r="ISE5" s="36"/>
      <c r="ISF5" s="36"/>
      <c r="ISG5" s="36"/>
      <c r="ISH5" s="36"/>
      <c r="ISI5" s="36"/>
      <c r="ISJ5" s="36"/>
      <c r="ISK5" s="36"/>
      <c r="ISL5" s="36"/>
      <c r="ISM5" s="36"/>
      <c r="ISN5" s="36"/>
      <c r="ISO5" s="36"/>
      <c r="ISP5" s="36"/>
      <c r="ISQ5" s="36"/>
      <c r="ISR5" s="36"/>
      <c r="ISS5" s="36"/>
      <c r="IST5" s="36"/>
      <c r="ISU5" s="36"/>
      <c r="ISV5" s="36"/>
      <c r="ISW5" s="36"/>
      <c r="ISX5" s="36"/>
      <c r="ISY5" s="36"/>
      <c r="ISZ5" s="36"/>
      <c r="ITA5" s="36"/>
      <c r="ITB5" s="36"/>
      <c r="ITC5" s="36"/>
      <c r="ITD5" s="36"/>
      <c r="ITE5" s="36"/>
      <c r="ITF5" s="36"/>
      <c r="ITG5" s="36"/>
      <c r="ITH5" s="36"/>
      <c r="ITI5" s="36"/>
      <c r="ITJ5" s="36"/>
      <c r="ITK5" s="36"/>
      <c r="ITL5" s="36"/>
      <c r="ITM5" s="36"/>
      <c r="ITN5" s="36"/>
      <c r="ITO5" s="36"/>
      <c r="ITP5" s="36"/>
      <c r="ITQ5" s="36"/>
      <c r="ITR5" s="36"/>
      <c r="ITS5" s="36"/>
      <c r="ITT5" s="36"/>
      <c r="ITU5" s="36"/>
      <c r="ITV5" s="36"/>
      <c r="ITW5" s="36"/>
      <c r="ITX5" s="36"/>
      <c r="ITY5" s="36"/>
      <c r="ITZ5" s="36"/>
      <c r="IUA5" s="36"/>
      <c r="IUB5" s="36"/>
      <c r="IUC5" s="36"/>
      <c r="IUD5" s="36"/>
      <c r="IUE5" s="36"/>
      <c r="IUF5" s="36"/>
      <c r="IUG5" s="36"/>
      <c r="IUH5" s="36"/>
      <c r="IUI5" s="36"/>
      <c r="IUJ5" s="36"/>
      <c r="IUK5" s="36"/>
      <c r="IUL5" s="36"/>
      <c r="IUM5" s="36"/>
      <c r="IUN5" s="36"/>
      <c r="IUO5" s="36"/>
      <c r="IUP5" s="36"/>
      <c r="IUQ5" s="36"/>
      <c r="IUR5" s="36"/>
      <c r="IUS5" s="36"/>
      <c r="IUT5" s="36"/>
      <c r="IUU5" s="36"/>
      <c r="IUV5" s="36"/>
      <c r="IUW5" s="36"/>
      <c r="IUX5" s="36"/>
      <c r="IUY5" s="36"/>
      <c r="IUZ5" s="36"/>
      <c r="IVA5" s="36"/>
      <c r="IVB5" s="36"/>
      <c r="IVC5" s="36"/>
      <c r="IVD5" s="36"/>
      <c r="IVE5" s="36"/>
      <c r="IVF5" s="36"/>
      <c r="IVG5" s="36"/>
      <c r="IVH5" s="36"/>
      <c r="IVI5" s="36"/>
      <c r="IVJ5" s="36"/>
      <c r="IVK5" s="36"/>
      <c r="IVL5" s="36"/>
      <c r="IVM5" s="36"/>
      <c r="IVN5" s="36"/>
      <c r="IVO5" s="36"/>
      <c r="IVP5" s="36"/>
      <c r="IVQ5" s="36"/>
      <c r="IVR5" s="36"/>
      <c r="IVS5" s="36"/>
      <c r="IVT5" s="36"/>
      <c r="IVU5" s="36"/>
      <c r="IVV5" s="36"/>
      <c r="IVW5" s="36"/>
      <c r="IVX5" s="36"/>
      <c r="IVY5" s="36"/>
      <c r="IVZ5" s="36"/>
      <c r="IWA5" s="36"/>
      <c r="IWB5" s="36"/>
      <c r="IWC5" s="36"/>
      <c r="IWD5" s="36"/>
      <c r="IWE5" s="36"/>
      <c r="IWF5" s="36"/>
      <c r="IWG5" s="36"/>
      <c r="IWH5" s="36"/>
      <c r="IWI5" s="36"/>
      <c r="IWJ5" s="36"/>
      <c r="IWK5" s="36"/>
      <c r="IWL5" s="36"/>
      <c r="IWM5" s="36"/>
      <c r="IWN5" s="36"/>
      <c r="IWO5" s="36"/>
      <c r="IWP5" s="36"/>
      <c r="IWQ5" s="36"/>
      <c r="IWR5" s="36"/>
      <c r="IWS5" s="36"/>
      <c r="IWT5" s="36"/>
      <c r="IWU5" s="36"/>
      <c r="IWV5" s="36"/>
      <c r="IWW5" s="36"/>
      <c r="IWX5" s="36"/>
      <c r="IWY5" s="36"/>
      <c r="IWZ5" s="36"/>
      <c r="IXA5" s="36"/>
      <c r="IXB5" s="36"/>
      <c r="IXC5" s="36"/>
      <c r="IXD5" s="36"/>
      <c r="IXE5" s="36"/>
      <c r="IXF5" s="36"/>
      <c r="IXG5" s="36"/>
      <c r="IXH5" s="36"/>
      <c r="IXI5" s="36"/>
      <c r="IXJ5" s="36"/>
      <c r="IXK5" s="36"/>
      <c r="IXL5" s="36"/>
      <c r="IXM5" s="36"/>
      <c r="IXN5" s="36"/>
      <c r="IXO5" s="36"/>
      <c r="IXP5" s="36"/>
      <c r="IXQ5" s="36"/>
      <c r="IXR5" s="36"/>
      <c r="IXS5" s="36"/>
      <c r="IXT5" s="36"/>
      <c r="IXU5" s="36"/>
      <c r="IXV5" s="36"/>
      <c r="IXW5" s="36"/>
      <c r="IXX5" s="36"/>
      <c r="IXY5" s="36"/>
      <c r="IXZ5" s="36"/>
      <c r="IYA5" s="36"/>
      <c r="IYB5" s="36"/>
      <c r="IYC5" s="36"/>
      <c r="IYD5" s="36"/>
      <c r="IYE5" s="36"/>
      <c r="IYF5" s="36"/>
      <c r="IYG5" s="36"/>
      <c r="IYH5" s="36"/>
      <c r="IYI5" s="36"/>
      <c r="IYJ5" s="36"/>
      <c r="IYK5" s="36"/>
      <c r="IYL5" s="36"/>
      <c r="IYM5" s="36"/>
      <c r="IYN5" s="36"/>
      <c r="IYO5" s="36"/>
      <c r="IYP5" s="36"/>
      <c r="IYQ5" s="36"/>
      <c r="IYR5" s="36"/>
      <c r="IYS5" s="36"/>
      <c r="IYT5" s="36"/>
      <c r="IYU5" s="36"/>
      <c r="IYV5" s="36"/>
      <c r="IYW5" s="36"/>
      <c r="IYX5" s="36"/>
      <c r="IYY5" s="36"/>
      <c r="IYZ5" s="36"/>
      <c r="IZA5" s="36"/>
      <c r="IZB5" s="36"/>
      <c r="IZC5" s="36"/>
      <c r="IZD5" s="36"/>
      <c r="IZE5" s="36"/>
      <c r="IZF5" s="36"/>
      <c r="IZG5" s="36"/>
      <c r="IZH5" s="36"/>
      <c r="IZI5" s="36"/>
      <c r="IZJ5" s="36"/>
      <c r="IZK5" s="36"/>
      <c r="IZL5" s="36"/>
      <c r="IZM5" s="36"/>
      <c r="IZN5" s="36"/>
      <c r="IZO5" s="36"/>
      <c r="IZP5" s="36"/>
      <c r="IZQ5" s="36"/>
      <c r="IZR5" s="36"/>
      <c r="IZS5" s="36"/>
      <c r="IZT5" s="36"/>
      <c r="IZU5" s="36"/>
      <c r="IZV5" s="36"/>
      <c r="IZW5" s="36"/>
      <c r="IZX5" s="36"/>
      <c r="IZY5" s="36"/>
      <c r="IZZ5" s="36"/>
      <c r="JAA5" s="36"/>
      <c r="JAB5" s="36"/>
      <c r="JAC5" s="36"/>
      <c r="JAD5" s="36"/>
      <c r="JAE5" s="36"/>
      <c r="JAF5" s="36"/>
      <c r="JAG5" s="36"/>
      <c r="JAH5" s="36"/>
      <c r="JAI5" s="36"/>
      <c r="JAJ5" s="36"/>
      <c r="JAK5" s="36"/>
      <c r="JAL5" s="36"/>
      <c r="JAM5" s="36"/>
      <c r="JAN5" s="36"/>
      <c r="JAO5" s="36"/>
      <c r="JAP5" s="36"/>
      <c r="JAQ5" s="36"/>
      <c r="JAR5" s="36"/>
      <c r="JAS5" s="36"/>
      <c r="JAT5" s="36"/>
      <c r="JAU5" s="36"/>
      <c r="JAV5" s="36"/>
      <c r="JAW5" s="36"/>
      <c r="JAX5" s="36"/>
      <c r="JAY5" s="36"/>
      <c r="JAZ5" s="36"/>
      <c r="JBA5" s="36"/>
      <c r="JBB5" s="36"/>
      <c r="JBC5" s="36"/>
      <c r="JBD5" s="36"/>
      <c r="JBE5" s="36"/>
      <c r="JBF5" s="36"/>
      <c r="JBG5" s="36"/>
      <c r="JBH5" s="36"/>
      <c r="JBI5" s="36"/>
      <c r="JBJ5" s="36"/>
      <c r="JBK5" s="36"/>
      <c r="JBL5" s="36"/>
      <c r="JBM5" s="36"/>
      <c r="JBN5" s="36"/>
      <c r="JBO5" s="36"/>
      <c r="JBP5" s="36"/>
      <c r="JBQ5" s="36"/>
      <c r="JBR5" s="36"/>
      <c r="JBS5" s="36"/>
      <c r="JBT5" s="36"/>
      <c r="JBU5" s="36"/>
      <c r="JBV5" s="36"/>
      <c r="JBW5" s="36"/>
      <c r="JBX5" s="36"/>
      <c r="JBY5" s="36"/>
      <c r="JBZ5" s="36"/>
      <c r="JCA5" s="36"/>
      <c r="JCB5" s="36"/>
      <c r="JCC5" s="36"/>
      <c r="JCD5" s="36"/>
      <c r="JCE5" s="36"/>
      <c r="JCF5" s="36"/>
      <c r="JCG5" s="36"/>
      <c r="JCH5" s="36"/>
      <c r="JCI5" s="36"/>
      <c r="JCJ5" s="36"/>
      <c r="JCK5" s="36"/>
      <c r="JCL5" s="36"/>
      <c r="JCM5" s="36"/>
      <c r="JCN5" s="36"/>
      <c r="JCO5" s="36"/>
      <c r="JCP5" s="36"/>
      <c r="JCQ5" s="36"/>
      <c r="JCR5" s="36"/>
      <c r="JCS5" s="36"/>
      <c r="JCT5" s="36"/>
      <c r="JCU5" s="36"/>
      <c r="JCV5" s="36"/>
      <c r="JCW5" s="36"/>
      <c r="JCX5" s="36"/>
      <c r="JCY5" s="36"/>
      <c r="JCZ5" s="36"/>
      <c r="JDA5" s="36"/>
      <c r="JDB5" s="36"/>
      <c r="JDC5" s="36"/>
      <c r="JDD5" s="36"/>
      <c r="JDE5" s="36"/>
      <c r="JDF5" s="36"/>
      <c r="JDG5" s="36"/>
      <c r="JDH5" s="36"/>
      <c r="JDI5" s="36"/>
      <c r="JDJ5" s="36"/>
      <c r="JDK5" s="36"/>
      <c r="JDL5" s="36"/>
      <c r="JDM5" s="36"/>
      <c r="JDN5" s="36"/>
      <c r="JDO5" s="36"/>
      <c r="JDP5" s="36"/>
      <c r="JDQ5" s="36"/>
      <c r="JDR5" s="36"/>
      <c r="JDS5" s="36"/>
      <c r="JDT5" s="36"/>
      <c r="JDU5" s="36"/>
      <c r="JDV5" s="36"/>
      <c r="JDW5" s="36"/>
      <c r="JDX5" s="36"/>
      <c r="JDY5" s="36"/>
      <c r="JDZ5" s="36"/>
      <c r="JEA5" s="36"/>
      <c r="JEB5" s="36"/>
      <c r="JEC5" s="36"/>
      <c r="JED5" s="36"/>
      <c r="JEE5" s="36"/>
      <c r="JEF5" s="36"/>
      <c r="JEG5" s="36"/>
      <c r="JEH5" s="36"/>
      <c r="JEI5" s="36"/>
      <c r="JEJ5" s="36"/>
      <c r="JEK5" s="36"/>
      <c r="JEL5" s="36"/>
      <c r="JEM5" s="36"/>
      <c r="JEN5" s="36"/>
      <c r="JEO5" s="36"/>
      <c r="JEP5" s="36"/>
      <c r="JEQ5" s="36"/>
      <c r="JER5" s="36"/>
      <c r="JES5" s="36"/>
      <c r="JET5" s="36"/>
      <c r="JEU5" s="36"/>
      <c r="JEV5" s="36"/>
      <c r="JEW5" s="36"/>
      <c r="JEX5" s="36"/>
      <c r="JEY5" s="36"/>
      <c r="JEZ5" s="36"/>
      <c r="JFA5" s="36"/>
      <c r="JFB5" s="36"/>
      <c r="JFC5" s="36"/>
      <c r="JFD5" s="36"/>
      <c r="JFE5" s="36"/>
      <c r="JFF5" s="36"/>
      <c r="JFG5" s="36"/>
      <c r="JFH5" s="36"/>
      <c r="JFI5" s="36"/>
      <c r="JFJ5" s="36"/>
      <c r="JFK5" s="36"/>
      <c r="JFL5" s="36"/>
      <c r="JFM5" s="36"/>
      <c r="JFN5" s="36"/>
      <c r="JFO5" s="36"/>
      <c r="JFP5" s="36"/>
      <c r="JFQ5" s="36"/>
      <c r="JFR5" s="36"/>
      <c r="JFS5" s="36"/>
      <c r="JFT5" s="36"/>
      <c r="JFU5" s="36"/>
      <c r="JFV5" s="36"/>
      <c r="JFW5" s="36"/>
      <c r="JFX5" s="36"/>
      <c r="JFY5" s="36"/>
      <c r="JFZ5" s="36"/>
      <c r="JGA5" s="36"/>
      <c r="JGB5" s="36"/>
      <c r="JGC5" s="36"/>
      <c r="JGD5" s="36"/>
      <c r="JGE5" s="36"/>
      <c r="JGF5" s="36"/>
      <c r="JGG5" s="36"/>
      <c r="JGH5" s="36"/>
      <c r="JGI5" s="36"/>
      <c r="JGJ5" s="36"/>
      <c r="JGK5" s="36"/>
      <c r="JGL5" s="36"/>
      <c r="JGM5" s="36"/>
      <c r="JGN5" s="36"/>
      <c r="JGO5" s="36"/>
      <c r="JGP5" s="36"/>
      <c r="JGQ5" s="36"/>
      <c r="JGR5" s="36"/>
      <c r="JGS5" s="36"/>
      <c r="JGT5" s="36"/>
      <c r="JGU5" s="36"/>
      <c r="JGV5" s="36"/>
      <c r="JGW5" s="36"/>
      <c r="JGX5" s="36"/>
      <c r="JGY5" s="36"/>
      <c r="JGZ5" s="36"/>
      <c r="JHA5" s="36"/>
      <c r="JHB5" s="36"/>
      <c r="JHC5" s="36"/>
      <c r="JHD5" s="36"/>
      <c r="JHE5" s="36"/>
      <c r="JHF5" s="36"/>
      <c r="JHG5" s="36"/>
      <c r="JHH5" s="36"/>
      <c r="JHI5" s="36"/>
      <c r="JHJ5" s="36"/>
      <c r="JHK5" s="36"/>
      <c r="JHL5" s="36"/>
      <c r="JHM5" s="36"/>
      <c r="JHN5" s="36"/>
      <c r="JHO5" s="36"/>
      <c r="JHP5" s="36"/>
      <c r="JHQ5" s="36"/>
      <c r="JHR5" s="36"/>
      <c r="JHS5" s="36"/>
      <c r="JHT5" s="36"/>
      <c r="JHU5" s="36"/>
      <c r="JHV5" s="36"/>
      <c r="JHW5" s="36"/>
      <c r="JHX5" s="36"/>
      <c r="JHY5" s="36"/>
      <c r="JHZ5" s="36"/>
      <c r="JIA5" s="36"/>
      <c r="JIB5" s="36"/>
      <c r="JIC5" s="36"/>
      <c r="JID5" s="36"/>
      <c r="JIE5" s="36"/>
      <c r="JIF5" s="36"/>
      <c r="JIG5" s="36"/>
      <c r="JIH5" s="36"/>
      <c r="JII5" s="36"/>
      <c r="JIJ5" s="36"/>
      <c r="JIK5" s="36"/>
      <c r="JIL5" s="36"/>
      <c r="JIM5" s="36"/>
      <c r="JIN5" s="36"/>
      <c r="JIO5" s="36"/>
      <c r="JIP5" s="36"/>
      <c r="JIQ5" s="36"/>
      <c r="JIR5" s="36"/>
      <c r="JIS5" s="36"/>
      <c r="JIT5" s="36"/>
      <c r="JIU5" s="36"/>
      <c r="JIV5" s="36"/>
      <c r="JIW5" s="36"/>
      <c r="JIX5" s="36"/>
      <c r="JIY5" s="36"/>
      <c r="JIZ5" s="36"/>
      <c r="JJA5" s="36"/>
      <c r="JJB5" s="36"/>
      <c r="JJC5" s="36"/>
      <c r="JJD5" s="36"/>
      <c r="JJE5" s="36"/>
      <c r="JJF5" s="36"/>
      <c r="JJG5" s="36"/>
      <c r="JJH5" s="36"/>
      <c r="JJI5" s="36"/>
      <c r="JJJ5" s="36"/>
      <c r="JJK5" s="36"/>
      <c r="JJL5" s="36"/>
      <c r="JJM5" s="36"/>
      <c r="JJN5" s="36"/>
      <c r="JJO5" s="36"/>
      <c r="JJP5" s="36"/>
      <c r="JJQ5" s="36"/>
      <c r="JJR5" s="36"/>
      <c r="JJS5" s="36"/>
      <c r="JJT5" s="36"/>
      <c r="JJU5" s="36"/>
      <c r="JJV5" s="36"/>
      <c r="JJW5" s="36"/>
      <c r="JJX5" s="36"/>
      <c r="JJY5" s="36"/>
      <c r="JJZ5" s="36"/>
      <c r="JKA5" s="36"/>
      <c r="JKB5" s="36"/>
      <c r="JKC5" s="36"/>
      <c r="JKD5" s="36"/>
      <c r="JKE5" s="36"/>
      <c r="JKF5" s="36"/>
      <c r="JKG5" s="36"/>
      <c r="JKH5" s="36"/>
      <c r="JKI5" s="36"/>
      <c r="JKJ5" s="36"/>
      <c r="JKK5" s="36"/>
      <c r="JKL5" s="36"/>
      <c r="JKM5" s="36"/>
      <c r="JKN5" s="36"/>
      <c r="JKO5" s="36"/>
      <c r="JKP5" s="36"/>
      <c r="JKQ5" s="36"/>
      <c r="JKR5" s="36"/>
      <c r="JKS5" s="36"/>
      <c r="JKT5" s="36"/>
      <c r="JKU5" s="36"/>
      <c r="JKV5" s="36"/>
      <c r="JKW5" s="36"/>
      <c r="JKX5" s="36"/>
      <c r="JKY5" s="36"/>
      <c r="JKZ5" s="36"/>
      <c r="JLA5" s="36"/>
      <c r="JLB5" s="36"/>
      <c r="JLC5" s="36"/>
      <c r="JLD5" s="36"/>
      <c r="JLE5" s="36"/>
      <c r="JLF5" s="36"/>
      <c r="JLG5" s="36"/>
      <c r="JLH5" s="36"/>
      <c r="JLI5" s="36"/>
      <c r="JLJ5" s="36"/>
      <c r="JLK5" s="36"/>
      <c r="JLL5" s="36"/>
      <c r="JLM5" s="36"/>
      <c r="JLN5" s="36"/>
      <c r="JLO5" s="36"/>
      <c r="JLP5" s="36"/>
      <c r="JLQ5" s="36"/>
      <c r="JLR5" s="36"/>
      <c r="JLS5" s="36"/>
      <c r="JLT5" s="36"/>
      <c r="JLU5" s="36"/>
      <c r="JLV5" s="36"/>
      <c r="JLW5" s="36"/>
      <c r="JLX5" s="36"/>
      <c r="JLY5" s="36"/>
      <c r="JLZ5" s="36"/>
      <c r="JMA5" s="36"/>
      <c r="JMB5" s="36"/>
      <c r="JMC5" s="36"/>
      <c r="JMD5" s="36"/>
      <c r="JME5" s="36"/>
      <c r="JMF5" s="36"/>
      <c r="JMG5" s="36"/>
      <c r="JMH5" s="36"/>
      <c r="JMI5" s="36"/>
      <c r="JMJ5" s="36"/>
      <c r="JMK5" s="36"/>
      <c r="JML5" s="36"/>
      <c r="JMM5" s="36"/>
      <c r="JMN5" s="36"/>
      <c r="JMO5" s="36"/>
      <c r="JMP5" s="36"/>
      <c r="JMQ5" s="36"/>
      <c r="JMR5" s="36"/>
      <c r="JMS5" s="36"/>
      <c r="JMT5" s="36"/>
      <c r="JMU5" s="36"/>
      <c r="JMV5" s="36"/>
      <c r="JMW5" s="36"/>
      <c r="JMX5" s="36"/>
      <c r="JMY5" s="36"/>
      <c r="JMZ5" s="36"/>
      <c r="JNA5" s="36"/>
      <c r="JNB5" s="36"/>
      <c r="JNC5" s="36"/>
      <c r="JND5" s="36"/>
      <c r="JNE5" s="36"/>
      <c r="JNF5" s="36"/>
      <c r="JNG5" s="36"/>
      <c r="JNH5" s="36"/>
      <c r="JNI5" s="36"/>
      <c r="JNJ5" s="36"/>
      <c r="JNK5" s="36"/>
      <c r="JNL5" s="36"/>
      <c r="JNM5" s="36"/>
      <c r="JNN5" s="36"/>
      <c r="JNO5" s="36"/>
      <c r="JNP5" s="36"/>
      <c r="JNQ5" s="36"/>
      <c r="JNR5" s="36"/>
      <c r="JNS5" s="36"/>
      <c r="JNT5" s="36"/>
      <c r="JNU5" s="36"/>
      <c r="JNV5" s="36"/>
      <c r="JNW5" s="36"/>
      <c r="JNX5" s="36"/>
      <c r="JNY5" s="36"/>
      <c r="JNZ5" s="36"/>
      <c r="JOA5" s="36"/>
      <c r="JOB5" s="36"/>
      <c r="JOC5" s="36"/>
      <c r="JOD5" s="36"/>
      <c r="JOE5" s="36"/>
      <c r="JOF5" s="36"/>
      <c r="JOG5" s="36"/>
      <c r="JOH5" s="36"/>
      <c r="JOI5" s="36"/>
      <c r="JOJ5" s="36"/>
      <c r="JOK5" s="36"/>
      <c r="JOL5" s="36"/>
      <c r="JOM5" s="36"/>
      <c r="JON5" s="36"/>
      <c r="JOO5" s="36"/>
      <c r="JOP5" s="36"/>
      <c r="JOQ5" s="36"/>
      <c r="JOR5" s="36"/>
      <c r="JOS5" s="36"/>
      <c r="JOT5" s="36"/>
      <c r="JOU5" s="36"/>
      <c r="JOV5" s="36"/>
      <c r="JOW5" s="36"/>
      <c r="JOX5" s="36"/>
      <c r="JOY5" s="36"/>
      <c r="JOZ5" s="36"/>
      <c r="JPA5" s="36"/>
      <c r="JPB5" s="36"/>
      <c r="JPC5" s="36"/>
      <c r="JPD5" s="36"/>
      <c r="JPE5" s="36"/>
      <c r="JPF5" s="36"/>
      <c r="JPG5" s="36"/>
      <c r="JPH5" s="36"/>
      <c r="JPI5" s="36"/>
      <c r="JPJ5" s="36"/>
      <c r="JPK5" s="36"/>
      <c r="JPL5" s="36"/>
      <c r="JPM5" s="36"/>
      <c r="JPN5" s="36"/>
      <c r="JPO5" s="36"/>
      <c r="JPP5" s="36"/>
      <c r="JPQ5" s="36"/>
      <c r="JPR5" s="36"/>
      <c r="JPS5" s="36"/>
      <c r="JPT5" s="36"/>
      <c r="JPU5" s="36"/>
      <c r="JPV5" s="36"/>
      <c r="JPW5" s="36"/>
      <c r="JPX5" s="36"/>
      <c r="JPY5" s="36"/>
      <c r="JPZ5" s="36"/>
      <c r="JQA5" s="36"/>
      <c r="JQB5" s="36"/>
      <c r="JQC5" s="36"/>
      <c r="JQD5" s="36"/>
      <c r="JQE5" s="36"/>
      <c r="JQF5" s="36"/>
      <c r="JQG5" s="36"/>
      <c r="JQH5" s="36"/>
      <c r="JQI5" s="36"/>
      <c r="JQJ5" s="36"/>
      <c r="JQK5" s="36"/>
      <c r="JQL5" s="36"/>
      <c r="JQM5" s="36"/>
      <c r="JQN5" s="36"/>
      <c r="JQO5" s="36"/>
      <c r="JQP5" s="36"/>
      <c r="JQQ5" s="36"/>
      <c r="JQR5" s="36"/>
      <c r="JQS5" s="36"/>
      <c r="JQT5" s="36"/>
      <c r="JQU5" s="36"/>
      <c r="JQV5" s="36"/>
      <c r="JQW5" s="36"/>
      <c r="JQX5" s="36"/>
      <c r="JQY5" s="36"/>
      <c r="JQZ5" s="36"/>
      <c r="JRA5" s="36"/>
      <c r="JRB5" s="36"/>
      <c r="JRC5" s="36"/>
      <c r="JRD5" s="36"/>
      <c r="JRE5" s="36"/>
      <c r="JRF5" s="36"/>
      <c r="JRG5" s="36"/>
      <c r="JRH5" s="36"/>
      <c r="JRI5" s="36"/>
      <c r="JRJ5" s="36"/>
      <c r="JRK5" s="36"/>
      <c r="JRL5" s="36"/>
      <c r="JRM5" s="36"/>
      <c r="JRN5" s="36"/>
      <c r="JRO5" s="36"/>
      <c r="JRP5" s="36"/>
      <c r="JRQ5" s="36"/>
      <c r="JRR5" s="36"/>
      <c r="JRS5" s="36"/>
      <c r="JRT5" s="36"/>
      <c r="JRU5" s="36"/>
      <c r="JRV5" s="36"/>
      <c r="JRW5" s="36"/>
      <c r="JRX5" s="36"/>
      <c r="JRY5" s="36"/>
      <c r="JRZ5" s="36"/>
      <c r="JSA5" s="36"/>
      <c r="JSB5" s="36"/>
      <c r="JSC5" s="36"/>
      <c r="JSD5" s="36"/>
      <c r="JSE5" s="36"/>
      <c r="JSF5" s="36"/>
      <c r="JSG5" s="36"/>
      <c r="JSH5" s="36"/>
      <c r="JSI5" s="36"/>
      <c r="JSJ5" s="36"/>
      <c r="JSK5" s="36"/>
      <c r="JSL5" s="36"/>
      <c r="JSM5" s="36"/>
      <c r="JSN5" s="36"/>
      <c r="JSO5" s="36"/>
      <c r="JSP5" s="36"/>
      <c r="JSQ5" s="36"/>
      <c r="JSR5" s="36"/>
      <c r="JSS5" s="36"/>
      <c r="JST5" s="36"/>
      <c r="JSU5" s="36"/>
      <c r="JSV5" s="36"/>
      <c r="JSW5" s="36"/>
      <c r="JSX5" s="36"/>
      <c r="JSY5" s="36"/>
      <c r="JSZ5" s="36"/>
      <c r="JTA5" s="36"/>
      <c r="JTB5" s="36"/>
      <c r="JTC5" s="36"/>
      <c r="JTD5" s="36"/>
      <c r="JTE5" s="36"/>
      <c r="JTF5" s="36"/>
      <c r="JTG5" s="36"/>
      <c r="JTH5" s="36"/>
      <c r="JTI5" s="36"/>
      <c r="JTJ5" s="36"/>
      <c r="JTK5" s="36"/>
      <c r="JTL5" s="36"/>
      <c r="JTM5" s="36"/>
      <c r="JTN5" s="36"/>
      <c r="JTO5" s="36"/>
      <c r="JTP5" s="36"/>
      <c r="JTQ5" s="36"/>
      <c r="JTR5" s="36"/>
      <c r="JTS5" s="36"/>
      <c r="JTT5" s="36"/>
      <c r="JTU5" s="36"/>
      <c r="JTV5" s="36"/>
      <c r="JTW5" s="36"/>
      <c r="JTX5" s="36"/>
      <c r="JTY5" s="36"/>
      <c r="JTZ5" s="36"/>
      <c r="JUA5" s="36"/>
      <c r="JUB5" s="36"/>
      <c r="JUC5" s="36"/>
      <c r="JUD5" s="36"/>
      <c r="JUE5" s="36"/>
      <c r="JUF5" s="36"/>
      <c r="JUG5" s="36"/>
      <c r="JUH5" s="36"/>
      <c r="JUI5" s="36"/>
      <c r="JUJ5" s="36"/>
      <c r="JUK5" s="36"/>
      <c r="JUL5" s="36"/>
      <c r="JUM5" s="36"/>
      <c r="JUN5" s="36"/>
      <c r="JUO5" s="36"/>
      <c r="JUP5" s="36"/>
      <c r="JUQ5" s="36"/>
      <c r="JUR5" s="36"/>
      <c r="JUS5" s="36"/>
      <c r="JUT5" s="36"/>
      <c r="JUU5" s="36"/>
      <c r="JUV5" s="36"/>
      <c r="JUW5" s="36"/>
      <c r="JUX5" s="36"/>
      <c r="JUY5" s="36"/>
      <c r="JUZ5" s="36"/>
      <c r="JVA5" s="36"/>
      <c r="JVB5" s="36"/>
      <c r="JVC5" s="36"/>
      <c r="JVD5" s="36"/>
      <c r="JVE5" s="36"/>
      <c r="JVF5" s="36"/>
      <c r="JVG5" s="36"/>
      <c r="JVH5" s="36"/>
      <c r="JVI5" s="36"/>
      <c r="JVJ5" s="36"/>
      <c r="JVK5" s="36"/>
      <c r="JVL5" s="36"/>
      <c r="JVM5" s="36"/>
      <c r="JVN5" s="36"/>
      <c r="JVO5" s="36"/>
      <c r="JVP5" s="36"/>
      <c r="JVQ5" s="36"/>
      <c r="JVR5" s="36"/>
      <c r="JVS5" s="36"/>
      <c r="JVT5" s="36"/>
      <c r="JVU5" s="36"/>
      <c r="JVV5" s="36"/>
      <c r="JVW5" s="36"/>
      <c r="JVX5" s="36"/>
      <c r="JVY5" s="36"/>
      <c r="JVZ5" s="36"/>
      <c r="JWA5" s="36"/>
      <c r="JWB5" s="36"/>
      <c r="JWC5" s="36"/>
      <c r="JWD5" s="36"/>
      <c r="JWE5" s="36"/>
      <c r="JWF5" s="36"/>
      <c r="JWG5" s="36"/>
      <c r="JWH5" s="36"/>
      <c r="JWI5" s="36"/>
      <c r="JWJ5" s="36"/>
      <c r="JWK5" s="36"/>
      <c r="JWL5" s="36"/>
      <c r="JWM5" s="36"/>
      <c r="JWN5" s="36"/>
      <c r="JWO5" s="36"/>
      <c r="JWP5" s="36"/>
      <c r="JWQ5" s="36"/>
      <c r="JWR5" s="36"/>
      <c r="JWS5" s="36"/>
      <c r="JWT5" s="36"/>
      <c r="JWU5" s="36"/>
      <c r="JWV5" s="36"/>
      <c r="JWW5" s="36"/>
      <c r="JWX5" s="36"/>
      <c r="JWY5" s="36"/>
      <c r="JWZ5" s="36"/>
      <c r="JXA5" s="36"/>
      <c r="JXB5" s="36"/>
      <c r="JXC5" s="36"/>
      <c r="JXD5" s="36"/>
      <c r="JXE5" s="36"/>
      <c r="JXF5" s="36"/>
      <c r="JXG5" s="36"/>
      <c r="JXH5" s="36"/>
      <c r="JXI5" s="36"/>
      <c r="JXJ5" s="36"/>
      <c r="JXK5" s="36"/>
      <c r="JXL5" s="36"/>
      <c r="JXM5" s="36"/>
      <c r="JXN5" s="36"/>
      <c r="JXO5" s="36"/>
      <c r="JXP5" s="36"/>
      <c r="JXQ5" s="36"/>
      <c r="JXR5" s="36"/>
      <c r="JXS5" s="36"/>
      <c r="JXT5" s="36"/>
      <c r="JXU5" s="36"/>
      <c r="JXV5" s="36"/>
      <c r="JXW5" s="36"/>
      <c r="JXX5" s="36"/>
      <c r="JXY5" s="36"/>
      <c r="JXZ5" s="36"/>
      <c r="JYA5" s="36"/>
      <c r="JYB5" s="36"/>
      <c r="JYC5" s="36"/>
      <c r="JYD5" s="36"/>
      <c r="JYE5" s="36"/>
      <c r="JYF5" s="36"/>
      <c r="JYG5" s="36"/>
      <c r="JYH5" s="36"/>
      <c r="JYI5" s="36"/>
      <c r="JYJ5" s="36"/>
      <c r="JYK5" s="36"/>
      <c r="JYL5" s="36"/>
      <c r="JYM5" s="36"/>
      <c r="JYN5" s="36"/>
      <c r="JYO5" s="36"/>
      <c r="JYP5" s="36"/>
      <c r="JYQ5" s="36"/>
      <c r="JYR5" s="36"/>
      <c r="JYS5" s="36"/>
      <c r="JYT5" s="36"/>
      <c r="JYU5" s="36"/>
      <c r="JYV5" s="36"/>
      <c r="JYW5" s="36"/>
      <c r="JYX5" s="36"/>
      <c r="JYY5" s="36"/>
      <c r="JYZ5" s="36"/>
      <c r="JZA5" s="36"/>
      <c r="JZB5" s="36"/>
      <c r="JZC5" s="36"/>
      <c r="JZD5" s="36"/>
      <c r="JZE5" s="36"/>
      <c r="JZF5" s="36"/>
      <c r="JZG5" s="36"/>
      <c r="JZH5" s="36"/>
      <c r="JZI5" s="36"/>
      <c r="JZJ5" s="36"/>
      <c r="JZK5" s="36"/>
      <c r="JZL5" s="36"/>
      <c r="JZM5" s="36"/>
      <c r="JZN5" s="36"/>
      <c r="JZO5" s="36"/>
      <c r="JZP5" s="36"/>
      <c r="JZQ5" s="36"/>
      <c r="JZR5" s="36"/>
      <c r="JZS5" s="36"/>
      <c r="JZT5" s="36"/>
      <c r="JZU5" s="36"/>
      <c r="JZV5" s="36"/>
      <c r="JZW5" s="36"/>
      <c r="JZX5" s="36"/>
      <c r="JZY5" s="36"/>
      <c r="JZZ5" s="36"/>
      <c r="KAA5" s="36"/>
      <c r="KAB5" s="36"/>
      <c r="KAC5" s="36"/>
      <c r="KAD5" s="36"/>
      <c r="KAE5" s="36"/>
      <c r="KAF5" s="36"/>
      <c r="KAG5" s="36"/>
      <c r="KAH5" s="36"/>
      <c r="KAI5" s="36"/>
      <c r="KAJ5" s="36"/>
      <c r="KAK5" s="36"/>
      <c r="KAL5" s="36"/>
      <c r="KAM5" s="36"/>
      <c r="KAN5" s="36"/>
      <c r="KAO5" s="36"/>
      <c r="KAP5" s="36"/>
      <c r="KAQ5" s="36"/>
      <c r="KAR5" s="36"/>
      <c r="KAS5" s="36"/>
      <c r="KAT5" s="36"/>
      <c r="KAU5" s="36"/>
      <c r="KAV5" s="36"/>
      <c r="KAW5" s="36"/>
      <c r="KAX5" s="36"/>
      <c r="KAY5" s="36"/>
      <c r="KAZ5" s="36"/>
      <c r="KBA5" s="36"/>
      <c r="KBB5" s="36"/>
      <c r="KBC5" s="36"/>
      <c r="KBD5" s="36"/>
      <c r="KBE5" s="36"/>
      <c r="KBF5" s="36"/>
      <c r="KBG5" s="36"/>
      <c r="KBH5" s="36"/>
      <c r="KBI5" s="36"/>
      <c r="KBJ5" s="36"/>
      <c r="KBK5" s="36"/>
      <c r="KBL5" s="36"/>
      <c r="KBM5" s="36"/>
      <c r="KBN5" s="36"/>
      <c r="KBO5" s="36"/>
      <c r="KBP5" s="36"/>
      <c r="KBQ5" s="36"/>
      <c r="KBR5" s="36"/>
      <c r="KBS5" s="36"/>
      <c r="KBT5" s="36"/>
      <c r="KBU5" s="36"/>
      <c r="KBV5" s="36"/>
      <c r="KBW5" s="36"/>
      <c r="KBX5" s="36"/>
      <c r="KBY5" s="36"/>
      <c r="KBZ5" s="36"/>
      <c r="KCA5" s="36"/>
      <c r="KCB5" s="36"/>
      <c r="KCC5" s="36"/>
      <c r="KCD5" s="36"/>
      <c r="KCE5" s="36"/>
      <c r="KCF5" s="36"/>
      <c r="KCG5" s="36"/>
      <c r="KCH5" s="36"/>
      <c r="KCI5" s="36"/>
      <c r="KCJ5" s="36"/>
      <c r="KCK5" s="36"/>
      <c r="KCL5" s="36"/>
      <c r="KCM5" s="36"/>
      <c r="KCN5" s="36"/>
      <c r="KCO5" s="36"/>
      <c r="KCP5" s="36"/>
      <c r="KCQ5" s="36"/>
      <c r="KCR5" s="36"/>
      <c r="KCS5" s="36"/>
      <c r="KCT5" s="36"/>
      <c r="KCU5" s="36"/>
      <c r="KCV5" s="36"/>
      <c r="KCW5" s="36"/>
      <c r="KCX5" s="36"/>
      <c r="KCY5" s="36"/>
      <c r="KCZ5" s="36"/>
      <c r="KDA5" s="36"/>
      <c r="KDB5" s="36"/>
      <c r="KDC5" s="36"/>
      <c r="KDD5" s="36"/>
      <c r="KDE5" s="36"/>
      <c r="KDF5" s="36"/>
      <c r="KDG5" s="36"/>
      <c r="KDH5" s="36"/>
      <c r="KDI5" s="36"/>
      <c r="KDJ5" s="36"/>
      <c r="KDK5" s="36"/>
      <c r="KDL5" s="36"/>
      <c r="KDM5" s="36"/>
      <c r="KDN5" s="36"/>
      <c r="KDO5" s="36"/>
      <c r="KDP5" s="36"/>
      <c r="KDQ5" s="36"/>
      <c r="KDR5" s="36"/>
      <c r="KDS5" s="36"/>
      <c r="KDT5" s="36"/>
      <c r="KDU5" s="36"/>
      <c r="KDV5" s="36"/>
      <c r="KDW5" s="36"/>
      <c r="KDX5" s="36"/>
      <c r="KDY5" s="36"/>
      <c r="KDZ5" s="36"/>
      <c r="KEA5" s="36"/>
      <c r="KEB5" s="36"/>
      <c r="KEC5" s="36"/>
      <c r="KED5" s="36"/>
      <c r="KEE5" s="36"/>
      <c r="KEF5" s="36"/>
      <c r="KEG5" s="36"/>
      <c r="KEH5" s="36"/>
      <c r="KEI5" s="36"/>
      <c r="KEJ5" s="36"/>
      <c r="KEK5" s="36"/>
      <c r="KEL5" s="36"/>
      <c r="KEM5" s="36"/>
      <c r="KEN5" s="36"/>
      <c r="KEO5" s="36"/>
      <c r="KEP5" s="36"/>
      <c r="KEQ5" s="36"/>
      <c r="KER5" s="36"/>
      <c r="KES5" s="36"/>
      <c r="KET5" s="36"/>
      <c r="KEU5" s="36"/>
      <c r="KEV5" s="36"/>
      <c r="KEW5" s="36"/>
      <c r="KEX5" s="36"/>
      <c r="KEY5" s="36"/>
      <c r="KEZ5" s="36"/>
      <c r="KFA5" s="36"/>
      <c r="KFB5" s="36"/>
      <c r="KFC5" s="36"/>
      <c r="KFD5" s="36"/>
      <c r="KFE5" s="36"/>
      <c r="KFF5" s="36"/>
      <c r="KFG5" s="36"/>
      <c r="KFH5" s="36"/>
      <c r="KFI5" s="36"/>
      <c r="KFJ5" s="36"/>
      <c r="KFK5" s="36"/>
      <c r="KFL5" s="36"/>
      <c r="KFM5" s="36"/>
      <c r="KFN5" s="36"/>
      <c r="KFO5" s="36"/>
      <c r="KFP5" s="36"/>
      <c r="KFQ5" s="36"/>
      <c r="KFR5" s="36"/>
      <c r="KFS5" s="36"/>
      <c r="KFT5" s="36"/>
      <c r="KFU5" s="36"/>
      <c r="KFV5" s="36"/>
      <c r="KFW5" s="36"/>
      <c r="KFX5" s="36"/>
      <c r="KFY5" s="36"/>
      <c r="KFZ5" s="36"/>
      <c r="KGA5" s="36"/>
      <c r="KGB5" s="36"/>
      <c r="KGC5" s="36"/>
      <c r="KGD5" s="36"/>
      <c r="KGE5" s="36"/>
      <c r="KGF5" s="36"/>
      <c r="KGG5" s="36"/>
      <c r="KGH5" s="36"/>
      <c r="KGI5" s="36"/>
      <c r="KGJ5" s="36"/>
      <c r="KGK5" s="36"/>
      <c r="KGL5" s="36"/>
      <c r="KGM5" s="36"/>
      <c r="KGN5" s="36"/>
      <c r="KGO5" s="36"/>
      <c r="KGP5" s="36"/>
      <c r="KGQ5" s="36"/>
      <c r="KGR5" s="36"/>
      <c r="KGS5" s="36"/>
      <c r="KGT5" s="36"/>
      <c r="KGU5" s="36"/>
      <c r="KGV5" s="36"/>
      <c r="KGW5" s="36"/>
      <c r="KGX5" s="36"/>
      <c r="KGY5" s="36"/>
      <c r="KGZ5" s="36"/>
      <c r="KHA5" s="36"/>
      <c r="KHB5" s="36"/>
      <c r="KHC5" s="36"/>
      <c r="KHD5" s="36"/>
      <c r="KHE5" s="36"/>
      <c r="KHF5" s="36"/>
      <c r="KHG5" s="36"/>
      <c r="KHH5" s="36"/>
      <c r="KHI5" s="36"/>
      <c r="KHJ5" s="36"/>
      <c r="KHK5" s="36"/>
      <c r="KHL5" s="36"/>
      <c r="KHM5" s="36"/>
      <c r="KHN5" s="36"/>
      <c r="KHO5" s="36"/>
      <c r="KHP5" s="36"/>
      <c r="KHQ5" s="36"/>
      <c r="KHR5" s="36"/>
      <c r="KHS5" s="36"/>
      <c r="KHT5" s="36"/>
      <c r="KHU5" s="36"/>
      <c r="KHV5" s="36"/>
      <c r="KHW5" s="36"/>
      <c r="KHX5" s="36"/>
      <c r="KHY5" s="36"/>
      <c r="KHZ5" s="36"/>
      <c r="KIA5" s="36"/>
      <c r="KIB5" s="36"/>
      <c r="KIC5" s="36"/>
      <c r="KID5" s="36"/>
      <c r="KIE5" s="36"/>
      <c r="KIF5" s="36"/>
      <c r="KIG5" s="36"/>
      <c r="KIH5" s="36"/>
      <c r="KII5" s="36"/>
      <c r="KIJ5" s="36"/>
      <c r="KIK5" s="36"/>
      <c r="KIL5" s="36"/>
      <c r="KIM5" s="36"/>
      <c r="KIN5" s="36"/>
      <c r="KIO5" s="36"/>
      <c r="KIP5" s="36"/>
      <c r="KIQ5" s="36"/>
      <c r="KIR5" s="36"/>
      <c r="KIS5" s="36"/>
      <c r="KIT5" s="36"/>
      <c r="KIU5" s="36"/>
      <c r="KIV5" s="36"/>
      <c r="KIW5" s="36"/>
      <c r="KIX5" s="36"/>
      <c r="KIY5" s="36"/>
      <c r="KIZ5" s="36"/>
      <c r="KJA5" s="36"/>
      <c r="KJB5" s="36"/>
      <c r="KJC5" s="36"/>
      <c r="KJD5" s="36"/>
      <c r="KJE5" s="36"/>
      <c r="KJF5" s="36"/>
      <c r="KJG5" s="36"/>
      <c r="KJH5" s="36"/>
      <c r="KJI5" s="36"/>
      <c r="KJJ5" s="36"/>
      <c r="KJK5" s="36"/>
      <c r="KJL5" s="36"/>
      <c r="KJM5" s="36"/>
      <c r="KJN5" s="36"/>
      <c r="KJO5" s="36"/>
      <c r="KJP5" s="36"/>
      <c r="KJQ5" s="36"/>
      <c r="KJR5" s="36"/>
      <c r="KJS5" s="36"/>
      <c r="KJT5" s="36"/>
      <c r="KJU5" s="36"/>
      <c r="KJV5" s="36"/>
      <c r="KJW5" s="36"/>
      <c r="KJX5" s="36"/>
      <c r="KJY5" s="36"/>
      <c r="KJZ5" s="36"/>
      <c r="KKA5" s="36"/>
      <c r="KKB5" s="36"/>
      <c r="KKC5" s="36"/>
      <c r="KKD5" s="36"/>
      <c r="KKE5" s="36"/>
      <c r="KKF5" s="36"/>
      <c r="KKG5" s="36"/>
      <c r="KKH5" s="36"/>
      <c r="KKI5" s="36"/>
      <c r="KKJ5" s="36"/>
      <c r="KKK5" s="36"/>
      <c r="KKL5" s="36"/>
      <c r="KKM5" s="36"/>
      <c r="KKN5" s="36"/>
      <c r="KKO5" s="36"/>
      <c r="KKP5" s="36"/>
      <c r="KKQ5" s="36"/>
      <c r="KKR5" s="36"/>
      <c r="KKS5" s="36"/>
      <c r="KKT5" s="36"/>
      <c r="KKU5" s="36"/>
      <c r="KKV5" s="36"/>
      <c r="KKW5" s="36"/>
      <c r="KKX5" s="36"/>
      <c r="KKY5" s="36"/>
      <c r="KKZ5" s="36"/>
      <c r="KLA5" s="36"/>
      <c r="KLB5" s="36"/>
      <c r="KLC5" s="36"/>
      <c r="KLD5" s="36"/>
      <c r="KLE5" s="36"/>
      <c r="KLF5" s="36"/>
      <c r="KLG5" s="36"/>
      <c r="KLH5" s="36"/>
      <c r="KLI5" s="36"/>
      <c r="KLJ5" s="36"/>
      <c r="KLK5" s="36"/>
      <c r="KLL5" s="36"/>
      <c r="KLM5" s="36"/>
      <c r="KLN5" s="36"/>
      <c r="KLO5" s="36"/>
      <c r="KLP5" s="36"/>
      <c r="KLQ5" s="36"/>
      <c r="KLR5" s="36"/>
      <c r="KLS5" s="36"/>
      <c r="KLT5" s="36"/>
      <c r="KLU5" s="36"/>
      <c r="KLV5" s="36"/>
      <c r="KLW5" s="36"/>
      <c r="KLX5" s="36"/>
      <c r="KLY5" s="36"/>
      <c r="KLZ5" s="36"/>
      <c r="KMA5" s="36"/>
      <c r="KMB5" s="36"/>
      <c r="KMC5" s="36"/>
      <c r="KMD5" s="36"/>
      <c r="KME5" s="36"/>
      <c r="KMF5" s="36"/>
      <c r="KMG5" s="36"/>
      <c r="KMH5" s="36"/>
      <c r="KMI5" s="36"/>
      <c r="KMJ5" s="36"/>
      <c r="KMK5" s="36"/>
      <c r="KML5" s="36"/>
      <c r="KMM5" s="36"/>
      <c r="KMN5" s="36"/>
      <c r="KMO5" s="36"/>
      <c r="KMP5" s="36"/>
      <c r="KMQ5" s="36"/>
      <c r="KMR5" s="36"/>
      <c r="KMS5" s="36"/>
      <c r="KMT5" s="36"/>
      <c r="KMU5" s="36"/>
      <c r="KMV5" s="36"/>
      <c r="KMW5" s="36"/>
      <c r="KMX5" s="36"/>
      <c r="KMY5" s="36"/>
      <c r="KMZ5" s="36"/>
      <c r="KNA5" s="36"/>
      <c r="KNB5" s="36"/>
      <c r="KNC5" s="36"/>
      <c r="KND5" s="36"/>
      <c r="KNE5" s="36"/>
      <c r="KNF5" s="36"/>
      <c r="KNG5" s="36"/>
      <c r="KNH5" s="36"/>
      <c r="KNI5" s="36"/>
      <c r="KNJ5" s="36"/>
      <c r="KNK5" s="36"/>
      <c r="KNL5" s="36"/>
      <c r="KNM5" s="36"/>
      <c r="KNN5" s="36"/>
      <c r="KNO5" s="36"/>
      <c r="KNP5" s="36"/>
      <c r="KNQ5" s="36"/>
      <c r="KNR5" s="36"/>
      <c r="KNS5" s="36"/>
      <c r="KNT5" s="36"/>
      <c r="KNU5" s="36"/>
      <c r="KNV5" s="36"/>
      <c r="KNW5" s="36"/>
      <c r="KNX5" s="36"/>
      <c r="KNY5" s="36"/>
      <c r="KNZ5" s="36"/>
      <c r="KOA5" s="36"/>
      <c r="KOB5" s="36"/>
      <c r="KOC5" s="36"/>
      <c r="KOD5" s="36"/>
      <c r="KOE5" s="36"/>
      <c r="KOF5" s="36"/>
      <c r="KOG5" s="36"/>
      <c r="KOH5" s="36"/>
      <c r="KOI5" s="36"/>
      <c r="KOJ5" s="36"/>
      <c r="KOK5" s="36"/>
      <c r="KOL5" s="36"/>
      <c r="KOM5" s="36"/>
      <c r="KON5" s="36"/>
      <c r="KOO5" s="36"/>
      <c r="KOP5" s="36"/>
      <c r="KOQ5" s="36"/>
      <c r="KOR5" s="36"/>
      <c r="KOS5" s="36"/>
      <c r="KOT5" s="36"/>
      <c r="KOU5" s="36"/>
      <c r="KOV5" s="36"/>
      <c r="KOW5" s="36"/>
      <c r="KOX5" s="36"/>
      <c r="KOY5" s="36"/>
      <c r="KOZ5" s="36"/>
      <c r="KPA5" s="36"/>
      <c r="KPB5" s="36"/>
      <c r="KPC5" s="36"/>
      <c r="KPD5" s="36"/>
      <c r="KPE5" s="36"/>
      <c r="KPF5" s="36"/>
      <c r="KPG5" s="36"/>
      <c r="KPH5" s="36"/>
      <c r="KPI5" s="36"/>
      <c r="KPJ5" s="36"/>
      <c r="KPK5" s="36"/>
      <c r="KPL5" s="36"/>
      <c r="KPM5" s="36"/>
      <c r="KPN5" s="36"/>
      <c r="KPO5" s="36"/>
      <c r="KPP5" s="36"/>
      <c r="KPQ5" s="36"/>
      <c r="KPR5" s="36"/>
      <c r="KPS5" s="36"/>
      <c r="KPT5" s="36"/>
      <c r="KPU5" s="36"/>
      <c r="KPV5" s="36"/>
      <c r="KPW5" s="36"/>
      <c r="KPX5" s="36"/>
      <c r="KPY5" s="36"/>
      <c r="KPZ5" s="36"/>
      <c r="KQA5" s="36"/>
      <c r="KQB5" s="36"/>
      <c r="KQC5" s="36"/>
      <c r="KQD5" s="36"/>
      <c r="KQE5" s="36"/>
      <c r="KQF5" s="36"/>
      <c r="KQG5" s="36"/>
      <c r="KQH5" s="36"/>
      <c r="KQI5" s="36"/>
      <c r="KQJ5" s="36"/>
      <c r="KQK5" s="36"/>
      <c r="KQL5" s="36"/>
      <c r="KQM5" s="36"/>
      <c r="KQN5" s="36"/>
      <c r="KQO5" s="36"/>
      <c r="KQP5" s="36"/>
      <c r="KQQ5" s="36"/>
      <c r="KQR5" s="36"/>
      <c r="KQS5" s="36"/>
      <c r="KQT5" s="36"/>
      <c r="KQU5" s="36"/>
      <c r="KQV5" s="36"/>
      <c r="KQW5" s="36"/>
      <c r="KQX5" s="36"/>
      <c r="KQY5" s="36"/>
      <c r="KQZ5" s="36"/>
      <c r="KRA5" s="36"/>
      <c r="KRB5" s="36"/>
      <c r="KRC5" s="36"/>
      <c r="KRD5" s="36"/>
      <c r="KRE5" s="36"/>
      <c r="KRF5" s="36"/>
      <c r="KRG5" s="36"/>
      <c r="KRH5" s="36"/>
      <c r="KRI5" s="36"/>
      <c r="KRJ5" s="36"/>
      <c r="KRK5" s="36"/>
      <c r="KRL5" s="36"/>
      <c r="KRM5" s="36"/>
      <c r="KRN5" s="36"/>
      <c r="KRO5" s="36"/>
      <c r="KRP5" s="36"/>
      <c r="KRQ5" s="36"/>
      <c r="KRR5" s="36"/>
      <c r="KRS5" s="36"/>
      <c r="KRT5" s="36"/>
      <c r="KRU5" s="36"/>
      <c r="KRV5" s="36"/>
      <c r="KRW5" s="36"/>
      <c r="KRX5" s="36"/>
      <c r="KRY5" s="36"/>
      <c r="KRZ5" s="36"/>
      <c r="KSA5" s="36"/>
      <c r="KSB5" s="36"/>
      <c r="KSC5" s="36"/>
      <c r="KSD5" s="36"/>
      <c r="KSE5" s="36"/>
      <c r="KSF5" s="36"/>
      <c r="KSG5" s="36"/>
      <c r="KSH5" s="36"/>
      <c r="KSI5" s="36"/>
      <c r="KSJ5" s="36"/>
      <c r="KSK5" s="36"/>
      <c r="KSL5" s="36"/>
      <c r="KSM5" s="36"/>
      <c r="KSN5" s="36"/>
      <c r="KSO5" s="36"/>
      <c r="KSP5" s="36"/>
      <c r="KSQ5" s="36"/>
      <c r="KSR5" s="36"/>
      <c r="KSS5" s="36"/>
      <c r="KST5" s="36"/>
      <c r="KSU5" s="36"/>
      <c r="KSV5" s="36"/>
      <c r="KSW5" s="36"/>
      <c r="KSX5" s="36"/>
      <c r="KSY5" s="36"/>
      <c r="KSZ5" s="36"/>
      <c r="KTA5" s="36"/>
      <c r="KTB5" s="36"/>
      <c r="KTC5" s="36"/>
      <c r="KTD5" s="36"/>
      <c r="KTE5" s="36"/>
      <c r="KTF5" s="36"/>
      <c r="KTG5" s="36"/>
      <c r="KTH5" s="36"/>
      <c r="KTI5" s="36"/>
      <c r="KTJ5" s="36"/>
      <c r="KTK5" s="36"/>
      <c r="KTL5" s="36"/>
      <c r="KTM5" s="36"/>
      <c r="KTN5" s="36"/>
      <c r="KTO5" s="36"/>
      <c r="KTP5" s="36"/>
      <c r="KTQ5" s="36"/>
      <c r="KTR5" s="36"/>
      <c r="KTS5" s="36"/>
      <c r="KTT5" s="36"/>
      <c r="KTU5" s="36"/>
      <c r="KTV5" s="36"/>
      <c r="KTW5" s="36"/>
      <c r="KTX5" s="36"/>
      <c r="KTY5" s="36"/>
      <c r="KTZ5" s="36"/>
      <c r="KUA5" s="36"/>
      <c r="KUB5" s="36"/>
      <c r="KUC5" s="36"/>
      <c r="KUD5" s="36"/>
      <c r="KUE5" s="36"/>
      <c r="KUF5" s="36"/>
      <c r="KUG5" s="36"/>
      <c r="KUH5" s="36"/>
      <c r="KUI5" s="36"/>
      <c r="KUJ5" s="36"/>
      <c r="KUK5" s="36"/>
      <c r="KUL5" s="36"/>
      <c r="KUM5" s="36"/>
      <c r="KUN5" s="36"/>
      <c r="KUO5" s="36"/>
      <c r="KUP5" s="36"/>
      <c r="KUQ5" s="36"/>
      <c r="KUR5" s="36"/>
      <c r="KUS5" s="36"/>
      <c r="KUT5" s="36"/>
      <c r="KUU5" s="36"/>
      <c r="KUV5" s="36"/>
      <c r="KUW5" s="36"/>
      <c r="KUX5" s="36"/>
      <c r="KUY5" s="36"/>
      <c r="KUZ5" s="36"/>
      <c r="KVA5" s="36"/>
      <c r="KVB5" s="36"/>
      <c r="KVC5" s="36"/>
      <c r="KVD5" s="36"/>
      <c r="KVE5" s="36"/>
      <c r="KVF5" s="36"/>
      <c r="KVG5" s="36"/>
      <c r="KVH5" s="36"/>
      <c r="KVI5" s="36"/>
      <c r="KVJ5" s="36"/>
      <c r="KVK5" s="36"/>
      <c r="KVL5" s="36"/>
      <c r="KVM5" s="36"/>
      <c r="KVN5" s="36"/>
      <c r="KVO5" s="36"/>
      <c r="KVP5" s="36"/>
      <c r="KVQ5" s="36"/>
      <c r="KVR5" s="36"/>
      <c r="KVS5" s="36"/>
      <c r="KVT5" s="36"/>
      <c r="KVU5" s="36"/>
      <c r="KVV5" s="36"/>
      <c r="KVW5" s="36"/>
      <c r="KVX5" s="36"/>
      <c r="KVY5" s="36"/>
      <c r="KVZ5" s="36"/>
      <c r="KWA5" s="36"/>
      <c r="KWB5" s="36"/>
      <c r="KWC5" s="36"/>
      <c r="KWD5" s="36"/>
      <c r="KWE5" s="36"/>
      <c r="KWF5" s="36"/>
      <c r="KWG5" s="36"/>
      <c r="KWH5" s="36"/>
      <c r="KWI5" s="36"/>
      <c r="KWJ5" s="36"/>
      <c r="KWK5" s="36"/>
      <c r="KWL5" s="36"/>
      <c r="KWM5" s="36"/>
      <c r="KWN5" s="36"/>
      <c r="KWO5" s="36"/>
      <c r="KWP5" s="36"/>
      <c r="KWQ5" s="36"/>
      <c r="KWR5" s="36"/>
      <c r="KWS5" s="36"/>
      <c r="KWT5" s="36"/>
      <c r="KWU5" s="36"/>
      <c r="KWV5" s="36"/>
      <c r="KWW5" s="36"/>
      <c r="KWX5" s="36"/>
      <c r="KWY5" s="36"/>
      <c r="KWZ5" s="36"/>
      <c r="KXA5" s="36"/>
      <c r="KXB5" s="36"/>
      <c r="KXC5" s="36"/>
      <c r="KXD5" s="36"/>
      <c r="KXE5" s="36"/>
      <c r="KXF5" s="36"/>
      <c r="KXG5" s="36"/>
      <c r="KXH5" s="36"/>
      <c r="KXI5" s="36"/>
      <c r="KXJ5" s="36"/>
      <c r="KXK5" s="36"/>
      <c r="KXL5" s="36"/>
      <c r="KXM5" s="36"/>
      <c r="KXN5" s="36"/>
      <c r="KXO5" s="36"/>
      <c r="KXP5" s="36"/>
      <c r="KXQ5" s="36"/>
      <c r="KXR5" s="36"/>
      <c r="KXS5" s="36"/>
      <c r="KXT5" s="36"/>
      <c r="KXU5" s="36"/>
      <c r="KXV5" s="36"/>
      <c r="KXW5" s="36"/>
      <c r="KXX5" s="36"/>
      <c r="KXY5" s="36"/>
      <c r="KXZ5" s="36"/>
      <c r="KYA5" s="36"/>
      <c r="KYB5" s="36"/>
      <c r="KYC5" s="36"/>
      <c r="KYD5" s="36"/>
      <c r="KYE5" s="36"/>
      <c r="KYF5" s="36"/>
      <c r="KYG5" s="36"/>
      <c r="KYH5" s="36"/>
      <c r="KYI5" s="36"/>
      <c r="KYJ5" s="36"/>
      <c r="KYK5" s="36"/>
      <c r="KYL5" s="36"/>
      <c r="KYM5" s="36"/>
      <c r="KYN5" s="36"/>
      <c r="KYO5" s="36"/>
      <c r="KYP5" s="36"/>
      <c r="KYQ5" s="36"/>
      <c r="KYR5" s="36"/>
      <c r="KYS5" s="36"/>
      <c r="KYT5" s="36"/>
      <c r="KYU5" s="36"/>
      <c r="KYV5" s="36"/>
      <c r="KYW5" s="36"/>
      <c r="KYX5" s="36"/>
      <c r="KYY5" s="36"/>
      <c r="KYZ5" s="36"/>
      <c r="KZA5" s="36"/>
      <c r="KZB5" s="36"/>
      <c r="KZC5" s="36"/>
      <c r="KZD5" s="36"/>
      <c r="KZE5" s="36"/>
      <c r="KZF5" s="36"/>
      <c r="KZG5" s="36"/>
      <c r="KZH5" s="36"/>
      <c r="KZI5" s="36"/>
      <c r="KZJ5" s="36"/>
      <c r="KZK5" s="36"/>
      <c r="KZL5" s="36"/>
      <c r="KZM5" s="36"/>
      <c r="KZN5" s="36"/>
      <c r="KZO5" s="36"/>
      <c r="KZP5" s="36"/>
      <c r="KZQ5" s="36"/>
      <c r="KZR5" s="36"/>
      <c r="KZS5" s="36"/>
      <c r="KZT5" s="36"/>
      <c r="KZU5" s="36"/>
      <c r="KZV5" s="36"/>
      <c r="KZW5" s="36"/>
      <c r="KZX5" s="36"/>
      <c r="KZY5" s="36"/>
      <c r="KZZ5" s="36"/>
      <c r="LAA5" s="36"/>
      <c r="LAB5" s="36"/>
      <c r="LAC5" s="36"/>
      <c r="LAD5" s="36"/>
      <c r="LAE5" s="36"/>
      <c r="LAF5" s="36"/>
      <c r="LAG5" s="36"/>
      <c r="LAH5" s="36"/>
      <c r="LAI5" s="36"/>
      <c r="LAJ5" s="36"/>
      <c r="LAK5" s="36"/>
      <c r="LAL5" s="36"/>
      <c r="LAM5" s="36"/>
      <c r="LAN5" s="36"/>
      <c r="LAO5" s="36"/>
      <c r="LAP5" s="36"/>
      <c r="LAQ5" s="36"/>
      <c r="LAR5" s="36"/>
      <c r="LAS5" s="36"/>
      <c r="LAT5" s="36"/>
      <c r="LAU5" s="36"/>
      <c r="LAV5" s="36"/>
      <c r="LAW5" s="36"/>
      <c r="LAX5" s="36"/>
      <c r="LAY5" s="36"/>
      <c r="LAZ5" s="36"/>
      <c r="LBA5" s="36"/>
      <c r="LBB5" s="36"/>
      <c r="LBC5" s="36"/>
      <c r="LBD5" s="36"/>
      <c r="LBE5" s="36"/>
      <c r="LBF5" s="36"/>
      <c r="LBG5" s="36"/>
      <c r="LBH5" s="36"/>
      <c r="LBI5" s="36"/>
      <c r="LBJ5" s="36"/>
      <c r="LBK5" s="36"/>
      <c r="LBL5" s="36"/>
      <c r="LBM5" s="36"/>
      <c r="LBN5" s="36"/>
      <c r="LBO5" s="36"/>
      <c r="LBP5" s="36"/>
      <c r="LBQ5" s="36"/>
      <c r="LBR5" s="36"/>
      <c r="LBS5" s="36"/>
      <c r="LBT5" s="36"/>
      <c r="LBU5" s="36"/>
      <c r="LBV5" s="36"/>
      <c r="LBW5" s="36"/>
      <c r="LBX5" s="36"/>
      <c r="LBY5" s="36"/>
      <c r="LBZ5" s="36"/>
      <c r="LCA5" s="36"/>
      <c r="LCB5" s="36"/>
      <c r="LCC5" s="36"/>
      <c r="LCD5" s="36"/>
      <c r="LCE5" s="36"/>
      <c r="LCF5" s="36"/>
      <c r="LCG5" s="36"/>
      <c r="LCH5" s="36"/>
      <c r="LCI5" s="36"/>
      <c r="LCJ5" s="36"/>
      <c r="LCK5" s="36"/>
      <c r="LCL5" s="36"/>
      <c r="LCM5" s="36"/>
      <c r="LCN5" s="36"/>
      <c r="LCO5" s="36"/>
      <c r="LCP5" s="36"/>
      <c r="LCQ5" s="36"/>
      <c r="LCR5" s="36"/>
      <c r="LCS5" s="36"/>
      <c r="LCT5" s="36"/>
      <c r="LCU5" s="36"/>
      <c r="LCV5" s="36"/>
      <c r="LCW5" s="36"/>
      <c r="LCX5" s="36"/>
      <c r="LCY5" s="36"/>
      <c r="LCZ5" s="36"/>
      <c r="LDA5" s="36"/>
      <c r="LDB5" s="36"/>
      <c r="LDC5" s="36"/>
      <c r="LDD5" s="36"/>
      <c r="LDE5" s="36"/>
      <c r="LDF5" s="36"/>
      <c r="LDG5" s="36"/>
      <c r="LDH5" s="36"/>
      <c r="LDI5" s="36"/>
      <c r="LDJ5" s="36"/>
      <c r="LDK5" s="36"/>
      <c r="LDL5" s="36"/>
      <c r="LDM5" s="36"/>
      <c r="LDN5" s="36"/>
      <c r="LDO5" s="36"/>
      <c r="LDP5" s="36"/>
      <c r="LDQ5" s="36"/>
      <c r="LDR5" s="36"/>
      <c r="LDS5" s="36"/>
      <c r="LDT5" s="36"/>
      <c r="LDU5" s="36"/>
      <c r="LDV5" s="36"/>
      <c r="LDW5" s="36"/>
      <c r="LDX5" s="36"/>
      <c r="LDY5" s="36"/>
      <c r="LDZ5" s="36"/>
      <c r="LEA5" s="36"/>
      <c r="LEB5" s="36"/>
      <c r="LEC5" s="36"/>
      <c r="LED5" s="36"/>
      <c r="LEE5" s="36"/>
      <c r="LEF5" s="36"/>
      <c r="LEG5" s="36"/>
      <c r="LEH5" s="36"/>
      <c r="LEI5" s="36"/>
      <c r="LEJ5" s="36"/>
      <c r="LEK5" s="36"/>
      <c r="LEL5" s="36"/>
      <c r="LEM5" s="36"/>
      <c r="LEN5" s="36"/>
      <c r="LEO5" s="36"/>
      <c r="LEP5" s="36"/>
      <c r="LEQ5" s="36"/>
      <c r="LER5" s="36"/>
      <c r="LES5" s="36"/>
      <c r="LET5" s="36"/>
      <c r="LEU5" s="36"/>
      <c r="LEV5" s="36"/>
      <c r="LEW5" s="36"/>
      <c r="LEX5" s="36"/>
      <c r="LEY5" s="36"/>
      <c r="LEZ5" s="36"/>
      <c r="LFA5" s="36"/>
      <c r="LFB5" s="36"/>
      <c r="LFC5" s="36"/>
      <c r="LFD5" s="36"/>
      <c r="LFE5" s="36"/>
      <c r="LFF5" s="36"/>
      <c r="LFG5" s="36"/>
      <c r="LFH5" s="36"/>
      <c r="LFI5" s="36"/>
      <c r="LFJ5" s="36"/>
      <c r="LFK5" s="36"/>
      <c r="LFL5" s="36"/>
      <c r="LFM5" s="36"/>
      <c r="LFN5" s="36"/>
      <c r="LFO5" s="36"/>
      <c r="LFP5" s="36"/>
      <c r="LFQ5" s="36"/>
      <c r="LFR5" s="36"/>
      <c r="LFS5" s="36"/>
      <c r="LFT5" s="36"/>
      <c r="LFU5" s="36"/>
      <c r="LFV5" s="36"/>
      <c r="LFW5" s="36"/>
      <c r="LFX5" s="36"/>
      <c r="LFY5" s="36"/>
      <c r="LFZ5" s="36"/>
      <c r="LGA5" s="36"/>
      <c r="LGB5" s="36"/>
      <c r="LGC5" s="36"/>
      <c r="LGD5" s="36"/>
      <c r="LGE5" s="36"/>
      <c r="LGF5" s="36"/>
      <c r="LGG5" s="36"/>
      <c r="LGH5" s="36"/>
      <c r="LGI5" s="36"/>
      <c r="LGJ5" s="36"/>
      <c r="LGK5" s="36"/>
      <c r="LGL5" s="36"/>
      <c r="LGM5" s="36"/>
      <c r="LGN5" s="36"/>
      <c r="LGO5" s="36"/>
      <c r="LGP5" s="36"/>
      <c r="LGQ5" s="36"/>
      <c r="LGR5" s="36"/>
      <c r="LGS5" s="36"/>
      <c r="LGT5" s="36"/>
      <c r="LGU5" s="36"/>
      <c r="LGV5" s="36"/>
      <c r="LGW5" s="36"/>
      <c r="LGX5" s="36"/>
      <c r="LGY5" s="36"/>
      <c r="LGZ5" s="36"/>
      <c r="LHA5" s="36"/>
      <c r="LHB5" s="36"/>
      <c r="LHC5" s="36"/>
      <c r="LHD5" s="36"/>
      <c r="LHE5" s="36"/>
      <c r="LHF5" s="36"/>
      <c r="LHG5" s="36"/>
      <c r="LHH5" s="36"/>
      <c r="LHI5" s="36"/>
      <c r="LHJ5" s="36"/>
      <c r="LHK5" s="36"/>
      <c r="LHL5" s="36"/>
      <c r="LHM5" s="36"/>
      <c r="LHN5" s="36"/>
      <c r="LHO5" s="36"/>
      <c r="LHP5" s="36"/>
      <c r="LHQ5" s="36"/>
      <c r="LHR5" s="36"/>
      <c r="LHS5" s="36"/>
      <c r="LHT5" s="36"/>
      <c r="LHU5" s="36"/>
      <c r="LHV5" s="36"/>
      <c r="LHW5" s="36"/>
      <c r="LHX5" s="36"/>
      <c r="LHY5" s="36"/>
      <c r="LHZ5" s="36"/>
      <c r="LIA5" s="36"/>
      <c r="LIB5" s="36"/>
      <c r="LIC5" s="36"/>
      <c r="LID5" s="36"/>
      <c r="LIE5" s="36"/>
      <c r="LIF5" s="36"/>
      <c r="LIG5" s="36"/>
      <c r="LIH5" s="36"/>
      <c r="LII5" s="36"/>
      <c r="LIJ5" s="36"/>
      <c r="LIK5" s="36"/>
      <c r="LIL5" s="36"/>
      <c r="LIM5" s="36"/>
      <c r="LIN5" s="36"/>
      <c r="LIO5" s="36"/>
      <c r="LIP5" s="36"/>
      <c r="LIQ5" s="36"/>
      <c r="LIR5" s="36"/>
      <c r="LIS5" s="36"/>
      <c r="LIT5" s="36"/>
      <c r="LIU5" s="36"/>
      <c r="LIV5" s="36"/>
      <c r="LIW5" s="36"/>
      <c r="LIX5" s="36"/>
      <c r="LIY5" s="36"/>
      <c r="LIZ5" s="36"/>
      <c r="LJA5" s="36"/>
      <c r="LJB5" s="36"/>
      <c r="LJC5" s="36"/>
      <c r="LJD5" s="36"/>
      <c r="LJE5" s="36"/>
      <c r="LJF5" s="36"/>
      <c r="LJG5" s="36"/>
      <c r="LJH5" s="36"/>
      <c r="LJI5" s="36"/>
      <c r="LJJ5" s="36"/>
      <c r="LJK5" s="36"/>
      <c r="LJL5" s="36"/>
      <c r="LJM5" s="36"/>
      <c r="LJN5" s="36"/>
      <c r="LJO5" s="36"/>
      <c r="LJP5" s="36"/>
      <c r="LJQ5" s="36"/>
      <c r="LJR5" s="36"/>
      <c r="LJS5" s="36"/>
      <c r="LJT5" s="36"/>
      <c r="LJU5" s="36"/>
      <c r="LJV5" s="36"/>
      <c r="LJW5" s="36"/>
      <c r="LJX5" s="36"/>
      <c r="LJY5" s="36"/>
      <c r="LJZ5" s="36"/>
      <c r="LKA5" s="36"/>
      <c r="LKB5" s="36"/>
      <c r="LKC5" s="36"/>
      <c r="LKD5" s="36"/>
      <c r="LKE5" s="36"/>
      <c r="LKF5" s="36"/>
      <c r="LKG5" s="36"/>
      <c r="LKH5" s="36"/>
      <c r="LKI5" s="36"/>
      <c r="LKJ5" s="36"/>
      <c r="LKK5" s="36"/>
      <c r="LKL5" s="36"/>
      <c r="LKM5" s="36"/>
      <c r="LKN5" s="36"/>
      <c r="LKO5" s="36"/>
      <c r="LKP5" s="36"/>
      <c r="LKQ5" s="36"/>
      <c r="LKR5" s="36"/>
      <c r="LKS5" s="36"/>
      <c r="LKT5" s="36"/>
      <c r="LKU5" s="36"/>
      <c r="LKV5" s="36"/>
      <c r="LKW5" s="36"/>
      <c r="LKX5" s="36"/>
      <c r="LKY5" s="36"/>
      <c r="LKZ5" s="36"/>
      <c r="LLA5" s="36"/>
      <c r="LLB5" s="36"/>
      <c r="LLC5" s="36"/>
      <c r="LLD5" s="36"/>
      <c r="LLE5" s="36"/>
      <c r="LLF5" s="36"/>
      <c r="LLG5" s="36"/>
      <c r="LLH5" s="36"/>
      <c r="LLI5" s="36"/>
      <c r="LLJ5" s="36"/>
      <c r="LLK5" s="36"/>
      <c r="LLL5" s="36"/>
      <c r="LLM5" s="36"/>
      <c r="LLN5" s="36"/>
      <c r="LLO5" s="36"/>
      <c r="LLP5" s="36"/>
      <c r="LLQ5" s="36"/>
      <c r="LLR5" s="36"/>
      <c r="LLS5" s="36"/>
      <c r="LLT5" s="36"/>
      <c r="LLU5" s="36"/>
      <c r="LLV5" s="36"/>
      <c r="LLW5" s="36"/>
      <c r="LLX5" s="36"/>
      <c r="LLY5" s="36"/>
      <c r="LLZ5" s="36"/>
      <c r="LMA5" s="36"/>
      <c r="LMB5" s="36"/>
      <c r="LMC5" s="36"/>
      <c r="LMD5" s="36"/>
      <c r="LME5" s="36"/>
      <c r="LMF5" s="36"/>
      <c r="LMG5" s="36"/>
      <c r="LMH5" s="36"/>
      <c r="LMI5" s="36"/>
      <c r="LMJ5" s="36"/>
      <c r="LMK5" s="36"/>
      <c r="LML5" s="36"/>
      <c r="LMM5" s="36"/>
      <c r="LMN5" s="36"/>
      <c r="LMO5" s="36"/>
      <c r="LMP5" s="36"/>
      <c r="LMQ5" s="36"/>
      <c r="LMR5" s="36"/>
      <c r="LMS5" s="36"/>
      <c r="LMT5" s="36"/>
      <c r="LMU5" s="36"/>
      <c r="LMV5" s="36"/>
      <c r="LMW5" s="36"/>
      <c r="LMX5" s="36"/>
      <c r="LMY5" s="36"/>
      <c r="LMZ5" s="36"/>
      <c r="LNA5" s="36"/>
      <c r="LNB5" s="36"/>
      <c r="LNC5" s="36"/>
      <c r="LND5" s="36"/>
      <c r="LNE5" s="36"/>
      <c r="LNF5" s="36"/>
      <c r="LNG5" s="36"/>
      <c r="LNH5" s="36"/>
      <c r="LNI5" s="36"/>
      <c r="LNJ5" s="36"/>
      <c r="LNK5" s="36"/>
      <c r="LNL5" s="36"/>
      <c r="LNM5" s="36"/>
      <c r="LNN5" s="36"/>
      <c r="LNO5" s="36"/>
      <c r="LNP5" s="36"/>
      <c r="LNQ5" s="36"/>
      <c r="LNR5" s="36"/>
      <c r="LNS5" s="36"/>
      <c r="LNT5" s="36"/>
      <c r="LNU5" s="36"/>
      <c r="LNV5" s="36"/>
      <c r="LNW5" s="36"/>
      <c r="LNX5" s="36"/>
      <c r="LNY5" s="36"/>
      <c r="LNZ5" s="36"/>
      <c r="LOA5" s="36"/>
      <c r="LOB5" s="36"/>
      <c r="LOC5" s="36"/>
      <c r="LOD5" s="36"/>
      <c r="LOE5" s="36"/>
      <c r="LOF5" s="36"/>
      <c r="LOG5" s="36"/>
      <c r="LOH5" s="36"/>
      <c r="LOI5" s="36"/>
      <c r="LOJ5" s="36"/>
      <c r="LOK5" s="36"/>
      <c r="LOL5" s="36"/>
      <c r="LOM5" s="36"/>
      <c r="LON5" s="36"/>
      <c r="LOO5" s="36"/>
      <c r="LOP5" s="36"/>
      <c r="LOQ5" s="36"/>
      <c r="LOR5" s="36"/>
      <c r="LOS5" s="36"/>
      <c r="LOT5" s="36"/>
      <c r="LOU5" s="36"/>
      <c r="LOV5" s="36"/>
      <c r="LOW5" s="36"/>
      <c r="LOX5" s="36"/>
      <c r="LOY5" s="36"/>
      <c r="LOZ5" s="36"/>
      <c r="LPA5" s="36"/>
      <c r="LPB5" s="36"/>
      <c r="LPC5" s="36"/>
      <c r="LPD5" s="36"/>
      <c r="LPE5" s="36"/>
      <c r="LPF5" s="36"/>
      <c r="LPG5" s="36"/>
      <c r="LPH5" s="36"/>
      <c r="LPI5" s="36"/>
      <c r="LPJ5" s="36"/>
      <c r="LPK5" s="36"/>
      <c r="LPL5" s="36"/>
      <c r="LPM5" s="36"/>
      <c r="LPN5" s="36"/>
      <c r="LPO5" s="36"/>
      <c r="LPP5" s="36"/>
      <c r="LPQ5" s="36"/>
      <c r="LPR5" s="36"/>
      <c r="LPS5" s="36"/>
      <c r="LPT5" s="36"/>
      <c r="LPU5" s="36"/>
      <c r="LPV5" s="36"/>
      <c r="LPW5" s="36"/>
      <c r="LPX5" s="36"/>
      <c r="LPY5" s="36"/>
      <c r="LPZ5" s="36"/>
      <c r="LQA5" s="36"/>
      <c r="LQB5" s="36"/>
      <c r="LQC5" s="36"/>
      <c r="LQD5" s="36"/>
      <c r="LQE5" s="36"/>
      <c r="LQF5" s="36"/>
      <c r="LQG5" s="36"/>
      <c r="LQH5" s="36"/>
      <c r="LQI5" s="36"/>
      <c r="LQJ5" s="36"/>
      <c r="LQK5" s="36"/>
      <c r="LQL5" s="36"/>
      <c r="LQM5" s="36"/>
      <c r="LQN5" s="36"/>
      <c r="LQO5" s="36"/>
      <c r="LQP5" s="36"/>
      <c r="LQQ5" s="36"/>
      <c r="LQR5" s="36"/>
      <c r="LQS5" s="36"/>
      <c r="LQT5" s="36"/>
      <c r="LQU5" s="36"/>
      <c r="LQV5" s="36"/>
      <c r="LQW5" s="36"/>
      <c r="LQX5" s="36"/>
      <c r="LQY5" s="36"/>
      <c r="LQZ5" s="36"/>
      <c r="LRA5" s="36"/>
      <c r="LRB5" s="36"/>
      <c r="LRC5" s="36"/>
      <c r="LRD5" s="36"/>
      <c r="LRE5" s="36"/>
      <c r="LRF5" s="36"/>
      <c r="LRG5" s="36"/>
      <c r="LRH5" s="36"/>
      <c r="LRI5" s="36"/>
      <c r="LRJ5" s="36"/>
      <c r="LRK5" s="36"/>
      <c r="LRL5" s="36"/>
      <c r="LRM5" s="36"/>
      <c r="LRN5" s="36"/>
      <c r="LRO5" s="36"/>
      <c r="LRP5" s="36"/>
      <c r="LRQ5" s="36"/>
      <c r="LRR5" s="36"/>
      <c r="LRS5" s="36"/>
      <c r="LRT5" s="36"/>
      <c r="LRU5" s="36"/>
      <c r="LRV5" s="36"/>
      <c r="LRW5" s="36"/>
      <c r="LRX5" s="36"/>
      <c r="LRY5" s="36"/>
      <c r="LRZ5" s="36"/>
      <c r="LSA5" s="36"/>
      <c r="LSB5" s="36"/>
      <c r="LSC5" s="36"/>
      <c r="LSD5" s="36"/>
      <c r="LSE5" s="36"/>
      <c r="LSF5" s="36"/>
      <c r="LSG5" s="36"/>
      <c r="LSH5" s="36"/>
      <c r="LSI5" s="36"/>
      <c r="LSJ5" s="36"/>
      <c r="LSK5" s="36"/>
      <c r="LSL5" s="36"/>
      <c r="LSM5" s="36"/>
      <c r="LSN5" s="36"/>
      <c r="LSO5" s="36"/>
      <c r="LSP5" s="36"/>
      <c r="LSQ5" s="36"/>
      <c r="LSR5" s="36"/>
      <c r="LSS5" s="36"/>
      <c r="LST5" s="36"/>
      <c r="LSU5" s="36"/>
      <c r="LSV5" s="36"/>
      <c r="LSW5" s="36"/>
      <c r="LSX5" s="36"/>
      <c r="LSY5" s="36"/>
      <c r="LSZ5" s="36"/>
      <c r="LTA5" s="36"/>
      <c r="LTB5" s="36"/>
      <c r="LTC5" s="36"/>
      <c r="LTD5" s="36"/>
      <c r="LTE5" s="36"/>
      <c r="LTF5" s="36"/>
      <c r="LTG5" s="36"/>
      <c r="LTH5" s="36"/>
      <c r="LTI5" s="36"/>
      <c r="LTJ5" s="36"/>
      <c r="LTK5" s="36"/>
      <c r="LTL5" s="36"/>
      <c r="LTM5" s="36"/>
      <c r="LTN5" s="36"/>
      <c r="LTO5" s="36"/>
      <c r="LTP5" s="36"/>
      <c r="LTQ5" s="36"/>
      <c r="LTR5" s="36"/>
      <c r="LTS5" s="36"/>
      <c r="LTT5" s="36"/>
      <c r="LTU5" s="36"/>
      <c r="LTV5" s="36"/>
      <c r="LTW5" s="36"/>
      <c r="LTX5" s="36"/>
      <c r="LTY5" s="36"/>
      <c r="LTZ5" s="36"/>
      <c r="LUA5" s="36"/>
      <c r="LUB5" s="36"/>
      <c r="LUC5" s="36"/>
      <c r="LUD5" s="36"/>
      <c r="LUE5" s="36"/>
      <c r="LUF5" s="36"/>
      <c r="LUG5" s="36"/>
      <c r="LUH5" s="36"/>
      <c r="LUI5" s="36"/>
      <c r="LUJ5" s="36"/>
      <c r="LUK5" s="36"/>
      <c r="LUL5" s="36"/>
      <c r="LUM5" s="36"/>
      <c r="LUN5" s="36"/>
      <c r="LUO5" s="36"/>
      <c r="LUP5" s="36"/>
      <c r="LUQ5" s="36"/>
      <c r="LUR5" s="36"/>
      <c r="LUS5" s="36"/>
      <c r="LUT5" s="36"/>
      <c r="LUU5" s="36"/>
      <c r="LUV5" s="36"/>
      <c r="LUW5" s="36"/>
      <c r="LUX5" s="36"/>
      <c r="LUY5" s="36"/>
      <c r="LUZ5" s="36"/>
      <c r="LVA5" s="36"/>
      <c r="LVB5" s="36"/>
      <c r="LVC5" s="36"/>
      <c r="LVD5" s="36"/>
      <c r="LVE5" s="36"/>
      <c r="LVF5" s="36"/>
      <c r="LVG5" s="36"/>
      <c r="LVH5" s="36"/>
      <c r="LVI5" s="36"/>
      <c r="LVJ5" s="36"/>
      <c r="LVK5" s="36"/>
      <c r="LVL5" s="36"/>
      <c r="LVM5" s="36"/>
      <c r="LVN5" s="36"/>
      <c r="LVO5" s="36"/>
      <c r="LVP5" s="36"/>
      <c r="LVQ5" s="36"/>
      <c r="LVR5" s="36"/>
      <c r="LVS5" s="36"/>
      <c r="LVT5" s="36"/>
      <c r="LVU5" s="36"/>
      <c r="LVV5" s="36"/>
      <c r="LVW5" s="36"/>
      <c r="LVX5" s="36"/>
      <c r="LVY5" s="36"/>
      <c r="LVZ5" s="36"/>
      <c r="LWA5" s="36"/>
      <c r="LWB5" s="36"/>
      <c r="LWC5" s="36"/>
      <c r="LWD5" s="36"/>
      <c r="LWE5" s="36"/>
      <c r="LWF5" s="36"/>
      <c r="LWG5" s="36"/>
      <c r="LWH5" s="36"/>
      <c r="LWI5" s="36"/>
      <c r="LWJ5" s="36"/>
      <c r="LWK5" s="36"/>
      <c r="LWL5" s="36"/>
      <c r="LWM5" s="36"/>
      <c r="LWN5" s="36"/>
      <c r="LWO5" s="36"/>
      <c r="LWP5" s="36"/>
      <c r="LWQ5" s="36"/>
      <c r="LWR5" s="36"/>
      <c r="LWS5" s="36"/>
      <c r="LWT5" s="36"/>
      <c r="LWU5" s="36"/>
      <c r="LWV5" s="36"/>
      <c r="LWW5" s="36"/>
      <c r="LWX5" s="36"/>
      <c r="LWY5" s="36"/>
      <c r="LWZ5" s="36"/>
      <c r="LXA5" s="36"/>
      <c r="LXB5" s="36"/>
      <c r="LXC5" s="36"/>
      <c r="LXD5" s="36"/>
      <c r="LXE5" s="36"/>
      <c r="LXF5" s="36"/>
      <c r="LXG5" s="36"/>
      <c r="LXH5" s="36"/>
      <c r="LXI5" s="36"/>
      <c r="LXJ5" s="36"/>
      <c r="LXK5" s="36"/>
      <c r="LXL5" s="36"/>
      <c r="LXM5" s="36"/>
      <c r="LXN5" s="36"/>
      <c r="LXO5" s="36"/>
      <c r="LXP5" s="36"/>
      <c r="LXQ5" s="36"/>
      <c r="LXR5" s="36"/>
      <c r="LXS5" s="36"/>
      <c r="LXT5" s="36"/>
      <c r="LXU5" s="36"/>
      <c r="LXV5" s="36"/>
      <c r="LXW5" s="36"/>
      <c r="LXX5" s="36"/>
      <c r="LXY5" s="36"/>
      <c r="LXZ5" s="36"/>
      <c r="LYA5" s="36"/>
      <c r="LYB5" s="36"/>
      <c r="LYC5" s="36"/>
      <c r="LYD5" s="36"/>
      <c r="LYE5" s="36"/>
      <c r="LYF5" s="36"/>
      <c r="LYG5" s="36"/>
      <c r="LYH5" s="36"/>
      <c r="LYI5" s="36"/>
      <c r="LYJ5" s="36"/>
      <c r="LYK5" s="36"/>
      <c r="LYL5" s="36"/>
      <c r="LYM5" s="36"/>
      <c r="LYN5" s="36"/>
      <c r="LYO5" s="36"/>
      <c r="LYP5" s="36"/>
      <c r="LYQ5" s="36"/>
      <c r="LYR5" s="36"/>
      <c r="LYS5" s="36"/>
      <c r="LYT5" s="36"/>
      <c r="LYU5" s="36"/>
      <c r="LYV5" s="36"/>
      <c r="LYW5" s="36"/>
      <c r="LYX5" s="36"/>
      <c r="LYY5" s="36"/>
      <c r="LYZ5" s="36"/>
      <c r="LZA5" s="36"/>
      <c r="LZB5" s="36"/>
      <c r="LZC5" s="36"/>
      <c r="LZD5" s="36"/>
      <c r="LZE5" s="36"/>
      <c r="LZF5" s="36"/>
      <c r="LZG5" s="36"/>
      <c r="LZH5" s="36"/>
      <c r="LZI5" s="36"/>
      <c r="LZJ5" s="36"/>
      <c r="LZK5" s="36"/>
      <c r="LZL5" s="36"/>
      <c r="LZM5" s="36"/>
      <c r="LZN5" s="36"/>
      <c r="LZO5" s="36"/>
      <c r="LZP5" s="36"/>
      <c r="LZQ5" s="36"/>
      <c r="LZR5" s="36"/>
      <c r="LZS5" s="36"/>
      <c r="LZT5" s="36"/>
      <c r="LZU5" s="36"/>
      <c r="LZV5" s="36"/>
      <c r="LZW5" s="36"/>
      <c r="LZX5" s="36"/>
      <c r="LZY5" s="36"/>
      <c r="LZZ5" s="36"/>
      <c r="MAA5" s="36"/>
      <c r="MAB5" s="36"/>
      <c r="MAC5" s="36"/>
      <c r="MAD5" s="36"/>
      <c r="MAE5" s="36"/>
      <c r="MAF5" s="36"/>
      <c r="MAG5" s="36"/>
      <c r="MAH5" s="36"/>
      <c r="MAI5" s="36"/>
      <c r="MAJ5" s="36"/>
      <c r="MAK5" s="36"/>
      <c r="MAL5" s="36"/>
      <c r="MAM5" s="36"/>
      <c r="MAN5" s="36"/>
      <c r="MAO5" s="36"/>
      <c r="MAP5" s="36"/>
      <c r="MAQ5" s="36"/>
      <c r="MAR5" s="36"/>
      <c r="MAS5" s="36"/>
      <c r="MAT5" s="36"/>
      <c r="MAU5" s="36"/>
      <c r="MAV5" s="36"/>
      <c r="MAW5" s="36"/>
      <c r="MAX5" s="36"/>
      <c r="MAY5" s="36"/>
      <c r="MAZ5" s="36"/>
      <c r="MBA5" s="36"/>
      <c r="MBB5" s="36"/>
      <c r="MBC5" s="36"/>
      <c r="MBD5" s="36"/>
      <c r="MBE5" s="36"/>
      <c r="MBF5" s="36"/>
      <c r="MBG5" s="36"/>
      <c r="MBH5" s="36"/>
      <c r="MBI5" s="36"/>
      <c r="MBJ5" s="36"/>
      <c r="MBK5" s="36"/>
      <c r="MBL5" s="36"/>
      <c r="MBM5" s="36"/>
      <c r="MBN5" s="36"/>
      <c r="MBO5" s="36"/>
      <c r="MBP5" s="36"/>
      <c r="MBQ5" s="36"/>
      <c r="MBR5" s="36"/>
      <c r="MBS5" s="36"/>
      <c r="MBT5" s="36"/>
      <c r="MBU5" s="36"/>
      <c r="MBV5" s="36"/>
      <c r="MBW5" s="36"/>
      <c r="MBX5" s="36"/>
      <c r="MBY5" s="36"/>
      <c r="MBZ5" s="36"/>
      <c r="MCA5" s="36"/>
      <c r="MCB5" s="36"/>
      <c r="MCC5" s="36"/>
      <c r="MCD5" s="36"/>
      <c r="MCE5" s="36"/>
      <c r="MCF5" s="36"/>
      <c r="MCG5" s="36"/>
      <c r="MCH5" s="36"/>
      <c r="MCI5" s="36"/>
      <c r="MCJ5" s="36"/>
      <c r="MCK5" s="36"/>
      <c r="MCL5" s="36"/>
      <c r="MCM5" s="36"/>
      <c r="MCN5" s="36"/>
      <c r="MCO5" s="36"/>
      <c r="MCP5" s="36"/>
      <c r="MCQ5" s="36"/>
      <c r="MCR5" s="36"/>
      <c r="MCS5" s="36"/>
      <c r="MCT5" s="36"/>
      <c r="MCU5" s="36"/>
      <c r="MCV5" s="36"/>
      <c r="MCW5" s="36"/>
      <c r="MCX5" s="36"/>
      <c r="MCY5" s="36"/>
      <c r="MCZ5" s="36"/>
      <c r="MDA5" s="36"/>
      <c r="MDB5" s="36"/>
      <c r="MDC5" s="36"/>
      <c r="MDD5" s="36"/>
      <c r="MDE5" s="36"/>
      <c r="MDF5" s="36"/>
      <c r="MDG5" s="36"/>
      <c r="MDH5" s="36"/>
      <c r="MDI5" s="36"/>
      <c r="MDJ5" s="36"/>
      <c r="MDK5" s="36"/>
      <c r="MDL5" s="36"/>
      <c r="MDM5" s="36"/>
      <c r="MDN5" s="36"/>
      <c r="MDO5" s="36"/>
      <c r="MDP5" s="36"/>
      <c r="MDQ5" s="36"/>
      <c r="MDR5" s="36"/>
      <c r="MDS5" s="36"/>
      <c r="MDT5" s="36"/>
      <c r="MDU5" s="36"/>
      <c r="MDV5" s="36"/>
      <c r="MDW5" s="36"/>
      <c r="MDX5" s="36"/>
      <c r="MDY5" s="36"/>
      <c r="MDZ5" s="36"/>
      <c r="MEA5" s="36"/>
      <c r="MEB5" s="36"/>
      <c r="MEC5" s="36"/>
      <c r="MED5" s="36"/>
      <c r="MEE5" s="36"/>
      <c r="MEF5" s="36"/>
      <c r="MEG5" s="36"/>
      <c r="MEH5" s="36"/>
      <c r="MEI5" s="36"/>
      <c r="MEJ5" s="36"/>
      <c r="MEK5" s="36"/>
      <c r="MEL5" s="36"/>
      <c r="MEM5" s="36"/>
      <c r="MEN5" s="36"/>
      <c r="MEO5" s="36"/>
      <c r="MEP5" s="36"/>
      <c r="MEQ5" s="36"/>
      <c r="MER5" s="36"/>
      <c r="MES5" s="36"/>
      <c r="MET5" s="36"/>
      <c r="MEU5" s="36"/>
      <c r="MEV5" s="36"/>
      <c r="MEW5" s="36"/>
      <c r="MEX5" s="36"/>
      <c r="MEY5" s="36"/>
      <c r="MEZ5" s="36"/>
      <c r="MFA5" s="36"/>
      <c r="MFB5" s="36"/>
      <c r="MFC5" s="36"/>
      <c r="MFD5" s="36"/>
      <c r="MFE5" s="36"/>
      <c r="MFF5" s="36"/>
      <c r="MFG5" s="36"/>
      <c r="MFH5" s="36"/>
      <c r="MFI5" s="36"/>
      <c r="MFJ5" s="36"/>
      <c r="MFK5" s="36"/>
      <c r="MFL5" s="36"/>
      <c r="MFM5" s="36"/>
      <c r="MFN5" s="36"/>
      <c r="MFO5" s="36"/>
      <c r="MFP5" s="36"/>
      <c r="MFQ5" s="36"/>
      <c r="MFR5" s="36"/>
      <c r="MFS5" s="36"/>
      <c r="MFT5" s="36"/>
      <c r="MFU5" s="36"/>
      <c r="MFV5" s="36"/>
      <c r="MFW5" s="36"/>
      <c r="MFX5" s="36"/>
      <c r="MFY5" s="36"/>
      <c r="MFZ5" s="36"/>
      <c r="MGA5" s="36"/>
      <c r="MGB5" s="36"/>
      <c r="MGC5" s="36"/>
      <c r="MGD5" s="36"/>
      <c r="MGE5" s="36"/>
      <c r="MGF5" s="36"/>
      <c r="MGG5" s="36"/>
      <c r="MGH5" s="36"/>
      <c r="MGI5" s="36"/>
      <c r="MGJ5" s="36"/>
      <c r="MGK5" s="36"/>
      <c r="MGL5" s="36"/>
      <c r="MGM5" s="36"/>
      <c r="MGN5" s="36"/>
      <c r="MGO5" s="36"/>
      <c r="MGP5" s="36"/>
      <c r="MGQ5" s="36"/>
      <c r="MGR5" s="36"/>
      <c r="MGS5" s="36"/>
      <c r="MGT5" s="36"/>
      <c r="MGU5" s="36"/>
      <c r="MGV5" s="36"/>
      <c r="MGW5" s="36"/>
      <c r="MGX5" s="36"/>
      <c r="MGY5" s="36"/>
      <c r="MGZ5" s="36"/>
      <c r="MHA5" s="36"/>
      <c r="MHB5" s="36"/>
      <c r="MHC5" s="36"/>
      <c r="MHD5" s="36"/>
      <c r="MHE5" s="36"/>
      <c r="MHF5" s="36"/>
      <c r="MHG5" s="36"/>
      <c r="MHH5" s="36"/>
      <c r="MHI5" s="36"/>
      <c r="MHJ5" s="36"/>
      <c r="MHK5" s="36"/>
      <c r="MHL5" s="36"/>
      <c r="MHM5" s="36"/>
      <c r="MHN5" s="36"/>
      <c r="MHO5" s="36"/>
      <c r="MHP5" s="36"/>
      <c r="MHQ5" s="36"/>
      <c r="MHR5" s="36"/>
      <c r="MHS5" s="36"/>
      <c r="MHT5" s="36"/>
      <c r="MHU5" s="36"/>
      <c r="MHV5" s="36"/>
      <c r="MHW5" s="36"/>
      <c r="MHX5" s="36"/>
      <c r="MHY5" s="36"/>
      <c r="MHZ5" s="36"/>
      <c r="MIA5" s="36"/>
      <c r="MIB5" s="36"/>
      <c r="MIC5" s="36"/>
      <c r="MID5" s="36"/>
      <c r="MIE5" s="36"/>
      <c r="MIF5" s="36"/>
      <c r="MIG5" s="36"/>
      <c r="MIH5" s="36"/>
      <c r="MII5" s="36"/>
      <c r="MIJ5" s="36"/>
      <c r="MIK5" s="36"/>
      <c r="MIL5" s="36"/>
      <c r="MIM5" s="36"/>
      <c r="MIN5" s="36"/>
      <c r="MIO5" s="36"/>
      <c r="MIP5" s="36"/>
      <c r="MIQ5" s="36"/>
      <c r="MIR5" s="36"/>
      <c r="MIS5" s="36"/>
      <c r="MIT5" s="36"/>
      <c r="MIU5" s="36"/>
      <c r="MIV5" s="36"/>
      <c r="MIW5" s="36"/>
      <c r="MIX5" s="36"/>
      <c r="MIY5" s="36"/>
      <c r="MIZ5" s="36"/>
      <c r="MJA5" s="36"/>
      <c r="MJB5" s="36"/>
      <c r="MJC5" s="36"/>
      <c r="MJD5" s="36"/>
      <c r="MJE5" s="36"/>
      <c r="MJF5" s="36"/>
      <c r="MJG5" s="36"/>
      <c r="MJH5" s="36"/>
      <c r="MJI5" s="36"/>
      <c r="MJJ5" s="36"/>
      <c r="MJK5" s="36"/>
      <c r="MJL5" s="36"/>
      <c r="MJM5" s="36"/>
      <c r="MJN5" s="36"/>
      <c r="MJO5" s="36"/>
      <c r="MJP5" s="36"/>
      <c r="MJQ5" s="36"/>
      <c r="MJR5" s="36"/>
      <c r="MJS5" s="36"/>
      <c r="MJT5" s="36"/>
      <c r="MJU5" s="36"/>
      <c r="MJV5" s="36"/>
      <c r="MJW5" s="36"/>
      <c r="MJX5" s="36"/>
      <c r="MJY5" s="36"/>
      <c r="MJZ5" s="36"/>
      <c r="MKA5" s="36"/>
      <c r="MKB5" s="36"/>
      <c r="MKC5" s="36"/>
      <c r="MKD5" s="36"/>
      <c r="MKE5" s="36"/>
      <c r="MKF5" s="36"/>
      <c r="MKG5" s="36"/>
      <c r="MKH5" s="36"/>
      <c r="MKI5" s="36"/>
      <c r="MKJ5" s="36"/>
      <c r="MKK5" s="36"/>
      <c r="MKL5" s="36"/>
      <c r="MKM5" s="36"/>
      <c r="MKN5" s="36"/>
      <c r="MKO5" s="36"/>
      <c r="MKP5" s="36"/>
      <c r="MKQ5" s="36"/>
      <c r="MKR5" s="36"/>
      <c r="MKS5" s="36"/>
      <c r="MKT5" s="36"/>
      <c r="MKU5" s="36"/>
      <c r="MKV5" s="36"/>
      <c r="MKW5" s="36"/>
      <c r="MKX5" s="36"/>
      <c r="MKY5" s="36"/>
      <c r="MKZ5" s="36"/>
      <c r="MLA5" s="36"/>
      <c r="MLB5" s="36"/>
      <c r="MLC5" s="36"/>
      <c r="MLD5" s="36"/>
      <c r="MLE5" s="36"/>
      <c r="MLF5" s="36"/>
      <c r="MLG5" s="36"/>
      <c r="MLH5" s="36"/>
      <c r="MLI5" s="36"/>
      <c r="MLJ5" s="36"/>
      <c r="MLK5" s="36"/>
      <c r="MLL5" s="36"/>
      <c r="MLM5" s="36"/>
      <c r="MLN5" s="36"/>
      <c r="MLO5" s="36"/>
      <c r="MLP5" s="36"/>
      <c r="MLQ5" s="36"/>
      <c r="MLR5" s="36"/>
      <c r="MLS5" s="36"/>
      <c r="MLT5" s="36"/>
      <c r="MLU5" s="36"/>
      <c r="MLV5" s="36"/>
      <c r="MLW5" s="36"/>
      <c r="MLX5" s="36"/>
      <c r="MLY5" s="36"/>
      <c r="MLZ5" s="36"/>
      <c r="MMA5" s="36"/>
      <c r="MMB5" s="36"/>
      <c r="MMC5" s="36"/>
      <c r="MMD5" s="36"/>
      <c r="MME5" s="36"/>
      <c r="MMF5" s="36"/>
      <c r="MMG5" s="36"/>
      <c r="MMH5" s="36"/>
      <c r="MMI5" s="36"/>
      <c r="MMJ5" s="36"/>
      <c r="MMK5" s="36"/>
      <c r="MML5" s="36"/>
      <c r="MMM5" s="36"/>
      <c r="MMN5" s="36"/>
      <c r="MMO5" s="36"/>
      <c r="MMP5" s="36"/>
      <c r="MMQ5" s="36"/>
      <c r="MMR5" s="36"/>
      <c r="MMS5" s="36"/>
      <c r="MMT5" s="36"/>
      <c r="MMU5" s="36"/>
      <c r="MMV5" s="36"/>
      <c r="MMW5" s="36"/>
      <c r="MMX5" s="36"/>
      <c r="MMY5" s="36"/>
      <c r="MMZ5" s="36"/>
      <c r="MNA5" s="36"/>
      <c r="MNB5" s="36"/>
      <c r="MNC5" s="36"/>
      <c r="MND5" s="36"/>
      <c r="MNE5" s="36"/>
      <c r="MNF5" s="36"/>
      <c r="MNG5" s="36"/>
      <c r="MNH5" s="36"/>
      <c r="MNI5" s="36"/>
      <c r="MNJ5" s="36"/>
      <c r="MNK5" s="36"/>
      <c r="MNL5" s="36"/>
      <c r="MNM5" s="36"/>
      <c r="MNN5" s="36"/>
      <c r="MNO5" s="36"/>
      <c r="MNP5" s="36"/>
      <c r="MNQ5" s="36"/>
      <c r="MNR5" s="36"/>
      <c r="MNS5" s="36"/>
      <c r="MNT5" s="36"/>
      <c r="MNU5" s="36"/>
      <c r="MNV5" s="36"/>
      <c r="MNW5" s="36"/>
      <c r="MNX5" s="36"/>
      <c r="MNY5" s="36"/>
      <c r="MNZ5" s="36"/>
      <c r="MOA5" s="36"/>
      <c r="MOB5" s="36"/>
      <c r="MOC5" s="36"/>
      <c r="MOD5" s="36"/>
      <c r="MOE5" s="36"/>
      <c r="MOF5" s="36"/>
      <c r="MOG5" s="36"/>
      <c r="MOH5" s="36"/>
      <c r="MOI5" s="36"/>
      <c r="MOJ5" s="36"/>
      <c r="MOK5" s="36"/>
      <c r="MOL5" s="36"/>
      <c r="MOM5" s="36"/>
      <c r="MON5" s="36"/>
      <c r="MOO5" s="36"/>
      <c r="MOP5" s="36"/>
      <c r="MOQ5" s="36"/>
      <c r="MOR5" s="36"/>
      <c r="MOS5" s="36"/>
      <c r="MOT5" s="36"/>
      <c r="MOU5" s="36"/>
      <c r="MOV5" s="36"/>
      <c r="MOW5" s="36"/>
      <c r="MOX5" s="36"/>
      <c r="MOY5" s="36"/>
      <c r="MOZ5" s="36"/>
      <c r="MPA5" s="36"/>
      <c r="MPB5" s="36"/>
      <c r="MPC5" s="36"/>
      <c r="MPD5" s="36"/>
      <c r="MPE5" s="36"/>
      <c r="MPF5" s="36"/>
      <c r="MPG5" s="36"/>
      <c r="MPH5" s="36"/>
      <c r="MPI5" s="36"/>
      <c r="MPJ5" s="36"/>
      <c r="MPK5" s="36"/>
      <c r="MPL5" s="36"/>
      <c r="MPM5" s="36"/>
      <c r="MPN5" s="36"/>
      <c r="MPO5" s="36"/>
      <c r="MPP5" s="36"/>
      <c r="MPQ5" s="36"/>
      <c r="MPR5" s="36"/>
      <c r="MPS5" s="36"/>
      <c r="MPT5" s="36"/>
      <c r="MPU5" s="36"/>
      <c r="MPV5" s="36"/>
      <c r="MPW5" s="36"/>
      <c r="MPX5" s="36"/>
      <c r="MPY5" s="36"/>
      <c r="MPZ5" s="36"/>
      <c r="MQA5" s="36"/>
      <c r="MQB5" s="36"/>
      <c r="MQC5" s="36"/>
      <c r="MQD5" s="36"/>
      <c r="MQE5" s="36"/>
      <c r="MQF5" s="36"/>
      <c r="MQG5" s="36"/>
      <c r="MQH5" s="36"/>
      <c r="MQI5" s="36"/>
      <c r="MQJ5" s="36"/>
      <c r="MQK5" s="36"/>
      <c r="MQL5" s="36"/>
      <c r="MQM5" s="36"/>
      <c r="MQN5" s="36"/>
      <c r="MQO5" s="36"/>
      <c r="MQP5" s="36"/>
      <c r="MQQ5" s="36"/>
      <c r="MQR5" s="36"/>
      <c r="MQS5" s="36"/>
      <c r="MQT5" s="36"/>
      <c r="MQU5" s="36"/>
      <c r="MQV5" s="36"/>
      <c r="MQW5" s="36"/>
      <c r="MQX5" s="36"/>
      <c r="MQY5" s="36"/>
      <c r="MQZ5" s="36"/>
      <c r="MRA5" s="36"/>
      <c r="MRB5" s="36"/>
      <c r="MRC5" s="36"/>
      <c r="MRD5" s="36"/>
      <c r="MRE5" s="36"/>
      <c r="MRF5" s="36"/>
      <c r="MRG5" s="36"/>
      <c r="MRH5" s="36"/>
      <c r="MRI5" s="36"/>
      <c r="MRJ5" s="36"/>
      <c r="MRK5" s="36"/>
      <c r="MRL5" s="36"/>
      <c r="MRM5" s="36"/>
      <c r="MRN5" s="36"/>
      <c r="MRO5" s="36"/>
      <c r="MRP5" s="36"/>
      <c r="MRQ5" s="36"/>
      <c r="MRR5" s="36"/>
      <c r="MRS5" s="36"/>
      <c r="MRT5" s="36"/>
      <c r="MRU5" s="36"/>
      <c r="MRV5" s="36"/>
      <c r="MRW5" s="36"/>
      <c r="MRX5" s="36"/>
      <c r="MRY5" s="36"/>
      <c r="MRZ5" s="36"/>
      <c r="MSA5" s="36"/>
      <c r="MSB5" s="36"/>
      <c r="MSC5" s="36"/>
      <c r="MSD5" s="36"/>
      <c r="MSE5" s="36"/>
      <c r="MSF5" s="36"/>
      <c r="MSG5" s="36"/>
      <c r="MSH5" s="36"/>
      <c r="MSI5" s="36"/>
      <c r="MSJ5" s="36"/>
      <c r="MSK5" s="36"/>
      <c r="MSL5" s="36"/>
      <c r="MSM5" s="36"/>
      <c r="MSN5" s="36"/>
      <c r="MSO5" s="36"/>
      <c r="MSP5" s="36"/>
      <c r="MSQ5" s="36"/>
      <c r="MSR5" s="36"/>
      <c r="MSS5" s="36"/>
      <c r="MST5" s="36"/>
      <c r="MSU5" s="36"/>
      <c r="MSV5" s="36"/>
      <c r="MSW5" s="36"/>
      <c r="MSX5" s="36"/>
      <c r="MSY5" s="36"/>
      <c r="MSZ5" s="36"/>
      <c r="MTA5" s="36"/>
      <c r="MTB5" s="36"/>
      <c r="MTC5" s="36"/>
      <c r="MTD5" s="36"/>
      <c r="MTE5" s="36"/>
      <c r="MTF5" s="36"/>
      <c r="MTG5" s="36"/>
      <c r="MTH5" s="36"/>
      <c r="MTI5" s="36"/>
      <c r="MTJ5" s="36"/>
      <c r="MTK5" s="36"/>
      <c r="MTL5" s="36"/>
      <c r="MTM5" s="36"/>
      <c r="MTN5" s="36"/>
      <c r="MTO5" s="36"/>
      <c r="MTP5" s="36"/>
      <c r="MTQ5" s="36"/>
      <c r="MTR5" s="36"/>
      <c r="MTS5" s="36"/>
      <c r="MTT5" s="36"/>
      <c r="MTU5" s="36"/>
      <c r="MTV5" s="36"/>
      <c r="MTW5" s="36"/>
      <c r="MTX5" s="36"/>
      <c r="MTY5" s="36"/>
      <c r="MTZ5" s="36"/>
      <c r="MUA5" s="36"/>
      <c r="MUB5" s="36"/>
      <c r="MUC5" s="36"/>
      <c r="MUD5" s="36"/>
      <c r="MUE5" s="36"/>
      <c r="MUF5" s="36"/>
      <c r="MUG5" s="36"/>
      <c r="MUH5" s="36"/>
      <c r="MUI5" s="36"/>
      <c r="MUJ5" s="36"/>
      <c r="MUK5" s="36"/>
      <c r="MUL5" s="36"/>
      <c r="MUM5" s="36"/>
      <c r="MUN5" s="36"/>
      <c r="MUO5" s="36"/>
      <c r="MUP5" s="36"/>
      <c r="MUQ5" s="36"/>
      <c r="MUR5" s="36"/>
      <c r="MUS5" s="36"/>
      <c r="MUT5" s="36"/>
      <c r="MUU5" s="36"/>
      <c r="MUV5" s="36"/>
      <c r="MUW5" s="36"/>
      <c r="MUX5" s="36"/>
      <c r="MUY5" s="36"/>
      <c r="MUZ5" s="36"/>
      <c r="MVA5" s="36"/>
      <c r="MVB5" s="36"/>
      <c r="MVC5" s="36"/>
      <c r="MVD5" s="36"/>
      <c r="MVE5" s="36"/>
      <c r="MVF5" s="36"/>
      <c r="MVG5" s="36"/>
      <c r="MVH5" s="36"/>
      <c r="MVI5" s="36"/>
      <c r="MVJ5" s="36"/>
      <c r="MVK5" s="36"/>
      <c r="MVL5" s="36"/>
      <c r="MVM5" s="36"/>
      <c r="MVN5" s="36"/>
      <c r="MVO5" s="36"/>
      <c r="MVP5" s="36"/>
      <c r="MVQ5" s="36"/>
      <c r="MVR5" s="36"/>
      <c r="MVS5" s="36"/>
      <c r="MVT5" s="36"/>
      <c r="MVU5" s="36"/>
      <c r="MVV5" s="36"/>
      <c r="MVW5" s="36"/>
      <c r="MVX5" s="36"/>
      <c r="MVY5" s="36"/>
      <c r="MVZ5" s="36"/>
      <c r="MWA5" s="36"/>
      <c r="MWB5" s="36"/>
      <c r="MWC5" s="36"/>
      <c r="MWD5" s="36"/>
      <c r="MWE5" s="36"/>
      <c r="MWF5" s="36"/>
      <c r="MWG5" s="36"/>
      <c r="MWH5" s="36"/>
      <c r="MWI5" s="36"/>
      <c r="MWJ5" s="36"/>
      <c r="MWK5" s="36"/>
      <c r="MWL5" s="36"/>
      <c r="MWM5" s="36"/>
      <c r="MWN5" s="36"/>
      <c r="MWO5" s="36"/>
      <c r="MWP5" s="36"/>
      <c r="MWQ5" s="36"/>
      <c r="MWR5" s="36"/>
      <c r="MWS5" s="36"/>
      <c r="MWT5" s="36"/>
      <c r="MWU5" s="36"/>
      <c r="MWV5" s="36"/>
      <c r="MWW5" s="36"/>
      <c r="MWX5" s="36"/>
      <c r="MWY5" s="36"/>
      <c r="MWZ5" s="36"/>
      <c r="MXA5" s="36"/>
      <c r="MXB5" s="36"/>
      <c r="MXC5" s="36"/>
      <c r="MXD5" s="36"/>
      <c r="MXE5" s="36"/>
      <c r="MXF5" s="36"/>
      <c r="MXG5" s="36"/>
      <c r="MXH5" s="36"/>
      <c r="MXI5" s="36"/>
      <c r="MXJ5" s="36"/>
      <c r="MXK5" s="36"/>
      <c r="MXL5" s="36"/>
      <c r="MXM5" s="36"/>
      <c r="MXN5" s="36"/>
      <c r="MXO5" s="36"/>
      <c r="MXP5" s="36"/>
      <c r="MXQ5" s="36"/>
      <c r="MXR5" s="36"/>
      <c r="MXS5" s="36"/>
      <c r="MXT5" s="36"/>
      <c r="MXU5" s="36"/>
      <c r="MXV5" s="36"/>
      <c r="MXW5" s="36"/>
      <c r="MXX5" s="36"/>
      <c r="MXY5" s="36"/>
      <c r="MXZ5" s="36"/>
      <c r="MYA5" s="36"/>
      <c r="MYB5" s="36"/>
      <c r="MYC5" s="36"/>
      <c r="MYD5" s="36"/>
      <c r="MYE5" s="36"/>
      <c r="MYF5" s="36"/>
      <c r="MYG5" s="36"/>
      <c r="MYH5" s="36"/>
      <c r="MYI5" s="36"/>
      <c r="MYJ5" s="36"/>
      <c r="MYK5" s="36"/>
      <c r="MYL5" s="36"/>
      <c r="MYM5" s="36"/>
      <c r="MYN5" s="36"/>
      <c r="MYO5" s="36"/>
      <c r="MYP5" s="36"/>
      <c r="MYQ5" s="36"/>
      <c r="MYR5" s="36"/>
      <c r="MYS5" s="36"/>
      <c r="MYT5" s="36"/>
      <c r="MYU5" s="36"/>
      <c r="MYV5" s="36"/>
      <c r="MYW5" s="36"/>
      <c r="MYX5" s="36"/>
      <c r="MYY5" s="36"/>
      <c r="MYZ5" s="36"/>
      <c r="MZA5" s="36"/>
      <c r="MZB5" s="36"/>
      <c r="MZC5" s="36"/>
      <c r="MZD5" s="36"/>
      <c r="MZE5" s="36"/>
      <c r="MZF5" s="36"/>
      <c r="MZG5" s="36"/>
      <c r="MZH5" s="36"/>
      <c r="MZI5" s="36"/>
      <c r="MZJ5" s="36"/>
      <c r="MZK5" s="36"/>
      <c r="MZL5" s="36"/>
      <c r="MZM5" s="36"/>
      <c r="MZN5" s="36"/>
      <c r="MZO5" s="36"/>
      <c r="MZP5" s="36"/>
      <c r="MZQ5" s="36"/>
      <c r="MZR5" s="36"/>
      <c r="MZS5" s="36"/>
      <c r="MZT5" s="36"/>
      <c r="MZU5" s="36"/>
      <c r="MZV5" s="36"/>
      <c r="MZW5" s="36"/>
      <c r="MZX5" s="36"/>
      <c r="MZY5" s="36"/>
      <c r="MZZ5" s="36"/>
      <c r="NAA5" s="36"/>
      <c r="NAB5" s="36"/>
      <c r="NAC5" s="36"/>
      <c r="NAD5" s="36"/>
      <c r="NAE5" s="36"/>
      <c r="NAF5" s="36"/>
      <c r="NAG5" s="36"/>
      <c r="NAH5" s="36"/>
      <c r="NAI5" s="36"/>
      <c r="NAJ5" s="36"/>
      <c r="NAK5" s="36"/>
      <c r="NAL5" s="36"/>
      <c r="NAM5" s="36"/>
      <c r="NAN5" s="36"/>
      <c r="NAO5" s="36"/>
      <c r="NAP5" s="36"/>
      <c r="NAQ5" s="36"/>
      <c r="NAR5" s="36"/>
      <c r="NAS5" s="36"/>
      <c r="NAT5" s="36"/>
      <c r="NAU5" s="36"/>
      <c r="NAV5" s="36"/>
      <c r="NAW5" s="36"/>
      <c r="NAX5" s="36"/>
      <c r="NAY5" s="36"/>
      <c r="NAZ5" s="36"/>
      <c r="NBA5" s="36"/>
      <c r="NBB5" s="36"/>
      <c r="NBC5" s="36"/>
      <c r="NBD5" s="36"/>
      <c r="NBE5" s="36"/>
      <c r="NBF5" s="36"/>
      <c r="NBG5" s="36"/>
      <c r="NBH5" s="36"/>
      <c r="NBI5" s="36"/>
      <c r="NBJ5" s="36"/>
      <c r="NBK5" s="36"/>
      <c r="NBL5" s="36"/>
      <c r="NBM5" s="36"/>
      <c r="NBN5" s="36"/>
      <c r="NBO5" s="36"/>
      <c r="NBP5" s="36"/>
      <c r="NBQ5" s="36"/>
      <c r="NBR5" s="36"/>
      <c r="NBS5" s="36"/>
      <c r="NBT5" s="36"/>
      <c r="NBU5" s="36"/>
      <c r="NBV5" s="36"/>
      <c r="NBW5" s="36"/>
      <c r="NBX5" s="36"/>
      <c r="NBY5" s="36"/>
      <c r="NBZ5" s="36"/>
      <c r="NCA5" s="36"/>
      <c r="NCB5" s="36"/>
      <c r="NCC5" s="36"/>
      <c r="NCD5" s="36"/>
      <c r="NCE5" s="36"/>
      <c r="NCF5" s="36"/>
      <c r="NCG5" s="36"/>
      <c r="NCH5" s="36"/>
      <c r="NCI5" s="36"/>
      <c r="NCJ5" s="36"/>
      <c r="NCK5" s="36"/>
      <c r="NCL5" s="36"/>
      <c r="NCM5" s="36"/>
      <c r="NCN5" s="36"/>
      <c r="NCO5" s="36"/>
      <c r="NCP5" s="36"/>
      <c r="NCQ5" s="36"/>
      <c r="NCR5" s="36"/>
      <c r="NCS5" s="36"/>
      <c r="NCT5" s="36"/>
      <c r="NCU5" s="36"/>
      <c r="NCV5" s="36"/>
      <c r="NCW5" s="36"/>
      <c r="NCX5" s="36"/>
      <c r="NCY5" s="36"/>
      <c r="NCZ5" s="36"/>
      <c r="NDA5" s="36"/>
      <c r="NDB5" s="36"/>
      <c r="NDC5" s="36"/>
      <c r="NDD5" s="36"/>
      <c r="NDE5" s="36"/>
      <c r="NDF5" s="36"/>
      <c r="NDG5" s="36"/>
      <c r="NDH5" s="36"/>
      <c r="NDI5" s="36"/>
      <c r="NDJ5" s="36"/>
      <c r="NDK5" s="36"/>
      <c r="NDL5" s="36"/>
      <c r="NDM5" s="36"/>
      <c r="NDN5" s="36"/>
      <c r="NDO5" s="36"/>
      <c r="NDP5" s="36"/>
      <c r="NDQ5" s="36"/>
      <c r="NDR5" s="36"/>
      <c r="NDS5" s="36"/>
      <c r="NDT5" s="36"/>
      <c r="NDU5" s="36"/>
      <c r="NDV5" s="36"/>
      <c r="NDW5" s="36"/>
      <c r="NDX5" s="36"/>
      <c r="NDY5" s="36"/>
      <c r="NDZ5" s="36"/>
      <c r="NEA5" s="36"/>
      <c r="NEB5" s="36"/>
      <c r="NEC5" s="36"/>
      <c r="NED5" s="36"/>
      <c r="NEE5" s="36"/>
      <c r="NEF5" s="36"/>
      <c r="NEG5" s="36"/>
      <c r="NEH5" s="36"/>
      <c r="NEI5" s="36"/>
      <c r="NEJ5" s="36"/>
      <c r="NEK5" s="36"/>
      <c r="NEL5" s="36"/>
      <c r="NEM5" s="36"/>
      <c r="NEN5" s="36"/>
      <c r="NEO5" s="36"/>
      <c r="NEP5" s="36"/>
      <c r="NEQ5" s="36"/>
      <c r="NER5" s="36"/>
      <c r="NES5" s="36"/>
      <c r="NET5" s="36"/>
      <c r="NEU5" s="36"/>
      <c r="NEV5" s="36"/>
      <c r="NEW5" s="36"/>
      <c r="NEX5" s="36"/>
      <c r="NEY5" s="36"/>
      <c r="NEZ5" s="36"/>
      <c r="NFA5" s="36"/>
      <c r="NFB5" s="36"/>
      <c r="NFC5" s="36"/>
      <c r="NFD5" s="36"/>
      <c r="NFE5" s="36"/>
      <c r="NFF5" s="36"/>
      <c r="NFG5" s="36"/>
      <c r="NFH5" s="36"/>
      <c r="NFI5" s="36"/>
      <c r="NFJ5" s="36"/>
      <c r="NFK5" s="36"/>
      <c r="NFL5" s="36"/>
      <c r="NFM5" s="36"/>
      <c r="NFN5" s="36"/>
      <c r="NFO5" s="36"/>
      <c r="NFP5" s="36"/>
      <c r="NFQ5" s="36"/>
      <c r="NFR5" s="36"/>
      <c r="NFS5" s="36"/>
      <c r="NFT5" s="36"/>
      <c r="NFU5" s="36"/>
      <c r="NFV5" s="36"/>
      <c r="NFW5" s="36"/>
      <c r="NFX5" s="36"/>
      <c r="NFY5" s="36"/>
      <c r="NFZ5" s="36"/>
      <c r="NGA5" s="36"/>
      <c r="NGB5" s="36"/>
      <c r="NGC5" s="36"/>
      <c r="NGD5" s="36"/>
      <c r="NGE5" s="36"/>
      <c r="NGF5" s="36"/>
      <c r="NGG5" s="36"/>
      <c r="NGH5" s="36"/>
      <c r="NGI5" s="36"/>
      <c r="NGJ5" s="36"/>
      <c r="NGK5" s="36"/>
      <c r="NGL5" s="36"/>
      <c r="NGM5" s="36"/>
      <c r="NGN5" s="36"/>
      <c r="NGO5" s="36"/>
      <c r="NGP5" s="36"/>
      <c r="NGQ5" s="36"/>
      <c r="NGR5" s="36"/>
      <c r="NGS5" s="36"/>
      <c r="NGT5" s="36"/>
      <c r="NGU5" s="36"/>
      <c r="NGV5" s="36"/>
      <c r="NGW5" s="36"/>
      <c r="NGX5" s="36"/>
      <c r="NGY5" s="36"/>
      <c r="NGZ5" s="36"/>
      <c r="NHA5" s="36"/>
      <c r="NHB5" s="36"/>
      <c r="NHC5" s="36"/>
      <c r="NHD5" s="36"/>
      <c r="NHE5" s="36"/>
      <c r="NHF5" s="36"/>
      <c r="NHG5" s="36"/>
      <c r="NHH5" s="36"/>
      <c r="NHI5" s="36"/>
      <c r="NHJ5" s="36"/>
      <c r="NHK5" s="36"/>
      <c r="NHL5" s="36"/>
      <c r="NHM5" s="36"/>
      <c r="NHN5" s="36"/>
      <c r="NHO5" s="36"/>
      <c r="NHP5" s="36"/>
      <c r="NHQ5" s="36"/>
      <c r="NHR5" s="36"/>
      <c r="NHS5" s="36"/>
      <c r="NHT5" s="36"/>
      <c r="NHU5" s="36"/>
      <c r="NHV5" s="36"/>
      <c r="NHW5" s="36"/>
      <c r="NHX5" s="36"/>
      <c r="NHY5" s="36"/>
      <c r="NHZ5" s="36"/>
      <c r="NIA5" s="36"/>
      <c r="NIB5" s="36"/>
      <c r="NIC5" s="36"/>
      <c r="NID5" s="36"/>
      <c r="NIE5" s="36"/>
      <c r="NIF5" s="36"/>
      <c r="NIG5" s="36"/>
      <c r="NIH5" s="36"/>
      <c r="NII5" s="36"/>
      <c r="NIJ5" s="36"/>
      <c r="NIK5" s="36"/>
      <c r="NIL5" s="36"/>
      <c r="NIM5" s="36"/>
      <c r="NIN5" s="36"/>
      <c r="NIO5" s="36"/>
      <c r="NIP5" s="36"/>
      <c r="NIQ5" s="36"/>
      <c r="NIR5" s="36"/>
      <c r="NIS5" s="36"/>
      <c r="NIT5" s="36"/>
      <c r="NIU5" s="36"/>
      <c r="NIV5" s="36"/>
      <c r="NIW5" s="36"/>
      <c r="NIX5" s="36"/>
      <c r="NIY5" s="36"/>
      <c r="NIZ5" s="36"/>
      <c r="NJA5" s="36"/>
      <c r="NJB5" s="36"/>
      <c r="NJC5" s="36"/>
      <c r="NJD5" s="36"/>
      <c r="NJE5" s="36"/>
      <c r="NJF5" s="36"/>
      <c r="NJG5" s="36"/>
      <c r="NJH5" s="36"/>
      <c r="NJI5" s="36"/>
      <c r="NJJ5" s="36"/>
      <c r="NJK5" s="36"/>
      <c r="NJL5" s="36"/>
      <c r="NJM5" s="36"/>
      <c r="NJN5" s="36"/>
      <c r="NJO5" s="36"/>
      <c r="NJP5" s="36"/>
      <c r="NJQ5" s="36"/>
      <c r="NJR5" s="36"/>
      <c r="NJS5" s="36"/>
      <c r="NJT5" s="36"/>
      <c r="NJU5" s="36"/>
      <c r="NJV5" s="36"/>
      <c r="NJW5" s="36"/>
      <c r="NJX5" s="36"/>
      <c r="NJY5" s="36"/>
      <c r="NJZ5" s="36"/>
      <c r="NKA5" s="36"/>
      <c r="NKB5" s="36"/>
      <c r="NKC5" s="36"/>
      <c r="NKD5" s="36"/>
      <c r="NKE5" s="36"/>
      <c r="NKF5" s="36"/>
      <c r="NKG5" s="36"/>
      <c r="NKH5" s="36"/>
      <c r="NKI5" s="36"/>
      <c r="NKJ5" s="36"/>
      <c r="NKK5" s="36"/>
      <c r="NKL5" s="36"/>
      <c r="NKM5" s="36"/>
      <c r="NKN5" s="36"/>
      <c r="NKO5" s="36"/>
      <c r="NKP5" s="36"/>
      <c r="NKQ5" s="36"/>
      <c r="NKR5" s="36"/>
      <c r="NKS5" s="36"/>
      <c r="NKT5" s="36"/>
      <c r="NKU5" s="36"/>
      <c r="NKV5" s="36"/>
      <c r="NKW5" s="36"/>
      <c r="NKX5" s="36"/>
      <c r="NKY5" s="36"/>
      <c r="NKZ5" s="36"/>
      <c r="NLA5" s="36"/>
      <c r="NLB5" s="36"/>
      <c r="NLC5" s="36"/>
      <c r="NLD5" s="36"/>
      <c r="NLE5" s="36"/>
      <c r="NLF5" s="36"/>
      <c r="NLG5" s="36"/>
      <c r="NLH5" s="36"/>
      <c r="NLI5" s="36"/>
      <c r="NLJ5" s="36"/>
      <c r="NLK5" s="36"/>
      <c r="NLL5" s="36"/>
      <c r="NLM5" s="36"/>
      <c r="NLN5" s="36"/>
      <c r="NLO5" s="36"/>
      <c r="NLP5" s="36"/>
      <c r="NLQ5" s="36"/>
      <c r="NLR5" s="36"/>
      <c r="NLS5" s="36"/>
      <c r="NLT5" s="36"/>
      <c r="NLU5" s="36"/>
      <c r="NLV5" s="36"/>
      <c r="NLW5" s="36"/>
      <c r="NLX5" s="36"/>
      <c r="NLY5" s="36"/>
      <c r="NLZ5" s="36"/>
      <c r="NMA5" s="36"/>
      <c r="NMB5" s="36"/>
      <c r="NMC5" s="36"/>
      <c r="NMD5" s="36"/>
      <c r="NME5" s="36"/>
      <c r="NMF5" s="36"/>
      <c r="NMG5" s="36"/>
      <c r="NMH5" s="36"/>
      <c r="NMI5" s="36"/>
      <c r="NMJ5" s="36"/>
      <c r="NMK5" s="36"/>
      <c r="NML5" s="36"/>
      <c r="NMM5" s="36"/>
      <c r="NMN5" s="36"/>
      <c r="NMO5" s="36"/>
      <c r="NMP5" s="36"/>
      <c r="NMQ5" s="36"/>
      <c r="NMR5" s="36"/>
      <c r="NMS5" s="36"/>
      <c r="NMT5" s="36"/>
      <c r="NMU5" s="36"/>
      <c r="NMV5" s="36"/>
      <c r="NMW5" s="36"/>
      <c r="NMX5" s="36"/>
      <c r="NMY5" s="36"/>
      <c r="NMZ5" s="36"/>
      <c r="NNA5" s="36"/>
      <c r="NNB5" s="36"/>
      <c r="NNC5" s="36"/>
      <c r="NND5" s="36"/>
      <c r="NNE5" s="36"/>
      <c r="NNF5" s="36"/>
      <c r="NNG5" s="36"/>
      <c r="NNH5" s="36"/>
      <c r="NNI5" s="36"/>
      <c r="NNJ5" s="36"/>
      <c r="NNK5" s="36"/>
      <c r="NNL5" s="36"/>
      <c r="NNM5" s="36"/>
      <c r="NNN5" s="36"/>
      <c r="NNO5" s="36"/>
      <c r="NNP5" s="36"/>
      <c r="NNQ5" s="36"/>
      <c r="NNR5" s="36"/>
      <c r="NNS5" s="36"/>
      <c r="NNT5" s="36"/>
      <c r="NNU5" s="36"/>
      <c r="NNV5" s="36"/>
      <c r="NNW5" s="36"/>
      <c r="NNX5" s="36"/>
      <c r="NNY5" s="36"/>
      <c r="NNZ5" s="36"/>
      <c r="NOA5" s="36"/>
      <c r="NOB5" s="36"/>
      <c r="NOC5" s="36"/>
      <c r="NOD5" s="36"/>
      <c r="NOE5" s="36"/>
      <c r="NOF5" s="36"/>
      <c r="NOG5" s="36"/>
      <c r="NOH5" s="36"/>
      <c r="NOI5" s="36"/>
      <c r="NOJ5" s="36"/>
      <c r="NOK5" s="36"/>
      <c r="NOL5" s="36"/>
      <c r="NOM5" s="36"/>
      <c r="NON5" s="36"/>
      <c r="NOO5" s="36"/>
      <c r="NOP5" s="36"/>
      <c r="NOQ5" s="36"/>
      <c r="NOR5" s="36"/>
      <c r="NOS5" s="36"/>
      <c r="NOT5" s="36"/>
      <c r="NOU5" s="36"/>
      <c r="NOV5" s="36"/>
      <c r="NOW5" s="36"/>
      <c r="NOX5" s="36"/>
      <c r="NOY5" s="36"/>
      <c r="NOZ5" s="36"/>
      <c r="NPA5" s="36"/>
      <c r="NPB5" s="36"/>
      <c r="NPC5" s="36"/>
      <c r="NPD5" s="36"/>
      <c r="NPE5" s="36"/>
      <c r="NPF5" s="36"/>
      <c r="NPG5" s="36"/>
      <c r="NPH5" s="36"/>
      <c r="NPI5" s="36"/>
      <c r="NPJ5" s="36"/>
      <c r="NPK5" s="36"/>
      <c r="NPL5" s="36"/>
      <c r="NPM5" s="36"/>
      <c r="NPN5" s="36"/>
      <c r="NPO5" s="36"/>
      <c r="NPP5" s="36"/>
      <c r="NPQ5" s="36"/>
      <c r="NPR5" s="36"/>
      <c r="NPS5" s="36"/>
      <c r="NPT5" s="36"/>
      <c r="NPU5" s="36"/>
      <c r="NPV5" s="36"/>
      <c r="NPW5" s="36"/>
      <c r="NPX5" s="36"/>
      <c r="NPY5" s="36"/>
      <c r="NPZ5" s="36"/>
      <c r="NQA5" s="36"/>
      <c r="NQB5" s="36"/>
      <c r="NQC5" s="36"/>
      <c r="NQD5" s="36"/>
      <c r="NQE5" s="36"/>
      <c r="NQF5" s="36"/>
      <c r="NQG5" s="36"/>
      <c r="NQH5" s="36"/>
      <c r="NQI5" s="36"/>
      <c r="NQJ5" s="36"/>
      <c r="NQK5" s="36"/>
      <c r="NQL5" s="36"/>
      <c r="NQM5" s="36"/>
      <c r="NQN5" s="36"/>
      <c r="NQO5" s="36"/>
      <c r="NQP5" s="36"/>
      <c r="NQQ5" s="36"/>
      <c r="NQR5" s="36"/>
      <c r="NQS5" s="36"/>
      <c r="NQT5" s="36"/>
      <c r="NQU5" s="36"/>
      <c r="NQV5" s="36"/>
      <c r="NQW5" s="36"/>
      <c r="NQX5" s="36"/>
      <c r="NQY5" s="36"/>
      <c r="NQZ5" s="36"/>
      <c r="NRA5" s="36"/>
      <c r="NRB5" s="36"/>
      <c r="NRC5" s="36"/>
      <c r="NRD5" s="36"/>
      <c r="NRE5" s="36"/>
      <c r="NRF5" s="36"/>
      <c r="NRG5" s="36"/>
      <c r="NRH5" s="36"/>
      <c r="NRI5" s="36"/>
      <c r="NRJ5" s="36"/>
      <c r="NRK5" s="36"/>
      <c r="NRL5" s="36"/>
      <c r="NRM5" s="36"/>
      <c r="NRN5" s="36"/>
      <c r="NRO5" s="36"/>
      <c r="NRP5" s="36"/>
      <c r="NRQ5" s="36"/>
      <c r="NRR5" s="36"/>
      <c r="NRS5" s="36"/>
      <c r="NRT5" s="36"/>
      <c r="NRU5" s="36"/>
      <c r="NRV5" s="36"/>
      <c r="NRW5" s="36"/>
      <c r="NRX5" s="36"/>
      <c r="NRY5" s="36"/>
      <c r="NRZ5" s="36"/>
      <c r="NSA5" s="36"/>
      <c r="NSB5" s="36"/>
      <c r="NSC5" s="36"/>
      <c r="NSD5" s="36"/>
      <c r="NSE5" s="36"/>
      <c r="NSF5" s="36"/>
      <c r="NSG5" s="36"/>
      <c r="NSH5" s="36"/>
      <c r="NSI5" s="36"/>
      <c r="NSJ5" s="36"/>
      <c r="NSK5" s="36"/>
      <c r="NSL5" s="36"/>
      <c r="NSM5" s="36"/>
      <c r="NSN5" s="36"/>
      <c r="NSO5" s="36"/>
      <c r="NSP5" s="36"/>
      <c r="NSQ5" s="36"/>
      <c r="NSR5" s="36"/>
      <c r="NSS5" s="36"/>
      <c r="NST5" s="36"/>
      <c r="NSU5" s="36"/>
      <c r="NSV5" s="36"/>
      <c r="NSW5" s="36"/>
      <c r="NSX5" s="36"/>
      <c r="NSY5" s="36"/>
      <c r="NSZ5" s="36"/>
      <c r="NTA5" s="36"/>
      <c r="NTB5" s="36"/>
      <c r="NTC5" s="36"/>
      <c r="NTD5" s="36"/>
      <c r="NTE5" s="36"/>
      <c r="NTF5" s="36"/>
      <c r="NTG5" s="36"/>
      <c r="NTH5" s="36"/>
      <c r="NTI5" s="36"/>
      <c r="NTJ5" s="36"/>
      <c r="NTK5" s="36"/>
      <c r="NTL5" s="36"/>
      <c r="NTM5" s="36"/>
      <c r="NTN5" s="36"/>
      <c r="NTO5" s="36"/>
      <c r="NTP5" s="36"/>
      <c r="NTQ5" s="36"/>
      <c r="NTR5" s="36"/>
      <c r="NTS5" s="36"/>
      <c r="NTT5" s="36"/>
      <c r="NTU5" s="36"/>
      <c r="NTV5" s="36"/>
      <c r="NTW5" s="36"/>
      <c r="NTX5" s="36"/>
      <c r="NTY5" s="36"/>
      <c r="NTZ5" s="36"/>
      <c r="NUA5" s="36"/>
      <c r="NUB5" s="36"/>
      <c r="NUC5" s="36"/>
      <c r="NUD5" s="36"/>
      <c r="NUE5" s="36"/>
      <c r="NUF5" s="36"/>
      <c r="NUG5" s="36"/>
      <c r="NUH5" s="36"/>
      <c r="NUI5" s="36"/>
      <c r="NUJ5" s="36"/>
      <c r="NUK5" s="36"/>
      <c r="NUL5" s="36"/>
      <c r="NUM5" s="36"/>
      <c r="NUN5" s="36"/>
      <c r="NUO5" s="36"/>
      <c r="NUP5" s="36"/>
      <c r="NUQ5" s="36"/>
      <c r="NUR5" s="36"/>
      <c r="NUS5" s="36"/>
      <c r="NUT5" s="36"/>
      <c r="NUU5" s="36"/>
      <c r="NUV5" s="36"/>
      <c r="NUW5" s="36"/>
      <c r="NUX5" s="36"/>
      <c r="NUY5" s="36"/>
      <c r="NUZ5" s="36"/>
      <c r="NVA5" s="36"/>
      <c r="NVB5" s="36"/>
      <c r="NVC5" s="36"/>
      <c r="NVD5" s="36"/>
      <c r="NVE5" s="36"/>
      <c r="NVF5" s="36"/>
      <c r="NVG5" s="36"/>
      <c r="NVH5" s="36"/>
      <c r="NVI5" s="36"/>
      <c r="NVJ5" s="36"/>
      <c r="NVK5" s="36"/>
      <c r="NVL5" s="36"/>
      <c r="NVM5" s="36"/>
      <c r="NVN5" s="36"/>
      <c r="NVO5" s="36"/>
      <c r="NVP5" s="36"/>
      <c r="NVQ5" s="36"/>
      <c r="NVR5" s="36"/>
      <c r="NVS5" s="36"/>
      <c r="NVT5" s="36"/>
      <c r="NVU5" s="36"/>
      <c r="NVV5" s="36"/>
      <c r="NVW5" s="36"/>
      <c r="NVX5" s="36"/>
      <c r="NVY5" s="36"/>
      <c r="NVZ5" s="36"/>
      <c r="NWA5" s="36"/>
      <c r="NWB5" s="36"/>
      <c r="NWC5" s="36"/>
      <c r="NWD5" s="36"/>
      <c r="NWE5" s="36"/>
      <c r="NWF5" s="36"/>
      <c r="NWG5" s="36"/>
      <c r="NWH5" s="36"/>
      <c r="NWI5" s="36"/>
      <c r="NWJ5" s="36"/>
      <c r="NWK5" s="36"/>
      <c r="NWL5" s="36"/>
      <c r="NWM5" s="36"/>
      <c r="NWN5" s="36"/>
      <c r="NWO5" s="36"/>
      <c r="NWP5" s="36"/>
      <c r="NWQ5" s="36"/>
      <c r="NWR5" s="36"/>
      <c r="NWS5" s="36"/>
      <c r="NWT5" s="36"/>
      <c r="NWU5" s="36"/>
      <c r="NWV5" s="36"/>
      <c r="NWW5" s="36"/>
      <c r="NWX5" s="36"/>
      <c r="NWY5" s="36"/>
      <c r="NWZ5" s="36"/>
      <c r="NXA5" s="36"/>
      <c r="NXB5" s="36"/>
      <c r="NXC5" s="36"/>
      <c r="NXD5" s="36"/>
      <c r="NXE5" s="36"/>
      <c r="NXF5" s="36"/>
      <c r="NXG5" s="36"/>
      <c r="NXH5" s="36"/>
      <c r="NXI5" s="36"/>
      <c r="NXJ5" s="36"/>
      <c r="NXK5" s="36"/>
      <c r="NXL5" s="36"/>
      <c r="NXM5" s="36"/>
      <c r="NXN5" s="36"/>
      <c r="NXO5" s="36"/>
      <c r="NXP5" s="36"/>
      <c r="NXQ5" s="36"/>
      <c r="NXR5" s="36"/>
      <c r="NXS5" s="36"/>
      <c r="NXT5" s="36"/>
      <c r="NXU5" s="36"/>
      <c r="NXV5" s="36"/>
      <c r="NXW5" s="36"/>
      <c r="NXX5" s="36"/>
      <c r="NXY5" s="36"/>
      <c r="NXZ5" s="36"/>
      <c r="NYA5" s="36"/>
      <c r="NYB5" s="36"/>
      <c r="NYC5" s="36"/>
      <c r="NYD5" s="36"/>
      <c r="NYE5" s="36"/>
      <c r="NYF5" s="36"/>
      <c r="NYG5" s="36"/>
      <c r="NYH5" s="36"/>
      <c r="NYI5" s="36"/>
      <c r="NYJ5" s="36"/>
      <c r="NYK5" s="36"/>
      <c r="NYL5" s="36"/>
      <c r="NYM5" s="36"/>
      <c r="NYN5" s="36"/>
      <c r="NYO5" s="36"/>
      <c r="NYP5" s="36"/>
      <c r="NYQ5" s="36"/>
      <c r="NYR5" s="36"/>
      <c r="NYS5" s="36"/>
      <c r="NYT5" s="36"/>
      <c r="NYU5" s="36"/>
      <c r="NYV5" s="36"/>
      <c r="NYW5" s="36"/>
      <c r="NYX5" s="36"/>
      <c r="NYY5" s="36"/>
      <c r="NYZ5" s="36"/>
      <c r="NZA5" s="36"/>
      <c r="NZB5" s="36"/>
      <c r="NZC5" s="36"/>
      <c r="NZD5" s="36"/>
      <c r="NZE5" s="36"/>
      <c r="NZF5" s="36"/>
      <c r="NZG5" s="36"/>
      <c r="NZH5" s="36"/>
      <c r="NZI5" s="36"/>
      <c r="NZJ5" s="36"/>
      <c r="NZK5" s="36"/>
      <c r="NZL5" s="36"/>
      <c r="NZM5" s="36"/>
      <c r="NZN5" s="36"/>
      <c r="NZO5" s="36"/>
      <c r="NZP5" s="36"/>
      <c r="NZQ5" s="36"/>
      <c r="NZR5" s="36"/>
      <c r="NZS5" s="36"/>
      <c r="NZT5" s="36"/>
      <c r="NZU5" s="36"/>
      <c r="NZV5" s="36"/>
      <c r="NZW5" s="36"/>
      <c r="NZX5" s="36"/>
      <c r="NZY5" s="36"/>
      <c r="NZZ5" s="36"/>
      <c r="OAA5" s="36"/>
      <c r="OAB5" s="36"/>
      <c r="OAC5" s="36"/>
      <c r="OAD5" s="36"/>
      <c r="OAE5" s="36"/>
      <c r="OAF5" s="36"/>
      <c r="OAG5" s="36"/>
      <c r="OAH5" s="36"/>
      <c r="OAI5" s="36"/>
      <c r="OAJ5" s="36"/>
      <c r="OAK5" s="36"/>
      <c r="OAL5" s="36"/>
      <c r="OAM5" s="36"/>
      <c r="OAN5" s="36"/>
      <c r="OAO5" s="36"/>
      <c r="OAP5" s="36"/>
      <c r="OAQ5" s="36"/>
      <c r="OAR5" s="36"/>
      <c r="OAS5" s="36"/>
      <c r="OAT5" s="36"/>
      <c r="OAU5" s="36"/>
      <c r="OAV5" s="36"/>
      <c r="OAW5" s="36"/>
      <c r="OAX5" s="36"/>
      <c r="OAY5" s="36"/>
      <c r="OAZ5" s="36"/>
      <c r="OBA5" s="36"/>
      <c r="OBB5" s="36"/>
      <c r="OBC5" s="36"/>
      <c r="OBD5" s="36"/>
      <c r="OBE5" s="36"/>
      <c r="OBF5" s="36"/>
      <c r="OBG5" s="36"/>
      <c r="OBH5" s="36"/>
      <c r="OBI5" s="36"/>
      <c r="OBJ5" s="36"/>
      <c r="OBK5" s="36"/>
      <c r="OBL5" s="36"/>
      <c r="OBM5" s="36"/>
      <c r="OBN5" s="36"/>
      <c r="OBO5" s="36"/>
      <c r="OBP5" s="36"/>
      <c r="OBQ5" s="36"/>
      <c r="OBR5" s="36"/>
      <c r="OBS5" s="36"/>
      <c r="OBT5" s="36"/>
      <c r="OBU5" s="36"/>
      <c r="OBV5" s="36"/>
      <c r="OBW5" s="36"/>
      <c r="OBX5" s="36"/>
      <c r="OBY5" s="36"/>
      <c r="OBZ5" s="36"/>
      <c r="OCA5" s="36"/>
      <c r="OCB5" s="36"/>
      <c r="OCC5" s="36"/>
      <c r="OCD5" s="36"/>
      <c r="OCE5" s="36"/>
      <c r="OCF5" s="36"/>
      <c r="OCG5" s="36"/>
      <c r="OCH5" s="36"/>
      <c r="OCI5" s="36"/>
      <c r="OCJ5" s="36"/>
      <c r="OCK5" s="36"/>
      <c r="OCL5" s="36"/>
      <c r="OCM5" s="36"/>
      <c r="OCN5" s="36"/>
      <c r="OCO5" s="36"/>
      <c r="OCP5" s="36"/>
      <c r="OCQ5" s="36"/>
      <c r="OCR5" s="36"/>
      <c r="OCS5" s="36"/>
      <c r="OCT5" s="36"/>
      <c r="OCU5" s="36"/>
      <c r="OCV5" s="36"/>
      <c r="OCW5" s="36"/>
      <c r="OCX5" s="36"/>
      <c r="OCY5" s="36"/>
      <c r="OCZ5" s="36"/>
      <c r="ODA5" s="36"/>
      <c r="ODB5" s="36"/>
      <c r="ODC5" s="36"/>
      <c r="ODD5" s="36"/>
      <c r="ODE5" s="36"/>
      <c r="ODF5" s="36"/>
      <c r="ODG5" s="36"/>
      <c r="ODH5" s="36"/>
      <c r="ODI5" s="36"/>
      <c r="ODJ5" s="36"/>
      <c r="ODK5" s="36"/>
      <c r="ODL5" s="36"/>
      <c r="ODM5" s="36"/>
      <c r="ODN5" s="36"/>
      <c r="ODO5" s="36"/>
      <c r="ODP5" s="36"/>
      <c r="ODQ5" s="36"/>
      <c r="ODR5" s="36"/>
      <c r="ODS5" s="36"/>
      <c r="ODT5" s="36"/>
      <c r="ODU5" s="36"/>
      <c r="ODV5" s="36"/>
      <c r="ODW5" s="36"/>
      <c r="ODX5" s="36"/>
      <c r="ODY5" s="36"/>
      <c r="ODZ5" s="36"/>
      <c r="OEA5" s="36"/>
      <c r="OEB5" s="36"/>
      <c r="OEC5" s="36"/>
      <c r="OED5" s="36"/>
      <c r="OEE5" s="36"/>
      <c r="OEF5" s="36"/>
      <c r="OEG5" s="36"/>
      <c r="OEH5" s="36"/>
      <c r="OEI5" s="36"/>
      <c r="OEJ5" s="36"/>
      <c r="OEK5" s="36"/>
      <c r="OEL5" s="36"/>
      <c r="OEM5" s="36"/>
      <c r="OEN5" s="36"/>
      <c r="OEO5" s="36"/>
      <c r="OEP5" s="36"/>
      <c r="OEQ5" s="36"/>
      <c r="OER5" s="36"/>
      <c r="OES5" s="36"/>
      <c r="OET5" s="36"/>
      <c r="OEU5" s="36"/>
      <c r="OEV5" s="36"/>
      <c r="OEW5" s="36"/>
      <c r="OEX5" s="36"/>
      <c r="OEY5" s="36"/>
      <c r="OEZ5" s="36"/>
      <c r="OFA5" s="36"/>
      <c r="OFB5" s="36"/>
      <c r="OFC5" s="36"/>
      <c r="OFD5" s="36"/>
      <c r="OFE5" s="36"/>
      <c r="OFF5" s="36"/>
      <c r="OFG5" s="36"/>
      <c r="OFH5" s="36"/>
      <c r="OFI5" s="36"/>
      <c r="OFJ5" s="36"/>
      <c r="OFK5" s="36"/>
      <c r="OFL5" s="36"/>
      <c r="OFM5" s="36"/>
      <c r="OFN5" s="36"/>
      <c r="OFO5" s="36"/>
      <c r="OFP5" s="36"/>
      <c r="OFQ5" s="36"/>
      <c r="OFR5" s="36"/>
      <c r="OFS5" s="36"/>
      <c r="OFT5" s="36"/>
      <c r="OFU5" s="36"/>
      <c r="OFV5" s="36"/>
      <c r="OFW5" s="36"/>
      <c r="OFX5" s="36"/>
      <c r="OFY5" s="36"/>
      <c r="OFZ5" s="36"/>
      <c r="OGA5" s="36"/>
      <c r="OGB5" s="36"/>
      <c r="OGC5" s="36"/>
      <c r="OGD5" s="36"/>
      <c r="OGE5" s="36"/>
      <c r="OGF5" s="36"/>
      <c r="OGG5" s="36"/>
      <c r="OGH5" s="36"/>
      <c r="OGI5" s="36"/>
      <c r="OGJ5" s="36"/>
      <c r="OGK5" s="36"/>
      <c r="OGL5" s="36"/>
      <c r="OGM5" s="36"/>
      <c r="OGN5" s="36"/>
      <c r="OGO5" s="36"/>
      <c r="OGP5" s="36"/>
      <c r="OGQ5" s="36"/>
      <c r="OGR5" s="36"/>
      <c r="OGS5" s="36"/>
      <c r="OGT5" s="36"/>
      <c r="OGU5" s="36"/>
      <c r="OGV5" s="36"/>
      <c r="OGW5" s="36"/>
      <c r="OGX5" s="36"/>
      <c r="OGY5" s="36"/>
      <c r="OGZ5" s="36"/>
      <c r="OHA5" s="36"/>
      <c r="OHB5" s="36"/>
      <c r="OHC5" s="36"/>
      <c r="OHD5" s="36"/>
      <c r="OHE5" s="36"/>
      <c r="OHF5" s="36"/>
      <c r="OHG5" s="36"/>
      <c r="OHH5" s="36"/>
      <c r="OHI5" s="36"/>
      <c r="OHJ5" s="36"/>
      <c r="OHK5" s="36"/>
      <c r="OHL5" s="36"/>
      <c r="OHM5" s="36"/>
      <c r="OHN5" s="36"/>
      <c r="OHO5" s="36"/>
      <c r="OHP5" s="36"/>
      <c r="OHQ5" s="36"/>
      <c r="OHR5" s="36"/>
      <c r="OHS5" s="36"/>
      <c r="OHT5" s="36"/>
      <c r="OHU5" s="36"/>
      <c r="OHV5" s="36"/>
      <c r="OHW5" s="36"/>
      <c r="OHX5" s="36"/>
      <c r="OHY5" s="36"/>
      <c r="OHZ5" s="36"/>
      <c r="OIA5" s="36"/>
      <c r="OIB5" s="36"/>
      <c r="OIC5" s="36"/>
      <c r="OID5" s="36"/>
      <c r="OIE5" s="36"/>
      <c r="OIF5" s="36"/>
      <c r="OIG5" s="36"/>
      <c r="OIH5" s="36"/>
      <c r="OII5" s="36"/>
      <c r="OIJ5" s="36"/>
      <c r="OIK5" s="36"/>
      <c r="OIL5" s="36"/>
      <c r="OIM5" s="36"/>
      <c r="OIN5" s="36"/>
      <c r="OIO5" s="36"/>
      <c r="OIP5" s="36"/>
      <c r="OIQ5" s="36"/>
      <c r="OIR5" s="36"/>
      <c r="OIS5" s="36"/>
      <c r="OIT5" s="36"/>
      <c r="OIU5" s="36"/>
      <c r="OIV5" s="36"/>
      <c r="OIW5" s="36"/>
      <c r="OIX5" s="36"/>
      <c r="OIY5" s="36"/>
      <c r="OIZ5" s="36"/>
      <c r="OJA5" s="36"/>
      <c r="OJB5" s="36"/>
      <c r="OJC5" s="36"/>
      <c r="OJD5" s="36"/>
      <c r="OJE5" s="36"/>
      <c r="OJF5" s="36"/>
      <c r="OJG5" s="36"/>
      <c r="OJH5" s="36"/>
      <c r="OJI5" s="36"/>
      <c r="OJJ5" s="36"/>
      <c r="OJK5" s="36"/>
      <c r="OJL5" s="36"/>
      <c r="OJM5" s="36"/>
      <c r="OJN5" s="36"/>
      <c r="OJO5" s="36"/>
      <c r="OJP5" s="36"/>
      <c r="OJQ5" s="36"/>
      <c r="OJR5" s="36"/>
      <c r="OJS5" s="36"/>
      <c r="OJT5" s="36"/>
      <c r="OJU5" s="36"/>
      <c r="OJV5" s="36"/>
      <c r="OJW5" s="36"/>
      <c r="OJX5" s="36"/>
      <c r="OJY5" s="36"/>
      <c r="OJZ5" s="36"/>
      <c r="OKA5" s="36"/>
      <c r="OKB5" s="36"/>
      <c r="OKC5" s="36"/>
      <c r="OKD5" s="36"/>
      <c r="OKE5" s="36"/>
      <c r="OKF5" s="36"/>
      <c r="OKG5" s="36"/>
      <c r="OKH5" s="36"/>
      <c r="OKI5" s="36"/>
      <c r="OKJ5" s="36"/>
      <c r="OKK5" s="36"/>
      <c r="OKL5" s="36"/>
      <c r="OKM5" s="36"/>
      <c r="OKN5" s="36"/>
      <c r="OKO5" s="36"/>
      <c r="OKP5" s="36"/>
      <c r="OKQ5" s="36"/>
      <c r="OKR5" s="36"/>
      <c r="OKS5" s="36"/>
      <c r="OKT5" s="36"/>
      <c r="OKU5" s="36"/>
      <c r="OKV5" s="36"/>
      <c r="OKW5" s="36"/>
      <c r="OKX5" s="36"/>
      <c r="OKY5" s="36"/>
      <c r="OKZ5" s="36"/>
      <c r="OLA5" s="36"/>
      <c r="OLB5" s="36"/>
      <c r="OLC5" s="36"/>
      <c r="OLD5" s="36"/>
      <c r="OLE5" s="36"/>
      <c r="OLF5" s="36"/>
      <c r="OLG5" s="36"/>
      <c r="OLH5" s="36"/>
      <c r="OLI5" s="36"/>
      <c r="OLJ5" s="36"/>
      <c r="OLK5" s="36"/>
      <c r="OLL5" s="36"/>
      <c r="OLM5" s="36"/>
      <c r="OLN5" s="36"/>
      <c r="OLO5" s="36"/>
      <c r="OLP5" s="36"/>
      <c r="OLQ5" s="36"/>
      <c r="OLR5" s="36"/>
      <c r="OLS5" s="36"/>
      <c r="OLT5" s="36"/>
      <c r="OLU5" s="36"/>
      <c r="OLV5" s="36"/>
      <c r="OLW5" s="36"/>
      <c r="OLX5" s="36"/>
      <c r="OLY5" s="36"/>
      <c r="OLZ5" s="36"/>
      <c r="OMA5" s="36"/>
      <c r="OMB5" s="36"/>
      <c r="OMC5" s="36"/>
      <c r="OMD5" s="36"/>
      <c r="OME5" s="36"/>
      <c r="OMF5" s="36"/>
      <c r="OMG5" s="36"/>
      <c r="OMH5" s="36"/>
      <c r="OMI5" s="36"/>
      <c r="OMJ5" s="36"/>
      <c r="OMK5" s="36"/>
      <c r="OML5" s="36"/>
      <c r="OMM5" s="36"/>
      <c r="OMN5" s="36"/>
      <c r="OMO5" s="36"/>
      <c r="OMP5" s="36"/>
      <c r="OMQ5" s="36"/>
      <c r="OMR5" s="36"/>
      <c r="OMS5" s="36"/>
      <c r="OMT5" s="36"/>
      <c r="OMU5" s="36"/>
      <c r="OMV5" s="36"/>
      <c r="OMW5" s="36"/>
      <c r="OMX5" s="36"/>
      <c r="OMY5" s="36"/>
      <c r="OMZ5" s="36"/>
      <c r="ONA5" s="36"/>
      <c r="ONB5" s="36"/>
      <c r="ONC5" s="36"/>
      <c r="OND5" s="36"/>
      <c r="ONE5" s="36"/>
      <c r="ONF5" s="36"/>
      <c r="ONG5" s="36"/>
      <c r="ONH5" s="36"/>
      <c r="ONI5" s="36"/>
      <c r="ONJ5" s="36"/>
      <c r="ONK5" s="36"/>
      <c r="ONL5" s="36"/>
      <c r="ONM5" s="36"/>
      <c r="ONN5" s="36"/>
      <c r="ONO5" s="36"/>
      <c r="ONP5" s="36"/>
      <c r="ONQ5" s="36"/>
      <c r="ONR5" s="36"/>
      <c r="ONS5" s="36"/>
      <c r="ONT5" s="36"/>
      <c r="ONU5" s="36"/>
      <c r="ONV5" s="36"/>
      <c r="ONW5" s="36"/>
      <c r="ONX5" s="36"/>
      <c r="ONY5" s="36"/>
      <c r="ONZ5" s="36"/>
      <c r="OOA5" s="36"/>
      <c r="OOB5" s="36"/>
      <c r="OOC5" s="36"/>
      <c r="OOD5" s="36"/>
      <c r="OOE5" s="36"/>
      <c r="OOF5" s="36"/>
      <c r="OOG5" s="36"/>
      <c r="OOH5" s="36"/>
      <c r="OOI5" s="36"/>
      <c r="OOJ5" s="36"/>
      <c r="OOK5" s="36"/>
      <c r="OOL5" s="36"/>
      <c r="OOM5" s="36"/>
      <c r="OON5" s="36"/>
      <c r="OOO5" s="36"/>
      <c r="OOP5" s="36"/>
      <c r="OOQ5" s="36"/>
      <c r="OOR5" s="36"/>
      <c r="OOS5" s="36"/>
      <c r="OOT5" s="36"/>
      <c r="OOU5" s="36"/>
      <c r="OOV5" s="36"/>
      <c r="OOW5" s="36"/>
      <c r="OOX5" s="36"/>
      <c r="OOY5" s="36"/>
      <c r="OOZ5" s="36"/>
      <c r="OPA5" s="36"/>
      <c r="OPB5" s="36"/>
      <c r="OPC5" s="36"/>
      <c r="OPD5" s="36"/>
      <c r="OPE5" s="36"/>
      <c r="OPF5" s="36"/>
      <c r="OPG5" s="36"/>
      <c r="OPH5" s="36"/>
      <c r="OPI5" s="36"/>
      <c r="OPJ5" s="36"/>
      <c r="OPK5" s="36"/>
      <c r="OPL5" s="36"/>
      <c r="OPM5" s="36"/>
      <c r="OPN5" s="36"/>
      <c r="OPO5" s="36"/>
      <c r="OPP5" s="36"/>
      <c r="OPQ5" s="36"/>
      <c r="OPR5" s="36"/>
      <c r="OPS5" s="36"/>
      <c r="OPT5" s="36"/>
      <c r="OPU5" s="36"/>
      <c r="OPV5" s="36"/>
      <c r="OPW5" s="36"/>
      <c r="OPX5" s="36"/>
      <c r="OPY5" s="36"/>
      <c r="OPZ5" s="36"/>
      <c r="OQA5" s="36"/>
      <c r="OQB5" s="36"/>
      <c r="OQC5" s="36"/>
      <c r="OQD5" s="36"/>
      <c r="OQE5" s="36"/>
      <c r="OQF5" s="36"/>
      <c r="OQG5" s="36"/>
      <c r="OQH5" s="36"/>
      <c r="OQI5" s="36"/>
      <c r="OQJ5" s="36"/>
      <c r="OQK5" s="36"/>
      <c r="OQL5" s="36"/>
      <c r="OQM5" s="36"/>
      <c r="OQN5" s="36"/>
      <c r="OQO5" s="36"/>
      <c r="OQP5" s="36"/>
      <c r="OQQ5" s="36"/>
      <c r="OQR5" s="36"/>
      <c r="OQS5" s="36"/>
      <c r="OQT5" s="36"/>
      <c r="OQU5" s="36"/>
      <c r="OQV5" s="36"/>
      <c r="OQW5" s="36"/>
      <c r="OQX5" s="36"/>
      <c r="OQY5" s="36"/>
      <c r="OQZ5" s="36"/>
      <c r="ORA5" s="36"/>
      <c r="ORB5" s="36"/>
      <c r="ORC5" s="36"/>
      <c r="ORD5" s="36"/>
      <c r="ORE5" s="36"/>
      <c r="ORF5" s="36"/>
      <c r="ORG5" s="36"/>
      <c r="ORH5" s="36"/>
      <c r="ORI5" s="36"/>
      <c r="ORJ5" s="36"/>
      <c r="ORK5" s="36"/>
      <c r="ORL5" s="36"/>
      <c r="ORM5" s="36"/>
      <c r="ORN5" s="36"/>
      <c r="ORO5" s="36"/>
      <c r="ORP5" s="36"/>
      <c r="ORQ5" s="36"/>
      <c r="ORR5" s="36"/>
      <c r="ORS5" s="36"/>
      <c r="ORT5" s="36"/>
      <c r="ORU5" s="36"/>
      <c r="ORV5" s="36"/>
      <c r="ORW5" s="36"/>
      <c r="ORX5" s="36"/>
      <c r="ORY5" s="36"/>
      <c r="ORZ5" s="36"/>
      <c r="OSA5" s="36"/>
      <c r="OSB5" s="36"/>
      <c r="OSC5" s="36"/>
      <c r="OSD5" s="36"/>
      <c r="OSE5" s="36"/>
      <c r="OSF5" s="36"/>
      <c r="OSG5" s="36"/>
      <c r="OSH5" s="36"/>
      <c r="OSI5" s="36"/>
      <c r="OSJ5" s="36"/>
      <c r="OSK5" s="36"/>
      <c r="OSL5" s="36"/>
      <c r="OSM5" s="36"/>
      <c r="OSN5" s="36"/>
      <c r="OSO5" s="36"/>
      <c r="OSP5" s="36"/>
      <c r="OSQ5" s="36"/>
      <c r="OSR5" s="36"/>
      <c r="OSS5" s="36"/>
      <c r="OST5" s="36"/>
      <c r="OSU5" s="36"/>
      <c r="OSV5" s="36"/>
      <c r="OSW5" s="36"/>
      <c r="OSX5" s="36"/>
      <c r="OSY5" s="36"/>
      <c r="OSZ5" s="36"/>
      <c r="OTA5" s="36"/>
      <c r="OTB5" s="36"/>
      <c r="OTC5" s="36"/>
      <c r="OTD5" s="36"/>
      <c r="OTE5" s="36"/>
      <c r="OTF5" s="36"/>
      <c r="OTG5" s="36"/>
      <c r="OTH5" s="36"/>
      <c r="OTI5" s="36"/>
      <c r="OTJ5" s="36"/>
      <c r="OTK5" s="36"/>
      <c r="OTL5" s="36"/>
      <c r="OTM5" s="36"/>
      <c r="OTN5" s="36"/>
      <c r="OTO5" s="36"/>
      <c r="OTP5" s="36"/>
      <c r="OTQ5" s="36"/>
      <c r="OTR5" s="36"/>
      <c r="OTS5" s="36"/>
      <c r="OTT5" s="36"/>
      <c r="OTU5" s="36"/>
      <c r="OTV5" s="36"/>
      <c r="OTW5" s="36"/>
      <c r="OTX5" s="36"/>
      <c r="OTY5" s="36"/>
      <c r="OTZ5" s="36"/>
      <c r="OUA5" s="36"/>
      <c r="OUB5" s="36"/>
      <c r="OUC5" s="36"/>
      <c r="OUD5" s="36"/>
      <c r="OUE5" s="36"/>
      <c r="OUF5" s="36"/>
      <c r="OUG5" s="36"/>
      <c r="OUH5" s="36"/>
      <c r="OUI5" s="36"/>
      <c r="OUJ5" s="36"/>
      <c r="OUK5" s="36"/>
      <c r="OUL5" s="36"/>
      <c r="OUM5" s="36"/>
      <c r="OUN5" s="36"/>
      <c r="OUO5" s="36"/>
      <c r="OUP5" s="36"/>
      <c r="OUQ5" s="36"/>
      <c r="OUR5" s="36"/>
      <c r="OUS5" s="36"/>
      <c r="OUT5" s="36"/>
      <c r="OUU5" s="36"/>
      <c r="OUV5" s="36"/>
      <c r="OUW5" s="36"/>
      <c r="OUX5" s="36"/>
      <c r="OUY5" s="36"/>
      <c r="OUZ5" s="36"/>
      <c r="OVA5" s="36"/>
      <c r="OVB5" s="36"/>
      <c r="OVC5" s="36"/>
      <c r="OVD5" s="36"/>
      <c r="OVE5" s="36"/>
      <c r="OVF5" s="36"/>
      <c r="OVG5" s="36"/>
      <c r="OVH5" s="36"/>
      <c r="OVI5" s="36"/>
      <c r="OVJ5" s="36"/>
      <c r="OVK5" s="36"/>
      <c r="OVL5" s="36"/>
      <c r="OVM5" s="36"/>
      <c r="OVN5" s="36"/>
      <c r="OVO5" s="36"/>
      <c r="OVP5" s="36"/>
      <c r="OVQ5" s="36"/>
      <c r="OVR5" s="36"/>
      <c r="OVS5" s="36"/>
      <c r="OVT5" s="36"/>
      <c r="OVU5" s="36"/>
      <c r="OVV5" s="36"/>
      <c r="OVW5" s="36"/>
      <c r="OVX5" s="36"/>
      <c r="OVY5" s="36"/>
      <c r="OVZ5" s="36"/>
      <c r="OWA5" s="36"/>
      <c r="OWB5" s="36"/>
      <c r="OWC5" s="36"/>
      <c r="OWD5" s="36"/>
      <c r="OWE5" s="36"/>
      <c r="OWF5" s="36"/>
      <c r="OWG5" s="36"/>
      <c r="OWH5" s="36"/>
      <c r="OWI5" s="36"/>
      <c r="OWJ5" s="36"/>
      <c r="OWK5" s="36"/>
      <c r="OWL5" s="36"/>
      <c r="OWM5" s="36"/>
      <c r="OWN5" s="36"/>
      <c r="OWO5" s="36"/>
      <c r="OWP5" s="36"/>
      <c r="OWQ5" s="36"/>
      <c r="OWR5" s="36"/>
      <c r="OWS5" s="36"/>
      <c r="OWT5" s="36"/>
      <c r="OWU5" s="36"/>
      <c r="OWV5" s="36"/>
      <c r="OWW5" s="36"/>
      <c r="OWX5" s="36"/>
      <c r="OWY5" s="36"/>
      <c r="OWZ5" s="36"/>
      <c r="OXA5" s="36"/>
      <c r="OXB5" s="36"/>
      <c r="OXC5" s="36"/>
      <c r="OXD5" s="36"/>
      <c r="OXE5" s="36"/>
      <c r="OXF5" s="36"/>
      <c r="OXG5" s="36"/>
      <c r="OXH5" s="36"/>
      <c r="OXI5" s="36"/>
      <c r="OXJ5" s="36"/>
      <c r="OXK5" s="36"/>
      <c r="OXL5" s="36"/>
      <c r="OXM5" s="36"/>
      <c r="OXN5" s="36"/>
      <c r="OXO5" s="36"/>
      <c r="OXP5" s="36"/>
      <c r="OXQ5" s="36"/>
      <c r="OXR5" s="36"/>
      <c r="OXS5" s="36"/>
      <c r="OXT5" s="36"/>
      <c r="OXU5" s="36"/>
      <c r="OXV5" s="36"/>
      <c r="OXW5" s="36"/>
      <c r="OXX5" s="36"/>
      <c r="OXY5" s="36"/>
      <c r="OXZ5" s="36"/>
      <c r="OYA5" s="36"/>
      <c r="OYB5" s="36"/>
      <c r="OYC5" s="36"/>
      <c r="OYD5" s="36"/>
      <c r="OYE5" s="36"/>
      <c r="OYF5" s="36"/>
      <c r="OYG5" s="36"/>
      <c r="OYH5" s="36"/>
      <c r="OYI5" s="36"/>
      <c r="OYJ5" s="36"/>
      <c r="OYK5" s="36"/>
      <c r="OYL5" s="36"/>
      <c r="OYM5" s="36"/>
      <c r="OYN5" s="36"/>
      <c r="OYO5" s="36"/>
      <c r="OYP5" s="36"/>
      <c r="OYQ5" s="36"/>
      <c r="OYR5" s="36"/>
      <c r="OYS5" s="36"/>
      <c r="OYT5" s="36"/>
      <c r="OYU5" s="36"/>
      <c r="OYV5" s="36"/>
      <c r="OYW5" s="36"/>
      <c r="OYX5" s="36"/>
      <c r="OYY5" s="36"/>
      <c r="OYZ5" s="36"/>
      <c r="OZA5" s="36"/>
      <c r="OZB5" s="36"/>
      <c r="OZC5" s="36"/>
      <c r="OZD5" s="36"/>
      <c r="OZE5" s="36"/>
      <c r="OZF5" s="36"/>
      <c r="OZG5" s="36"/>
      <c r="OZH5" s="36"/>
      <c r="OZI5" s="36"/>
      <c r="OZJ5" s="36"/>
      <c r="OZK5" s="36"/>
      <c r="OZL5" s="36"/>
      <c r="OZM5" s="36"/>
      <c r="OZN5" s="36"/>
      <c r="OZO5" s="36"/>
      <c r="OZP5" s="36"/>
      <c r="OZQ5" s="36"/>
      <c r="OZR5" s="36"/>
      <c r="OZS5" s="36"/>
      <c r="OZT5" s="36"/>
      <c r="OZU5" s="36"/>
      <c r="OZV5" s="36"/>
      <c r="OZW5" s="36"/>
      <c r="OZX5" s="36"/>
      <c r="OZY5" s="36"/>
      <c r="OZZ5" s="36"/>
      <c r="PAA5" s="36"/>
      <c r="PAB5" s="36"/>
      <c r="PAC5" s="36"/>
      <c r="PAD5" s="36"/>
      <c r="PAE5" s="36"/>
      <c r="PAF5" s="36"/>
      <c r="PAG5" s="36"/>
      <c r="PAH5" s="36"/>
      <c r="PAI5" s="36"/>
      <c r="PAJ5" s="36"/>
      <c r="PAK5" s="36"/>
      <c r="PAL5" s="36"/>
      <c r="PAM5" s="36"/>
      <c r="PAN5" s="36"/>
      <c r="PAO5" s="36"/>
      <c r="PAP5" s="36"/>
      <c r="PAQ5" s="36"/>
      <c r="PAR5" s="36"/>
      <c r="PAS5" s="36"/>
      <c r="PAT5" s="36"/>
      <c r="PAU5" s="36"/>
      <c r="PAV5" s="36"/>
      <c r="PAW5" s="36"/>
      <c r="PAX5" s="36"/>
      <c r="PAY5" s="36"/>
      <c r="PAZ5" s="36"/>
      <c r="PBA5" s="36"/>
      <c r="PBB5" s="36"/>
      <c r="PBC5" s="36"/>
      <c r="PBD5" s="36"/>
      <c r="PBE5" s="36"/>
      <c r="PBF5" s="36"/>
      <c r="PBG5" s="36"/>
      <c r="PBH5" s="36"/>
      <c r="PBI5" s="36"/>
      <c r="PBJ5" s="36"/>
      <c r="PBK5" s="36"/>
      <c r="PBL5" s="36"/>
      <c r="PBM5" s="36"/>
      <c r="PBN5" s="36"/>
      <c r="PBO5" s="36"/>
      <c r="PBP5" s="36"/>
      <c r="PBQ5" s="36"/>
      <c r="PBR5" s="36"/>
      <c r="PBS5" s="36"/>
      <c r="PBT5" s="36"/>
      <c r="PBU5" s="36"/>
      <c r="PBV5" s="36"/>
      <c r="PBW5" s="36"/>
      <c r="PBX5" s="36"/>
      <c r="PBY5" s="36"/>
      <c r="PBZ5" s="36"/>
      <c r="PCA5" s="36"/>
      <c r="PCB5" s="36"/>
      <c r="PCC5" s="36"/>
      <c r="PCD5" s="36"/>
      <c r="PCE5" s="36"/>
      <c r="PCF5" s="36"/>
      <c r="PCG5" s="36"/>
      <c r="PCH5" s="36"/>
      <c r="PCI5" s="36"/>
      <c r="PCJ5" s="36"/>
      <c r="PCK5" s="36"/>
      <c r="PCL5" s="36"/>
      <c r="PCM5" s="36"/>
      <c r="PCN5" s="36"/>
      <c r="PCO5" s="36"/>
      <c r="PCP5" s="36"/>
      <c r="PCQ5" s="36"/>
      <c r="PCR5" s="36"/>
      <c r="PCS5" s="36"/>
      <c r="PCT5" s="36"/>
      <c r="PCU5" s="36"/>
      <c r="PCV5" s="36"/>
      <c r="PCW5" s="36"/>
      <c r="PCX5" s="36"/>
      <c r="PCY5" s="36"/>
      <c r="PCZ5" s="36"/>
      <c r="PDA5" s="36"/>
      <c r="PDB5" s="36"/>
      <c r="PDC5" s="36"/>
      <c r="PDD5" s="36"/>
      <c r="PDE5" s="36"/>
      <c r="PDF5" s="36"/>
      <c r="PDG5" s="36"/>
      <c r="PDH5" s="36"/>
      <c r="PDI5" s="36"/>
      <c r="PDJ5" s="36"/>
      <c r="PDK5" s="36"/>
      <c r="PDL5" s="36"/>
      <c r="PDM5" s="36"/>
      <c r="PDN5" s="36"/>
      <c r="PDO5" s="36"/>
      <c r="PDP5" s="36"/>
      <c r="PDQ5" s="36"/>
      <c r="PDR5" s="36"/>
      <c r="PDS5" s="36"/>
      <c r="PDT5" s="36"/>
      <c r="PDU5" s="36"/>
      <c r="PDV5" s="36"/>
      <c r="PDW5" s="36"/>
      <c r="PDX5" s="36"/>
      <c r="PDY5" s="36"/>
      <c r="PDZ5" s="36"/>
      <c r="PEA5" s="36"/>
      <c r="PEB5" s="36"/>
      <c r="PEC5" s="36"/>
      <c r="PED5" s="36"/>
      <c r="PEE5" s="36"/>
      <c r="PEF5" s="36"/>
      <c r="PEG5" s="36"/>
      <c r="PEH5" s="36"/>
      <c r="PEI5" s="36"/>
      <c r="PEJ5" s="36"/>
      <c r="PEK5" s="36"/>
      <c r="PEL5" s="36"/>
      <c r="PEM5" s="36"/>
      <c r="PEN5" s="36"/>
      <c r="PEO5" s="36"/>
      <c r="PEP5" s="36"/>
      <c r="PEQ5" s="36"/>
      <c r="PER5" s="36"/>
      <c r="PES5" s="36"/>
      <c r="PET5" s="36"/>
      <c r="PEU5" s="36"/>
      <c r="PEV5" s="36"/>
      <c r="PEW5" s="36"/>
      <c r="PEX5" s="36"/>
      <c r="PEY5" s="36"/>
      <c r="PEZ5" s="36"/>
      <c r="PFA5" s="36"/>
      <c r="PFB5" s="36"/>
      <c r="PFC5" s="36"/>
      <c r="PFD5" s="36"/>
      <c r="PFE5" s="36"/>
      <c r="PFF5" s="36"/>
      <c r="PFG5" s="36"/>
      <c r="PFH5" s="36"/>
      <c r="PFI5" s="36"/>
      <c r="PFJ5" s="36"/>
      <c r="PFK5" s="36"/>
      <c r="PFL5" s="36"/>
      <c r="PFM5" s="36"/>
      <c r="PFN5" s="36"/>
      <c r="PFO5" s="36"/>
      <c r="PFP5" s="36"/>
      <c r="PFQ5" s="36"/>
      <c r="PFR5" s="36"/>
      <c r="PFS5" s="36"/>
      <c r="PFT5" s="36"/>
      <c r="PFU5" s="36"/>
      <c r="PFV5" s="36"/>
      <c r="PFW5" s="36"/>
      <c r="PFX5" s="36"/>
      <c r="PFY5" s="36"/>
      <c r="PFZ5" s="36"/>
      <c r="PGA5" s="36"/>
      <c r="PGB5" s="36"/>
      <c r="PGC5" s="36"/>
      <c r="PGD5" s="36"/>
      <c r="PGE5" s="36"/>
      <c r="PGF5" s="36"/>
      <c r="PGG5" s="36"/>
      <c r="PGH5" s="36"/>
      <c r="PGI5" s="36"/>
      <c r="PGJ5" s="36"/>
      <c r="PGK5" s="36"/>
      <c r="PGL5" s="36"/>
      <c r="PGM5" s="36"/>
      <c r="PGN5" s="36"/>
      <c r="PGO5" s="36"/>
      <c r="PGP5" s="36"/>
      <c r="PGQ5" s="36"/>
      <c r="PGR5" s="36"/>
      <c r="PGS5" s="36"/>
      <c r="PGT5" s="36"/>
      <c r="PGU5" s="36"/>
      <c r="PGV5" s="36"/>
      <c r="PGW5" s="36"/>
      <c r="PGX5" s="36"/>
      <c r="PGY5" s="36"/>
      <c r="PGZ5" s="36"/>
      <c r="PHA5" s="36"/>
      <c r="PHB5" s="36"/>
      <c r="PHC5" s="36"/>
      <c r="PHD5" s="36"/>
      <c r="PHE5" s="36"/>
      <c r="PHF5" s="36"/>
      <c r="PHG5" s="36"/>
      <c r="PHH5" s="36"/>
      <c r="PHI5" s="36"/>
      <c r="PHJ5" s="36"/>
      <c r="PHK5" s="36"/>
      <c r="PHL5" s="36"/>
      <c r="PHM5" s="36"/>
      <c r="PHN5" s="36"/>
      <c r="PHO5" s="36"/>
      <c r="PHP5" s="36"/>
      <c r="PHQ5" s="36"/>
      <c r="PHR5" s="36"/>
      <c r="PHS5" s="36"/>
      <c r="PHT5" s="36"/>
      <c r="PHU5" s="36"/>
      <c r="PHV5" s="36"/>
      <c r="PHW5" s="36"/>
      <c r="PHX5" s="36"/>
      <c r="PHY5" s="36"/>
      <c r="PHZ5" s="36"/>
      <c r="PIA5" s="36"/>
      <c r="PIB5" s="36"/>
      <c r="PIC5" s="36"/>
      <c r="PID5" s="36"/>
      <c r="PIE5" s="36"/>
      <c r="PIF5" s="36"/>
      <c r="PIG5" s="36"/>
      <c r="PIH5" s="36"/>
      <c r="PII5" s="36"/>
      <c r="PIJ5" s="36"/>
      <c r="PIK5" s="36"/>
      <c r="PIL5" s="36"/>
      <c r="PIM5" s="36"/>
      <c r="PIN5" s="36"/>
      <c r="PIO5" s="36"/>
      <c r="PIP5" s="36"/>
      <c r="PIQ5" s="36"/>
      <c r="PIR5" s="36"/>
      <c r="PIS5" s="36"/>
      <c r="PIT5" s="36"/>
      <c r="PIU5" s="36"/>
      <c r="PIV5" s="36"/>
      <c r="PIW5" s="36"/>
      <c r="PIX5" s="36"/>
      <c r="PIY5" s="36"/>
      <c r="PIZ5" s="36"/>
      <c r="PJA5" s="36"/>
      <c r="PJB5" s="36"/>
      <c r="PJC5" s="36"/>
      <c r="PJD5" s="36"/>
      <c r="PJE5" s="36"/>
      <c r="PJF5" s="36"/>
      <c r="PJG5" s="36"/>
      <c r="PJH5" s="36"/>
      <c r="PJI5" s="36"/>
      <c r="PJJ5" s="36"/>
      <c r="PJK5" s="36"/>
      <c r="PJL5" s="36"/>
      <c r="PJM5" s="36"/>
      <c r="PJN5" s="36"/>
      <c r="PJO5" s="36"/>
      <c r="PJP5" s="36"/>
      <c r="PJQ5" s="36"/>
      <c r="PJR5" s="36"/>
      <c r="PJS5" s="36"/>
      <c r="PJT5" s="36"/>
      <c r="PJU5" s="36"/>
      <c r="PJV5" s="36"/>
      <c r="PJW5" s="36"/>
      <c r="PJX5" s="36"/>
      <c r="PJY5" s="36"/>
      <c r="PJZ5" s="36"/>
      <c r="PKA5" s="36"/>
      <c r="PKB5" s="36"/>
      <c r="PKC5" s="36"/>
      <c r="PKD5" s="36"/>
      <c r="PKE5" s="36"/>
      <c r="PKF5" s="36"/>
      <c r="PKG5" s="36"/>
      <c r="PKH5" s="36"/>
      <c r="PKI5" s="36"/>
      <c r="PKJ5" s="36"/>
      <c r="PKK5" s="36"/>
      <c r="PKL5" s="36"/>
      <c r="PKM5" s="36"/>
      <c r="PKN5" s="36"/>
      <c r="PKO5" s="36"/>
      <c r="PKP5" s="36"/>
      <c r="PKQ5" s="36"/>
      <c r="PKR5" s="36"/>
      <c r="PKS5" s="36"/>
      <c r="PKT5" s="36"/>
      <c r="PKU5" s="36"/>
      <c r="PKV5" s="36"/>
      <c r="PKW5" s="36"/>
      <c r="PKX5" s="36"/>
      <c r="PKY5" s="36"/>
      <c r="PKZ5" s="36"/>
      <c r="PLA5" s="36"/>
      <c r="PLB5" s="36"/>
      <c r="PLC5" s="36"/>
      <c r="PLD5" s="36"/>
      <c r="PLE5" s="36"/>
      <c r="PLF5" s="36"/>
      <c r="PLG5" s="36"/>
      <c r="PLH5" s="36"/>
      <c r="PLI5" s="36"/>
      <c r="PLJ5" s="36"/>
      <c r="PLK5" s="36"/>
      <c r="PLL5" s="36"/>
      <c r="PLM5" s="36"/>
      <c r="PLN5" s="36"/>
      <c r="PLO5" s="36"/>
      <c r="PLP5" s="36"/>
      <c r="PLQ5" s="36"/>
      <c r="PLR5" s="36"/>
      <c r="PLS5" s="36"/>
      <c r="PLT5" s="36"/>
      <c r="PLU5" s="36"/>
      <c r="PLV5" s="36"/>
      <c r="PLW5" s="36"/>
      <c r="PLX5" s="36"/>
      <c r="PLY5" s="36"/>
      <c r="PLZ5" s="36"/>
      <c r="PMA5" s="36"/>
      <c r="PMB5" s="36"/>
      <c r="PMC5" s="36"/>
      <c r="PMD5" s="36"/>
      <c r="PME5" s="36"/>
      <c r="PMF5" s="36"/>
      <c r="PMG5" s="36"/>
      <c r="PMH5" s="36"/>
      <c r="PMI5" s="36"/>
      <c r="PMJ5" s="36"/>
      <c r="PMK5" s="36"/>
      <c r="PML5" s="36"/>
      <c r="PMM5" s="36"/>
      <c r="PMN5" s="36"/>
      <c r="PMO5" s="36"/>
      <c r="PMP5" s="36"/>
      <c r="PMQ5" s="36"/>
      <c r="PMR5" s="36"/>
      <c r="PMS5" s="36"/>
      <c r="PMT5" s="36"/>
      <c r="PMU5" s="36"/>
      <c r="PMV5" s="36"/>
      <c r="PMW5" s="36"/>
      <c r="PMX5" s="36"/>
      <c r="PMY5" s="36"/>
      <c r="PMZ5" s="36"/>
      <c r="PNA5" s="36"/>
      <c r="PNB5" s="36"/>
      <c r="PNC5" s="36"/>
      <c r="PND5" s="36"/>
      <c r="PNE5" s="36"/>
      <c r="PNF5" s="36"/>
      <c r="PNG5" s="36"/>
      <c r="PNH5" s="36"/>
      <c r="PNI5" s="36"/>
      <c r="PNJ5" s="36"/>
      <c r="PNK5" s="36"/>
      <c r="PNL5" s="36"/>
      <c r="PNM5" s="36"/>
      <c r="PNN5" s="36"/>
      <c r="PNO5" s="36"/>
      <c r="PNP5" s="36"/>
      <c r="PNQ5" s="36"/>
      <c r="PNR5" s="36"/>
      <c r="PNS5" s="36"/>
      <c r="PNT5" s="36"/>
      <c r="PNU5" s="36"/>
      <c r="PNV5" s="36"/>
      <c r="PNW5" s="36"/>
      <c r="PNX5" s="36"/>
      <c r="PNY5" s="36"/>
      <c r="PNZ5" s="36"/>
      <c r="POA5" s="36"/>
      <c r="POB5" s="36"/>
      <c r="POC5" s="36"/>
      <c r="POD5" s="36"/>
      <c r="POE5" s="36"/>
      <c r="POF5" s="36"/>
      <c r="POG5" s="36"/>
      <c r="POH5" s="36"/>
      <c r="POI5" s="36"/>
      <c r="POJ5" s="36"/>
      <c r="POK5" s="36"/>
      <c r="POL5" s="36"/>
      <c r="POM5" s="36"/>
      <c r="PON5" s="36"/>
      <c r="POO5" s="36"/>
      <c r="POP5" s="36"/>
      <c r="POQ5" s="36"/>
      <c r="POR5" s="36"/>
      <c r="POS5" s="36"/>
      <c r="POT5" s="36"/>
      <c r="POU5" s="36"/>
      <c r="POV5" s="36"/>
      <c r="POW5" s="36"/>
      <c r="POX5" s="36"/>
      <c r="POY5" s="36"/>
      <c r="POZ5" s="36"/>
      <c r="PPA5" s="36"/>
      <c r="PPB5" s="36"/>
      <c r="PPC5" s="36"/>
      <c r="PPD5" s="36"/>
      <c r="PPE5" s="36"/>
      <c r="PPF5" s="36"/>
      <c r="PPG5" s="36"/>
      <c r="PPH5" s="36"/>
      <c r="PPI5" s="36"/>
      <c r="PPJ5" s="36"/>
      <c r="PPK5" s="36"/>
      <c r="PPL5" s="36"/>
      <c r="PPM5" s="36"/>
      <c r="PPN5" s="36"/>
      <c r="PPO5" s="36"/>
      <c r="PPP5" s="36"/>
      <c r="PPQ5" s="36"/>
      <c r="PPR5" s="36"/>
      <c r="PPS5" s="36"/>
      <c r="PPT5" s="36"/>
      <c r="PPU5" s="36"/>
      <c r="PPV5" s="36"/>
      <c r="PPW5" s="36"/>
      <c r="PPX5" s="36"/>
      <c r="PPY5" s="36"/>
      <c r="PPZ5" s="36"/>
      <c r="PQA5" s="36"/>
      <c r="PQB5" s="36"/>
      <c r="PQC5" s="36"/>
      <c r="PQD5" s="36"/>
      <c r="PQE5" s="36"/>
      <c r="PQF5" s="36"/>
      <c r="PQG5" s="36"/>
      <c r="PQH5" s="36"/>
      <c r="PQI5" s="36"/>
      <c r="PQJ5" s="36"/>
      <c r="PQK5" s="36"/>
      <c r="PQL5" s="36"/>
      <c r="PQM5" s="36"/>
      <c r="PQN5" s="36"/>
      <c r="PQO5" s="36"/>
      <c r="PQP5" s="36"/>
      <c r="PQQ5" s="36"/>
      <c r="PQR5" s="36"/>
      <c r="PQS5" s="36"/>
      <c r="PQT5" s="36"/>
      <c r="PQU5" s="36"/>
      <c r="PQV5" s="36"/>
      <c r="PQW5" s="36"/>
      <c r="PQX5" s="36"/>
      <c r="PQY5" s="36"/>
      <c r="PQZ5" s="36"/>
      <c r="PRA5" s="36"/>
      <c r="PRB5" s="36"/>
      <c r="PRC5" s="36"/>
      <c r="PRD5" s="36"/>
      <c r="PRE5" s="36"/>
      <c r="PRF5" s="36"/>
      <c r="PRG5" s="36"/>
      <c r="PRH5" s="36"/>
      <c r="PRI5" s="36"/>
      <c r="PRJ5" s="36"/>
      <c r="PRK5" s="36"/>
      <c r="PRL5" s="36"/>
      <c r="PRM5" s="36"/>
      <c r="PRN5" s="36"/>
      <c r="PRO5" s="36"/>
      <c r="PRP5" s="36"/>
      <c r="PRQ5" s="36"/>
      <c r="PRR5" s="36"/>
      <c r="PRS5" s="36"/>
      <c r="PRT5" s="36"/>
      <c r="PRU5" s="36"/>
      <c r="PRV5" s="36"/>
      <c r="PRW5" s="36"/>
      <c r="PRX5" s="36"/>
      <c r="PRY5" s="36"/>
      <c r="PRZ5" s="36"/>
      <c r="PSA5" s="36"/>
      <c r="PSB5" s="36"/>
      <c r="PSC5" s="36"/>
      <c r="PSD5" s="36"/>
      <c r="PSE5" s="36"/>
      <c r="PSF5" s="36"/>
      <c r="PSG5" s="36"/>
      <c r="PSH5" s="36"/>
      <c r="PSI5" s="36"/>
      <c r="PSJ5" s="36"/>
      <c r="PSK5" s="36"/>
      <c r="PSL5" s="36"/>
      <c r="PSM5" s="36"/>
      <c r="PSN5" s="36"/>
      <c r="PSO5" s="36"/>
      <c r="PSP5" s="36"/>
      <c r="PSQ5" s="36"/>
      <c r="PSR5" s="36"/>
      <c r="PSS5" s="36"/>
      <c r="PST5" s="36"/>
      <c r="PSU5" s="36"/>
      <c r="PSV5" s="36"/>
      <c r="PSW5" s="36"/>
      <c r="PSX5" s="36"/>
      <c r="PSY5" s="36"/>
      <c r="PSZ5" s="36"/>
      <c r="PTA5" s="36"/>
      <c r="PTB5" s="36"/>
      <c r="PTC5" s="36"/>
      <c r="PTD5" s="36"/>
      <c r="PTE5" s="36"/>
      <c r="PTF5" s="36"/>
      <c r="PTG5" s="36"/>
      <c r="PTH5" s="36"/>
      <c r="PTI5" s="36"/>
      <c r="PTJ5" s="36"/>
      <c r="PTK5" s="36"/>
      <c r="PTL5" s="36"/>
      <c r="PTM5" s="36"/>
      <c r="PTN5" s="36"/>
      <c r="PTO5" s="36"/>
      <c r="PTP5" s="36"/>
      <c r="PTQ5" s="36"/>
      <c r="PTR5" s="36"/>
      <c r="PTS5" s="36"/>
      <c r="PTT5" s="36"/>
      <c r="PTU5" s="36"/>
      <c r="PTV5" s="36"/>
      <c r="PTW5" s="36"/>
      <c r="PTX5" s="36"/>
      <c r="PTY5" s="36"/>
      <c r="PTZ5" s="36"/>
      <c r="PUA5" s="36"/>
      <c r="PUB5" s="36"/>
      <c r="PUC5" s="36"/>
      <c r="PUD5" s="36"/>
      <c r="PUE5" s="36"/>
      <c r="PUF5" s="36"/>
      <c r="PUG5" s="36"/>
      <c r="PUH5" s="36"/>
      <c r="PUI5" s="36"/>
      <c r="PUJ5" s="36"/>
      <c r="PUK5" s="36"/>
      <c r="PUL5" s="36"/>
      <c r="PUM5" s="36"/>
      <c r="PUN5" s="36"/>
      <c r="PUO5" s="36"/>
      <c r="PUP5" s="36"/>
      <c r="PUQ5" s="36"/>
      <c r="PUR5" s="36"/>
      <c r="PUS5" s="36"/>
      <c r="PUT5" s="36"/>
      <c r="PUU5" s="36"/>
      <c r="PUV5" s="36"/>
      <c r="PUW5" s="36"/>
      <c r="PUX5" s="36"/>
      <c r="PUY5" s="36"/>
      <c r="PUZ5" s="36"/>
      <c r="PVA5" s="36"/>
      <c r="PVB5" s="36"/>
      <c r="PVC5" s="36"/>
      <c r="PVD5" s="36"/>
      <c r="PVE5" s="36"/>
      <c r="PVF5" s="36"/>
      <c r="PVG5" s="36"/>
      <c r="PVH5" s="36"/>
      <c r="PVI5" s="36"/>
      <c r="PVJ5" s="36"/>
      <c r="PVK5" s="36"/>
      <c r="PVL5" s="36"/>
      <c r="PVM5" s="36"/>
      <c r="PVN5" s="36"/>
      <c r="PVO5" s="36"/>
      <c r="PVP5" s="36"/>
      <c r="PVQ5" s="36"/>
      <c r="PVR5" s="36"/>
      <c r="PVS5" s="36"/>
      <c r="PVT5" s="36"/>
      <c r="PVU5" s="36"/>
      <c r="PVV5" s="36"/>
      <c r="PVW5" s="36"/>
      <c r="PVX5" s="36"/>
      <c r="PVY5" s="36"/>
      <c r="PVZ5" s="36"/>
      <c r="PWA5" s="36"/>
      <c r="PWB5" s="36"/>
      <c r="PWC5" s="36"/>
      <c r="PWD5" s="36"/>
      <c r="PWE5" s="36"/>
      <c r="PWF5" s="36"/>
      <c r="PWG5" s="36"/>
      <c r="PWH5" s="36"/>
      <c r="PWI5" s="36"/>
      <c r="PWJ5" s="36"/>
      <c r="PWK5" s="36"/>
      <c r="PWL5" s="36"/>
      <c r="PWM5" s="36"/>
      <c r="PWN5" s="36"/>
      <c r="PWO5" s="36"/>
      <c r="PWP5" s="36"/>
      <c r="PWQ5" s="36"/>
      <c r="PWR5" s="36"/>
      <c r="PWS5" s="36"/>
      <c r="PWT5" s="36"/>
      <c r="PWU5" s="36"/>
      <c r="PWV5" s="36"/>
      <c r="PWW5" s="36"/>
      <c r="PWX5" s="36"/>
      <c r="PWY5" s="36"/>
      <c r="PWZ5" s="36"/>
      <c r="PXA5" s="36"/>
      <c r="PXB5" s="36"/>
      <c r="PXC5" s="36"/>
      <c r="PXD5" s="36"/>
      <c r="PXE5" s="36"/>
      <c r="PXF5" s="36"/>
      <c r="PXG5" s="36"/>
      <c r="PXH5" s="36"/>
      <c r="PXI5" s="36"/>
      <c r="PXJ5" s="36"/>
      <c r="PXK5" s="36"/>
      <c r="PXL5" s="36"/>
      <c r="PXM5" s="36"/>
      <c r="PXN5" s="36"/>
      <c r="PXO5" s="36"/>
      <c r="PXP5" s="36"/>
      <c r="PXQ5" s="36"/>
      <c r="PXR5" s="36"/>
      <c r="PXS5" s="36"/>
      <c r="PXT5" s="36"/>
      <c r="PXU5" s="36"/>
      <c r="PXV5" s="36"/>
      <c r="PXW5" s="36"/>
      <c r="PXX5" s="36"/>
      <c r="PXY5" s="36"/>
      <c r="PXZ5" s="36"/>
      <c r="PYA5" s="36"/>
      <c r="PYB5" s="36"/>
      <c r="PYC5" s="36"/>
      <c r="PYD5" s="36"/>
      <c r="PYE5" s="36"/>
      <c r="PYF5" s="36"/>
      <c r="PYG5" s="36"/>
      <c r="PYH5" s="36"/>
      <c r="PYI5" s="36"/>
      <c r="PYJ5" s="36"/>
      <c r="PYK5" s="36"/>
      <c r="PYL5" s="36"/>
      <c r="PYM5" s="36"/>
      <c r="PYN5" s="36"/>
      <c r="PYO5" s="36"/>
      <c r="PYP5" s="36"/>
      <c r="PYQ5" s="36"/>
      <c r="PYR5" s="36"/>
      <c r="PYS5" s="36"/>
      <c r="PYT5" s="36"/>
      <c r="PYU5" s="36"/>
      <c r="PYV5" s="36"/>
      <c r="PYW5" s="36"/>
      <c r="PYX5" s="36"/>
      <c r="PYY5" s="36"/>
      <c r="PYZ5" s="36"/>
      <c r="PZA5" s="36"/>
      <c r="PZB5" s="36"/>
      <c r="PZC5" s="36"/>
      <c r="PZD5" s="36"/>
      <c r="PZE5" s="36"/>
      <c r="PZF5" s="36"/>
      <c r="PZG5" s="36"/>
      <c r="PZH5" s="36"/>
      <c r="PZI5" s="36"/>
      <c r="PZJ5" s="36"/>
      <c r="PZK5" s="36"/>
      <c r="PZL5" s="36"/>
      <c r="PZM5" s="36"/>
      <c r="PZN5" s="36"/>
      <c r="PZO5" s="36"/>
      <c r="PZP5" s="36"/>
      <c r="PZQ5" s="36"/>
      <c r="PZR5" s="36"/>
      <c r="PZS5" s="36"/>
      <c r="PZT5" s="36"/>
      <c r="PZU5" s="36"/>
      <c r="PZV5" s="36"/>
      <c r="PZW5" s="36"/>
      <c r="PZX5" s="36"/>
      <c r="PZY5" s="36"/>
      <c r="PZZ5" s="36"/>
      <c r="QAA5" s="36"/>
      <c r="QAB5" s="36"/>
      <c r="QAC5" s="36"/>
      <c r="QAD5" s="36"/>
      <c r="QAE5" s="36"/>
      <c r="QAF5" s="36"/>
      <c r="QAG5" s="36"/>
      <c r="QAH5" s="36"/>
      <c r="QAI5" s="36"/>
      <c r="QAJ5" s="36"/>
      <c r="QAK5" s="36"/>
      <c r="QAL5" s="36"/>
      <c r="QAM5" s="36"/>
      <c r="QAN5" s="36"/>
      <c r="QAO5" s="36"/>
      <c r="QAP5" s="36"/>
      <c r="QAQ5" s="36"/>
      <c r="QAR5" s="36"/>
      <c r="QAS5" s="36"/>
      <c r="QAT5" s="36"/>
      <c r="QAU5" s="36"/>
      <c r="QAV5" s="36"/>
      <c r="QAW5" s="36"/>
      <c r="QAX5" s="36"/>
      <c r="QAY5" s="36"/>
      <c r="QAZ5" s="36"/>
      <c r="QBA5" s="36"/>
      <c r="QBB5" s="36"/>
      <c r="QBC5" s="36"/>
      <c r="QBD5" s="36"/>
      <c r="QBE5" s="36"/>
      <c r="QBF5" s="36"/>
      <c r="QBG5" s="36"/>
      <c r="QBH5" s="36"/>
      <c r="QBI5" s="36"/>
      <c r="QBJ5" s="36"/>
      <c r="QBK5" s="36"/>
      <c r="QBL5" s="36"/>
      <c r="QBM5" s="36"/>
      <c r="QBN5" s="36"/>
      <c r="QBO5" s="36"/>
      <c r="QBP5" s="36"/>
      <c r="QBQ5" s="36"/>
      <c r="QBR5" s="36"/>
      <c r="QBS5" s="36"/>
      <c r="QBT5" s="36"/>
      <c r="QBU5" s="36"/>
      <c r="QBV5" s="36"/>
      <c r="QBW5" s="36"/>
      <c r="QBX5" s="36"/>
      <c r="QBY5" s="36"/>
      <c r="QBZ5" s="36"/>
      <c r="QCA5" s="36"/>
      <c r="QCB5" s="36"/>
      <c r="QCC5" s="36"/>
      <c r="QCD5" s="36"/>
      <c r="QCE5" s="36"/>
      <c r="QCF5" s="36"/>
      <c r="QCG5" s="36"/>
      <c r="QCH5" s="36"/>
      <c r="QCI5" s="36"/>
      <c r="QCJ5" s="36"/>
      <c r="QCK5" s="36"/>
      <c r="QCL5" s="36"/>
      <c r="QCM5" s="36"/>
      <c r="QCN5" s="36"/>
      <c r="QCO5" s="36"/>
      <c r="QCP5" s="36"/>
      <c r="QCQ5" s="36"/>
      <c r="QCR5" s="36"/>
      <c r="QCS5" s="36"/>
      <c r="QCT5" s="36"/>
      <c r="QCU5" s="36"/>
      <c r="QCV5" s="36"/>
      <c r="QCW5" s="36"/>
      <c r="QCX5" s="36"/>
      <c r="QCY5" s="36"/>
      <c r="QCZ5" s="36"/>
      <c r="QDA5" s="36"/>
      <c r="QDB5" s="36"/>
      <c r="QDC5" s="36"/>
      <c r="QDD5" s="36"/>
      <c r="QDE5" s="36"/>
      <c r="QDF5" s="36"/>
      <c r="QDG5" s="36"/>
      <c r="QDH5" s="36"/>
      <c r="QDI5" s="36"/>
      <c r="QDJ5" s="36"/>
      <c r="QDK5" s="36"/>
      <c r="QDL5" s="36"/>
      <c r="QDM5" s="36"/>
      <c r="QDN5" s="36"/>
      <c r="QDO5" s="36"/>
      <c r="QDP5" s="36"/>
      <c r="QDQ5" s="36"/>
      <c r="QDR5" s="36"/>
      <c r="QDS5" s="36"/>
      <c r="QDT5" s="36"/>
      <c r="QDU5" s="36"/>
      <c r="QDV5" s="36"/>
      <c r="QDW5" s="36"/>
      <c r="QDX5" s="36"/>
      <c r="QDY5" s="36"/>
      <c r="QDZ5" s="36"/>
      <c r="QEA5" s="36"/>
      <c r="QEB5" s="36"/>
      <c r="QEC5" s="36"/>
      <c r="QED5" s="36"/>
      <c r="QEE5" s="36"/>
      <c r="QEF5" s="36"/>
      <c r="QEG5" s="36"/>
      <c r="QEH5" s="36"/>
      <c r="QEI5" s="36"/>
      <c r="QEJ5" s="36"/>
      <c r="QEK5" s="36"/>
      <c r="QEL5" s="36"/>
      <c r="QEM5" s="36"/>
      <c r="QEN5" s="36"/>
      <c r="QEO5" s="36"/>
      <c r="QEP5" s="36"/>
      <c r="QEQ5" s="36"/>
      <c r="QER5" s="36"/>
      <c r="QES5" s="36"/>
      <c r="QET5" s="36"/>
      <c r="QEU5" s="36"/>
      <c r="QEV5" s="36"/>
      <c r="QEW5" s="36"/>
      <c r="QEX5" s="36"/>
      <c r="QEY5" s="36"/>
      <c r="QEZ5" s="36"/>
      <c r="QFA5" s="36"/>
      <c r="QFB5" s="36"/>
      <c r="QFC5" s="36"/>
      <c r="QFD5" s="36"/>
      <c r="QFE5" s="36"/>
      <c r="QFF5" s="36"/>
      <c r="QFG5" s="36"/>
      <c r="QFH5" s="36"/>
      <c r="QFI5" s="36"/>
      <c r="QFJ5" s="36"/>
      <c r="QFK5" s="36"/>
      <c r="QFL5" s="36"/>
      <c r="QFM5" s="36"/>
      <c r="QFN5" s="36"/>
      <c r="QFO5" s="36"/>
      <c r="QFP5" s="36"/>
      <c r="QFQ5" s="36"/>
      <c r="QFR5" s="36"/>
      <c r="QFS5" s="36"/>
      <c r="QFT5" s="36"/>
      <c r="QFU5" s="36"/>
      <c r="QFV5" s="36"/>
      <c r="QFW5" s="36"/>
      <c r="QFX5" s="36"/>
      <c r="QFY5" s="36"/>
      <c r="QFZ5" s="36"/>
      <c r="QGA5" s="36"/>
      <c r="QGB5" s="36"/>
      <c r="QGC5" s="36"/>
      <c r="QGD5" s="36"/>
      <c r="QGE5" s="36"/>
      <c r="QGF5" s="36"/>
      <c r="QGG5" s="36"/>
      <c r="QGH5" s="36"/>
      <c r="QGI5" s="36"/>
      <c r="QGJ5" s="36"/>
      <c r="QGK5" s="36"/>
      <c r="QGL5" s="36"/>
      <c r="QGM5" s="36"/>
      <c r="QGN5" s="36"/>
      <c r="QGO5" s="36"/>
      <c r="QGP5" s="36"/>
      <c r="QGQ5" s="36"/>
      <c r="QGR5" s="36"/>
      <c r="QGS5" s="36"/>
      <c r="QGT5" s="36"/>
      <c r="QGU5" s="36"/>
      <c r="QGV5" s="36"/>
      <c r="QGW5" s="36"/>
      <c r="QGX5" s="36"/>
      <c r="QGY5" s="36"/>
      <c r="QGZ5" s="36"/>
      <c r="QHA5" s="36"/>
      <c r="QHB5" s="36"/>
      <c r="QHC5" s="36"/>
      <c r="QHD5" s="36"/>
      <c r="QHE5" s="36"/>
      <c r="QHF5" s="36"/>
      <c r="QHG5" s="36"/>
      <c r="QHH5" s="36"/>
      <c r="QHI5" s="36"/>
      <c r="QHJ5" s="36"/>
      <c r="QHK5" s="36"/>
      <c r="QHL5" s="36"/>
      <c r="QHM5" s="36"/>
      <c r="QHN5" s="36"/>
      <c r="QHO5" s="36"/>
      <c r="QHP5" s="36"/>
      <c r="QHQ5" s="36"/>
      <c r="QHR5" s="36"/>
      <c r="QHS5" s="36"/>
      <c r="QHT5" s="36"/>
      <c r="QHU5" s="36"/>
      <c r="QHV5" s="36"/>
      <c r="QHW5" s="36"/>
      <c r="QHX5" s="36"/>
      <c r="QHY5" s="36"/>
      <c r="QHZ5" s="36"/>
      <c r="QIA5" s="36"/>
      <c r="QIB5" s="36"/>
      <c r="QIC5" s="36"/>
      <c r="QID5" s="36"/>
      <c r="QIE5" s="36"/>
      <c r="QIF5" s="36"/>
      <c r="QIG5" s="36"/>
      <c r="QIH5" s="36"/>
      <c r="QII5" s="36"/>
      <c r="QIJ5" s="36"/>
      <c r="QIK5" s="36"/>
      <c r="QIL5" s="36"/>
      <c r="QIM5" s="36"/>
      <c r="QIN5" s="36"/>
      <c r="QIO5" s="36"/>
      <c r="QIP5" s="36"/>
      <c r="QIQ5" s="36"/>
      <c r="QIR5" s="36"/>
      <c r="QIS5" s="36"/>
      <c r="QIT5" s="36"/>
      <c r="QIU5" s="36"/>
      <c r="QIV5" s="36"/>
      <c r="QIW5" s="36"/>
      <c r="QIX5" s="36"/>
      <c r="QIY5" s="36"/>
      <c r="QIZ5" s="36"/>
      <c r="QJA5" s="36"/>
      <c r="QJB5" s="36"/>
      <c r="QJC5" s="36"/>
      <c r="QJD5" s="36"/>
      <c r="QJE5" s="36"/>
      <c r="QJF5" s="36"/>
      <c r="QJG5" s="36"/>
      <c r="QJH5" s="36"/>
      <c r="QJI5" s="36"/>
      <c r="QJJ5" s="36"/>
      <c r="QJK5" s="36"/>
      <c r="QJL5" s="36"/>
      <c r="QJM5" s="36"/>
      <c r="QJN5" s="36"/>
      <c r="QJO5" s="36"/>
      <c r="QJP5" s="36"/>
      <c r="QJQ5" s="36"/>
      <c r="QJR5" s="36"/>
      <c r="QJS5" s="36"/>
      <c r="QJT5" s="36"/>
      <c r="QJU5" s="36"/>
      <c r="QJV5" s="36"/>
      <c r="QJW5" s="36"/>
      <c r="QJX5" s="36"/>
      <c r="QJY5" s="36"/>
      <c r="QJZ5" s="36"/>
      <c r="QKA5" s="36"/>
      <c r="QKB5" s="36"/>
      <c r="QKC5" s="36"/>
      <c r="QKD5" s="36"/>
      <c r="QKE5" s="36"/>
      <c r="QKF5" s="36"/>
      <c r="QKG5" s="36"/>
      <c r="QKH5" s="36"/>
      <c r="QKI5" s="36"/>
      <c r="QKJ5" s="36"/>
      <c r="QKK5" s="36"/>
      <c r="QKL5" s="36"/>
      <c r="QKM5" s="36"/>
      <c r="QKN5" s="36"/>
      <c r="QKO5" s="36"/>
      <c r="QKP5" s="36"/>
      <c r="QKQ5" s="36"/>
      <c r="QKR5" s="36"/>
      <c r="QKS5" s="36"/>
      <c r="QKT5" s="36"/>
      <c r="QKU5" s="36"/>
      <c r="QKV5" s="36"/>
      <c r="QKW5" s="36"/>
      <c r="QKX5" s="36"/>
      <c r="QKY5" s="36"/>
      <c r="QKZ5" s="36"/>
      <c r="QLA5" s="36"/>
      <c r="QLB5" s="36"/>
      <c r="QLC5" s="36"/>
      <c r="QLD5" s="36"/>
      <c r="QLE5" s="36"/>
      <c r="QLF5" s="36"/>
      <c r="QLG5" s="36"/>
      <c r="QLH5" s="36"/>
      <c r="QLI5" s="36"/>
      <c r="QLJ5" s="36"/>
      <c r="QLK5" s="36"/>
      <c r="QLL5" s="36"/>
      <c r="QLM5" s="36"/>
      <c r="QLN5" s="36"/>
      <c r="QLO5" s="36"/>
      <c r="QLP5" s="36"/>
      <c r="QLQ5" s="36"/>
      <c r="QLR5" s="36"/>
      <c r="QLS5" s="36"/>
      <c r="QLT5" s="36"/>
      <c r="QLU5" s="36"/>
      <c r="QLV5" s="36"/>
      <c r="QLW5" s="36"/>
      <c r="QLX5" s="36"/>
      <c r="QLY5" s="36"/>
      <c r="QLZ5" s="36"/>
      <c r="QMA5" s="36"/>
      <c r="QMB5" s="36"/>
      <c r="QMC5" s="36"/>
      <c r="QMD5" s="36"/>
      <c r="QME5" s="36"/>
      <c r="QMF5" s="36"/>
      <c r="QMG5" s="36"/>
      <c r="QMH5" s="36"/>
      <c r="QMI5" s="36"/>
      <c r="QMJ5" s="36"/>
      <c r="QMK5" s="36"/>
      <c r="QML5" s="36"/>
      <c r="QMM5" s="36"/>
      <c r="QMN5" s="36"/>
      <c r="QMO5" s="36"/>
      <c r="QMP5" s="36"/>
      <c r="QMQ5" s="36"/>
      <c r="QMR5" s="36"/>
      <c r="QMS5" s="36"/>
      <c r="QMT5" s="36"/>
      <c r="QMU5" s="36"/>
      <c r="QMV5" s="36"/>
      <c r="QMW5" s="36"/>
      <c r="QMX5" s="36"/>
      <c r="QMY5" s="36"/>
      <c r="QMZ5" s="36"/>
      <c r="QNA5" s="36"/>
      <c r="QNB5" s="36"/>
      <c r="QNC5" s="36"/>
      <c r="QND5" s="36"/>
      <c r="QNE5" s="36"/>
      <c r="QNF5" s="36"/>
      <c r="QNG5" s="36"/>
      <c r="QNH5" s="36"/>
      <c r="QNI5" s="36"/>
      <c r="QNJ5" s="36"/>
      <c r="QNK5" s="36"/>
      <c r="QNL5" s="36"/>
      <c r="QNM5" s="36"/>
      <c r="QNN5" s="36"/>
      <c r="QNO5" s="36"/>
      <c r="QNP5" s="36"/>
      <c r="QNQ5" s="36"/>
      <c r="QNR5" s="36"/>
      <c r="QNS5" s="36"/>
      <c r="QNT5" s="36"/>
      <c r="QNU5" s="36"/>
      <c r="QNV5" s="36"/>
      <c r="QNW5" s="36"/>
      <c r="QNX5" s="36"/>
      <c r="QNY5" s="36"/>
      <c r="QNZ5" s="36"/>
      <c r="QOA5" s="36"/>
      <c r="QOB5" s="36"/>
      <c r="QOC5" s="36"/>
      <c r="QOD5" s="36"/>
      <c r="QOE5" s="36"/>
      <c r="QOF5" s="36"/>
      <c r="QOG5" s="36"/>
      <c r="QOH5" s="36"/>
      <c r="QOI5" s="36"/>
      <c r="QOJ5" s="36"/>
      <c r="QOK5" s="36"/>
      <c r="QOL5" s="36"/>
      <c r="QOM5" s="36"/>
      <c r="QON5" s="36"/>
      <c r="QOO5" s="36"/>
      <c r="QOP5" s="36"/>
      <c r="QOQ5" s="36"/>
      <c r="QOR5" s="36"/>
      <c r="QOS5" s="36"/>
      <c r="QOT5" s="36"/>
      <c r="QOU5" s="36"/>
      <c r="QOV5" s="36"/>
      <c r="QOW5" s="36"/>
      <c r="QOX5" s="36"/>
      <c r="QOY5" s="36"/>
      <c r="QOZ5" s="36"/>
      <c r="QPA5" s="36"/>
      <c r="QPB5" s="36"/>
      <c r="QPC5" s="36"/>
      <c r="QPD5" s="36"/>
      <c r="QPE5" s="36"/>
      <c r="QPF5" s="36"/>
      <c r="QPG5" s="36"/>
      <c r="QPH5" s="36"/>
      <c r="QPI5" s="36"/>
      <c r="QPJ5" s="36"/>
      <c r="QPK5" s="36"/>
      <c r="QPL5" s="36"/>
      <c r="QPM5" s="36"/>
      <c r="QPN5" s="36"/>
      <c r="QPO5" s="36"/>
      <c r="QPP5" s="36"/>
      <c r="QPQ5" s="36"/>
      <c r="QPR5" s="36"/>
      <c r="QPS5" s="36"/>
      <c r="QPT5" s="36"/>
      <c r="QPU5" s="36"/>
      <c r="QPV5" s="36"/>
      <c r="QPW5" s="36"/>
      <c r="QPX5" s="36"/>
      <c r="QPY5" s="36"/>
      <c r="QPZ5" s="36"/>
      <c r="QQA5" s="36"/>
      <c r="QQB5" s="36"/>
      <c r="QQC5" s="36"/>
      <c r="QQD5" s="36"/>
      <c r="QQE5" s="36"/>
      <c r="QQF5" s="36"/>
      <c r="QQG5" s="36"/>
      <c r="QQH5" s="36"/>
      <c r="QQI5" s="36"/>
      <c r="QQJ5" s="36"/>
      <c r="QQK5" s="36"/>
      <c r="QQL5" s="36"/>
      <c r="QQM5" s="36"/>
      <c r="QQN5" s="36"/>
      <c r="QQO5" s="36"/>
      <c r="QQP5" s="36"/>
      <c r="QQQ5" s="36"/>
      <c r="QQR5" s="36"/>
      <c r="QQS5" s="36"/>
      <c r="QQT5" s="36"/>
      <c r="QQU5" s="36"/>
      <c r="QQV5" s="36"/>
      <c r="QQW5" s="36"/>
      <c r="QQX5" s="36"/>
      <c r="QQY5" s="36"/>
      <c r="QQZ5" s="36"/>
      <c r="QRA5" s="36"/>
      <c r="QRB5" s="36"/>
      <c r="QRC5" s="36"/>
      <c r="QRD5" s="36"/>
      <c r="QRE5" s="36"/>
      <c r="QRF5" s="36"/>
      <c r="QRG5" s="36"/>
      <c r="QRH5" s="36"/>
      <c r="QRI5" s="36"/>
      <c r="QRJ5" s="36"/>
      <c r="QRK5" s="36"/>
      <c r="QRL5" s="36"/>
      <c r="QRM5" s="36"/>
      <c r="QRN5" s="36"/>
      <c r="QRO5" s="36"/>
      <c r="QRP5" s="36"/>
      <c r="QRQ5" s="36"/>
      <c r="QRR5" s="36"/>
      <c r="QRS5" s="36"/>
      <c r="QRT5" s="36"/>
      <c r="QRU5" s="36"/>
      <c r="QRV5" s="36"/>
      <c r="QRW5" s="36"/>
      <c r="QRX5" s="36"/>
      <c r="QRY5" s="36"/>
      <c r="QRZ5" s="36"/>
      <c r="QSA5" s="36"/>
      <c r="QSB5" s="36"/>
      <c r="QSC5" s="36"/>
      <c r="QSD5" s="36"/>
      <c r="QSE5" s="36"/>
      <c r="QSF5" s="36"/>
      <c r="QSG5" s="36"/>
      <c r="QSH5" s="36"/>
      <c r="QSI5" s="36"/>
      <c r="QSJ5" s="36"/>
      <c r="QSK5" s="36"/>
      <c r="QSL5" s="36"/>
      <c r="QSM5" s="36"/>
      <c r="QSN5" s="36"/>
      <c r="QSO5" s="36"/>
      <c r="QSP5" s="36"/>
      <c r="QSQ5" s="36"/>
      <c r="QSR5" s="36"/>
      <c r="QSS5" s="36"/>
      <c r="QST5" s="36"/>
      <c r="QSU5" s="36"/>
      <c r="QSV5" s="36"/>
      <c r="QSW5" s="36"/>
      <c r="QSX5" s="36"/>
      <c r="QSY5" s="36"/>
      <c r="QSZ5" s="36"/>
      <c r="QTA5" s="36"/>
      <c r="QTB5" s="36"/>
      <c r="QTC5" s="36"/>
      <c r="QTD5" s="36"/>
      <c r="QTE5" s="36"/>
      <c r="QTF5" s="36"/>
      <c r="QTG5" s="36"/>
      <c r="QTH5" s="36"/>
      <c r="QTI5" s="36"/>
      <c r="QTJ5" s="36"/>
      <c r="QTK5" s="36"/>
      <c r="QTL5" s="36"/>
      <c r="QTM5" s="36"/>
      <c r="QTN5" s="36"/>
      <c r="QTO5" s="36"/>
      <c r="QTP5" s="36"/>
      <c r="QTQ5" s="36"/>
      <c r="QTR5" s="36"/>
      <c r="QTS5" s="36"/>
      <c r="QTT5" s="36"/>
      <c r="QTU5" s="36"/>
      <c r="QTV5" s="36"/>
      <c r="QTW5" s="36"/>
      <c r="QTX5" s="36"/>
      <c r="QTY5" s="36"/>
      <c r="QTZ5" s="36"/>
      <c r="QUA5" s="36"/>
      <c r="QUB5" s="36"/>
      <c r="QUC5" s="36"/>
      <c r="QUD5" s="36"/>
      <c r="QUE5" s="36"/>
      <c r="QUF5" s="36"/>
      <c r="QUG5" s="36"/>
      <c r="QUH5" s="36"/>
      <c r="QUI5" s="36"/>
      <c r="QUJ5" s="36"/>
      <c r="QUK5" s="36"/>
      <c r="QUL5" s="36"/>
      <c r="QUM5" s="36"/>
      <c r="QUN5" s="36"/>
      <c r="QUO5" s="36"/>
      <c r="QUP5" s="36"/>
      <c r="QUQ5" s="36"/>
      <c r="QUR5" s="36"/>
      <c r="QUS5" s="36"/>
      <c r="QUT5" s="36"/>
      <c r="QUU5" s="36"/>
      <c r="QUV5" s="36"/>
      <c r="QUW5" s="36"/>
      <c r="QUX5" s="36"/>
      <c r="QUY5" s="36"/>
      <c r="QUZ5" s="36"/>
      <c r="QVA5" s="36"/>
      <c r="QVB5" s="36"/>
      <c r="QVC5" s="36"/>
      <c r="QVD5" s="36"/>
      <c r="QVE5" s="36"/>
      <c r="QVF5" s="36"/>
      <c r="QVG5" s="36"/>
      <c r="QVH5" s="36"/>
      <c r="QVI5" s="36"/>
      <c r="QVJ5" s="36"/>
      <c r="QVK5" s="36"/>
      <c r="QVL5" s="36"/>
      <c r="QVM5" s="36"/>
      <c r="QVN5" s="36"/>
      <c r="QVO5" s="36"/>
      <c r="QVP5" s="36"/>
      <c r="QVQ5" s="36"/>
      <c r="QVR5" s="36"/>
      <c r="QVS5" s="36"/>
      <c r="QVT5" s="36"/>
      <c r="QVU5" s="36"/>
      <c r="QVV5" s="36"/>
      <c r="QVW5" s="36"/>
      <c r="QVX5" s="36"/>
      <c r="QVY5" s="36"/>
      <c r="QVZ5" s="36"/>
      <c r="QWA5" s="36"/>
      <c r="QWB5" s="36"/>
      <c r="QWC5" s="36"/>
      <c r="QWD5" s="36"/>
      <c r="QWE5" s="36"/>
      <c r="QWF5" s="36"/>
      <c r="QWG5" s="36"/>
      <c r="QWH5" s="36"/>
      <c r="QWI5" s="36"/>
      <c r="QWJ5" s="36"/>
      <c r="QWK5" s="36"/>
      <c r="QWL5" s="36"/>
      <c r="QWM5" s="36"/>
      <c r="QWN5" s="36"/>
      <c r="QWO5" s="36"/>
      <c r="QWP5" s="36"/>
      <c r="QWQ5" s="36"/>
      <c r="QWR5" s="36"/>
      <c r="QWS5" s="36"/>
      <c r="QWT5" s="36"/>
      <c r="QWU5" s="36"/>
      <c r="QWV5" s="36"/>
      <c r="QWW5" s="36"/>
      <c r="QWX5" s="36"/>
      <c r="QWY5" s="36"/>
      <c r="QWZ5" s="36"/>
      <c r="QXA5" s="36"/>
      <c r="QXB5" s="36"/>
      <c r="QXC5" s="36"/>
      <c r="QXD5" s="36"/>
      <c r="QXE5" s="36"/>
      <c r="QXF5" s="36"/>
      <c r="QXG5" s="36"/>
      <c r="QXH5" s="36"/>
      <c r="QXI5" s="36"/>
      <c r="QXJ5" s="36"/>
      <c r="QXK5" s="36"/>
      <c r="QXL5" s="36"/>
      <c r="QXM5" s="36"/>
      <c r="QXN5" s="36"/>
      <c r="QXO5" s="36"/>
      <c r="QXP5" s="36"/>
      <c r="QXQ5" s="36"/>
      <c r="QXR5" s="36"/>
      <c r="QXS5" s="36"/>
      <c r="QXT5" s="36"/>
      <c r="QXU5" s="36"/>
      <c r="QXV5" s="36"/>
      <c r="QXW5" s="36"/>
      <c r="QXX5" s="36"/>
      <c r="QXY5" s="36"/>
      <c r="QXZ5" s="36"/>
      <c r="QYA5" s="36"/>
      <c r="QYB5" s="36"/>
      <c r="QYC5" s="36"/>
      <c r="QYD5" s="36"/>
      <c r="QYE5" s="36"/>
      <c r="QYF5" s="36"/>
      <c r="QYG5" s="36"/>
      <c r="QYH5" s="36"/>
      <c r="QYI5" s="36"/>
      <c r="QYJ5" s="36"/>
      <c r="QYK5" s="36"/>
      <c r="QYL5" s="36"/>
      <c r="QYM5" s="36"/>
      <c r="QYN5" s="36"/>
      <c r="QYO5" s="36"/>
      <c r="QYP5" s="36"/>
      <c r="QYQ5" s="36"/>
      <c r="QYR5" s="36"/>
      <c r="QYS5" s="36"/>
      <c r="QYT5" s="36"/>
      <c r="QYU5" s="36"/>
      <c r="QYV5" s="36"/>
      <c r="QYW5" s="36"/>
      <c r="QYX5" s="36"/>
      <c r="QYY5" s="36"/>
      <c r="QYZ5" s="36"/>
      <c r="QZA5" s="36"/>
      <c r="QZB5" s="36"/>
      <c r="QZC5" s="36"/>
      <c r="QZD5" s="36"/>
      <c r="QZE5" s="36"/>
      <c r="QZF5" s="36"/>
      <c r="QZG5" s="36"/>
      <c r="QZH5" s="36"/>
      <c r="QZI5" s="36"/>
      <c r="QZJ5" s="36"/>
      <c r="QZK5" s="36"/>
      <c r="QZL5" s="36"/>
      <c r="QZM5" s="36"/>
      <c r="QZN5" s="36"/>
      <c r="QZO5" s="36"/>
      <c r="QZP5" s="36"/>
      <c r="QZQ5" s="36"/>
      <c r="QZR5" s="36"/>
      <c r="QZS5" s="36"/>
      <c r="QZT5" s="36"/>
      <c r="QZU5" s="36"/>
      <c r="QZV5" s="36"/>
      <c r="QZW5" s="36"/>
      <c r="QZX5" s="36"/>
      <c r="QZY5" s="36"/>
      <c r="QZZ5" s="36"/>
      <c r="RAA5" s="36"/>
      <c r="RAB5" s="36"/>
      <c r="RAC5" s="36"/>
      <c r="RAD5" s="36"/>
      <c r="RAE5" s="36"/>
      <c r="RAF5" s="36"/>
      <c r="RAG5" s="36"/>
      <c r="RAH5" s="36"/>
      <c r="RAI5" s="36"/>
      <c r="RAJ5" s="36"/>
      <c r="RAK5" s="36"/>
      <c r="RAL5" s="36"/>
      <c r="RAM5" s="36"/>
      <c r="RAN5" s="36"/>
      <c r="RAO5" s="36"/>
      <c r="RAP5" s="36"/>
      <c r="RAQ5" s="36"/>
      <c r="RAR5" s="36"/>
      <c r="RAS5" s="36"/>
      <c r="RAT5" s="36"/>
      <c r="RAU5" s="36"/>
      <c r="RAV5" s="36"/>
      <c r="RAW5" s="36"/>
      <c r="RAX5" s="36"/>
      <c r="RAY5" s="36"/>
      <c r="RAZ5" s="36"/>
      <c r="RBA5" s="36"/>
      <c r="RBB5" s="36"/>
      <c r="RBC5" s="36"/>
      <c r="RBD5" s="36"/>
      <c r="RBE5" s="36"/>
      <c r="RBF5" s="36"/>
      <c r="RBG5" s="36"/>
      <c r="RBH5" s="36"/>
      <c r="RBI5" s="36"/>
      <c r="RBJ5" s="36"/>
      <c r="RBK5" s="36"/>
      <c r="RBL5" s="36"/>
      <c r="RBM5" s="36"/>
      <c r="RBN5" s="36"/>
      <c r="RBO5" s="36"/>
      <c r="RBP5" s="36"/>
      <c r="RBQ5" s="36"/>
      <c r="RBR5" s="36"/>
      <c r="RBS5" s="36"/>
      <c r="RBT5" s="36"/>
      <c r="RBU5" s="36"/>
      <c r="RBV5" s="36"/>
      <c r="RBW5" s="36"/>
      <c r="RBX5" s="36"/>
      <c r="RBY5" s="36"/>
      <c r="RBZ5" s="36"/>
      <c r="RCA5" s="36"/>
      <c r="RCB5" s="36"/>
      <c r="RCC5" s="36"/>
      <c r="RCD5" s="36"/>
      <c r="RCE5" s="36"/>
      <c r="RCF5" s="36"/>
      <c r="RCG5" s="36"/>
      <c r="RCH5" s="36"/>
      <c r="RCI5" s="36"/>
      <c r="RCJ5" s="36"/>
      <c r="RCK5" s="36"/>
      <c r="RCL5" s="36"/>
      <c r="RCM5" s="36"/>
      <c r="RCN5" s="36"/>
      <c r="RCO5" s="36"/>
      <c r="RCP5" s="36"/>
      <c r="RCQ5" s="36"/>
      <c r="RCR5" s="36"/>
      <c r="RCS5" s="36"/>
      <c r="RCT5" s="36"/>
      <c r="RCU5" s="36"/>
      <c r="RCV5" s="36"/>
      <c r="RCW5" s="36"/>
      <c r="RCX5" s="36"/>
      <c r="RCY5" s="36"/>
      <c r="RCZ5" s="36"/>
      <c r="RDA5" s="36"/>
      <c r="RDB5" s="36"/>
      <c r="RDC5" s="36"/>
      <c r="RDD5" s="36"/>
      <c r="RDE5" s="36"/>
      <c r="RDF5" s="36"/>
      <c r="RDG5" s="36"/>
      <c r="RDH5" s="36"/>
      <c r="RDI5" s="36"/>
      <c r="RDJ5" s="36"/>
      <c r="RDK5" s="36"/>
      <c r="RDL5" s="36"/>
      <c r="RDM5" s="36"/>
      <c r="RDN5" s="36"/>
      <c r="RDO5" s="36"/>
      <c r="RDP5" s="36"/>
      <c r="RDQ5" s="36"/>
      <c r="RDR5" s="36"/>
      <c r="RDS5" s="36"/>
      <c r="RDT5" s="36"/>
      <c r="RDU5" s="36"/>
      <c r="RDV5" s="36"/>
      <c r="RDW5" s="36"/>
      <c r="RDX5" s="36"/>
      <c r="RDY5" s="36"/>
      <c r="RDZ5" s="36"/>
      <c r="REA5" s="36"/>
      <c r="REB5" s="36"/>
      <c r="REC5" s="36"/>
      <c r="RED5" s="36"/>
      <c r="REE5" s="36"/>
      <c r="REF5" s="36"/>
      <c r="REG5" s="36"/>
      <c r="REH5" s="36"/>
      <c r="REI5" s="36"/>
      <c r="REJ5" s="36"/>
      <c r="REK5" s="36"/>
      <c r="REL5" s="36"/>
      <c r="REM5" s="36"/>
      <c r="REN5" s="36"/>
      <c r="REO5" s="36"/>
      <c r="REP5" s="36"/>
      <c r="REQ5" s="36"/>
      <c r="RER5" s="36"/>
      <c r="RES5" s="36"/>
      <c r="RET5" s="36"/>
      <c r="REU5" s="36"/>
      <c r="REV5" s="36"/>
      <c r="REW5" s="36"/>
      <c r="REX5" s="36"/>
      <c r="REY5" s="36"/>
      <c r="REZ5" s="36"/>
      <c r="RFA5" s="36"/>
      <c r="RFB5" s="36"/>
      <c r="RFC5" s="36"/>
      <c r="RFD5" s="36"/>
      <c r="RFE5" s="36"/>
      <c r="RFF5" s="36"/>
      <c r="RFG5" s="36"/>
      <c r="RFH5" s="36"/>
      <c r="RFI5" s="36"/>
      <c r="RFJ5" s="36"/>
      <c r="RFK5" s="36"/>
      <c r="RFL5" s="36"/>
      <c r="RFM5" s="36"/>
      <c r="RFN5" s="36"/>
      <c r="RFO5" s="36"/>
      <c r="RFP5" s="36"/>
      <c r="RFQ5" s="36"/>
      <c r="RFR5" s="36"/>
      <c r="RFS5" s="36"/>
      <c r="RFT5" s="36"/>
      <c r="RFU5" s="36"/>
      <c r="RFV5" s="36"/>
      <c r="RFW5" s="36"/>
      <c r="RFX5" s="36"/>
      <c r="RFY5" s="36"/>
      <c r="RFZ5" s="36"/>
      <c r="RGA5" s="36"/>
      <c r="RGB5" s="36"/>
      <c r="RGC5" s="36"/>
      <c r="RGD5" s="36"/>
      <c r="RGE5" s="36"/>
      <c r="RGF5" s="36"/>
      <c r="RGG5" s="36"/>
      <c r="RGH5" s="36"/>
      <c r="RGI5" s="36"/>
      <c r="RGJ5" s="36"/>
      <c r="RGK5" s="36"/>
      <c r="RGL5" s="36"/>
      <c r="RGM5" s="36"/>
      <c r="RGN5" s="36"/>
      <c r="RGO5" s="36"/>
      <c r="RGP5" s="36"/>
      <c r="RGQ5" s="36"/>
      <c r="RGR5" s="36"/>
      <c r="RGS5" s="36"/>
      <c r="RGT5" s="36"/>
      <c r="RGU5" s="36"/>
      <c r="RGV5" s="36"/>
      <c r="RGW5" s="36"/>
      <c r="RGX5" s="36"/>
      <c r="RGY5" s="36"/>
      <c r="RGZ5" s="36"/>
      <c r="RHA5" s="36"/>
      <c r="RHB5" s="36"/>
      <c r="RHC5" s="36"/>
      <c r="RHD5" s="36"/>
      <c r="RHE5" s="36"/>
      <c r="RHF5" s="36"/>
      <c r="RHG5" s="36"/>
      <c r="RHH5" s="36"/>
      <c r="RHI5" s="36"/>
      <c r="RHJ5" s="36"/>
      <c r="RHK5" s="36"/>
      <c r="RHL5" s="36"/>
      <c r="RHM5" s="36"/>
      <c r="RHN5" s="36"/>
      <c r="RHO5" s="36"/>
      <c r="RHP5" s="36"/>
      <c r="RHQ5" s="36"/>
      <c r="RHR5" s="36"/>
      <c r="RHS5" s="36"/>
      <c r="RHT5" s="36"/>
      <c r="RHU5" s="36"/>
      <c r="RHV5" s="36"/>
      <c r="RHW5" s="36"/>
      <c r="RHX5" s="36"/>
      <c r="RHY5" s="36"/>
      <c r="RHZ5" s="36"/>
      <c r="RIA5" s="36"/>
      <c r="RIB5" s="36"/>
      <c r="RIC5" s="36"/>
      <c r="RID5" s="36"/>
      <c r="RIE5" s="36"/>
      <c r="RIF5" s="36"/>
      <c r="RIG5" s="36"/>
      <c r="RIH5" s="36"/>
      <c r="RII5" s="36"/>
      <c r="RIJ5" s="36"/>
      <c r="RIK5" s="36"/>
      <c r="RIL5" s="36"/>
      <c r="RIM5" s="36"/>
      <c r="RIN5" s="36"/>
      <c r="RIO5" s="36"/>
      <c r="RIP5" s="36"/>
      <c r="RIQ5" s="36"/>
      <c r="RIR5" s="36"/>
      <c r="RIS5" s="36"/>
      <c r="RIT5" s="36"/>
      <c r="RIU5" s="36"/>
      <c r="RIV5" s="36"/>
      <c r="RIW5" s="36"/>
      <c r="RIX5" s="36"/>
      <c r="RIY5" s="36"/>
      <c r="RIZ5" s="36"/>
      <c r="RJA5" s="36"/>
      <c r="RJB5" s="36"/>
      <c r="RJC5" s="36"/>
      <c r="RJD5" s="36"/>
      <c r="RJE5" s="36"/>
      <c r="RJF5" s="36"/>
      <c r="RJG5" s="36"/>
      <c r="RJH5" s="36"/>
      <c r="RJI5" s="36"/>
      <c r="RJJ5" s="36"/>
      <c r="RJK5" s="36"/>
      <c r="RJL5" s="36"/>
      <c r="RJM5" s="36"/>
      <c r="RJN5" s="36"/>
      <c r="RJO5" s="36"/>
      <c r="RJP5" s="36"/>
      <c r="RJQ5" s="36"/>
      <c r="RJR5" s="36"/>
      <c r="RJS5" s="36"/>
      <c r="RJT5" s="36"/>
      <c r="RJU5" s="36"/>
      <c r="RJV5" s="36"/>
      <c r="RJW5" s="36"/>
      <c r="RJX5" s="36"/>
      <c r="RJY5" s="36"/>
      <c r="RJZ5" s="36"/>
      <c r="RKA5" s="36"/>
      <c r="RKB5" s="36"/>
      <c r="RKC5" s="36"/>
      <c r="RKD5" s="36"/>
      <c r="RKE5" s="36"/>
      <c r="RKF5" s="36"/>
      <c r="RKG5" s="36"/>
      <c r="RKH5" s="36"/>
      <c r="RKI5" s="36"/>
      <c r="RKJ5" s="36"/>
      <c r="RKK5" s="36"/>
      <c r="RKL5" s="36"/>
      <c r="RKM5" s="36"/>
      <c r="RKN5" s="36"/>
      <c r="RKO5" s="36"/>
      <c r="RKP5" s="36"/>
      <c r="RKQ5" s="36"/>
      <c r="RKR5" s="36"/>
      <c r="RKS5" s="36"/>
      <c r="RKT5" s="36"/>
      <c r="RKU5" s="36"/>
      <c r="RKV5" s="36"/>
      <c r="RKW5" s="36"/>
      <c r="RKX5" s="36"/>
      <c r="RKY5" s="36"/>
      <c r="RKZ5" s="36"/>
      <c r="RLA5" s="36"/>
      <c r="RLB5" s="36"/>
      <c r="RLC5" s="36"/>
      <c r="RLD5" s="36"/>
      <c r="RLE5" s="36"/>
      <c r="RLF5" s="36"/>
      <c r="RLG5" s="36"/>
      <c r="RLH5" s="36"/>
      <c r="RLI5" s="36"/>
      <c r="RLJ5" s="36"/>
      <c r="RLK5" s="36"/>
      <c r="RLL5" s="36"/>
      <c r="RLM5" s="36"/>
      <c r="RLN5" s="36"/>
      <c r="RLO5" s="36"/>
      <c r="RLP5" s="36"/>
      <c r="RLQ5" s="36"/>
      <c r="RLR5" s="36"/>
      <c r="RLS5" s="36"/>
      <c r="RLT5" s="36"/>
      <c r="RLU5" s="36"/>
      <c r="RLV5" s="36"/>
      <c r="RLW5" s="36"/>
      <c r="RLX5" s="36"/>
      <c r="RLY5" s="36"/>
      <c r="RLZ5" s="36"/>
      <c r="RMA5" s="36"/>
      <c r="RMB5" s="36"/>
      <c r="RMC5" s="36"/>
      <c r="RMD5" s="36"/>
      <c r="RME5" s="36"/>
      <c r="RMF5" s="36"/>
      <c r="RMG5" s="36"/>
      <c r="RMH5" s="36"/>
      <c r="RMI5" s="36"/>
      <c r="RMJ5" s="36"/>
      <c r="RMK5" s="36"/>
      <c r="RML5" s="36"/>
      <c r="RMM5" s="36"/>
      <c r="RMN5" s="36"/>
      <c r="RMO5" s="36"/>
      <c r="RMP5" s="36"/>
      <c r="RMQ5" s="36"/>
      <c r="RMR5" s="36"/>
      <c r="RMS5" s="36"/>
      <c r="RMT5" s="36"/>
      <c r="RMU5" s="36"/>
      <c r="RMV5" s="36"/>
      <c r="RMW5" s="36"/>
      <c r="RMX5" s="36"/>
      <c r="RMY5" s="36"/>
      <c r="RMZ5" s="36"/>
      <c r="RNA5" s="36"/>
      <c r="RNB5" s="36"/>
      <c r="RNC5" s="36"/>
      <c r="RND5" s="36"/>
      <c r="RNE5" s="36"/>
      <c r="RNF5" s="36"/>
      <c r="RNG5" s="36"/>
      <c r="RNH5" s="36"/>
      <c r="RNI5" s="36"/>
      <c r="RNJ5" s="36"/>
      <c r="RNK5" s="36"/>
      <c r="RNL5" s="36"/>
      <c r="RNM5" s="36"/>
      <c r="RNN5" s="36"/>
      <c r="RNO5" s="36"/>
      <c r="RNP5" s="36"/>
      <c r="RNQ5" s="36"/>
      <c r="RNR5" s="36"/>
      <c r="RNS5" s="36"/>
      <c r="RNT5" s="36"/>
      <c r="RNU5" s="36"/>
      <c r="RNV5" s="36"/>
      <c r="RNW5" s="36"/>
      <c r="RNX5" s="36"/>
      <c r="RNY5" s="36"/>
      <c r="RNZ5" s="36"/>
      <c r="ROA5" s="36"/>
      <c r="ROB5" s="36"/>
      <c r="ROC5" s="36"/>
      <c r="ROD5" s="36"/>
      <c r="ROE5" s="36"/>
      <c r="ROF5" s="36"/>
      <c r="ROG5" s="36"/>
      <c r="ROH5" s="36"/>
      <c r="ROI5" s="36"/>
      <c r="ROJ5" s="36"/>
      <c r="ROK5" s="36"/>
      <c r="ROL5" s="36"/>
      <c r="ROM5" s="36"/>
      <c r="RON5" s="36"/>
      <c r="ROO5" s="36"/>
      <c r="ROP5" s="36"/>
      <c r="ROQ5" s="36"/>
      <c r="ROR5" s="36"/>
      <c r="ROS5" s="36"/>
      <c r="ROT5" s="36"/>
      <c r="ROU5" s="36"/>
      <c r="ROV5" s="36"/>
      <c r="ROW5" s="36"/>
      <c r="ROX5" s="36"/>
      <c r="ROY5" s="36"/>
      <c r="ROZ5" s="36"/>
      <c r="RPA5" s="36"/>
      <c r="RPB5" s="36"/>
      <c r="RPC5" s="36"/>
      <c r="RPD5" s="36"/>
      <c r="RPE5" s="36"/>
      <c r="RPF5" s="36"/>
      <c r="RPG5" s="36"/>
      <c r="RPH5" s="36"/>
      <c r="RPI5" s="36"/>
      <c r="RPJ5" s="36"/>
      <c r="RPK5" s="36"/>
      <c r="RPL5" s="36"/>
      <c r="RPM5" s="36"/>
      <c r="RPN5" s="36"/>
      <c r="RPO5" s="36"/>
      <c r="RPP5" s="36"/>
      <c r="RPQ5" s="36"/>
      <c r="RPR5" s="36"/>
      <c r="RPS5" s="36"/>
      <c r="RPT5" s="36"/>
      <c r="RPU5" s="36"/>
      <c r="RPV5" s="36"/>
      <c r="RPW5" s="36"/>
      <c r="RPX5" s="36"/>
      <c r="RPY5" s="36"/>
      <c r="RPZ5" s="36"/>
      <c r="RQA5" s="36"/>
      <c r="RQB5" s="36"/>
      <c r="RQC5" s="36"/>
      <c r="RQD5" s="36"/>
      <c r="RQE5" s="36"/>
      <c r="RQF5" s="36"/>
      <c r="RQG5" s="36"/>
      <c r="RQH5" s="36"/>
      <c r="RQI5" s="36"/>
      <c r="RQJ5" s="36"/>
      <c r="RQK5" s="36"/>
      <c r="RQL5" s="36"/>
      <c r="RQM5" s="36"/>
      <c r="RQN5" s="36"/>
      <c r="RQO5" s="36"/>
      <c r="RQP5" s="36"/>
      <c r="RQQ5" s="36"/>
      <c r="RQR5" s="36"/>
      <c r="RQS5" s="36"/>
      <c r="RQT5" s="36"/>
      <c r="RQU5" s="36"/>
      <c r="RQV5" s="36"/>
      <c r="RQW5" s="36"/>
      <c r="RQX5" s="36"/>
      <c r="RQY5" s="36"/>
      <c r="RQZ5" s="36"/>
      <c r="RRA5" s="36"/>
      <c r="RRB5" s="36"/>
      <c r="RRC5" s="36"/>
      <c r="RRD5" s="36"/>
      <c r="RRE5" s="36"/>
      <c r="RRF5" s="36"/>
      <c r="RRG5" s="36"/>
      <c r="RRH5" s="36"/>
      <c r="RRI5" s="36"/>
      <c r="RRJ5" s="36"/>
      <c r="RRK5" s="36"/>
      <c r="RRL5" s="36"/>
      <c r="RRM5" s="36"/>
      <c r="RRN5" s="36"/>
      <c r="RRO5" s="36"/>
      <c r="RRP5" s="36"/>
      <c r="RRQ5" s="36"/>
      <c r="RRR5" s="36"/>
      <c r="RRS5" s="36"/>
      <c r="RRT5" s="36"/>
      <c r="RRU5" s="36"/>
      <c r="RRV5" s="36"/>
      <c r="RRW5" s="36"/>
      <c r="RRX5" s="36"/>
      <c r="RRY5" s="36"/>
      <c r="RRZ5" s="36"/>
      <c r="RSA5" s="36"/>
      <c r="RSB5" s="36"/>
      <c r="RSC5" s="36"/>
      <c r="RSD5" s="36"/>
      <c r="RSE5" s="36"/>
      <c r="RSF5" s="36"/>
      <c r="RSG5" s="36"/>
      <c r="RSH5" s="36"/>
      <c r="RSI5" s="36"/>
      <c r="RSJ5" s="36"/>
      <c r="RSK5" s="36"/>
      <c r="RSL5" s="36"/>
      <c r="RSM5" s="36"/>
      <c r="RSN5" s="36"/>
      <c r="RSO5" s="36"/>
      <c r="RSP5" s="36"/>
      <c r="RSQ5" s="36"/>
      <c r="RSR5" s="36"/>
      <c r="RSS5" s="36"/>
      <c r="RST5" s="36"/>
      <c r="RSU5" s="36"/>
      <c r="RSV5" s="36"/>
      <c r="RSW5" s="36"/>
      <c r="RSX5" s="36"/>
      <c r="RSY5" s="36"/>
      <c r="RSZ5" s="36"/>
      <c r="RTA5" s="36"/>
      <c r="RTB5" s="36"/>
      <c r="RTC5" s="36"/>
      <c r="RTD5" s="36"/>
      <c r="RTE5" s="36"/>
      <c r="RTF5" s="36"/>
      <c r="RTG5" s="36"/>
      <c r="RTH5" s="36"/>
      <c r="RTI5" s="36"/>
      <c r="RTJ5" s="36"/>
      <c r="RTK5" s="36"/>
      <c r="RTL5" s="36"/>
      <c r="RTM5" s="36"/>
      <c r="RTN5" s="36"/>
      <c r="RTO5" s="36"/>
      <c r="RTP5" s="36"/>
      <c r="RTQ5" s="36"/>
      <c r="RTR5" s="36"/>
      <c r="RTS5" s="36"/>
      <c r="RTT5" s="36"/>
      <c r="RTU5" s="36"/>
      <c r="RTV5" s="36"/>
      <c r="RTW5" s="36"/>
      <c r="RTX5" s="36"/>
      <c r="RTY5" s="36"/>
      <c r="RTZ5" s="36"/>
      <c r="RUA5" s="36"/>
      <c r="RUB5" s="36"/>
      <c r="RUC5" s="36"/>
      <c r="RUD5" s="36"/>
      <c r="RUE5" s="36"/>
      <c r="RUF5" s="36"/>
      <c r="RUG5" s="36"/>
      <c r="RUH5" s="36"/>
      <c r="RUI5" s="36"/>
      <c r="RUJ5" s="36"/>
      <c r="RUK5" s="36"/>
      <c r="RUL5" s="36"/>
      <c r="RUM5" s="36"/>
      <c r="RUN5" s="36"/>
      <c r="RUO5" s="36"/>
      <c r="RUP5" s="36"/>
      <c r="RUQ5" s="36"/>
      <c r="RUR5" s="36"/>
      <c r="RUS5" s="36"/>
      <c r="RUT5" s="36"/>
      <c r="RUU5" s="36"/>
      <c r="RUV5" s="36"/>
      <c r="RUW5" s="36"/>
      <c r="RUX5" s="36"/>
      <c r="RUY5" s="36"/>
      <c r="RUZ5" s="36"/>
      <c r="RVA5" s="36"/>
      <c r="RVB5" s="36"/>
      <c r="RVC5" s="36"/>
      <c r="RVD5" s="36"/>
      <c r="RVE5" s="36"/>
      <c r="RVF5" s="36"/>
      <c r="RVG5" s="36"/>
      <c r="RVH5" s="36"/>
      <c r="RVI5" s="36"/>
      <c r="RVJ5" s="36"/>
      <c r="RVK5" s="36"/>
      <c r="RVL5" s="36"/>
      <c r="RVM5" s="36"/>
      <c r="RVN5" s="36"/>
      <c r="RVO5" s="36"/>
      <c r="RVP5" s="36"/>
      <c r="RVQ5" s="36"/>
      <c r="RVR5" s="36"/>
      <c r="RVS5" s="36"/>
      <c r="RVT5" s="36"/>
      <c r="RVU5" s="36"/>
      <c r="RVV5" s="36"/>
      <c r="RVW5" s="36"/>
      <c r="RVX5" s="36"/>
      <c r="RVY5" s="36"/>
      <c r="RVZ5" s="36"/>
      <c r="RWA5" s="36"/>
      <c r="RWB5" s="36"/>
      <c r="RWC5" s="36"/>
      <c r="RWD5" s="36"/>
      <c r="RWE5" s="36"/>
      <c r="RWF5" s="36"/>
      <c r="RWG5" s="36"/>
      <c r="RWH5" s="36"/>
      <c r="RWI5" s="36"/>
      <c r="RWJ5" s="36"/>
      <c r="RWK5" s="36"/>
      <c r="RWL5" s="36"/>
      <c r="RWM5" s="36"/>
      <c r="RWN5" s="36"/>
      <c r="RWO5" s="36"/>
      <c r="RWP5" s="36"/>
      <c r="RWQ5" s="36"/>
      <c r="RWR5" s="36"/>
      <c r="RWS5" s="36"/>
      <c r="RWT5" s="36"/>
      <c r="RWU5" s="36"/>
      <c r="RWV5" s="36"/>
      <c r="RWW5" s="36"/>
      <c r="RWX5" s="36"/>
      <c r="RWY5" s="36"/>
      <c r="RWZ5" s="36"/>
      <c r="RXA5" s="36"/>
      <c r="RXB5" s="36"/>
      <c r="RXC5" s="36"/>
      <c r="RXD5" s="36"/>
      <c r="RXE5" s="36"/>
      <c r="RXF5" s="36"/>
      <c r="RXG5" s="36"/>
      <c r="RXH5" s="36"/>
      <c r="RXI5" s="36"/>
      <c r="RXJ5" s="36"/>
      <c r="RXK5" s="36"/>
      <c r="RXL5" s="36"/>
      <c r="RXM5" s="36"/>
      <c r="RXN5" s="36"/>
      <c r="RXO5" s="36"/>
      <c r="RXP5" s="36"/>
      <c r="RXQ5" s="36"/>
      <c r="RXR5" s="36"/>
      <c r="RXS5" s="36"/>
      <c r="RXT5" s="36"/>
      <c r="RXU5" s="36"/>
      <c r="RXV5" s="36"/>
      <c r="RXW5" s="36"/>
      <c r="RXX5" s="36"/>
      <c r="RXY5" s="36"/>
      <c r="RXZ5" s="36"/>
      <c r="RYA5" s="36"/>
      <c r="RYB5" s="36"/>
      <c r="RYC5" s="36"/>
      <c r="RYD5" s="36"/>
      <c r="RYE5" s="36"/>
      <c r="RYF5" s="36"/>
      <c r="RYG5" s="36"/>
      <c r="RYH5" s="36"/>
      <c r="RYI5" s="36"/>
      <c r="RYJ5" s="36"/>
      <c r="RYK5" s="36"/>
      <c r="RYL5" s="36"/>
      <c r="RYM5" s="36"/>
      <c r="RYN5" s="36"/>
      <c r="RYO5" s="36"/>
      <c r="RYP5" s="36"/>
      <c r="RYQ5" s="36"/>
      <c r="RYR5" s="36"/>
      <c r="RYS5" s="36"/>
      <c r="RYT5" s="36"/>
      <c r="RYU5" s="36"/>
      <c r="RYV5" s="36"/>
      <c r="RYW5" s="36"/>
      <c r="RYX5" s="36"/>
      <c r="RYY5" s="36"/>
      <c r="RYZ5" s="36"/>
      <c r="RZA5" s="36"/>
      <c r="RZB5" s="36"/>
      <c r="RZC5" s="36"/>
      <c r="RZD5" s="36"/>
      <c r="RZE5" s="36"/>
      <c r="RZF5" s="36"/>
      <c r="RZG5" s="36"/>
      <c r="RZH5" s="36"/>
      <c r="RZI5" s="36"/>
      <c r="RZJ5" s="36"/>
      <c r="RZK5" s="36"/>
      <c r="RZL5" s="36"/>
      <c r="RZM5" s="36"/>
      <c r="RZN5" s="36"/>
      <c r="RZO5" s="36"/>
      <c r="RZP5" s="36"/>
      <c r="RZQ5" s="36"/>
      <c r="RZR5" s="36"/>
      <c r="RZS5" s="36"/>
      <c r="RZT5" s="36"/>
      <c r="RZU5" s="36"/>
      <c r="RZV5" s="36"/>
      <c r="RZW5" s="36"/>
      <c r="RZX5" s="36"/>
      <c r="RZY5" s="36"/>
      <c r="RZZ5" s="36"/>
      <c r="SAA5" s="36"/>
      <c r="SAB5" s="36"/>
      <c r="SAC5" s="36"/>
      <c r="SAD5" s="36"/>
      <c r="SAE5" s="36"/>
      <c r="SAF5" s="36"/>
      <c r="SAG5" s="36"/>
      <c r="SAH5" s="36"/>
      <c r="SAI5" s="36"/>
      <c r="SAJ5" s="36"/>
      <c r="SAK5" s="36"/>
      <c r="SAL5" s="36"/>
      <c r="SAM5" s="36"/>
      <c r="SAN5" s="36"/>
      <c r="SAO5" s="36"/>
      <c r="SAP5" s="36"/>
      <c r="SAQ5" s="36"/>
      <c r="SAR5" s="36"/>
      <c r="SAS5" s="36"/>
      <c r="SAT5" s="36"/>
      <c r="SAU5" s="36"/>
      <c r="SAV5" s="36"/>
      <c r="SAW5" s="36"/>
      <c r="SAX5" s="36"/>
      <c r="SAY5" s="36"/>
      <c r="SAZ5" s="36"/>
      <c r="SBA5" s="36"/>
      <c r="SBB5" s="36"/>
      <c r="SBC5" s="36"/>
      <c r="SBD5" s="36"/>
      <c r="SBE5" s="36"/>
      <c r="SBF5" s="36"/>
      <c r="SBG5" s="36"/>
      <c r="SBH5" s="36"/>
      <c r="SBI5" s="36"/>
      <c r="SBJ5" s="36"/>
      <c r="SBK5" s="36"/>
      <c r="SBL5" s="36"/>
      <c r="SBM5" s="36"/>
      <c r="SBN5" s="36"/>
      <c r="SBO5" s="36"/>
      <c r="SBP5" s="36"/>
      <c r="SBQ5" s="36"/>
      <c r="SBR5" s="36"/>
      <c r="SBS5" s="36"/>
      <c r="SBT5" s="36"/>
      <c r="SBU5" s="36"/>
      <c r="SBV5" s="36"/>
      <c r="SBW5" s="36"/>
      <c r="SBX5" s="36"/>
      <c r="SBY5" s="36"/>
      <c r="SBZ5" s="36"/>
      <c r="SCA5" s="36"/>
      <c r="SCB5" s="36"/>
      <c r="SCC5" s="36"/>
      <c r="SCD5" s="36"/>
      <c r="SCE5" s="36"/>
      <c r="SCF5" s="36"/>
      <c r="SCG5" s="36"/>
      <c r="SCH5" s="36"/>
      <c r="SCI5" s="36"/>
      <c r="SCJ5" s="36"/>
      <c r="SCK5" s="36"/>
      <c r="SCL5" s="36"/>
      <c r="SCM5" s="36"/>
      <c r="SCN5" s="36"/>
      <c r="SCO5" s="36"/>
      <c r="SCP5" s="36"/>
      <c r="SCQ5" s="36"/>
      <c r="SCR5" s="36"/>
      <c r="SCS5" s="36"/>
      <c r="SCT5" s="36"/>
      <c r="SCU5" s="36"/>
      <c r="SCV5" s="36"/>
      <c r="SCW5" s="36"/>
      <c r="SCX5" s="36"/>
      <c r="SCY5" s="36"/>
      <c r="SCZ5" s="36"/>
      <c r="SDA5" s="36"/>
      <c r="SDB5" s="36"/>
      <c r="SDC5" s="36"/>
      <c r="SDD5" s="36"/>
      <c r="SDE5" s="36"/>
      <c r="SDF5" s="36"/>
      <c r="SDG5" s="36"/>
      <c r="SDH5" s="36"/>
      <c r="SDI5" s="36"/>
      <c r="SDJ5" s="36"/>
      <c r="SDK5" s="36"/>
      <c r="SDL5" s="36"/>
      <c r="SDM5" s="36"/>
      <c r="SDN5" s="36"/>
      <c r="SDO5" s="36"/>
      <c r="SDP5" s="36"/>
      <c r="SDQ5" s="36"/>
      <c r="SDR5" s="36"/>
      <c r="SDS5" s="36"/>
      <c r="SDT5" s="36"/>
      <c r="SDU5" s="36"/>
      <c r="SDV5" s="36"/>
      <c r="SDW5" s="36"/>
      <c r="SDX5" s="36"/>
      <c r="SDY5" s="36"/>
      <c r="SDZ5" s="36"/>
      <c r="SEA5" s="36"/>
      <c r="SEB5" s="36"/>
      <c r="SEC5" s="36"/>
      <c r="SED5" s="36"/>
      <c r="SEE5" s="36"/>
      <c r="SEF5" s="36"/>
      <c r="SEG5" s="36"/>
      <c r="SEH5" s="36"/>
      <c r="SEI5" s="36"/>
      <c r="SEJ5" s="36"/>
      <c r="SEK5" s="36"/>
      <c r="SEL5" s="36"/>
      <c r="SEM5" s="36"/>
      <c r="SEN5" s="36"/>
      <c r="SEO5" s="36"/>
      <c r="SEP5" s="36"/>
      <c r="SEQ5" s="36"/>
      <c r="SER5" s="36"/>
      <c r="SES5" s="36"/>
      <c r="SET5" s="36"/>
      <c r="SEU5" s="36"/>
      <c r="SEV5" s="36"/>
      <c r="SEW5" s="36"/>
      <c r="SEX5" s="36"/>
      <c r="SEY5" s="36"/>
      <c r="SEZ5" s="36"/>
      <c r="SFA5" s="36"/>
      <c r="SFB5" s="36"/>
      <c r="SFC5" s="36"/>
      <c r="SFD5" s="36"/>
      <c r="SFE5" s="36"/>
      <c r="SFF5" s="36"/>
      <c r="SFG5" s="36"/>
      <c r="SFH5" s="36"/>
      <c r="SFI5" s="36"/>
      <c r="SFJ5" s="36"/>
      <c r="SFK5" s="36"/>
      <c r="SFL5" s="36"/>
      <c r="SFM5" s="36"/>
      <c r="SFN5" s="36"/>
      <c r="SFO5" s="36"/>
      <c r="SFP5" s="36"/>
      <c r="SFQ5" s="36"/>
      <c r="SFR5" s="36"/>
      <c r="SFS5" s="36"/>
      <c r="SFT5" s="36"/>
      <c r="SFU5" s="36"/>
      <c r="SFV5" s="36"/>
      <c r="SFW5" s="36"/>
      <c r="SFX5" s="36"/>
      <c r="SFY5" s="36"/>
      <c r="SFZ5" s="36"/>
      <c r="SGA5" s="36"/>
      <c r="SGB5" s="36"/>
      <c r="SGC5" s="36"/>
      <c r="SGD5" s="36"/>
      <c r="SGE5" s="36"/>
      <c r="SGF5" s="36"/>
      <c r="SGG5" s="36"/>
      <c r="SGH5" s="36"/>
      <c r="SGI5" s="36"/>
      <c r="SGJ5" s="36"/>
      <c r="SGK5" s="36"/>
      <c r="SGL5" s="36"/>
      <c r="SGM5" s="36"/>
      <c r="SGN5" s="36"/>
      <c r="SGO5" s="36"/>
      <c r="SGP5" s="36"/>
      <c r="SGQ5" s="36"/>
      <c r="SGR5" s="36"/>
      <c r="SGS5" s="36"/>
      <c r="SGT5" s="36"/>
      <c r="SGU5" s="36"/>
      <c r="SGV5" s="36"/>
      <c r="SGW5" s="36"/>
      <c r="SGX5" s="36"/>
      <c r="SGY5" s="36"/>
      <c r="SGZ5" s="36"/>
      <c r="SHA5" s="36"/>
      <c r="SHB5" s="36"/>
      <c r="SHC5" s="36"/>
      <c r="SHD5" s="36"/>
      <c r="SHE5" s="36"/>
      <c r="SHF5" s="36"/>
      <c r="SHG5" s="36"/>
      <c r="SHH5" s="36"/>
      <c r="SHI5" s="36"/>
      <c r="SHJ5" s="36"/>
      <c r="SHK5" s="36"/>
      <c r="SHL5" s="36"/>
      <c r="SHM5" s="36"/>
      <c r="SHN5" s="36"/>
      <c r="SHO5" s="36"/>
      <c r="SHP5" s="36"/>
      <c r="SHQ5" s="36"/>
      <c r="SHR5" s="36"/>
      <c r="SHS5" s="36"/>
      <c r="SHT5" s="36"/>
      <c r="SHU5" s="36"/>
      <c r="SHV5" s="36"/>
      <c r="SHW5" s="36"/>
      <c r="SHX5" s="36"/>
      <c r="SHY5" s="36"/>
      <c r="SHZ5" s="36"/>
      <c r="SIA5" s="36"/>
      <c r="SIB5" s="36"/>
      <c r="SIC5" s="36"/>
      <c r="SID5" s="36"/>
      <c r="SIE5" s="36"/>
      <c r="SIF5" s="36"/>
      <c r="SIG5" s="36"/>
      <c r="SIH5" s="36"/>
      <c r="SII5" s="36"/>
      <c r="SIJ5" s="36"/>
      <c r="SIK5" s="36"/>
      <c r="SIL5" s="36"/>
      <c r="SIM5" s="36"/>
      <c r="SIN5" s="36"/>
      <c r="SIO5" s="36"/>
      <c r="SIP5" s="36"/>
      <c r="SIQ5" s="36"/>
      <c r="SIR5" s="36"/>
      <c r="SIS5" s="36"/>
      <c r="SIT5" s="36"/>
      <c r="SIU5" s="36"/>
      <c r="SIV5" s="36"/>
      <c r="SIW5" s="36"/>
      <c r="SIX5" s="36"/>
      <c r="SIY5" s="36"/>
      <c r="SIZ5" s="36"/>
      <c r="SJA5" s="36"/>
      <c r="SJB5" s="36"/>
      <c r="SJC5" s="36"/>
      <c r="SJD5" s="36"/>
      <c r="SJE5" s="36"/>
      <c r="SJF5" s="36"/>
      <c r="SJG5" s="36"/>
      <c r="SJH5" s="36"/>
      <c r="SJI5" s="36"/>
      <c r="SJJ5" s="36"/>
      <c r="SJK5" s="36"/>
      <c r="SJL5" s="36"/>
      <c r="SJM5" s="36"/>
      <c r="SJN5" s="36"/>
      <c r="SJO5" s="36"/>
      <c r="SJP5" s="36"/>
      <c r="SJQ5" s="36"/>
      <c r="SJR5" s="36"/>
      <c r="SJS5" s="36"/>
      <c r="SJT5" s="36"/>
      <c r="SJU5" s="36"/>
      <c r="SJV5" s="36"/>
      <c r="SJW5" s="36"/>
      <c r="SJX5" s="36"/>
      <c r="SJY5" s="36"/>
      <c r="SJZ5" s="36"/>
      <c r="SKA5" s="36"/>
      <c r="SKB5" s="36"/>
      <c r="SKC5" s="36"/>
      <c r="SKD5" s="36"/>
      <c r="SKE5" s="36"/>
      <c r="SKF5" s="36"/>
      <c r="SKG5" s="36"/>
      <c r="SKH5" s="36"/>
      <c r="SKI5" s="36"/>
      <c r="SKJ5" s="36"/>
      <c r="SKK5" s="36"/>
      <c r="SKL5" s="36"/>
      <c r="SKM5" s="36"/>
      <c r="SKN5" s="36"/>
      <c r="SKO5" s="36"/>
      <c r="SKP5" s="36"/>
      <c r="SKQ5" s="36"/>
      <c r="SKR5" s="36"/>
      <c r="SKS5" s="36"/>
      <c r="SKT5" s="36"/>
      <c r="SKU5" s="36"/>
      <c r="SKV5" s="36"/>
      <c r="SKW5" s="36"/>
      <c r="SKX5" s="36"/>
      <c r="SKY5" s="36"/>
      <c r="SKZ5" s="36"/>
      <c r="SLA5" s="36"/>
      <c r="SLB5" s="36"/>
      <c r="SLC5" s="36"/>
      <c r="SLD5" s="36"/>
      <c r="SLE5" s="36"/>
      <c r="SLF5" s="36"/>
      <c r="SLG5" s="36"/>
      <c r="SLH5" s="36"/>
      <c r="SLI5" s="36"/>
      <c r="SLJ5" s="36"/>
      <c r="SLK5" s="36"/>
      <c r="SLL5" s="36"/>
      <c r="SLM5" s="36"/>
      <c r="SLN5" s="36"/>
      <c r="SLO5" s="36"/>
      <c r="SLP5" s="36"/>
      <c r="SLQ5" s="36"/>
      <c r="SLR5" s="36"/>
      <c r="SLS5" s="36"/>
      <c r="SLT5" s="36"/>
      <c r="SLU5" s="36"/>
      <c r="SLV5" s="36"/>
      <c r="SLW5" s="36"/>
      <c r="SLX5" s="36"/>
      <c r="SLY5" s="36"/>
      <c r="SLZ5" s="36"/>
      <c r="SMA5" s="36"/>
      <c r="SMB5" s="36"/>
      <c r="SMC5" s="36"/>
      <c r="SMD5" s="36"/>
      <c r="SME5" s="36"/>
      <c r="SMF5" s="36"/>
      <c r="SMG5" s="36"/>
      <c r="SMH5" s="36"/>
      <c r="SMI5" s="36"/>
      <c r="SMJ5" s="36"/>
      <c r="SMK5" s="36"/>
      <c r="SML5" s="36"/>
      <c r="SMM5" s="36"/>
      <c r="SMN5" s="36"/>
      <c r="SMO5" s="36"/>
      <c r="SMP5" s="36"/>
      <c r="SMQ5" s="36"/>
      <c r="SMR5" s="36"/>
      <c r="SMS5" s="36"/>
      <c r="SMT5" s="36"/>
      <c r="SMU5" s="36"/>
      <c r="SMV5" s="36"/>
      <c r="SMW5" s="36"/>
      <c r="SMX5" s="36"/>
      <c r="SMY5" s="36"/>
      <c r="SMZ5" s="36"/>
      <c r="SNA5" s="36"/>
      <c r="SNB5" s="36"/>
      <c r="SNC5" s="36"/>
      <c r="SND5" s="36"/>
      <c r="SNE5" s="36"/>
      <c r="SNF5" s="36"/>
      <c r="SNG5" s="36"/>
      <c r="SNH5" s="36"/>
      <c r="SNI5" s="36"/>
      <c r="SNJ5" s="36"/>
      <c r="SNK5" s="36"/>
      <c r="SNL5" s="36"/>
      <c r="SNM5" s="36"/>
      <c r="SNN5" s="36"/>
      <c r="SNO5" s="36"/>
      <c r="SNP5" s="36"/>
      <c r="SNQ5" s="36"/>
      <c r="SNR5" s="36"/>
      <c r="SNS5" s="36"/>
      <c r="SNT5" s="36"/>
      <c r="SNU5" s="36"/>
      <c r="SNV5" s="36"/>
      <c r="SNW5" s="36"/>
      <c r="SNX5" s="36"/>
      <c r="SNY5" s="36"/>
      <c r="SNZ5" s="36"/>
      <c r="SOA5" s="36"/>
      <c r="SOB5" s="36"/>
      <c r="SOC5" s="36"/>
      <c r="SOD5" s="36"/>
      <c r="SOE5" s="36"/>
      <c r="SOF5" s="36"/>
      <c r="SOG5" s="36"/>
      <c r="SOH5" s="36"/>
      <c r="SOI5" s="36"/>
      <c r="SOJ5" s="36"/>
      <c r="SOK5" s="36"/>
      <c r="SOL5" s="36"/>
      <c r="SOM5" s="36"/>
      <c r="SON5" s="36"/>
      <c r="SOO5" s="36"/>
      <c r="SOP5" s="36"/>
      <c r="SOQ5" s="36"/>
      <c r="SOR5" s="36"/>
      <c r="SOS5" s="36"/>
      <c r="SOT5" s="36"/>
      <c r="SOU5" s="36"/>
      <c r="SOV5" s="36"/>
      <c r="SOW5" s="36"/>
      <c r="SOX5" s="36"/>
      <c r="SOY5" s="36"/>
      <c r="SOZ5" s="36"/>
      <c r="SPA5" s="36"/>
      <c r="SPB5" s="36"/>
      <c r="SPC5" s="36"/>
      <c r="SPD5" s="36"/>
      <c r="SPE5" s="36"/>
      <c r="SPF5" s="36"/>
      <c r="SPG5" s="36"/>
      <c r="SPH5" s="36"/>
      <c r="SPI5" s="36"/>
      <c r="SPJ5" s="36"/>
      <c r="SPK5" s="36"/>
      <c r="SPL5" s="36"/>
      <c r="SPM5" s="36"/>
      <c r="SPN5" s="36"/>
      <c r="SPO5" s="36"/>
      <c r="SPP5" s="36"/>
      <c r="SPQ5" s="36"/>
      <c r="SPR5" s="36"/>
      <c r="SPS5" s="36"/>
      <c r="SPT5" s="36"/>
      <c r="SPU5" s="36"/>
      <c r="SPV5" s="36"/>
      <c r="SPW5" s="36"/>
      <c r="SPX5" s="36"/>
      <c r="SPY5" s="36"/>
      <c r="SPZ5" s="36"/>
      <c r="SQA5" s="36"/>
      <c r="SQB5" s="36"/>
      <c r="SQC5" s="36"/>
      <c r="SQD5" s="36"/>
      <c r="SQE5" s="36"/>
      <c r="SQF5" s="36"/>
      <c r="SQG5" s="36"/>
      <c r="SQH5" s="36"/>
      <c r="SQI5" s="36"/>
      <c r="SQJ5" s="36"/>
      <c r="SQK5" s="36"/>
      <c r="SQL5" s="36"/>
      <c r="SQM5" s="36"/>
      <c r="SQN5" s="36"/>
      <c r="SQO5" s="36"/>
      <c r="SQP5" s="36"/>
      <c r="SQQ5" s="36"/>
      <c r="SQR5" s="36"/>
      <c r="SQS5" s="36"/>
      <c r="SQT5" s="36"/>
      <c r="SQU5" s="36"/>
      <c r="SQV5" s="36"/>
      <c r="SQW5" s="36"/>
      <c r="SQX5" s="36"/>
      <c r="SQY5" s="36"/>
      <c r="SQZ5" s="36"/>
      <c r="SRA5" s="36"/>
      <c r="SRB5" s="36"/>
      <c r="SRC5" s="36"/>
      <c r="SRD5" s="36"/>
      <c r="SRE5" s="36"/>
      <c r="SRF5" s="36"/>
      <c r="SRG5" s="36"/>
      <c r="SRH5" s="36"/>
      <c r="SRI5" s="36"/>
      <c r="SRJ5" s="36"/>
      <c r="SRK5" s="36"/>
      <c r="SRL5" s="36"/>
      <c r="SRM5" s="36"/>
      <c r="SRN5" s="36"/>
      <c r="SRO5" s="36"/>
      <c r="SRP5" s="36"/>
      <c r="SRQ5" s="36"/>
      <c r="SRR5" s="36"/>
      <c r="SRS5" s="36"/>
      <c r="SRT5" s="36"/>
      <c r="SRU5" s="36"/>
      <c r="SRV5" s="36"/>
      <c r="SRW5" s="36"/>
      <c r="SRX5" s="36"/>
      <c r="SRY5" s="36"/>
      <c r="SRZ5" s="36"/>
      <c r="SSA5" s="36"/>
      <c r="SSB5" s="36"/>
      <c r="SSC5" s="36"/>
      <c r="SSD5" s="36"/>
      <c r="SSE5" s="36"/>
      <c r="SSF5" s="36"/>
      <c r="SSG5" s="36"/>
      <c r="SSH5" s="36"/>
      <c r="SSI5" s="36"/>
      <c r="SSJ5" s="36"/>
      <c r="SSK5" s="36"/>
      <c r="SSL5" s="36"/>
      <c r="SSM5" s="36"/>
      <c r="SSN5" s="36"/>
      <c r="SSO5" s="36"/>
      <c r="SSP5" s="36"/>
      <c r="SSQ5" s="36"/>
      <c r="SSR5" s="36"/>
      <c r="SSS5" s="36"/>
      <c r="SST5" s="36"/>
      <c r="SSU5" s="36"/>
      <c r="SSV5" s="36"/>
      <c r="SSW5" s="36"/>
      <c r="SSX5" s="36"/>
      <c r="SSY5" s="36"/>
      <c r="SSZ5" s="36"/>
      <c r="STA5" s="36"/>
      <c r="STB5" s="36"/>
      <c r="STC5" s="36"/>
      <c r="STD5" s="36"/>
      <c r="STE5" s="36"/>
      <c r="STF5" s="36"/>
      <c r="STG5" s="36"/>
      <c r="STH5" s="36"/>
      <c r="STI5" s="36"/>
      <c r="STJ5" s="36"/>
      <c r="STK5" s="36"/>
      <c r="STL5" s="36"/>
      <c r="STM5" s="36"/>
      <c r="STN5" s="36"/>
      <c r="STO5" s="36"/>
      <c r="STP5" s="36"/>
      <c r="STQ5" s="36"/>
      <c r="STR5" s="36"/>
      <c r="STS5" s="36"/>
      <c r="STT5" s="36"/>
      <c r="STU5" s="36"/>
      <c r="STV5" s="36"/>
      <c r="STW5" s="36"/>
      <c r="STX5" s="36"/>
      <c r="STY5" s="36"/>
      <c r="STZ5" s="36"/>
      <c r="SUA5" s="36"/>
      <c r="SUB5" s="36"/>
      <c r="SUC5" s="36"/>
      <c r="SUD5" s="36"/>
      <c r="SUE5" s="36"/>
      <c r="SUF5" s="36"/>
      <c r="SUG5" s="36"/>
      <c r="SUH5" s="36"/>
      <c r="SUI5" s="36"/>
      <c r="SUJ5" s="36"/>
      <c r="SUK5" s="36"/>
      <c r="SUL5" s="36"/>
      <c r="SUM5" s="36"/>
      <c r="SUN5" s="36"/>
      <c r="SUO5" s="36"/>
      <c r="SUP5" s="36"/>
      <c r="SUQ5" s="36"/>
      <c r="SUR5" s="36"/>
      <c r="SUS5" s="36"/>
      <c r="SUT5" s="36"/>
      <c r="SUU5" s="36"/>
      <c r="SUV5" s="36"/>
      <c r="SUW5" s="36"/>
      <c r="SUX5" s="36"/>
      <c r="SUY5" s="36"/>
      <c r="SUZ5" s="36"/>
      <c r="SVA5" s="36"/>
      <c r="SVB5" s="36"/>
      <c r="SVC5" s="36"/>
      <c r="SVD5" s="36"/>
      <c r="SVE5" s="36"/>
      <c r="SVF5" s="36"/>
      <c r="SVG5" s="36"/>
      <c r="SVH5" s="36"/>
      <c r="SVI5" s="36"/>
      <c r="SVJ5" s="36"/>
      <c r="SVK5" s="36"/>
      <c r="SVL5" s="36"/>
      <c r="SVM5" s="36"/>
      <c r="SVN5" s="36"/>
      <c r="SVO5" s="36"/>
      <c r="SVP5" s="36"/>
      <c r="SVQ5" s="36"/>
      <c r="SVR5" s="36"/>
      <c r="SVS5" s="36"/>
      <c r="SVT5" s="36"/>
      <c r="SVU5" s="36"/>
      <c r="SVV5" s="36"/>
      <c r="SVW5" s="36"/>
      <c r="SVX5" s="36"/>
      <c r="SVY5" s="36"/>
      <c r="SVZ5" s="36"/>
      <c r="SWA5" s="36"/>
      <c r="SWB5" s="36"/>
      <c r="SWC5" s="36"/>
      <c r="SWD5" s="36"/>
      <c r="SWE5" s="36"/>
      <c r="SWF5" s="36"/>
      <c r="SWG5" s="36"/>
      <c r="SWH5" s="36"/>
      <c r="SWI5" s="36"/>
      <c r="SWJ5" s="36"/>
      <c r="SWK5" s="36"/>
      <c r="SWL5" s="36"/>
      <c r="SWM5" s="36"/>
      <c r="SWN5" s="36"/>
      <c r="SWO5" s="36"/>
      <c r="SWP5" s="36"/>
      <c r="SWQ5" s="36"/>
      <c r="SWR5" s="36"/>
      <c r="SWS5" s="36"/>
      <c r="SWT5" s="36"/>
      <c r="SWU5" s="36"/>
      <c r="SWV5" s="36"/>
      <c r="SWW5" s="36"/>
      <c r="SWX5" s="36"/>
      <c r="SWY5" s="36"/>
      <c r="SWZ5" s="36"/>
      <c r="SXA5" s="36"/>
      <c r="SXB5" s="36"/>
      <c r="SXC5" s="36"/>
      <c r="SXD5" s="36"/>
      <c r="SXE5" s="36"/>
      <c r="SXF5" s="36"/>
      <c r="SXG5" s="36"/>
      <c r="SXH5" s="36"/>
      <c r="SXI5" s="36"/>
      <c r="SXJ5" s="36"/>
      <c r="SXK5" s="36"/>
      <c r="SXL5" s="36"/>
      <c r="SXM5" s="36"/>
      <c r="SXN5" s="36"/>
      <c r="SXO5" s="36"/>
      <c r="SXP5" s="36"/>
      <c r="SXQ5" s="36"/>
      <c r="SXR5" s="36"/>
      <c r="SXS5" s="36"/>
      <c r="SXT5" s="36"/>
      <c r="SXU5" s="36"/>
      <c r="SXV5" s="36"/>
      <c r="SXW5" s="36"/>
      <c r="SXX5" s="36"/>
      <c r="SXY5" s="36"/>
      <c r="SXZ5" s="36"/>
      <c r="SYA5" s="36"/>
      <c r="SYB5" s="36"/>
      <c r="SYC5" s="36"/>
      <c r="SYD5" s="36"/>
      <c r="SYE5" s="36"/>
      <c r="SYF5" s="36"/>
      <c r="SYG5" s="36"/>
      <c r="SYH5" s="36"/>
      <c r="SYI5" s="36"/>
      <c r="SYJ5" s="36"/>
      <c r="SYK5" s="36"/>
      <c r="SYL5" s="36"/>
      <c r="SYM5" s="36"/>
      <c r="SYN5" s="36"/>
      <c r="SYO5" s="36"/>
      <c r="SYP5" s="36"/>
      <c r="SYQ5" s="36"/>
      <c r="SYR5" s="36"/>
      <c r="SYS5" s="36"/>
      <c r="SYT5" s="36"/>
      <c r="SYU5" s="36"/>
      <c r="SYV5" s="36"/>
      <c r="SYW5" s="36"/>
      <c r="SYX5" s="36"/>
      <c r="SYY5" s="36"/>
      <c r="SYZ5" s="36"/>
      <c r="SZA5" s="36"/>
      <c r="SZB5" s="36"/>
      <c r="SZC5" s="36"/>
      <c r="SZD5" s="36"/>
      <c r="SZE5" s="36"/>
      <c r="SZF5" s="36"/>
      <c r="SZG5" s="36"/>
      <c r="SZH5" s="36"/>
      <c r="SZI5" s="36"/>
      <c r="SZJ5" s="36"/>
      <c r="SZK5" s="36"/>
      <c r="SZL5" s="36"/>
      <c r="SZM5" s="36"/>
      <c r="SZN5" s="36"/>
      <c r="SZO5" s="36"/>
      <c r="SZP5" s="36"/>
      <c r="SZQ5" s="36"/>
      <c r="SZR5" s="36"/>
      <c r="SZS5" s="36"/>
      <c r="SZT5" s="36"/>
      <c r="SZU5" s="36"/>
      <c r="SZV5" s="36"/>
      <c r="SZW5" s="36"/>
      <c r="SZX5" s="36"/>
      <c r="SZY5" s="36"/>
      <c r="SZZ5" s="36"/>
      <c r="TAA5" s="36"/>
      <c r="TAB5" s="36"/>
      <c r="TAC5" s="36"/>
      <c r="TAD5" s="36"/>
      <c r="TAE5" s="36"/>
      <c r="TAF5" s="36"/>
      <c r="TAG5" s="36"/>
      <c r="TAH5" s="36"/>
      <c r="TAI5" s="36"/>
      <c r="TAJ5" s="36"/>
      <c r="TAK5" s="36"/>
      <c r="TAL5" s="36"/>
      <c r="TAM5" s="36"/>
      <c r="TAN5" s="36"/>
      <c r="TAO5" s="36"/>
      <c r="TAP5" s="36"/>
      <c r="TAQ5" s="36"/>
      <c r="TAR5" s="36"/>
      <c r="TAS5" s="36"/>
      <c r="TAT5" s="36"/>
      <c r="TAU5" s="36"/>
      <c r="TAV5" s="36"/>
      <c r="TAW5" s="36"/>
      <c r="TAX5" s="36"/>
      <c r="TAY5" s="36"/>
      <c r="TAZ5" s="36"/>
      <c r="TBA5" s="36"/>
      <c r="TBB5" s="36"/>
      <c r="TBC5" s="36"/>
      <c r="TBD5" s="36"/>
      <c r="TBE5" s="36"/>
      <c r="TBF5" s="36"/>
      <c r="TBG5" s="36"/>
      <c r="TBH5" s="36"/>
      <c r="TBI5" s="36"/>
      <c r="TBJ5" s="36"/>
      <c r="TBK5" s="36"/>
      <c r="TBL5" s="36"/>
      <c r="TBM5" s="36"/>
      <c r="TBN5" s="36"/>
      <c r="TBO5" s="36"/>
      <c r="TBP5" s="36"/>
      <c r="TBQ5" s="36"/>
      <c r="TBR5" s="36"/>
      <c r="TBS5" s="36"/>
      <c r="TBT5" s="36"/>
      <c r="TBU5" s="36"/>
      <c r="TBV5" s="36"/>
      <c r="TBW5" s="36"/>
      <c r="TBX5" s="36"/>
      <c r="TBY5" s="36"/>
      <c r="TBZ5" s="36"/>
      <c r="TCA5" s="36"/>
      <c r="TCB5" s="36"/>
      <c r="TCC5" s="36"/>
      <c r="TCD5" s="36"/>
      <c r="TCE5" s="36"/>
      <c r="TCF5" s="36"/>
      <c r="TCG5" s="36"/>
      <c r="TCH5" s="36"/>
      <c r="TCI5" s="36"/>
      <c r="TCJ5" s="36"/>
      <c r="TCK5" s="36"/>
      <c r="TCL5" s="36"/>
      <c r="TCM5" s="36"/>
      <c r="TCN5" s="36"/>
      <c r="TCO5" s="36"/>
      <c r="TCP5" s="36"/>
      <c r="TCQ5" s="36"/>
      <c r="TCR5" s="36"/>
      <c r="TCS5" s="36"/>
      <c r="TCT5" s="36"/>
      <c r="TCU5" s="36"/>
      <c r="TCV5" s="36"/>
      <c r="TCW5" s="36"/>
      <c r="TCX5" s="36"/>
      <c r="TCY5" s="36"/>
      <c r="TCZ5" s="36"/>
      <c r="TDA5" s="36"/>
      <c r="TDB5" s="36"/>
      <c r="TDC5" s="36"/>
      <c r="TDD5" s="36"/>
      <c r="TDE5" s="36"/>
      <c r="TDF5" s="36"/>
      <c r="TDG5" s="36"/>
      <c r="TDH5" s="36"/>
      <c r="TDI5" s="36"/>
      <c r="TDJ5" s="36"/>
      <c r="TDK5" s="36"/>
      <c r="TDL5" s="36"/>
      <c r="TDM5" s="36"/>
      <c r="TDN5" s="36"/>
      <c r="TDO5" s="36"/>
      <c r="TDP5" s="36"/>
      <c r="TDQ5" s="36"/>
      <c r="TDR5" s="36"/>
      <c r="TDS5" s="36"/>
      <c r="TDT5" s="36"/>
      <c r="TDU5" s="36"/>
      <c r="TDV5" s="36"/>
      <c r="TDW5" s="36"/>
      <c r="TDX5" s="36"/>
      <c r="TDY5" s="36"/>
      <c r="TDZ5" s="36"/>
      <c r="TEA5" s="36"/>
      <c r="TEB5" s="36"/>
      <c r="TEC5" s="36"/>
      <c r="TED5" s="36"/>
      <c r="TEE5" s="36"/>
      <c r="TEF5" s="36"/>
      <c r="TEG5" s="36"/>
      <c r="TEH5" s="36"/>
      <c r="TEI5" s="36"/>
      <c r="TEJ5" s="36"/>
      <c r="TEK5" s="36"/>
      <c r="TEL5" s="36"/>
      <c r="TEM5" s="36"/>
      <c r="TEN5" s="36"/>
      <c r="TEO5" s="36"/>
      <c r="TEP5" s="36"/>
      <c r="TEQ5" s="36"/>
      <c r="TER5" s="36"/>
      <c r="TES5" s="36"/>
      <c r="TET5" s="36"/>
      <c r="TEU5" s="36"/>
      <c r="TEV5" s="36"/>
      <c r="TEW5" s="36"/>
      <c r="TEX5" s="36"/>
      <c r="TEY5" s="36"/>
      <c r="TEZ5" s="36"/>
      <c r="TFA5" s="36"/>
      <c r="TFB5" s="36"/>
      <c r="TFC5" s="36"/>
      <c r="TFD5" s="36"/>
      <c r="TFE5" s="36"/>
      <c r="TFF5" s="36"/>
      <c r="TFG5" s="36"/>
      <c r="TFH5" s="36"/>
      <c r="TFI5" s="36"/>
      <c r="TFJ5" s="36"/>
      <c r="TFK5" s="36"/>
      <c r="TFL5" s="36"/>
      <c r="TFM5" s="36"/>
      <c r="TFN5" s="36"/>
      <c r="TFO5" s="36"/>
      <c r="TFP5" s="36"/>
      <c r="TFQ5" s="36"/>
      <c r="TFR5" s="36"/>
      <c r="TFS5" s="36"/>
      <c r="TFT5" s="36"/>
      <c r="TFU5" s="36"/>
      <c r="TFV5" s="36"/>
      <c r="TFW5" s="36"/>
      <c r="TFX5" s="36"/>
      <c r="TFY5" s="36"/>
      <c r="TFZ5" s="36"/>
      <c r="TGA5" s="36"/>
      <c r="TGB5" s="36"/>
      <c r="TGC5" s="36"/>
      <c r="TGD5" s="36"/>
      <c r="TGE5" s="36"/>
      <c r="TGF5" s="36"/>
      <c r="TGG5" s="36"/>
      <c r="TGH5" s="36"/>
      <c r="TGI5" s="36"/>
      <c r="TGJ5" s="36"/>
      <c r="TGK5" s="36"/>
      <c r="TGL5" s="36"/>
      <c r="TGM5" s="36"/>
      <c r="TGN5" s="36"/>
      <c r="TGO5" s="36"/>
      <c r="TGP5" s="36"/>
      <c r="TGQ5" s="36"/>
      <c r="TGR5" s="36"/>
      <c r="TGS5" s="36"/>
      <c r="TGT5" s="36"/>
      <c r="TGU5" s="36"/>
      <c r="TGV5" s="36"/>
      <c r="TGW5" s="36"/>
      <c r="TGX5" s="36"/>
      <c r="TGY5" s="36"/>
      <c r="TGZ5" s="36"/>
      <c r="THA5" s="36"/>
      <c r="THB5" s="36"/>
      <c r="THC5" s="36"/>
      <c r="THD5" s="36"/>
      <c r="THE5" s="36"/>
      <c r="THF5" s="36"/>
      <c r="THG5" s="36"/>
      <c r="THH5" s="36"/>
      <c r="THI5" s="36"/>
      <c r="THJ5" s="36"/>
      <c r="THK5" s="36"/>
      <c r="THL5" s="36"/>
      <c r="THM5" s="36"/>
      <c r="THN5" s="36"/>
      <c r="THO5" s="36"/>
      <c r="THP5" s="36"/>
      <c r="THQ5" s="36"/>
      <c r="THR5" s="36"/>
      <c r="THS5" s="36"/>
      <c r="THT5" s="36"/>
      <c r="THU5" s="36"/>
      <c r="THV5" s="36"/>
      <c r="THW5" s="36"/>
      <c r="THX5" s="36"/>
      <c r="THY5" s="36"/>
      <c r="THZ5" s="36"/>
      <c r="TIA5" s="36"/>
      <c r="TIB5" s="36"/>
      <c r="TIC5" s="36"/>
      <c r="TID5" s="36"/>
      <c r="TIE5" s="36"/>
      <c r="TIF5" s="36"/>
      <c r="TIG5" s="36"/>
      <c r="TIH5" s="36"/>
      <c r="TII5" s="36"/>
      <c r="TIJ5" s="36"/>
      <c r="TIK5" s="36"/>
      <c r="TIL5" s="36"/>
      <c r="TIM5" s="36"/>
      <c r="TIN5" s="36"/>
      <c r="TIO5" s="36"/>
      <c r="TIP5" s="36"/>
      <c r="TIQ5" s="36"/>
      <c r="TIR5" s="36"/>
      <c r="TIS5" s="36"/>
      <c r="TIT5" s="36"/>
      <c r="TIU5" s="36"/>
      <c r="TIV5" s="36"/>
      <c r="TIW5" s="36"/>
      <c r="TIX5" s="36"/>
      <c r="TIY5" s="36"/>
      <c r="TIZ5" s="36"/>
      <c r="TJA5" s="36"/>
      <c r="TJB5" s="36"/>
      <c r="TJC5" s="36"/>
      <c r="TJD5" s="36"/>
      <c r="TJE5" s="36"/>
      <c r="TJF5" s="36"/>
      <c r="TJG5" s="36"/>
      <c r="TJH5" s="36"/>
      <c r="TJI5" s="36"/>
      <c r="TJJ5" s="36"/>
      <c r="TJK5" s="36"/>
      <c r="TJL5" s="36"/>
      <c r="TJM5" s="36"/>
      <c r="TJN5" s="36"/>
      <c r="TJO5" s="36"/>
      <c r="TJP5" s="36"/>
      <c r="TJQ5" s="36"/>
      <c r="TJR5" s="36"/>
      <c r="TJS5" s="36"/>
      <c r="TJT5" s="36"/>
      <c r="TJU5" s="36"/>
      <c r="TJV5" s="36"/>
      <c r="TJW5" s="36"/>
      <c r="TJX5" s="36"/>
      <c r="TJY5" s="36"/>
      <c r="TJZ5" s="36"/>
      <c r="TKA5" s="36"/>
      <c r="TKB5" s="36"/>
      <c r="TKC5" s="36"/>
      <c r="TKD5" s="36"/>
      <c r="TKE5" s="36"/>
      <c r="TKF5" s="36"/>
      <c r="TKG5" s="36"/>
      <c r="TKH5" s="36"/>
      <c r="TKI5" s="36"/>
      <c r="TKJ5" s="36"/>
      <c r="TKK5" s="36"/>
      <c r="TKL5" s="36"/>
      <c r="TKM5" s="36"/>
      <c r="TKN5" s="36"/>
      <c r="TKO5" s="36"/>
      <c r="TKP5" s="36"/>
      <c r="TKQ5" s="36"/>
      <c r="TKR5" s="36"/>
      <c r="TKS5" s="36"/>
      <c r="TKT5" s="36"/>
      <c r="TKU5" s="36"/>
      <c r="TKV5" s="36"/>
      <c r="TKW5" s="36"/>
      <c r="TKX5" s="36"/>
      <c r="TKY5" s="36"/>
      <c r="TKZ5" s="36"/>
      <c r="TLA5" s="36"/>
      <c r="TLB5" s="36"/>
      <c r="TLC5" s="36"/>
      <c r="TLD5" s="36"/>
      <c r="TLE5" s="36"/>
      <c r="TLF5" s="36"/>
      <c r="TLG5" s="36"/>
      <c r="TLH5" s="36"/>
      <c r="TLI5" s="36"/>
      <c r="TLJ5" s="36"/>
      <c r="TLK5" s="36"/>
      <c r="TLL5" s="36"/>
      <c r="TLM5" s="36"/>
      <c r="TLN5" s="36"/>
      <c r="TLO5" s="36"/>
      <c r="TLP5" s="36"/>
      <c r="TLQ5" s="36"/>
      <c r="TLR5" s="36"/>
      <c r="TLS5" s="36"/>
      <c r="TLT5" s="36"/>
      <c r="TLU5" s="36"/>
      <c r="TLV5" s="36"/>
      <c r="TLW5" s="36"/>
      <c r="TLX5" s="36"/>
      <c r="TLY5" s="36"/>
      <c r="TLZ5" s="36"/>
      <c r="TMA5" s="36"/>
      <c r="TMB5" s="36"/>
      <c r="TMC5" s="36"/>
      <c r="TMD5" s="36"/>
      <c r="TME5" s="36"/>
      <c r="TMF5" s="36"/>
      <c r="TMG5" s="36"/>
      <c r="TMH5" s="36"/>
      <c r="TMI5" s="36"/>
      <c r="TMJ5" s="36"/>
      <c r="TMK5" s="36"/>
      <c r="TML5" s="36"/>
      <c r="TMM5" s="36"/>
      <c r="TMN5" s="36"/>
      <c r="TMO5" s="36"/>
      <c r="TMP5" s="36"/>
      <c r="TMQ5" s="36"/>
      <c r="TMR5" s="36"/>
      <c r="TMS5" s="36"/>
      <c r="TMT5" s="36"/>
      <c r="TMU5" s="36"/>
      <c r="TMV5" s="36"/>
      <c r="TMW5" s="36"/>
      <c r="TMX5" s="36"/>
      <c r="TMY5" s="36"/>
      <c r="TMZ5" s="36"/>
      <c r="TNA5" s="36"/>
      <c r="TNB5" s="36"/>
      <c r="TNC5" s="36"/>
      <c r="TND5" s="36"/>
      <c r="TNE5" s="36"/>
      <c r="TNF5" s="36"/>
      <c r="TNG5" s="36"/>
      <c r="TNH5" s="36"/>
      <c r="TNI5" s="36"/>
      <c r="TNJ5" s="36"/>
      <c r="TNK5" s="36"/>
      <c r="TNL5" s="36"/>
      <c r="TNM5" s="36"/>
      <c r="TNN5" s="36"/>
      <c r="TNO5" s="36"/>
      <c r="TNP5" s="36"/>
      <c r="TNQ5" s="36"/>
      <c r="TNR5" s="36"/>
      <c r="TNS5" s="36"/>
      <c r="TNT5" s="36"/>
      <c r="TNU5" s="36"/>
      <c r="TNV5" s="36"/>
      <c r="TNW5" s="36"/>
      <c r="TNX5" s="36"/>
      <c r="TNY5" s="36"/>
      <c r="TNZ5" s="36"/>
      <c r="TOA5" s="36"/>
      <c r="TOB5" s="36"/>
      <c r="TOC5" s="36"/>
      <c r="TOD5" s="36"/>
      <c r="TOE5" s="36"/>
      <c r="TOF5" s="36"/>
      <c r="TOG5" s="36"/>
      <c r="TOH5" s="36"/>
      <c r="TOI5" s="36"/>
      <c r="TOJ5" s="36"/>
      <c r="TOK5" s="36"/>
      <c r="TOL5" s="36"/>
      <c r="TOM5" s="36"/>
      <c r="TON5" s="36"/>
      <c r="TOO5" s="36"/>
      <c r="TOP5" s="36"/>
      <c r="TOQ5" s="36"/>
      <c r="TOR5" s="36"/>
      <c r="TOS5" s="36"/>
      <c r="TOT5" s="36"/>
      <c r="TOU5" s="36"/>
      <c r="TOV5" s="36"/>
      <c r="TOW5" s="36"/>
      <c r="TOX5" s="36"/>
      <c r="TOY5" s="36"/>
      <c r="TOZ5" s="36"/>
      <c r="TPA5" s="36"/>
      <c r="TPB5" s="36"/>
      <c r="TPC5" s="36"/>
      <c r="TPD5" s="36"/>
      <c r="TPE5" s="36"/>
      <c r="TPF5" s="36"/>
      <c r="TPG5" s="36"/>
      <c r="TPH5" s="36"/>
      <c r="TPI5" s="36"/>
      <c r="TPJ5" s="36"/>
      <c r="TPK5" s="36"/>
      <c r="TPL5" s="36"/>
      <c r="TPM5" s="36"/>
      <c r="TPN5" s="36"/>
      <c r="TPO5" s="36"/>
      <c r="TPP5" s="36"/>
      <c r="TPQ5" s="36"/>
      <c r="TPR5" s="36"/>
      <c r="TPS5" s="36"/>
      <c r="TPT5" s="36"/>
      <c r="TPU5" s="36"/>
      <c r="TPV5" s="36"/>
      <c r="TPW5" s="36"/>
      <c r="TPX5" s="36"/>
      <c r="TPY5" s="36"/>
      <c r="TPZ5" s="36"/>
      <c r="TQA5" s="36"/>
      <c r="TQB5" s="36"/>
      <c r="TQC5" s="36"/>
      <c r="TQD5" s="36"/>
      <c r="TQE5" s="36"/>
      <c r="TQF5" s="36"/>
      <c r="TQG5" s="36"/>
      <c r="TQH5" s="36"/>
      <c r="TQI5" s="36"/>
      <c r="TQJ5" s="36"/>
      <c r="TQK5" s="36"/>
      <c r="TQL5" s="36"/>
      <c r="TQM5" s="36"/>
      <c r="TQN5" s="36"/>
      <c r="TQO5" s="36"/>
      <c r="TQP5" s="36"/>
      <c r="TQQ5" s="36"/>
      <c r="TQR5" s="36"/>
      <c r="TQS5" s="36"/>
      <c r="TQT5" s="36"/>
      <c r="TQU5" s="36"/>
      <c r="TQV5" s="36"/>
      <c r="TQW5" s="36"/>
      <c r="TQX5" s="36"/>
      <c r="TQY5" s="36"/>
      <c r="TQZ5" s="36"/>
      <c r="TRA5" s="36"/>
      <c r="TRB5" s="36"/>
      <c r="TRC5" s="36"/>
      <c r="TRD5" s="36"/>
      <c r="TRE5" s="36"/>
      <c r="TRF5" s="36"/>
      <c r="TRG5" s="36"/>
      <c r="TRH5" s="36"/>
      <c r="TRI5" s="36"/>
      <c r="TRJ5" s="36"/>
      <c r="TRK5" s="36"/>
      <c r="TRL5" s="36"/>
      <c r="TRM5" s="36"/>
      <c r="TRN5" s="36"/>
      <c r="TRO5" s="36"/>
      <c r="TRP5" s="36"/>
      <c r="TRQ5" s="36"/>
      <c r="TRR5" s="36"/>
      <c r="TRS5" s="36"/>
      <c r="TRT5" s="36"/>
      <c r="TRU5" s="36"/>
      <c r="TRV5" s="36"/>
      <c r="TRW5" s="36"/>
      <c r="TRX5" s="36"/>
      <c r="TRY5" s="36"/>
      <c r="TRZ5" s="36"/>
      <c r="TSA5" s="36"/>
      <c r="TSB5" s="36"/>
      <c r="TSC5" s="36"/>
      <c r="TSD5" s="36"/>
      <c r="TSE5" s="36"/>
      <c r="TSF5" s="36"/>
      <c r="TSG5" s="36"/>
      <c r="TSH5" s="36"/>
      <c r="TSI5" s="36"/>
      <c r="TSJ5" s="36"/>
      <c r="TSK5" s="36"/>
      <c r="TSL5" s="36"/>
      <c r="TSM5" s="36"/>
      <c r="TSN5" s="36"/>
      <c r="TSO5" s="36"/>
      <c r="TSP5" s="36"/>
      <c r="TSQ5" s="36"/>
      <c r="TSR5" s="36"/>
      <c r="TSS5" s="36"/>
      <c r="TST5" s="36"/>
      <c r="TSU5" s="36"/>
      <c r="TSV5" s="36"/>
      <c r="TSW5" s="36"/>
      <c r="TSX5" s="36"/>
      <c r="TSY5" s="36"/>
      <c r="TSZ5" s="36"/>
      <c r="TTA5" s="36"/>
      <c r="TTB5" s="36"/>
      <c r="TTC5" s="36"/>
      <c r="TTD5" s="36"/>
      <c r="TTE5" s="36"/>
      <c r="TTF5" s="36"/>
      <c r="TTG5" s="36"/>
      <c r="TTH5" s="36"/>
      <c r="TTI5" s="36"/>
      <c r="TTJ5" s="36"/>
      <c r="TTK5" s="36"/>
      <c r="TTL5" s="36"/>
      <c r="TTM5" s="36"/>
      <c r="TTN5" s="36"/>
      <c r="TTO5" s="36"/>
      <c r="TTP5" s="36"/>
      <c r="TTQ5" s="36"/>
      <c r="TTR5" s="36"/>
      <c r="TTS5" s="36"/>
      <c r="TTT5" s="36"/>
      <c r="TTU5" s="36"/>
      <c r="TTV5" s="36"/>
      <c r="TTW5" s="36"/>
      <c r="TTX5" s="36"/>
      <c r="TTY5" s="36"/>
      <c r="TTZ5" s="36"/>
      <c r="TUA5" s="36"/>
      <c r="TUB5" s="36"/>
      <c r="TUC5" s="36"/>
      <c r="TUD5" s="36"/>
      <c r="TUE5" s="36"/>
      <c r="TUF5" s="36"/>
      <c r="TUG5" s="36"/>
      <c r="TUH5" s="36"/>
      <c r="TUI5" s="36"/>
      <c r="TUJ5" s="36"/>
      <c r="TUK5" s="36"/>
      <c r="TUL5" s="36"/>
      <c r="TUM5" s="36"/>
      <c r="TUN5" s="36"/>
      <c r="TUO5" s="36"/>
      <c r="TUP5" s="36"/>
      <c r="TUQ5" s="36"/>
      <c r="TUR5" s="36"/>
      <c r="TUS5" s="36"/>
      <c r="TUT5" s="36"/>
      <c r="TUU5" s="36"/>
      <c r="TUV5" s="36"/>
      <c r="TUW5" s="36"/>
      <c r="TUX5" s="36"/>
      <c r="TUY5" s="36"/>
      <c r="TUZ5" s="36"/>
      <c r="TVA5" s="36"/>
      <c r="TVB5" s="36"/>
      <c r="TVC5" s="36"/>
      <c r="TVD5" s="36"/>
      <c r="TVE5" s="36"/>
      <c r="TVF5" s="36"/>
      <c r="TVG5" s="36"/>
      <c r="TVH5" s="36"/>
      <c r="TVI5" s="36"/>
      <c r="TVJ5" s="36"/>
      <c r="TVK5" s="36"/>
      <c r="TVL5" s="36"/>
      <c r="TVM5" s="36"/>
      <c r="TVN5" s="36"/>
      <c r="TVO5" s="36"/>
      <c r="TVP5" s="36"/>
      <c r="TVQ5" s="36"/>
      <c r="TVR5" s="36"/>
      <c r="TVS5" s="36"/>
      <c r="TVT5" s="36"/>
      <c r="TVU5" s="36"/>
      <c r="TVV5" s="36"/>
      <c r="TVW5" s="36"/>
      <c r="TVX5" s="36"/>
      <c r="TVY5" s="36"/>
      <c r="TVZ5" s="36"/>
      <c r="TWA5" s="36"/>
      <c r="TWB5" s="36"/>
      <c r="TWC5" s="36"/>
      <c r="TWD5" s="36"/>
      <c r="TWE5" s="36"/>
      <c r="TWF5" s="36"/>
      <c r="TWG5" s="36"/>
      <c r="TWH5" s="36"/>
      <c r="TWI5" s="36"/>
      <c r="TWJ5" s="36"/>
      <c r="TWK5" s="36"/>
      <c r="TWL5" s="36"/>
      <c r="TWM5" s="36"/>
      <c r="TWN5" s="36"/>
      <c r="TWO5" s="36"/>
      <c r="TWP5" s="36"/>
      <c r="TWQ5" s="36"/>
      <c r="TWR5" s="36"/>
      <c r="TWS5" s="36"/>
      <c r="TWT5" s="36"/>
      <c r="TWU5" s="36"/>
      <c r="TWV5" s="36"/>
      <c r="TWW5" s="36"/>
      <c r="TWX5" s="36"/>
      <c r="TWY5" s="36"/>
      <c r="TWZ5" s="36"/>
      <c r="TXA5" s="36"/>
      <c r="TXB5" s="36"/>
      <c r="TXC5" s="36"/>
      <c r="TXD5" s="36"/>
      <c r="TXE5" s="36"/>
      <c r="TXF5" s="36"/>
      <c r="TXG5" s="36"/>
      <c r="TXH5" s="36"/>
      <c r="TXI5" s="36"/>
      <c r="TXJ5" s="36"/>
      <c r="TXK5" s="36"/>
      <c r="TXL5" s="36"/>
      <c r="TXM5" s="36"/>
      <c r="TXN5" s="36"/>
      <c r="TXO5" s="36"/>
      <c r="TXP5" s="36"/>
      <c r="TXQ5" s="36"/>
      <c r="TXR5" s="36"/>
      <c r="TXS5" s="36"/>
      <c r="TXT5" s="36"/>
      <c r="TXU5" s="36"/>
      <c r="TXV5" s="36"/>
      <c r="TXW5" s="36"/>
      <c r="TXX5" s="36"/>
      <c r="TXY5" s="36"/>
      <c r="TXZ5" s="36"/>
      <c r="TYA5" s="36"/>
      <c r="TYB5" s="36"/>
      <c r="TYC5" s="36"/>
      <c r="TYD5" s="36"/>
      <c r="TYE5" s="36"/>
      <c r="TYF5" s="36"/>
      <c r="TYG5" s="36"/>
      <c r="TYH5" s="36"/>
      <c r="TYI5" s="36"/>
      <c r="TYJ5" s="36"/>
      <c r="TYK5" s="36"/>
      <c r="TYL5" s="36"/>
      <c r="TYM5" s="36"/>
      <c r="TYN5" s="36"/>
      <c r="TYO5" s="36"/>
      <c r="TYP5" s="36"/>
      <c r="TYQ5" s="36"/>
      <c r="TYR5" s="36"/>
      <c r="TYS5" s="36"/>
      <c r="TYT5" s="36"/>
      <c r="TYU5" s="36"/>
      <c r="TYV5" s="36"/>
      <c r="TYW5" s="36"/>
      <c r="TYX5" s="36"/>
      <c r="TYY5" s="36"/>
      <c r="TYZ5" s="36"/>
      <c r="TZA5" s="36"/>
      <c r="TZB5" s="36"/>
      <c r="TZC5" s="36"/>
      <c r="TZD5" s="36"/>
      <c r="TZE5" s="36"/>
      <c r="TZF5" s="36"/>
      <c r="TZG5" s="36"/>
      <c r="TZH5" s="36"/>
      <c r="TZI5" s="36"/>
      <c r="TZJ5" s="36"/>
      <c r="TZK5" s="36"/>
      <c r="TZL5" s="36"/>
      <c r="TZM5" s="36"/>
      <c r="TZN5" s="36"/>
      <c r="TZO5" s="36"/>
      <c r="TZP5" s="36"/>
      <c r="TZQ5" s="36"/>
      <c r="TZR5" s="36"/>
      <c r="TZS5" s="36"/>
      <c r="TZT5" s="36"/>
      <c r="TZU5" s="36"/>
      <c r="TZV5" s="36"/>
      <c r="TZW5" s="36"/>
      <c r="TZX5" s="36"/>
      <c r="TZY5" s="36"/>
      <c r="TZZ5" s="36"/>
      <c r="UAA5" s="36"/>
      <c r="UAB5" s="36"/>
      <c r="UAC5" s="36"/>
      <c r="UAD5" s="36"/>
      <c r="UAE5" s="36"/>
      <c r="UAF5" s="36"/>
      <c r="UAG5" s="36"/>
      <c r="UAH5" s="36"/>
      <c r="UAI5" s="36"/>
      <c r="UAJ5" s="36"/>
      <c r="UAK5" s="36"/>
      <c r="UAL5" s="36"/>
      <c r="UAM5" s="36"/>
      <c r="UAN5" s="36"/>
      <c r="UAO5" s="36"/>
      <c r="UAP5" s="36"/>
      <c r="UAQ5" s="36"/>
      <c r="UAR5" s="36"/>
      <c r="UAS5" s="36"/>
      <c r="UAT5" s="36"/>
      <c r="UAU5" s="36"/>
      <c r="UAV5" s="36"/>
      <c r="UAW5" s="36"/>
      <c r="UAX5" s="36"/>
      <c r="UAY5" s="36"/>
      <c r="UAZ5" s="36"/>
      <c r="UBA5" s="36"/>
      <c r="UBB5" s="36"/>
      <c r="UBC5" s="36"/>
      <c r="UBD5" s="36"/>
      <c r="UBE5" s="36"/>
      <c r="UBF5" s="36"/>
      <c r="UBG5" s="36"/>
      <c r="UBH5" s="36"/>
      <c r="UBI5" s="36"/>
      <c r="UBJ5" s="36"/>
      <c r="UBK5" s="36"/>
      <c r="UBL5" s="36"/>
      <c r="UBM5" s="36"/>
      <c r="UBN5" s="36"/>
      <c r="UBO5" s="36"/>
      <c r="UBP5" s="36"/>
      <c r="UBQ5" s="36"/>
      <c r="UBR5" s="36"/>
      <c r="UBS5" s="36"/>
      <c r="UBT5" s="36"/>
      <c r="UBU5" s="36"/>
      <c r="UBV5" s="36"/>
      <c r="UBW5" s="36"/>
      <c r="UBX5" s="36"/>
      <c r="UBY5" s="36"/>
      <c r="UBZ5" s="36"/>
      <c r="UCA5" s="36"/>
      <c r="UCB5" s="36"/>
      <c r="UCC5" s="36"/>
      <c r="UCD5" s="36"/>
      <c r="UCE5" s="36"/>
      <c r="UCF5" s="36"/>
      <c r="UCG5" s="36"/>
      <c r="UCH5" s="36"/>
      <c r="UCI5" s="36"/>
      <c r="UCJ5" s="36"/>
      <c r="UCK5" s="36"/>
      <c r="UCL5" s="36"/>
      <c r="UCM5" s="36"/>
      <c r="UCN5" s="36"/>
      <c r="UCO5" s="36"/>
      <c r="UCP5" s="36"/>
      <c r="UCQ5" s="36"/>
      <c r="UCR5" s="36"/>
      <c r="UCS5" s="36"/>
      <c r="UCT5" s="36"/>
      <c r="UCU5" s="36"/>
      <c r="UCV5" s="36"/>
      <c r="UCW5" s="36"/>
      <c r="UCX5" s="36"/>
      <c r="UCY5" s="36"/>
      <c r="UCZ5" s="36"/>
      <c r="UDA5" s="36"/>
      <c r="UDB5" s="36"/>
      <c r="UDC5" s="36"/>
      <c r="UDD5" s="36"/>
      <c r="UDE5" s="36"/>
      <c r="UDF5" s="36"/>
      <c r="UDG5" s="36"/>
      <c r="UDH5" s="36"/>
      <c r="UDI5" s="36"/>
      <c r="UDJ5" s="36"/>
      <c r="UDK5" s="36"/>
      <c r="UDL5" s="36"/>
      <c r="UDM5" s="36"/>
      <c r="UDN5" s="36"/>
      <c r="UDO5" s="36"/>
      <c r="UDP5" s="36"/>
      <c r="UDQ5" s="36"/>
      <c r="UDR5" s="36"/>
      <c r="UDS5" s="36"/>
      <c r="UDT5" s="36"/>
      <c r="UDU5" s="36"/>
      <c r="UDV5" s="36"/>
      <c r="UDW5" s="36"/>
      <c r="UDX5" s="36"/>
      <c r="UDY5" s="36"/>
      <c r="UDZ5" s="36"/>
      <c r="UEA5" s="36"/>
      <c r="UEB5" s="36"/>
      <c r="UEC5" s="36"/>
      <c r="UED5" s="36"/>
      <c r="UEE5" s="36"/>
      <c r="UEF5" s="36"/>
      <c r="UEG5" s="36"/>
      <c r="UEH5" s="36"/>
      <c r="UEI5" s="36"/>
      <c r="UEJ5" s="36"/>
      <c r="UEK5" s="36"/>
      <c r="UEL5" s="36"/>
      <c r="UEM5" s="36"/>
      <c r="UEN5" s="36"/>
      <c r="UEO5" s="36"/>
      <c r="UEP5" s="36"/>
      <c r="UEQ5" s="36"/>
      <c r="UER5" s="36"/>
      <c r="UES5" s="36"/>
      <c r="UET5" s="36"/>
      <c r="UEU5" s="36"/>
      <c r="UEV5" s="36"/>
      <c r="UEW5" s="36"/>
      <c r="UEX5" s="36"/>
      <c r="UEY5" s="36"/>
      <c r="UEZ5" s="36"/>
      <c r="UFA5" s="36"/>
      <c r="UFB5" s="36"/>
      <c r="UFC5" s="36"/>
      <c r="UFD5" s="36"/>
      <c r="UFE5" s="36"/>
      <c r="UFF5" s="36"/>
      <c r="UFG5" s="36"/>
      <c r="UFH5" s="36"/>
      <c r="UFI5" s="36"/>
      <c r="UFJ5" s="36"/>
      <c r="UFK5" s="36"/>
      <c r="UFL5" s="36"/>
      <c r="UFM5" s="36"/>
      <c r="UFN5" s="36"/>
      <c r="UFO5" s="36"/>
      <c r="UFP5" s="36"/>
      <c r="UFQ5" s="36"/>
      <c r="UFR5" s="36"/>
      <c r="UFS5" s="36"/>
      <c r="UFT5" s="36"/>
      <c r="UFU5" s="36"/>
      <c r="UFV5" s="36"/>
      <c r="UFW5" s="36"/>
      <c r="UFX5" s="36"/>
      <c r="UFY5" s="36"/>
      <c r="UFZ5" s="36"/>
      <c r="UGA5" s="36"/>
      <c r="UGB5" s="36"/>
      <c r="UGC5" s="36"/>
      <c r="UGD5" s="36"/>
      <c r="UGE5" s="36"/>
      <c r="UGF5" s="36"/>
      <c r="UGG5" s="36"/>
      <c r="UGH5" s="36"/>
      <c r="UGI5" s="36"/>
      <c r="UGJ5" s="36"/>
      <c r="UGK5" s="36"/>
      <c r="UGL5" s="36"/>
      <c r="UGM5" s="36"/>
      <c r="UGN5" s="36"/>
      <c r="UGO5" s="36"/>
      <c r="UGP5" s="36"/>
      <c r="UGQ5" s="36"/>
      <c r="UGR5" s="36"/>
      <c r="UGS5" s="36"/>
      <c r="UGT5" s="36"/>
      <c r="UGU5" s="36"/>
      <c r="UGV5" s="36"/>
      <c r="UGW5" s="36"/>
      <c r="UGX5" s="36"/>
      <c r="UGY5" s="36"/>
      <c r="UGZ5" s="36"/>
      <c r="UHA5" s="36"/>
      <c r="UHB5" s="36"/>
      <c r="UHC5" s="36"/>
      <c r="UHD5" s="36"/>
      <c r="UHE5" s="36"/>
      <c r="UHF5" s="36"/>
      <c r="UHG5" s="36"/>
      <c r="UHH5" s="36"/>
      <c r="UHI5" s="36"/>
      <c r="UHJ5" s="36"/>
      <c r="UHK5" s="36"/>
      <c r="UHL5" s="36"/>
      <c r="UHM5" s="36"/>
      <c r="UHN5" s="36"/>
      <c r="UHO5" s="36"/>
      <c r="UHP5" s="36"/>
      <c r="UHQ5" s="36"/>
      <c r="UHR5" s="36"/>
      <c r="UHS5" s="36"/>
      <c r="UHT5" s="36"/>
      <c r="UHU5" s="36"/>
      <c r="UHV5" s="36"/>
      <c r="UHW5" s="36"/>
      <c r="UHX5" s="36"/>
      <c r="UHY5" s="36"/>
      <c r="UHZ5" s="36"/>
      <c r="UIA5" s="36"/>
      <c r="UIB5" s="36"/>
      <c r="UIC5" s="36"/>
      <c r="UID5" s="36"/>
      <c r="UIE5" s="36"/>
      <c r="UIF5" s="36"/>
      <c r="UIG5" s="36"/>
      <c r="UIH5" s="36"/>
      <c r="UII5" s="36"/>
      <c r="UIJ5" s="36"/>
      <c r="UIK5" s="36"/>
      <c r="UIL5" s="36"/>
      <c r="UIM5" s="36"/>
      <c r="UIN5" s="36"/>
      <c r="UIO5" s="36"/>
      <c r="UIP5" s="36"/>
      <c r="UIQ5" s="36"/>
      <c r="UIR5" s="36"/>
      <c r="UIS5" s="36"/>
      <c r="UIT5" s="36"/>
      <c r="UIU5" s="36"/>
      <c r="UIV5" s="36"/>
      <c r="UIW5" s="36"/>
      <c r="UIX5" s="36"/>
      <c r="UIY5" s="36"/>
      <c r="UIZ5" s="36"/>
      <c r="UJA5" s="36"/>
      <c r="UJB5" s="36"/>
      <c r="UJC5" s="36"/>
      <c r="UJD5" s="36"/>
      <c r="UJE5" s="36"/>
      <c r="UJF5" s="36"/>
      <c r="UJG5" s="36"/>
      <c r="UJH5" s="36"/>
      <c r="UJI5" s="36"/>
      <c r="UJJ5" s="36"/>
      <c r="UJK5" s="36"/>
      <c r="UJL5" s="36"/>
      <c r="UJM5" s="36"/>
      <c r="UJN5" s="36"/>
      <c r="UJO5" s="36"/>
      <c r="UJP5" s="36"/>
      <c r="UJQ5" s="36"/>
      <c r="UJR5" s="36"/>
      <c r="UJS5" s="36"/>
      <c r="UJT5" s="36"/>
      <c r="UJU5" s="36"/>
      <c r="UJV5" s="36"/>
      <c r="UJW5" s="36"/>
      <c r="UJX5" s="36"/>
      <c r="UJY5" s="36"/>
      <c r="UJZ5" s="36"/>
      <c r="UKA5" s="36"/>
      <c r="UKB5" s="36"/>
      <c r="UKC5" s="36"/>
      <c r="UKD5" s="36"/>
      <c r="UKE5" s="36"/>
      <c r="UKF5" s="36"/>
      <c r="UKG5" s="36"/>
      <c r="UKH5" s="36"/>
      <c r="UKI5" s="36"/>
      <c r="UKJ5" s="36"/>
      <c r="UKK5" s="36"/>
      <c r="UKL5" s="36"/>
      <c r="UKM5" s="36"/>
      <c r="UKN5" s="36"/>
      <c r="UKO5" s="36"/>
      <c r="UKP5" s="36"/>
      <c r="UKQ5" s="36"/>
      <c r="UKR5" s="36"/>
      <c r="UKS5" s="36"/>
      <c r="UKT5" s="36"/>
      <c r="UKU5" s="36"/>
      <c r="UKV5" s="36"/>
      <c r="UKW5" s="36"/>
      <c r="UKX5" s="36"/>
      <c r="UKY5" s="36"/>
      <c r="UKZ5" s="36"/>
      <c r="ULA5" s="36"/>
      <c r="ULB5" s="36"/>
      <c r="ULC5" s="36"/>
      <c r="ULD5" s="36"/>
      <c r="ULE5" s="36"/>
      <c r="ULF5" s="36"/>
      <c r="ULG5" s="36"/>
      <c r="ULH5" s="36"/>
      <c r="ULI5" s="36"/>
      <c r="ULJ5" s="36"/>
      <c r="ULK5" s="36"/>
      <c r="ULL5" s="36"/>
      <c r="ULM5" s="36"/>
      <c r="ULN5" s="36"/>
      <c r="ULO5" s="36"/>
      <c r="ULP5" s="36"/>
      <c r="ULQ5" s="36"/>
      <c r="ULR5" s="36"/>
      <c r="ULS5" s="36"/>
      <c r="ULT5" s="36"/>
      <c r="ULU5" s="36"/>
      <c r="ULV5" s="36"/>
      <c r="ULW5" s="36"/>
      <c r="ULX5" s="36"/>
      <c r="ULY5" s="36"/>
      <c r="ULZ5" s="36"/>
      <c r="UMA5" s="36"/>
      <c r="UMB5" s="36"/>
      <c r="UMC5" s="36"/>
      <c r="UMD5" s="36"/>
      <c r="UME5" s="36"/>
      <c r="UMF5" s="36"/>
      <c r="UMG5" s="36"/>
      <c r="UMH5" s="36"/>
      <c r="UMI5" s="36"/>
      <c r="UMJ5" s="36"/>
      <c r="UMK5" s="36"/>
      <c r="UML5" s="36"/>
      <c r="UMM5" s="36"/>
      <c r="UMN5" s="36"/>
      <c r="UMO5" s="36"/>
      <c r="UMP5" s="36"/>
      <c r="UMQ5" s="36"/>
      <c r="UMR5" s="36"/>
      <c r="UMS5" s="36"/>
      <c r="UMT5" s="36"/>
      <c r="UMU5" s="36"/>
      <c r="UMV5" s="36"/>
      <c r="UMW5" s="36"/>
      <c r="UMX5" s="36"/>
      <c r="UMY5" s="36"/>
      <c r="UMZ5" s="36"/>
      <c r="UNA5" s="36"/>
      <c r="UNB5" s="36"/>
      <c r="UNC5" s="36"/>
      <c r="UND5" s="36"/>
      <c r="UNE5" s="36"/>
      <c r="UNF5" s="36"/>
      <c r="UNG5" s="36"/>
      <c r="UNH5" s="36"/>
      <c r="UNI5" s="36"/>
      <c r="UNJ5" s="36"/>
      <c r="UNK5" s="36"/>
      <c r="UNL5" s="36"/>
      <c r="UNM5" s="36"/>
      <c r="UNN5" s="36"/>
      <c r="UNO5" s="36"/>
      <c r="UNP5" s="36"/>
      <c r="UNQ5" s="36"/>
      <c r="UNR5" s="36"/>
      <c r="UNS5" s="36"/>
      <c r="UNT5" s="36"/>
      <c r="UNU5" s="36"/>
      <c r="UNV5" s="36"/>
      <c r="UNW5" s="36"/>
      <c r="UNX5" s="36"/>
      <c r="UNY5" s="36"/>
      <c r="UNZ5" s="36"/>
      <c r="UOA5" s="36"/>
      <c r="UOB5" s="36"/>
      <c r="UOC5" s="36"/>
      <c r="UOD5" s="36"/>
      <c r="UOE5" s="36"/>
      <c r="UOF5" s="36"/>
      <c r="UOG5" s="36"/>
      <c r="UOH5" s="36"/>
      <c r="UOI5" s="36"/>
      <c r="UOJ5" s="36"/>
      <c r="UOK5" s="36"/>
      <c r="UOL5" s="36"/>
      <c r="UOM5" s="36"/>
      <c r="UON5" s="36"/>
      <c r="UOO5" s="36"/>
      <c r="UOP5" s="36"/>
      <c r="UOQ5" s="36"/>
      <c r="UOR5" s="36"/>
      <c r="UOS5" s="36"/>
      <c r="UOT5" s="36"/>
      <c r="UOU5" s="36"/>
      <c r="UOV5" s="36"/>
      <c r="UOW5" s="36"/>
      <c r="UOX5" s="36"/>
      <c r="UOY5" s="36"/>
      <c r="UOZ5" s="36"/>
      <c r="UPA5" s="36"/>
      <c r="UPB5" s="36"/>
      <c r="UPC5" s="36"/>
      <c r="UPD5" s="36"/>
      <c r="UPE5" s="36"/>
      <c r="UPF5" s="36"/>
      <c r="UPG5" s="36"/>
      <c r="UPH5" s="36"/>
      <c r="UPI5" s="36"/>
      <c r="UPJ5" s="36"/>
      <c r="UPK5" s="36"/>
      <c r="UPL5" s="36"/>
      <c r="UPM5" s="36"/>
      <c r="UPN5" s="36"/>
      <c r="UPO5" s="36"/>
      <c r="UPP5" s="36"/>
      <c r="UPQ5" s="36"/>
      <c r="UPR5" s="36"/>
      <c r="UPS5" s="36"/>
      <c r="UPT5" s="36"/>
      <c r="UPU5" s="36"/>
      <c r="UPV5" s="36"/>
      <c r="UPW5" s="36"/>
      <c r="UPX5" s="36"/>
      <c r="UPY5" s="36"/>
      <c r="UPZ5" s="36"/>
      <c r="UQA5" s="36"/>
      <c r="UQB5" s="36"/>
      <c r="UQC5" s="36"/>
      <c r="UQD5" s="36"/>
      <c r="UQE5" s="36"/>
      <c r="UQF5" s="36"/>
      <c r="UQG5" s="36"/>
      <c r="UQH5" s="36"/>
      <c r="UQI5" s="36"/>
      <c r="UQJ5" s="36"/>
      <c r="UQK5" s="36"/>
      <c r="UQL5" s="36"/>
      <c r="UQM5" s="36"/>
      <c r="UQN5" s="36"/>
      <c r="UQO5" s="36"/>
      <c r="UQP5" s="36"/>
      <c r="UQQ5" s="36"/>
      <c r="UQR5" s="36"/>
      <c r="UQS5" s="36"/>
      <c r="UQT5" s="36"/>
      <c r="UQU5" s="36"/>
      <c r="UQV5" s="36"/>
      <c r="UQW5" s="36"/>
      <c r="UQX5" s="36"/>
      <c r="UQY5" s="36"/>
      <c r="UQZ5" s="36"/>
      <c r="URA5" s="36"/>
      <c r="URB5" s="36"/>
      <c r="URC5" s="36"/>
      <c r="URD5" s="36"/>
      <c r="URE5" s="36"/>
      <c r="URF5" s="36"/>
      <c r="URG5" s="36"/>
      <c r="URH5" s="36"/>
      <c r="URI5" s="36"/>
      <c r="URJ5" s="36"/>
      <c r="URK5" s="36"/>
      <c r="URL5" s="36"/>
      <c r="URM5" s="36"/>
      <c r="URN5" s="36"/>
      <c r="URO5" s="36"/>
      <c r="URP5" s="36"/>
      <c r="URQ5" s="36"/>
      <c r="URR5" s="36"/>
      <c r="URS5" s="36"/>
      <c r="URT5" s="36"/>
      <c r="URU5" s="36"/>
      <c r="URV5" s="36"/>
      <c r="URW5" s="36"/>
      <c r="URX5" s="36"/>
      <c r="URY5" s="36"/>
      <c r="URZ5" s="36"/>
      <c r="USA5" s="36"/>
      <c r="USB5" s="36"/>
      <c r="USC5" s="36"/>
      <c r="USD5" s="36"/>
      <c r="USE5" s="36"/>
      <c r="USF5" s="36"/>
      <c r="USG5" s="36"/>
      <c r="USH5" s="36"/>
      <c r="USI5" s="36"/>
      <c r="USJ5" s="36"/>
      <c r="USK5" s="36"/>
      <c r="USL5" s="36"/>
      <c r="USM5" s="36"/>
      <c r="USN5" s="36"/>
      <c r="USO5" s="36"/>
      <c r="USP5" s="36"/>
      <c r="USQ5" s="36"/>
      <c r="USR5" s="36"/>
      <c r="USS5" s="36"/>
      <c r="UST5" s="36"/>
      <c r="USU5" s="36"/>
      <c r="USV5" s="36"/>
      <c r="USW5" s="36"/>
      <c r="USX5" s="36"/>
      <c r="USY5" s="36"/>
      <c r="USZ5" s="36"/>
      <c r="UTA5" s="36"/>
      <c r="UTB5" s="36"/>
      <c r="UTC5" s="36"/>
      <c r="UTD5" s="36"/>
      <c r="UTE5" s="36"/>
      <c r="UTF5" s="36"/>
      <c r="UTG5" s="36"/>
      <c r="UTH5" s="36"/>
      <c r="UTI5" s="36"/>
      <c r="UTJ5" s="36"/>
      <c r="UTK5" s="36"/>
      <c r="UTL5" s="36"/>
      <c r="UTM5" s="36"/>
      <c r="UTN5" s="36"/>
      <c r="UTO5" s="36"/>
      <c r="UTP5" s="36"/>
      <c r="UTQ5" s="36"/>
      <c r="UTR5" s="36"/>
      <c r="UTS5" s="36"/>
      <c r="UTT5" s="36"/>
      <c r="UTU5" s="36"/>
      <c r="UTV5" s="36"/>
      <c r="UTW5" s="36"/>
      <c r="UTX5" s="36"/>
      <c r="UTY5" s="36"/>
      <c r="UTZ5" s="36"/>
      <c r="UUA5" s="36"/>
      <c r="UUB5" s="36"/>
      <c r="UUC5" s="36"/>
      <c r="UUD5" s="36"/>
      <c r="UUE5" s="36"/>
      <c r="UUF5" s="36"/>
      <c r="UUG5" s="36"/>
      <c r="UUH5" s="36"/>
      <c r="UUI5" s="36"/>
      <c r="UUJ5" s="36"/>
      <c r="UUK5" s="36"/>
      <c r="UUL5" s="36"/>
      <c r="UUM5" s="36"/>
      <c r="UUN5" s="36"/>
      <c r="UUO5" s="36"/>
      <c r="UUP5" s="36"/>
      <c r="UUQ5" s="36"/>
      <c r="UUR5" s="36"/>
      <c r="UUS5" s="36"/>
      <c r="UUT5" s="36"/>
      <c r="UUU5" s="36"/>
      <c r="UUV5" s="36"/>
      <c r="UUW5" s="36"/>
      <c r="UUX5" s="36"/>
      <c r="UUY5" s="36"/>
      <c r="UUZ5" s="36"/>
      <c r="UVA5" s="36"/>
      <c r="UVB5" s="36"/>
      <c r="UVC5" s="36"/>
      <c r="UVD5" s="36"/>
      <c r="UVE5" s="36"/>
      <c r="UVF5" s="36"/>
      <c r="UVG5" s="36"/>
      <c r="UVH5" s="36"/>
      <c r="UVI5" s="36"/>
      <c r="UVJ5" s="36"/>
      <c r="UVK5" s="36"/>
      <c r="UVL5" s="36"/>
      <c r="UVM5" s="36"/>
      <c r="UVN5" s="36"/>
      <c r="UVO5" s="36"/>
      <c r="UVP5" s="36"/>
      <c r="UVQ5" s="36"/>
      <c r="UVR5" s="36"/>
      <c r="UVS5" s="36"/>
      <c r="UVT5" s="36"/>
      <c r="UVU5" s="36"/>
      <c r="UVV5" s="36"/>
      <c r="UVW5" s="36"/>
      <c r="UVX5" s="36"/>
      <c r="UVY5" s="36"/>
      <c r="UVZ5" s="36"/>
      <c r="UWA5" s="36"/>
      <c r="UWB5" s="36"/>
      <c r="UWC5" s="36"/>
      <c r="UWD5" s="36"/>
      <c r="UWE5" s="36"/>
      <c r="UWF5" s="36"/>
      <c r="UWG5" s="36"/>
      <c r="UWH5" s="36"/>
      <c r="UWI5" s="36"/>
      <c r="UWJ5" s="36"/>
      <c r="UWK5" s="36"/>
      <c r="UWL5" s="36"/>
      <c r="UWM5" s="36"/>
      <c r="UWN5" s="36"/>
      <c r="UWO5" s="36"/>
      <c r="UWP5" s="36"/>
      <c r="UWQ5" s="36"/>
      <c r="UWR5" s="36"/>
      <c r="UWS5" s="36"/>
      <c r="UWT5" s="36"/>
      <c r="UWU5" s="36"/>
      <c r="UWV5" s="36"/>
      <c r="UWW5" s="36"/>
      <c r="UWX5" s="36"/>
      <c r="UWY5" s="36"/>
      <c r="UWZ5" s="36"/>
      <c r="UXA5" s="36"/>
      <c r="UXB5" s="36"/>
      <c r="UXC5" s="36"/>
      <c r="UXD5" s="36"/>
      <c r="UXE5" s="36"/>
      <c r="UXF5" s="36"/>
      <c r="UXG5" s="36"/>
      <c r="UXH5" s="36"/>
      <c r="UXI5" s="36"/>
      <c r="UXJ5" s="36"/>
      <c r="UXK5" s="36"/>
      <c r="UXL5" s="36"/>
      <c r="UXM5" s="36"/>
      <c r="UXN5" s="36"/>
      <c r="UXO5" s="36"/>
      <c r="UXP5" s="36"/>
      <c r="UXQ5" s="36"/>
      <c r="UXR5" s="36"/>
      <c r="UXS5" s="36"/>
      <c r="UXT5" s="36"/>
      <c r="UXU5" s="36"/>
      <c r="UXV5" s="36"/>
      <c r="UXW5" s="36"/>
      <c r="UXX5" s="36"/>
      <c r="UXY5" s="36"/>
      <c r="UXZ5" s="36"/>
      <c r="UYA5" s="36"/>
      <c r="UYB5" s="36"/>
      <c r="UYC5" s="36"/>
      <c r="UYD5" s="36"/>
      <c r="UYE5" s="36"/>
      <c r="UYF5" s="36"/>
      <c r="UYG5" s="36"/>
      <c r="UYH5" s="36"/>
      <c r="UYI5" s="36"/>
      <c r="UYJ5" s="36"/>
      <c r="UYK5" s="36"/>
      <c r="UYL5" s="36"/>
      <c r="UYM5" s="36"/>
      <c r="UYN5" s="36"/>
      <c r="UYO5" s="36"/>
      <c r="UYP5" s="36"/>
      <c r="UYQ5" s="36"/>
      <c r="UYR5" s="36"/>
      <c r="UYS5" s="36"/>
      <c r="UYT5" s="36"/>
      <c r="UYU5" s="36"/>
      <c r="UYV5" s="36"/>
      <c r="UYW5" s="36"/>
      <c r="UYX5" s="36"/>
      <c r="UYY5" s="36"/>
      <c r="UYZ5" s="36"/>
      <c r="UZA5" s="36"/>
      <c r="UZB5" s="36"/>
      <c r="UZC5" s="36"/>
      <c r="UZD5" s="36"/>
      <c r="UZE5" s="36"/>
      <c r="UZF5" s="36"/>
      <c r="UZG5" s="36"/>
      <c r="UZH5" s="36"/>
      <c r="UZI5" s="36"/>
      <c r="UZJ5" s="36"/>
      <c r="UZK5" s="36"/>
      <c r="UZL5" s="36"/>
      <c r="UZM5" s="36"/>
      <c r="UZN5" s="36"/>
      <c r="UZO5" s="36"/>
      <c r="UZP5" s="36"/>
      <c r="UZQ5" s="36"/>
      <c r="UZR5" s="36"/>
      <c r="UZS5" s="36"/>
      <c r="UZT5" s="36"/>
      <c r="UZU5" s="36"/>
      <c r="UZV5" s="36"/>
      <c r="UZW5" s="36"/>
      <c r="UZX5" s="36"/>
      <c r="UZY5" s="36"/>
      <c r="UZZ5" s="36"/>
      <c r="VAA5" s="36"/>
      <c r="VAB5" s="36"/>
      <c r="VAC5" s="36"/>
      <c r="VAD5" s="36"/>
      <c r="VAE5" s="36"/>
      <c r="VAF5" s="36"/>
      <c r="VAG5" s="36"/>
      <c r="VAH5" s="36"/>
      <c r="VAI5" s="36"/>
      <c r="VAJ5" s="36"/>
      <c r="VAK5" s="36"/>
      <c r="VAL5" s="36"/>
      <c r="VAM5" s="36"/>
      <c r="VAN5" s="36"/>
      <c r="VAO5" s="36"/>
      <c r="VAP5" s="36"/>
      <c r="VAQ5" s="36"/>
      <c r="VAR5" s="36"/>
      <c r="VAS5" s="36"/>
      <c r="VAT5" s="36"/>
      <c r="VAU5" s="36"/>
      <c r="VAV5" s="36"/>
      <c r="VAW5" s="36"/>
      <c r="VAX5" s="36"/>
      <c r="VAY5" s="36"/>
      <c r="VAZ5" s="36"/>
      <c r="VBA5" s="36"/>
      <c r="VBB5" s="36"/>
      <c r="VBC5" s="36"/>
      <c r="VBD5" s="36"/>
      <c r="VBE5" s="36"/>
      <c r="VBF5" s="36"/>
      <c r="VBG5" s="36"/>
      <c r="VBH5" s="36"/>
      <c r="VBI5" s="36"/>
      <c r="VBJ5" s="36"/>
      <c r="VBK5" s="36"/>
      <c r="VBL5" s="36"/>
      <c r="VBM5" s="36"/>
      <c r="VBN5" s="36"/>
      <c r="VBO5" s="36"/>
      <c r="VBP5" s="36"/>
      <c r="VBQ5" s="36"/>
      <c r="VBR5" s="36"/>
      <c r="VBS5" s="36"/>
      <c r="VBT5" s="36"/>
      <c r="VBU5" s="36"/>
      <c r="VBV5" s="36"/>
      <c r="VBW5" s="36"/>
      <c r="VBX5" s="36"/>
      <c r="VBY5" s="36"/>
      <c r="VBZ5" s="36"/>
      <c r="VCA5" s="36"/>
      <c r="VCB5" s="36"/>
      <c r="VCC5" s="36"/>
      <c r="VCD5" s="36"/>
      <c r="VCE5" s="36"/>
      <c r="VCF5" s="36"/>
      <c r="VCG5" s="36"/>
      <c r="VCH5" s="36"/>
      <c r="VCI5" s="36"/>
      <c r="VCJ5" s="36"/>
      <c r="VCK5" s="36"/>
      <c r="VCL5" s="36"/>
      <c r="VCM5" s="36"/>
      <c r="VCN5" s="36"/>
      <c r="VCO5" s="36"/>
      <c r="VCP5" s="36"/>
      <c r="VCQ5" s="36"/>
      <c r="VCR5" s="36"/>
      <c r="VCS5" s="36"/>
      <c r="VCT5" s="36"/>
      <c r="VCU5" s="36"/>
      <c r="VCV5" s="36"/>
      <c r="VCW5" s="36"/>
      <c r="VCX5" s="36"/>
      <c r="VCY5" s="36"/>
      <c r="VCZ5" s="36"/>
      <c r="VDA5" s="36"/>
      <c r="VDB5" s="36"/>
      <c r="VDC5" s="36"/>
      <c r="VDD5" s="36"/>
      <c r="VDE5" s="36"/>
      <c r="VDF5" s="36"/>
      <c r="VDG5" s="36"/>
      <c r="VDH5" s="36"/>
      <c r="VDI5" s="36"/>
      <c r="VDJ5" s="36"/>
      <c r="VDK5" s="36"/>
      <c r="VDL5" s="36"/>
      <c r="VDM5" s="36"/>
      <c r="VDN5" s="36"/>
      <c r="VDO5" s="36"/>
      <c r="VDP5" s="36"/>
      <c r="VDQ5" s="36"/>
      <c r="VDR5" s="36"/>
      <c r="VDS5" s="36"/>
      <c r="VDT5" s="36"/>
      <c r="VDU5" s="36"/>
      <c r="VDV5" s="36"/>
      <c r="VDW5" s="36"/>
      <c r="VDX5" s="36"/>
      <c r="VDY5" s="36"/>
      <c r="VDZ5" s="36"/>
      <c r="VEA5" s="36"/>
      <c r="VEB5" s="36"/>
      <c r="VEC5" s="36"/>
      <c r="VED5" s="36"/>
      <c r="VEE5" s="36"/>
      <c r="VEF5" s="36"/>
      <c r="VEG5" s="36"/>
      <c r="VEH5" s="36"/>
      <c r="VEI5" s="36"/>
      <c r="VEJ5" s="36"/>
      <c r="VEK5" s="36"/>
      <c r="VEL5" s="36"/>
      <c r="VEM5" s="36"/>
      <c r="VEN5" s="36"/>
      <c r="VEO5" s="36"/>
      <c r="VEP5" s="36"/>
      <c r="VEQ5" s="36"/>
      <c r="VER5" s="36"/>
      <c r="VES5" s="36"/>
      <c r="VET5" s="36"/>
      <c r="VEU5" s="36"/>
      <c r="VEV5" s="36"/>
      <c r="VEW5" s="36"/>
      <c r="VEX5" s="36"/>
      <c r="VEY5" s="36"/>
      <c r="VEZ5" s="36"/>
      <c r="VFA5" s="36"/>
      <c r="VFB5" s="36"/>
      <c r="VFC5" s="36"/>
      <c r="VFD5" s="36"/>
      <c r="VFE5" s="36"/>
      <c r="VFF5" s="36"/>
      <c r="VFG5" s="36"/>
      <c r="VFH5" s="36"/>
      <c r="VFI5" s="36"/>
      <c r="VFJ5" s="36"/>
      <c r="VFK5" s="36"/>
      <c r="VFL5" s="36"/>
      <c r="VFM5" s="36"/>
      <c r="VFN5" s="36"/>
      <c r="VFO5" s="36"/>
      <c r="VFP5" s="36"/>
      <c r="VFQ5" s="36"/>
      <c r="VFR5" s="36"/>
      <c r="VFS5" s="36"/>
      <c r="VFT5" s="36"/>
      <c r="VFU5" s="36"/>
      <c r="VFV5" s="36"/>
      <c r="VFW5" s="36"/>
      <c r="VFX5" s="36"/>
      <c r="VFY5" s="36"/>
      <c r="VFZ5" s="36"/>
      <c r="VGA5" s="36"/>
      <c r="VGB5" s="36"/>
      <c r="VGC5" s="36"/>
      <c r="VGD5" s="36"/>
      <c r="VGE5" s="36"/>
      <c r="VGF5" s="36"/>
      <c r="VGG5" s="36"/>
      <c r="VGH5" s="36"/>
      <c r="VGI5" s="36"/>
      <c r="VGJ5" s="36"/>
      <c r="VGK5" s="36"/>
      <c r="VGL5" s="36"/>
      <c r="VGM5" s="36"/>
      <c r="VGN5" s="36"/>
      <c r="VGO5" s="36"/>
      <c r="VGP5" s="36"/>
      <c r="VGQ5" s="36"/>
      <c r="VGR5" s="36"/>
      <c r="VGS5" s="36"/>
      <c r="VGT5" s="36"/>
      <c r="VGU5" s="36"/>
      <c r="VGV5" s="36"/>
      <c r="VGW5" s="36"/>
      <c r="VGX5" s="36"/>
      <c r="VGY5" s="36"/>
      <c r="VGZ5" s="36"/>
      <c r="VHA5" s="36"/>
      <c r="VHB5" s="36"/>
      <c r="VHC5" s="36"/>
      <c r="VHD5" s="36"/>
      <c r="VHE5" s="36"/>
      <c r="VHF5" s="36"/>
      <c r="VHG5" s="36"/>
      <c r="VHH5" s="36"/>
      <c r="VHI5" s="36"/>
      <c r="VHJ5" s="36"/>
      <c r="VHK5" s="36"/>
      <c r="VHL5" s="36"/>
      <c r="VHM5" s="36"/>
      <c r="VHN5" s="36"/>
      <c r="VHO5" s="36"/>
      <c r="VHP5" s="36"/>
      <c r="VHQ5" s="36"/>
      <c r="VHR5" s="36"/>
      <c r="VHS5" s="36"/>
      <c r="VHT5" s="36"/>
      <c r="VHU5" s="36"/>
      <c r="VHV5" s="36"/>
      <c r="VHW5" s="36"/>
      <c r="VHX5" s="36"/>
      <c r="VHY5" s="36"/>
      <c r="VHZ5" s="36"/>
      <c r="VIA5" s="36"/>
      <c r="VIB5" s="36"/>
      <c r="VIC5" s="36"/>
      <c r="VID5" s="36"/>
      <c r="VIE5" s="36"/>
      <c r="VIF5" s="36"/>
      <c r="VIG5" s="36"/>
      <c r="VIH5" s="36"/>
      <c r="VII5" s="36"/>
      <c r="VIJ5" s="36"/>
      <c r="VIK5" s="36"/>
      <c r="VIL5" s="36"/>
      <c r="VIM5" s="36"/>
      <c r="VIN5" s="36"/>
      <c r="VIO5" s="36"/>
      <c r="VIP5" s="36"/>
      <c r="VIQ5" s="36"/>
      <c r="VIR5" s="36"/>
      <c r="VIS5" s="36"/>
      <c r="VIT5" s="36"/>
      <c r="VIU5" s="36"/>
      <c r="VIV5" s="36"/>
      <c r="VIW5" s="36"/>
      <c r="VIX5" s="36"/>
      <c r="VIY5" s="36"/>
      <c r="VIZ5" s="36"/>
      <c r="VJA5" s="36"/>
      <c r="VJB5" s="36"/>
      <c r="VJC5" s="36"/>
      <c r="VJD5" s="36"/>
      <c r="VJE5" s="36"/>
      <c r="VJF5" s="36"/>
      <c r="VJG5" s="36"/>
      <c r="VJH5" s="36"/>
      <c r="VJI5" s="36"/>
      <c r="VJJ5" s="36"/>
      <c r="VJK5" s="36"/>
      <c r="VJL5" s="36"/>
      <c r="VJM5" s="36"/>
      <c r="VJN5" s="36"/>
      <c r="VJO5" s="36"/>
      <c r="VJP5" s="36"/>
      <c r="VJQ5" s="36"/>
      <c r="VJR5" s="36"/>
      <c r="VJS5" s="36"/>
      <c r="VJT5" s="36"/>
      <c r="VJU5" s="36"/>
      <c r="VJV5" s="36"/>
      <c r="VJW5" s="36"/>
      <c r="VJX5" s="36"/>
      <c r="VJY5" s="36"/>
      <c r="VJZ5" s="36"/>
      <c r="VKA5" s="36"/>
      <c r="VKB5" s="36"/>
      <c r="VKC5" s="36"/>
      <c r="VKD5" s="36"/>
      <c r="VKE5" s="36"/>
      <c r="VKF5" s="36"/>
      <c r="VKG5" s="36"/>
      <c r="VKH5" s="36"/>
      <c r="VKI5" s="36"/>
      <c r="VKJ5" s="36"/>
      <c r="VKK5" s="36"/>
      <c r="VKL5" s="36"/>
      <c r="VKM5" s="36"/>
      <c r="VKN5" s="36"/>
      <c r="VKO5" s="36"/>
      <c r="VKP5" s="36"/>
      <c r="VKQ5" s="36"/>
      <c r="VKR5" s="36"/>
      <c r="VKS5" s="36"/>
      <c r="VKT5" s="36"/>
      <c r="VKU5" s="36"/>
      <c r="VKV5" s="36"/>
      <c r="VKW5" s="36"/>
      <c r="VKX5" s="36"/>
      <c r="VKY5" s="36"/>
      <c r="VKZ5" s="36"/>
      <c r="VLA5" s="36"/>
      <c r="VLB5" s="36"/>
      <c r="VLC5" s="36"/>
      <c r="VLD5" s="36"/>
      <c r="VLE5" s="36"/>
      <c r="VLF5" s="36"/>
      <c r="VLG5" s="36"/>
      <c r="VLH5" s="36"/>
      <c r="VLI5" s="36"/>
      <c r="VLJ5" s="36"/>
      <c r="VLK5" s="36"/>
      <c r="VLL5" s="36"/>
      <c r="VLM5" s="36"/>
      <c r="VLN5" s="36"/>
      <c r="VLO5" s="36"/>
      <c r="VLP5" s="36"/>
      <c r="VLQ5" s="36"/>
      <c r="VLR5" s="36"/>
      <c r="VLS5" s="36"/>
      <c r="VLT5" s="36"/>
      <c r="VLU5" s="36"/>
      <c r="VLV5" s="36"/>
      <c r="VLW5" s="36"/>
      <c r="VLX5" s="36"/>
      <c r="VLY5" s="36"/>
      <c r="VLZ5" s="36"/>
      <c r="VMA5" s="36"/>
      <c r="VMB5" s="36"/>
      <c r="VMC5" s="36"/>
      <c r="VMD5" s="36"/>
      <c r="VME5" s="36"/>
      <c r="VMF5" s="36"/>
      <c r="VMG5" s="36"/>
      <c r="VMH5" s="36"/>
      <c r="VMI5" s="36"/>
      <c r="VMJ5" s="36"/>
      <c r="VMK5" s="36"/>
      <c r="VML5" s="36"/>
      <c r="VMM5" s="36"/>
      <c r="VMN5" s="36"/>
      <c r="VMO5" s="36"/>
      <c r="VMP5" s="36"/>
      <c r="VMQ5" s="36"/>
      <c r="VMR5" s="36"/>
      <c r="VMS5" s="36"/>
      <c r="VMT5" s="36"/>
      <c r="VMU5" s="36"/>
      <c r="VMV5" s="36"/>
      <c r="VMW5" s="36"/>
      <c r="VMX5" s="36"/>
      <c r="VMY5" s="36"/>
      <c r="VMZ5" s="36"/>
      <c r="VNA5" s="36"/>
      <c r="VNB5" s="36"/>
      <c r="VNC5" s="36"/>
      <c r="VND5" s="36"/>
      <c r="VNE5" s="36"/>
      <c r="VNF5" s="36"/>
      <c r="VNG5" s="36"/>
      <c r="VNH5" s="36"/>
      <c r="VNI5" s="36"/>
      <c r="VNJ5" s="36"/>
      <c r="VNK5" s="36"/>
      <c r="VNL5" s="36"/>
      <c r="VNM5" s="36"/>
      <c r="VNN5" s="36"/>
      <c r="VNO5" s="36"/>
      <c r="VNP5" s="36"/>
      <c r="VNQ5" s="36"/>
      <c r="VNR5" s="36"/>
      <c r="VNS5" s="36"/>
      <c r="VNT5" s="36"/>
      <c r="VNU5" s="36"/>
      <c r="VNV5" s="36"/>
      <c r="VNW5" s="36"/>
      <c r="VNX5" s="36"/>
      <c r="VNY5" s="36"/>
      <c r="VNZ5" s="36"/>
      <c r="VOA5" s="36"/>
      <c r="VOB5" s="36"/>
      <c r="VOC5" s="36"/>
      <c r="VOD5" s="36"/>
      <c r="VOE5" s="36"/>
      <c r="VOF5" s="36"/>
      <c r="VOG5" s="36"/>
      <c r="VOH5" s="36"/>
      <c r="VOI5" s="36"/>
      <c r="VOJ5" s="36"/>
      <c r="VOK5" s="36"/>
      <c r="VOL5" s="36"/>
      <c r="VOM5" s="36"/>
      <c r="VON5" s="36"/>
      <c r="VOO5" s="36"/>
      <c r="VOP5" s="36"/>
      <c r="VOQ5" s="36"/>
      <c r="VOR5" s="36"/>
      <c r="VOS5" s="36"/>
      <c r="VOT5" s="36"/>
      <c r="VOU5" s="36"/>
      <c r="VOV5" s="36"/>
      <c r="VOW5" s="36"/>
      <c r="VOX5" s="36"/>
      <c r="VOY5" s="36"/>
      <c r="VOZ5" s="36"/>
      <c r="VPA5" s="36"/>
      <c r="VPB5" s="36"/>
      <c r="VPC5" s="36"/>
      <c r="VPD5" s="36"/>
      <c r="VPE5" s="36"/>
      <c r="VPF5" s="36"/>
      <c r="VPG5" s="36"/>
      <c r="VPH5" s="36"/>
      <c r="VPI5" s="36"/>
      <c r="VPJ5" s="36"/>
      <c r="VPK5" s="36"/>
      <c r="VPL5" s="36"/>
      <c r="VPM5" s="36"/>
      <c r="VPN5" s="36"/>
      <c r="VPO5" s="36"/>
      <c r="VPP5" s="36"/>
      <c r="VPQ5" s="36"/>
      <c r="VPR5" s="36"/>
      <c r="VPS5" s="36"/>
      <c r="VPT5" s="36"/>
      <c r="VPU5" s="36"/>
      <c r="VPV5" s="36"/>
      <c r="VPW5" s="36"/>
      <c r="VPX5" s="36"/>
      <c r="VPY5" s="36"/>
      <c r="VPZ5" s="36"/>
      <c r="VQA5" s="36"/>
      <c r="VQB5" s="36"/>
      <c r="VQC5" s="36"/>
      <c r="VQD5" s="36"/>
      <c r="VQE5" s="36"/>
      <c r="VQF5" s="36"/>
      <c r="VQG5" s="36"/>
      <c r="VQH5" s="36"/>
      <c r="VQI5" s="36"/>
      <c r="VQJ5" s="36"/>
      <c r="VQK5" s="36"/>
      <c r="VQL5" s="36"/>
      <c r="VQM5" s="36"/>
      <c r="VQN5" s="36"/>
      <c r="VQO5" s="36"/>
      <c r="VQP5" s="36"/>
      <c r="VQQ5" s="36"/>
      <c r="VQR5" s="36"/>
      <c r="VQS5" s="36"/>
      <c r="VQT5" s="36"/>
      <c r="VQU5" s="36"/>
      <c r="VQV5" s="36"/>
      <c r="VQW5" s="36"/>
      <c r="VQX5" s="36"/>
      <c r="VQY5" s="36"/>
      <c r="VQZ5" s="36"/>
      <c r="VRA5" s="36"/>
      <c r="VRB5" s="36"/>
      <c r="VRC5" s="36"/>
      <c r="VRD5" s="36"/>
      <c r="VRE5" s="36"/>
      <c r="VRF5" s="36"/>
      <c r="VRG5" s="36"/>
      <c r="VRH5" s="36"/>
      <c r="VRI5" s="36"/>
      <c r="VRJ5" s="36"/>
      <c r="VRK5" s="36"/>
      <c r="VRL5" s="36"/>
      <c r="VRM5" s="36"/>
      <c r="VRN5" s="36"/>
      <c r="VRO5" s="36"/>
      <c r="VRP5" s="36"/>
      <c r="VRQ5" s="36"/>
      <c r="VRR5" s="36"/>
      <c r="VRS5" s="36"/>
      <c r="VRT5" s="36"/>
      <c r="VRU5" s="36"/>
      <c r="VRV5" s="36"/>
      <c r="VRW5" s="36"/>
      <c r="VRX5" s="36"/>
      <c r="VRY5" s="36"/>
      <c r="VRZ5" s="36"/>
      <c r="VSA5" s="36"/>
      <c r="VSB5" s="36"/>
      <c r="VSC5" s="36"/>
      <c r="VSD5" s="36"/>
      <c r="VSE5" s="36"/>
      <c r="VSF5" s="36"/>
      <c r="VSG5" s="36"/>
      <c r="VSH5" s="36"/>
      <c r="VSI5" s="36"/>
      <c r="VSJ5" s="36"/>
      <c r="VSK5" s="36"/>
      <c r="VSL5" s="36"/>
      <c r="VSM5" s="36"/>
      <c r="VSN5" s="36"/>
      <c r="VSO5" s="36"/>
      <c r="VSP5" s="36"/>
      <c r="VSQ5" s="36"/>
      <c r="VSR5" s="36"/>
      <c r="VSS5" s="36"/>
      <c r="VST5" s="36"/>
      <c r="VSU5" s="36"/>
      <c r="VSV5" s="36"/>
      <c r="VSW5" s="36"/>
      <c r="VSX5" s="36"/>
      <c r="VSY5" s="36"/>
      <c r="VSZ5" s="36"/>
      <c r="VTA5" s="36"/>
      <c r="VTB5" s="36"/>
      <c r="VTC5" s="36"/>
      <c r="VTD5" s="36"/>
      <c r="VTE5" s="36"/>
      <c r="VTF5" s="36"/>
      <c r="VTG5" s="36"/>
      <c r="VTH5" s="36"/>
      <c r="VTI5" s="36"/>
      <c r="VTJ5" s="36"/>
      <c r="VTK5" s="36"/>
      <c r="VTL5" s="36"/>
      <c r="VTM5" s="36"/>
      <c r="VTN5" s="36"/>
      <c r="VTO5" s="36"/>
      <c r="VTP5" s="36"/>
      <c r="VTQ5" s="36"/>
      <c r="VTR5" s="36"/>
      <c r="VTS5" s="36"/>
      <c r="VTT5" s="36"/>
      <c r="VTU5" s="36"/>
      <c r="VTV5" s="36"/>
      <c r="VTW5" s="36"/>
      <c r="VTX5" s="36"/>
      <c r="VTY5" s="36"/>
      <c r="VTZ5" s="36"/>
      <c r="VUA5" s="36"/>
      <c r="VUB5" s="36"/>
      <c r="VUC5" s="36"/>
      <c r="VUD5" s="36"/>
      <c r="VUE5" s="36"/>
      <c r="VUF5" s="36"/>
      <c r="VUG5" s="36"/>
      <c r="VUH5" s="36"/>
      <c r="VUI5" s="36"/>
      <c r="VUJ5" s="36"/>
      <c r="VUK5" s="36"/>
      <c r="VUL5" s="36"/>
      <c r="VUM5" s="36"/>
      <c r="VUN5" s="36"/>
      <c r="VUO5" s="36"/>
      <c r="VUP5" s="36"/>
      <c r="VUQ5" s="36"/>
      <c r="VUR5" s="36"/>
      <c r="VUS5" s="36"/>
      <c r="VUT5" s="36"/>
      <c r="VUU5" s="36"/>
      <c r="VUV5" s="36"/>
      <c r="VUW5" s="36"/>
      <c r="VUX5" s="36"/>
      <c r="VUY5" s="36"/>
      <c r="VUZ5" s="36"/>
      <c r="VVA5" s="36"/>
      <c r="VVB5" s="36"/>
      <c r="VVC5" s="36"/>
      <c r="VVD5" s="36"/>
      <c r="VVE5" s="36"/>
      <c r="VVF5" s="36"/>
      <c r="VVG5" s="36"/>
      <c r="VVH5" s="36"/>
      <c r="VVI5" s="36"/>
      <c r="VVJ5" s="36"/>
      <c r="VVK5" s="36"/>
      <c r="VVL5" s="36"/>
      <c r="VVM5" s="36"/>
      <c r="VVN5" s="36"/>
      <c r="VVO5" s="36"/>
      <c r="VVP5" s="36"/>
      <c r="VVQ5" s="36"/>
      <c r="VVR5" s="36"/>
      <c r="VVS5" s="36"/>
      <c r="VVT5" s="36"/>
      <c r="VVU5" s="36"/>
      <c r="VVV5" s="36"/>
      <c r="VVW5" s="36"/>
      <c r="VVX5" s="36"/>
      <c r="VVY5" s="36"/>
      <c r="VVZ5" s="36"/>
      <c r="VWA5" s="36"/>
      <c r="VWB5" s="36"/>
      <c r="VWC5" s="36"/>
      <c r="VWD5" s="36"/>
      <c r="VWE5" s="36"/>
      <c r="VWF5" s="36"/>
      <c r="VWG5" s="36"/>
      <c r="VWH5" s="36"/>
      <c r="VWI5" s="36"/>
      <c r="VWJ5" s="36"/>
      <c r="VWK5" s="36"/>
      <c r="VWL5" s="36"/>
      <c r="VWM5" s="36"/>
      <c r="VWN5" s="36"/>
      <c r="VWO5" s="36"/>
      <c r="VWP5" s="36"/>
      <c r="VWQ5" s="36"/>
      <c r="VWR5" s="36"/>
      <c r="VWS5" s="36"/>
      <c r="VWT5" s="36"/>
      <c r="VWU5" s="36"/>
      <c r="VWV5" s="36"/>
      <c r="VWW5" s="36"/>
      <c r="VWX5" s="36"/>
      <c r="VWY5" s="36"/>
      <c r="VWZ5" s="36"/>
      <c r="VXA5" s="36"/>
      <c r="VXB5" s="36"/>
      <c r="VXC5" s="36"/>
      <c r="VXD5" s="36"/>
      <c r="VXE5" s="36"/>
      <c r="VXF5" s="36"/>
      <c r="VXG5" s="36"/>
      <c r="VXH5" s="36"/>
      <c r="VXI5" s="36"/>
      <c r="VXJ5" s="36"/>
      <c r="VXK5" s="36"/>
      <c r="VXL5" s="36"/>
      <c r="VXM5" s="36"/>
      <c r="VXN5" s="36"/>
      <c r="VXO5" s="36"/>
      <c r="VXP5" s="36"/>
      <c r="VXQ5" s="36"/>
      <c r="VXR5" s="36"/>
      <c r="VXS5" s="36"/>
      <c r="VXT5" s="36"/>
      <c r="VXU5" s="36"/>
      <c r="VXV5" s="36"/>
      <c r="VXW5" s="36"/>
      <c r="VXX5" s="36"/>
      <c r="VXY5" s="36"/>
      <c r="VXZ5" s="36"/>
      <c r="VYA5" s="36"/>
      <c r="VYB5" s="36"/>
      <c r="VYC5" s="36"/>
      <c r="VYD5" s="36"/>
      <c r="VYE5" s="36"/>
      <c r="VYF5" s="36"/>
      <c r="VYG5" s="36"/>
      <c r="VYH5" s="36"/>
      <c r="VYI5" s="36"/>
      <c r="VYJ5" s="36"/>
      <c r="VYK5" s="36"/>
      <c r="VYL5" s="36"/>
      <c r="VYM5" s="36"/>
      <c r="VYN5" s="36"/>
      <c r="VYO5" s="36"/>
      <c r="VYP5" s="36"/>
      <c r="VYQ5" s="36"/>
      <c r="VYR5" s="36"/>
      <c r="VYS5" s="36"/>
      <c r="VYT5" s="36"/>
      <c r="VYU5" s="36"/>
      <c r="VYV5" s="36"/>
      <c r="VYW5" s="36"/>
      <c r="VYX5" s="36"/>
      <c r="VYY5" s="36"/>
      <c r="VYZ5" s="36"/>
      <c r="VZA5" s="36"/>
      <c r="VZB5" s="36"/>
      <c r="VZC5" s="36"/>
      <c r="VZD5" s="36"/>
      <c r="VZE5" s="36"/>
      <c r="VZF5" s="36"/>
      <c r="VZG5" s="36"/>
      <c r="VZH5" s="36"/>
      <c r="VZI5" s="36"/>
      <c r="VZJ5" s="36"/>
      <c r="VZK5" s="36"/>
      <c r="VZL5" s="36"/>
      <c r="VZM5" s="36"/>
      <c r="VZN5" s="36"/>
      <c r="VZO5" s="36"/>
      <c r="VZP5" s="36"/>
      <c r="VZQ5" s="36"/>
      <c r="VZR5" s="36"/>
      <c r="VZS5" s="36"/>
      <c r="VZT5" s="36"/>
      <c r="VZU5" s="36"/>
      <c r="VZV5" s="36"/>
      <c r="VZW5" s="36"/>
      <c r="VZX5" s="36"/>
      <c r="VZY5" s="36"/>
      <c r="VZZ5" s="36"/>
      <c r="WAA5" s="36"/>
      <c r="WAB5" s="36"/>
      <c r="WAC5" s="36"/>
      <c r="WAD5" s="36"/>
      <c r="WAE5" s="36"/>
      <c r="WAF5" s="36"/>
      <c r="WAG5" s="36"/>
      <c r="WAH5" s="36"/>
      <c r="WAI5" s="36"/>
      <c r="WAJ5" s="36"/>
      <c r="WAK5" s="36"/>
      <c r="WAL5" s="36"/>
      <c r="WAM5" s="36"/>
      <c r="WAN5" s="36"/>
      <c r="WAO5" s="36"/>
      <c r="WAP5" s="36"/>
      <c r="WAQ5" s="36"/>
      <c r="WAR5" s="36"/>
      <c r="WAS5" s="36"/>
      <c r="WAT5" s="36"/>
      <c r="WAU5" s="36"/>
      <c r="WAV5" s="36"/>
      <c r="WAW5" s="36"/>
      <c r="WAX5" s="36"/>
      <c r="WAY5" s="36"/>
      <c r="WAZ5" s="36"/>
      <c r="WBA5" s="36"/>
      <c r="WBB5" s="36"/>
      <c r="WBC5" s="36"/>
      <c r="WBD5" s="36"/>
      <c r="WBE5" s="36"/>
      <c r="WBF5" s="36"/>
      <c r="WBG5" s="36"/>
      <c r="WBH5" s="36"/>
      <c r="WBI5" s="36"/>
      <c r="WBJ5" s="36"/>
      <c r="WBK5" s="36"/>
      <c r="WBL5" s="36"/>
      <c r="WBM5" s="36"/>
      <c r="WBN5" s="36"/>
      <c r="WBO5" s="36"/>
      <c r="WBP5" s="36"/>
      <c r="WBQ5" s="36"/>
      <c r="WBR5" s="36"/>
      <c r="WBS5" s="36"/>
      <c r="WBT5" s="36"/>
      <c r="WBU5" s="36"/>
      <c r="WBV5" s="36"/>
      <c r="WBW5" s="36"/>
      <c r="WBX5" s="36"/>
      <c r="WBY5" s="36"/>
      <c r="WBZ5" s="36"/>
      <c r="WCA5" s="36"/>
      <c r="WCB5" s="36"/>
      <c r="WCC5" s="36"/>
      <c r="WCD5" s="36"/>
      <c r="WCE5" s="36"/>
      <c r="WCF5" s="36"/>
      <c r="WCG5" s="36"/>
      <c r="WCH5" s="36"/>
      <c r="WCI5" s="36"/>
      <c r="WCJ5" s="36"/>
      <c r="WCK5" s="36"/>
      <c r="WCL5" s="36"/>
      <c r="WCM5" s="36"/>
      <c r="WCN5" s="36"/>
      <c r="WCO5" s="36"/>
      <c r="WCP5" s="36"/>
      <c r="WCQ5" s="36"/>
      <c r="WCR5" s="36"/>
      <c r="WCS5" s="36"/>
      <c r="WCT5" s="36"/>
      <c r="WCU5" s="36"/>
      <c r="WCV5" s="36"/>
      <c r="WCW5" s="36"/>
      <c r="WCX5" s="36"/>
      <c r="WCY5" s="36"/>
      <c r="WCZ5" s="36"/>
      <c r="WDA5" s="36"/>
      <c r="WDB5" s="36"/>
      <c r="WDC5" s="36"/>
      <c r="WDD5" s="36"/>
      <c r="WDE5" s="36"/>
      <c r="WDF5" s="36"/>
      <c r="WDG5" s="36"/>
      <c r="WDH5" s="36"/>
      <c r="WDI5" s="36"/>
      <c r="WDJ5" s="36"/>
      <c r="WDK5" s="36"/>
      <c r="WDL5" s="36"/>
      <c r="WDM5" s="36"/>
      <c r="WDN5" s="36"/>
      <c r="WDO5" s="36"/>
      <c r="WDP5" s="36"/>
      <c r="WDQ5" s="36"/>
      <c r="WDR5" s="36"/>
      <c r="WDS5" s="36"/>
      <c r="WDT5" s="36"/>
      <c r="WDU5" s="36"/>
      <c r="WDV5" s="36"/>
      <c r="WDW5" s="36"/>
      <c r="WDX5" s="36"/>
      <c r="WDY5" s="36"/>
      <c r="WDZ5" s="36"/>
      <c r="WEA5" s="36"/>
      <c r="WEB5" s="36"/>
      <c r="WEC5" s="36"/>
      <c r="WED5" s="36"/>
      <c r="WEE5" s="36"/>
      <c r="WEF5" s="36"/>
      <c r="WEG5" s="36"/>
      <c r="WEH5" s="36"/>
      <c r="WEI5" s="36"/>
      <c r="WEJ5" s="36"/>
      <c r="WEK5" s="36"/>
      <c r="WEL5" s="36"/>
      <c r="WEM5" s="36"/>
      <c r="WEN5" s="36"/>
      <c r="WEO5" s="36"/>
      <c r="WEP5" s="36"/>
      <c r="WEQ5" s="36"/>
      <c r="WER5" s="36"/>
      <c r="WES5" s="36"/>
      <c r="WET5" s="36"/>
      <c r="WEU5" s="36"/>
      <c r="WEV5" s="36"/>
      <c r="WEW5" s="36"/>
      <c r="WEX5" s="36"/>
      <c r="WEY5" s="36"/>
      <c r="WEZ5" s="36"/>
      <c r="WFA5" s="36"/>
      <c r="WFB5" s="36"/>
      <c r="WFC5" s="36"/>
      <c r="WFD5" s="36"/>
      <c r="WFE5" s="36"/>
      <c r="WFF5" s="36"/>
      <c r="WFG5" s="36"/>
      <c r="WFH5" s="36"/>
      <c r="WFI5" s="36"/>
      <c r="WFJ5" s="36"/>
      <c r="WFK5" s="36"/>
      <c r="WFL5" s="36"/>
      <c r="WFM5" s="36"/>
      <c r="WFN5" s="36"/>
      <c r="WFO5" s="36"/>
      <c r="WFP5" s="36"/>
      <c r="WFQ5" s="36"/>
      <c r="WFR5" s="36"/>
      <c r="WFS5" s="36"/>
      <c r="WFT5" s="36"/>
      <c r="WFU5" s="36"/>
      <c r="WFV5" s="36"/>
      <c r="WFW5" s="36"/>
      <c r="WFX5" s="36"/>
      <c r="WFY5" s="36"/>
      <c r="WFZ5" s="36"/>
      <c r="WGA5" s="36"/>
      <c r="WGB5" s="36"/>
      <c r="WGC5" s="36"/>
      <c r="WGD5" s="36"/>
      <c r="WGE5" s="36"/>
      <c r="WGF5" s="36"/>
      <c r="WGG5" s="36"/>
      <c r="WGH5" s="36"/>
      <c r="WGI5" s="36"/>
      <c r="WGJ5" s="36"/>
      <c r="WGK5" s="36"/>
      <c r="WGL5" s="36"/>
      <c r="WGM5" s="36"/>
      <c r="WGN5" s="36"/>
      <c r="WGO5" s="36"/>
      <c r="WGP5" s="36"/>
      <c r="WGQ5" s="36"/>
      <c r="WGR5" s="36"/>
      <c r="WGS5" s="36"/>
      <c r="WGT5" s="36"/>
      <c r="WGU5" s="36"/>
      <c r="WGV5" s="36"/>
      <c r="WGW5" s="36"/>
      <c r="WGX5" s="36"/>
      <c r="WGY5" s="36"/>
      <c r="WGZ5" s="36"/>
      <c r="WHA5" s="36"/>
      <c r="WHB5" s="36"/>
      <c r="WHC5" s="36"/>
      <c r="WHD5" s="36"/>
      <c r="WHE5" s="36"/>
      <c r="WHF5" s="36"/>
      <c r="WHG5" s="36"/>
      <c r="WHH5" s="36"/>
      <c r="WHI5" s="36"/>
      <c r="WHJ5" s="36"/>
      <c r="WHK5" s="36"/>
      <c r="WHL5" s="36"/>
      <c r="WHM5" s="36"/>
      <c r="WHN5" s="36"/>
      <c r="WHO5" s="36"/>
      <c r="WHP5" s="36"/>
      <c r="WHQ5" s="36"/>
      <c r="WHR5" s="36"/>
      <c r="WHS5" s="36"/>
      <c r="WHT5" s="36"/>
      <c r="WHU5" s="36"/>
      <c r="WHV5" s="36"/>
      <c r="WHW5" s="36"/>
      <c r="WHX5" s="36"/>
      <c r="WHY5" s="36"/>
      <c r="WHZ5" s="36"/>
      <c r="WIA5" s="36"/>
      <c r="WIB5" s="36"/>
      <c r="WIC5" s="36"/>
      <c r="WID5" s="36"/>
      <c r="WIE5" s="36"/>
      <c r="WIF5" s="36"/>
      <c r="WIG5" s="36"/>
      <c r="WIH5" s="36"/>
      <c r="WII5" s="36"/>
      <c r="WIJ5" s="36"/>
      <c r="WIK5" s="36"/>
      <c r="WIL5" s="36"/>
      <c r="WIM5" s="36"/>
      <c r="WIN5" s="36"/>
      <c r="WIO5" s="36"/>
      <c r="WIP5" s="36"/>
      <c r="WIQ5" s="36"/>
      <c r="WIR5" s="36"/>
      <c r="WIS5" s="36"/>
      <c r="WIT5" s="36"/>
      <c r="WIU5" s="36"/>
      <c r="WIV5" s="36"/>
      <c r="WIW5" s="36"/>
      <c r="WIX5" s="36"/>
      <c r="WIY5" s="36"/>
      <c r="WIZ5" s="36"/>
      <c r="WJA5" s="36"/>
      <c r="WJB5" s="36"/>
      <c r="WJC5" s="36"/>
      <c r="WJD5" s="36"/>
      <c r="WJE5" s="36"/>
      <c r="WJF5" s="36"/>
      <c r="WJG5" s="36"/>
      <c r="WJH5" s="36"/>
      <c r="WJI5" s="36"/>
      <c r="WJJ5" s="36"/>
      <c r="WJK5" s="36"/>
      <c r="WJL5" s="36"/>
      <c r="WJM5" s="36"/>
      <c r="WJN5" s="36"/>
      <c r="WJO5" s="36"/>
      <c r="WJP5" s="36"/>
      <c r="WJQ5" s="36"/>
      <c r="WJR5" s="36"/>
      <c r="WJS5" s="36"/>
      <c r="WJT5" s="36"/>
      <c r="WJU5" s="36"/>
      <c r="WJV5" s="36"/>
      <c r="WJW5" s="36"/>
      <c r="WJX5" s="36"/>
      <c r="WJY5" s="36"/>
      <c r="WJZ5" s="36"/>
      <c r="WKA5" s="36"/>
      <c r="WKB5" s="36"/>
      <c r="WKC5" s="36"/>
      <c r="WKD5" s="36"/>
      <c r="WKE5" s="36"/>
      <c r="WKF5" s="36"/>
      <c r="WKG5" s="36"/>
      <c r="WKH5" s="36"/>
      <c r="WKI5" s="36"/>
      <c r="WKJ5" s="36"/>
      <c r="WKK5" s="36"/>
      <c r="WKL5" s="36"/>
      <c r="WKM5" s="36"/>
      <c r="WKN5" s="36"/>
      <c r="WKO5" s="36"/>
      <c r="WKP5" s="36"/>
      <c r="WKQ5" s="36"/>
      <c r="WKR5" s="36"/>
      <c r="WKS5" s="36"/>
      <c r="WKT5" s="36"/>
      <c r="WKU5" s="36"/>
      <c r="WKV5" s="36"/>
      <c r="WKW5" s="36"/>
      <c r="WKX5" s="36"/>
      <c r="WKY5" s="36"/>
      <c r="WKZ5" s="36"/>
      <c r="WLA5" s="36"/>
      <c r="WLB5" s="36"/>
      <c r="WLC5" s="36"/>
      <c r="WLD5" s="36"/>
      <c r="WLE5" s="36"/>
      <c r="WLF5" s="36"/>
      <c r="WLG5" s="36"/>
      <c r="WLH5" s="36"/>
      <c r="WLI5" s="36"/>
      <c r="WLJ5" s="36"/>
      <c r="WLK5" s="36"/>
      <c r="WLL5" s="36"/>
      <c r="WLM5" s="36"/>
      <c r="WLN5" s="36"/>
      <c r="WLO5" s="36"/>
      <c r="WLP5" s="36"/>
      <c r="WLQ5" s="36"/>
      <c r="WLR5" s="36"/>
      <c r="WLS5" s="36"/>
      <c r="WLT5" s="36"/>
      <c r="WLU5" s="36"/>
      <c r="WLV5" s="36"/>
      <c r="WLW5" s="36"/>
      <c r="WLX5" s="36"/>
      <c r="WLY5" s="36"/>
      <c r="WLZ5" s="36"/>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c r="XCT5" s="36"/>
      <c r="XCU5" s="36"/>
      <c r="XCV5" s="36"/>
      <c r="XCW5" s="36"/>
      <c r="XCX5" s="36"/>
      <c r="XCY5" s="36"/>
      <c r="XCZ5" s="36"/>
      <c r="XDA5" s="36"/>
      <c r="XDB5" s="36"/>
      <c r="XDC5" s="36"/>
      <c r="XDD5" s="36"/>
      <c r="XDE5" s="36"/>
      <c r="XDF5" s="36"/>
      <c r="XDG5" s="36"/>
      <c r="XDH5" s="36"/>
      <c r="XDI5" s="36"/>
      <c r="XDJ5" s="36"/>
      <c r="XDK5" s="36"/>
      <c r="XDL5" s="36"/>
      <c r="XDM5" s="36"/>
      <c r="XDN5" s="36"/>
      <c r="XDO5" s="36"/>
      <c r="XDP5" s="36"/>
      <c r="XDQ5" s="36"/>
      <c r="XDR5" s="36"/>
      <c r="XDS5" s="36"/>
      <c r="XDT5" s="36"/>
      <c r="XDU5" s="36"/>
      <c r="XDV5" s="36"/>
      <c r="XDW5" s="36"/>
      <c r="XDX5" s="36"/>
      <c r="XDY5" s="36"/>
      <c r="XDZ5" s="36"/>
      <c r="XEA5" s="36"/>
      <c r="XEB5" s="36"/>
      <c r="XEC5" s="36"/>
      <c r="XED5" s="36"/>
      <c r="XEE5" s="36"/>
      <c r="XEF5" s="36"/>
      <c r="XEG5" s="36"/>
      <c r="XEH5" s="36"/>
      <c r="XEI5" s="36"/>
      <c r="XEJ5" s="36"/>
      <c r="XEK5" s="36"/>
      <c r="XEL5" s="36"/>
      <c r="XEM5" s="36"/>
      <c r="XEN5" s="36"/>
      <c r="XEO5" s="36"/>
      <c r="XEP5" s="36"/>
      <c r="XEQ5" s="36"/>
      <c r="XER5" s="36"/>
      <c r="XES5" s="36"/>
      <c r="XET5" s="36"/>
      <c r="XEU5" s="36"/>
      <c r="XEV5" s="36"/>
      <c r="XEW5" s="36"/>
      <c r="XEX5" s="36"/>
      <c r="XEY5" s="36"/>
      <c r="XEZ5" s="36"/>
      <c r="XFA5" s="36"/>
      <c r="XFB5" s="36"/>
      <c r="XFC5" s="36"/>
      <c r="XFD5" s="36"/>
    </row>
    <row r="6" spans="1:16384">
      <c r="A6" s="36" t="s">
        <v>23</v>
      </c>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36"/>
      <c r="RO6" s="36"/>
      <c r="RP6" s="36"/>
      <c r="RQ6" s="36"/>
      <c r="RR6" s="36"/>
      <c r="RS6" s="36"/>
      <c r="RT6" s="36"/>
      <c r="RU6" s="36"/>
      <c r="RV6" s="36"/>
      <c r="RW6" s="36"/>
      <c r="RX6" s="36"/>
      <c r="RY6" s="36"/>
      <c r="RZ6" s="36"/>
      <c r="SA6" s="36"/>
      <c r="SB6" s="36"/>
      <c r="SC6" s="36"/>
      <c r="SD6" s="36"/>
      <c r="SE6" s="36"/>
      <c r="SF6" s="36"/>
      <c r="SG6" s="36"/>
      <c r="SH6" s="36"/>
      <c r="SI6" s="36"/>
      <c r="SJ6" s="36"/>
      <c r="SK6" s="36"/>
      <c r="SL6" s="36"/>
      <c r="SM6" s="36"/>
      <c r="SN6" s="36"/>
      <c r="SO6" s="36"/>
      <c r="SP6" s="36"/>
      <c r="SQ6" s="36"/>
      <c r="SR6" s="36"/>
      <c r="SS6" s="36"/>
      <c r="ST6" s="36"/>
      <c r="SU6" s="36"/>
      <c r="SV6" s="36"/>
      <c r="SW6" s="36"/>
      <c r="SX6" s="36"/>
      <c r="SY6" s="36"/>
      <c r="SZ6" s="36"/>
      <c r="TA6" s="36"/>
      <c r="TB6" s="36"/>
      <c r="TC6" s="36"/>
      <c r="TD6" s="36"/>
      <c r="TE6" s="36"/>
      <c r="TF6" s="36"/>
      <c r="TG6" s="36"/>
      <c r="TH6" s="36"/>
      <c r="TI6" s="36"/>
      <c r="TJ6" s="36"/>
      <c r="TK6" s="36"/>
      <c r="TL6" s="36"/>
      <c r="TM6" s="36"/>
      <c r="TN6" s="36"/>
      <c r="TO6" s="36"/>
      <c r="TP6" s="36"/>
      <c r="TQ6" s="36"/>
      <c r="TR6" s="36"/>
      <c r="TS6" s="36"/>
      <c r="TT6" s="36"/>
      <c r="TU6" s="36"/>
      <c r="TV6" s="36"/>
      <c r="TW6" s="36"/>
      <c r="TX6" s="36"/>
      <c r="TY6" s="36"/>
      <c r="TZ6" s="36"/>
      <c r="UA6" s="36"/>
      <c r="UB6" s="36"/>
      <c r="UC6" s="36"/>
      <c r="UD6" s="36"/>
      <c r="UE6" s="36"/>
      <c r="UF6" s="36"/>
      <c r="UG6" s="36"/>
      <c r="UH6" s="36"/>
      <c r="UI6" s="36"/>
      <c r="UJ6" s="36"/>
      <c r="UK6" s="36"/>
      <c r="UL6" s="36"/>
      <c r="UM6" s="36"/>
      <c r="UN6" s="36"/>
      <c r="UO6" s="36"/>
      <c r="UP6" s="36"/>
      <c r="UQ6" s="36"/>
      <c r="UR6" s="36"/>
      <c r="US6" s="36"/>
      <c r="UT6" s="36"/>
      <c r="UU6" s="36"/>
      <c r="UV6" s="36"/>
      <c r="UW6" s="36"/>
      <c r="UX6" s="36"/>
      <c r="UY6" s="36"/>
      <c r="UZ6" s="36"/>
      <c r="VA6" s="36"/>
      <c r="VB6" s="36"/>
      <c r="VC6" s="36"/>
      <c r="VD6" s="36"/>
      <c r="VE6" s="36"/>
      <c r="VF6" s="36"/>
      <c r="VG6" s="36"/>
      <c r="VH6" s="36"/>
      <c r="VI6" s="36"/>
      <c r="VJ6" s="36"/>
      <c r="VK6" s="36"/>
      <c r="VL6" s="36"/>
      <c r="VM6" s="36"/>
      <c r="VN6" s="36"/>
      <c r="VO6" s="36"/>
      <c r="VP6" s="36"/>
      <c r="VQ6" s="36"/>
      <c r="VR6" s="36"/>
      <c r="VS6" s="36"/>
      <c r="VT6" s="36"/>
      <c r="VU6" s="36"/>
      <c r="VV6" s="36"/>
      <c r="VW6" s="36"/>
      <c r="VX6" s="36"/>
      <c r="VY6" s="36"/>
      <c r="VZ6" s="36"/>
      <c r="WA6" s="36"/>
      <c r="WB6" s="36"/>
      <c r="WC6" s="36"/>
      <c r="WD6" s="36"/>
      <c r="WE6" s="36"/>
      <c r="WF6" s="36"/>
      <c r="WG6" s="36"/>
      <c r="WH6" s="36"/>
      <c r="WI6" s="36"/>
      <c r="WJ6" s="36"/>
      <c r="WK6" s="36"/>
      <c r="WL6" s="36"/>
      <c r="WM6" s="36"/>
      <c r="WN6" s="36"/>
      <c r="WO6" s="36"/>
      <c r="WP6" s="36"/>
      <c r="WQ6" s="36"/>
      <c r="WR6" s="36"/>
      <c r="WS6" s="36"/>
      <c r="WT6" s="36"/>
      <c r="WU6" s="36"/>
      <c r="WV6" s="36"/>
      <c r="WW6" s="36"/>
      <c r="WX6" s="36"/>
      <c r="WY6" s="36"/>
      <c r="WZ6" s="36"/>
      <c r="XA6" s="36"/>
      <c r="XB6" s="36"/>
      <c r="XC6" s="36"/>
      <c r="XD6" s="36"/>
      <c r="XE6" s="36"/>
      <c r="XF6" s="36"/>
      <c r="XG6" s="36"/>
      <c r="XH6" s="36"/>
      <c r="XI6" s="36"/>
      <c r="XJ6" s="36"/>
      <c r="XK6" s="36"/>
      <c r="XL6" s="36"/>
      <c r="XM6" s="36"/>
      <c r="XN6" s="36"/>
      <c r="XO6" s="36"/>
      <c r="XP6" s="36"/>
      <c r="XQ6" s="36"/>
      <c r="XR6" s="36"/>
      <c r="XS6" s="36"/>
      <c r="XT6" s="36"/>
      <c r="XU6" s="36"/>
      <c r="XV6" s="36"/>
      <c r="XW6" s="36"/>
      <c r="XX6" s="36"/>
      <c r="XY6" s="36"/>
      <c r="XZ6" s="36"/>
      <c r="YA6" s="36"/>
      <c r="YB6" s="36"/>
      <c r="YC6" s="36"/>
      <c r="YD6" s="36"/>
      <c r="YE6" s="36"/>
      <c r="YF6" s="36"/>
      <c r="YG6" s="36"/>
      <c r="YH6" s="36"/>
      <c r="YI6" s="36"/>
      <c r="YJ6" s="36"/>
      <c r="YK6" s="36"/>
      <c r="YL6" s="36"/>
      <c r="YM6" s="36"/>
      <c r="YN6" s="36"/>
      <c r="YO6" s="36"/>
      <c r="YP6" s="36"/>
      <c r="YQ6" s="36"/>
      <c r="YR6" s="36"/>
      <c r="YS6" s="36"/>
      <c r="YT6" s="36"/>
      <c r="YU6" s="36"/>
      <c r="YV6" s="36"/>
      <c r="YW6" s="36"/>
      <c r="YX6" s="36"/>
      <c r="YY6" s="36"/>
      <c r="YZ6" s="36"/>
      <c r="ZA6" s="36"/>
      <c r="ZB6" s="36"/>
      <c r="ZC6" s="36"/>
      <c r="ZD6" s="36"/>
      <c r="ZE6" s="36"/>
      <c r="ZF6" s="36"/>
      <c r="ZG6" s="36"/>
      <c r="ZH6" s="36"/>
      <c r="ZI6" s="36"/>
      <c r="ZJ6" s="36"/>
      <c r="ZK6" s="36"/>
      <c r="ZL6" s="36"/>
      <c r="ZM6" s="36"/>
      <c r="ZN6" s="36"/>
      <c r="ZO6" s="36"/>
      <c r="ZP6" s="36"/>
      <c r="ZQ6" s="36"/>
      <c r="ZR6" s="36"/>
      <c r="ZS6" s="36"/>
      <c r="ZT6" s="36"/>
      <c r="ZU6" s="36"/>
      <c r="ZV6" s="36"/>
      <c r="ZW6" s="36"/>
      <c r="ZX6" s="36"/>
      <c r="ZY6" s="36"/>
      <c r="ZZ6" s="36"/>
      <c r="AAA6" s="36"/>
      <c r="AAB6" s="36"/>
      <c r="AAC6" s="36"/>
      <c r="AAD6" s="36"/>
      <c r="AAE6" s="36"/>
      <c r="AAF6" s="36"/>
      <c r="AAG6" s="36"/>
      <c r="AAH6" s="36"/>
      <c r="AAI6" s="36"/>
      <c r="AAJ6" s="36"/>
      <c r="AAK6" s="36"/>
      <c r="AAL6" s="36"/>
      <c r="AAM6" s="36"/>
      <c r="AAN6" s="36"/>
      <c r="AAO6" s="36"/>
      <c r="AAP6" s="36"/>
      <c r="AAQ6" s="36"/>
      <c r="AAR6" s="36"/>
      <c r="AAS6" s="36"/>
      <c r="AAT6" s="36"/>
      <c r="AAU6" s="36"/>
      <c r="AAV6" s="36"/>
      <c r="AAW6" s="36"/>
      <c r="AAX6" s="36"/>
      <c r="AAY6" s="36"/>
      <c r="AAZ6" s="36"/>
      <c r="ABA6" s="36"/>
      <c r="ABB6" s="36"/>
      <c r="ABC6" s="36"/>
      <c r="ABD6" s="36"/>
      <c r="ABE6" s="36"/>
      <c r="ABF6" s="36"/>
      <c r="ABG6" s="36"/>
      <c r="ABH6" s="36"/>
      <c r="ABI6" s="36"/>
      <c r="ABJ6" s="36"/>
      <c r="ABK6" s="36"/>
      <c r="ABL6" s="36"/>
      <c r="ABM6" s="36"/>
      <c r="ABN6" s="36"/>
      <c r="ABO6" s="36"/>
      <c r="ABP6" s="36"/>
      <c r="ABQ6" s="36"/>
      <c r="ABR6" s="36"/>
      <c r="ABS6" s="36"/>
      <c r="ABT6" s="36"/>
      <c r="ABU6" s="36"/>
      <c r="ABV6" s="36"/>
      <c r="ABW6" s="36"/>
      <c r="ABX6" s="36"/>
      <c r="ABY6" s="36"/>
      <c r="ABZ6" s="36"/>
      <c r="ACA6" s="36"/>
      <c r="ACB6" s="36"/>
      <c r="ACC6" s="36"/>
      <c r="ACD6" s="36"/>
      <c r="ACE6" s="36"/>
      <c r="ACF6" s="36"/>
      <c r="ACG6" s="36"/>
      <c r="ACH6" s="36"/>
      <c r="ACI6" s="36"/>
      <c r="ACJ6" s="36"/>
      <c r="ACK6" s="36"/>
      <c r="ACL6" s="36"/>
      <c r="ACM6" s="36"/>
      <c r="ACN6" s="36"/>
      <c r="ACO6" s="36"/>
      <c r="ACP6" s="36"/>
      <c r="ACQ6" s="36"/>
      <c r="ACR6" s="36"/>
      <c r="ACS6" s="36"/>
      <c r="ACT6" s="36"/>
      <c r="ACU6" s="36"/>
      <c r="ACV6" s="36"/>
      <c r="ACW6" s="36"/>
      <c r="ACX6" s="36"/>
      <c r="ACY6" s="36"/>
      <c r="ACZ6" s="36"/>
      <c r="ADA6" s="36"/>
      <c r="ADB6" s="36"/>
      <c r="ADC6" s="36"/>
      <c r="ADD6" s="36"/>
      <c r="ADE6" s="36"/>
      <c r="ADF6" s="36"/>
      <c r="ADG6" s="36"/>
      <c r="ADH6" s="36"/>
      <c r="ADI6" s="36"/>
      <c r="ADJ6" s="36"/>
      <c r="ADK6" s="36"/>
      <c r="ADL6" s="36"/>
      <c r="ADM6" s="36"/>
      <c r="ADN6" s="36"/>
      <c r="ADO6" s="36"/>
      <c r="ADP6" s="36"/>
      <c r="ADQ6" s="36"/>
      <c r="ADR6" s="36"/>
      <c r="ADS6" s="36"/>
      <c r="ADT6" s="36"/>
      <c r="ADU6" s="36"/>
      <c r="ADV6" s="36"/>
      <c r="ADW6" s="36"/>
      <c r="ADX6" s="36"/>
      <c r="ADY6" s="36"/>
      <c r="ADZ6" s="36"/>
      <c r="AEA6" s="36"/>
      <c r="AEB6" s="36"/>
      <c r="AEC6" s="36"/>
      <c r="AED6" s="36"/>
      <c r="AEE6" s="36"/>
      <c r="AEF6" s="36"/>
      <c r="AEG6" s="36"/>
      <c r="AEH6" s="36"/>
      <c r="AEI6" s="36"/>
      <c r="AEJ6" s="36"/>
      <c r="AEK6" s="36"/>
      <c r="AEL6" s="36"/>
      <c r="AEM6" s="36"/>
      <c r="AEN6" s="36"/>
      <c r="AEO6" s="36"/>
      <c r="AEP6" s="36"/>
      <c r="AEQ6" s="36"/>
      <c r="AER6" s="36"/>
      <c r="AES6" s="36"/>
      <c r="AET6" s="36"/>
      <c r="AEU6" s="36"/>
      <c r="AEV6" s="36"/>
      <c r="AEW6" s="36"/>
      <c r="AEX6" s="36"/>
      <c r="AEY6" s="36"/>
      <c r="AEZ6" s="36"/>
      <c r="AFA6" s="36"/>
      <c r="AFB6" s="36"/>
      <c r="AFC6" s="36"/>
      <c r="AFD6" s="36"/>
      <c r="AFE6" s="36"/>
      <c r="AFF6" s="36"/>
      <c r="AFG6" s="36"/>
      <c r="AFH6" s="36"/>
      <c r="AFI6" s="36"/>
      <c r="AFJ6" s="36"/>
      <c r="AFK6" s="36"/>
      <c r="AFL6" s="36"/>
      <c r="AFM6" s="36"/>
      <c r="AFN6" s="36"/>
      <c r="AFO6" s="36"/>
      <c r="AFP6" s="36"/>
      <c r="AFQ6" s="36"/>
      <c r="AFR6" s="36"/>
      <c r="AFS6" s="36"/>
      <c r="AFT6" s="36"/>
      <c r="AFU6" s="36"/>
      <c r="AFV6" s="36"/>
      <c r="AFW6" s="36"/>
      <c r="AFX6" s="36"/>
      <c r="AFY6" s="36"/>
      <c r="AFZ6" s="36"/>
      <c r="AGA6" s="36"/>
      <c r="AGB6" s="36"/>
      <c r="AGC6" s="36"/>
      <c r="AGD6" s="36"/>
      <c r="AGE6" s="36"/>
      <c r="AGF6" s="36"/>
      <c r="AGG6" s="36"/>
      <c r="AGH6" s="36"/>
      <c r="AGI6" s="36"/>
      <c r="AGJ6" s="36"/>
      <c r="AGK6" s="36"/>
      <c r="AGL6" s="36"/>
      <c r="AGM6" s="36"/>
      <c r="AGN6" s="36"/>
      <c r="AGO6" s="36"/>
      <c r="AGP6" s="36"/>
      <c r="AGQ6" s="36"/>
      <c r="AGR6" s="36"/>
      <c r="AGS6" s="36"/>
      <c r="AGT6" s="36"/>
      <c r="AGU6" s="36"/>
      <c r="AGV6" s="36"/>
      <c r="AGW6" s="36"/>
      <c r="AGX6" s="36"/>
      <c r="AGY6" s="36"/>
      <c r="AGZ6" s="36"/>
      <c r="AHA6" s="36"/>
      <c r="AHB6" s="36"/>
      <c r="AHC6" s="36"/>
      <c r="AHD6" s="36"/>
      <c r="AHE6" s="36"/>
      <c r="AHF6" s="36"/>
      <c r="AHG6" s="36"/>
      <c r="AHH6" s="36"/>
      <c r="AHI6" s="36"/>
      <c r="AHJ6" s="36"/>
      <c r="AHK6" s="36"/>
      <c r="AHL6" s="36"/>
      <c r="AHM6" s="36"/>
      <c r="AHN6" s="36"/>
      <c r="AHO6" s="36"/>
      <c r="AHP6" s="36"/>
      <c r="AHQ6" s="36"/>
      <c r="AHR6" s="36"/>
      <c r="AHS6" s="36"/>
      <c r="AHT6" s="36"/>
      <c r="AHU6" s="36"/>
      <c r="AHV6" s="36"/>
      <c r="AHW6" s="36"/>
      <c r="AHX6" s="36"/>
      <c r="AHY6" s="36"/>
      <c r="AHZ6" s="36"/>
      <c r="AIA6" s="36"/>
      <c r="AIB6" s="36"/>
      <c r="AIC6" s="36"/>
      <c r="AID6" s="36"/>
      <c r="AIE6" s="36"/>
      <c r="AIF6" s="36"/>
      <c r="AIG6" s="36"/>
      <c r="AIH6" s="36"/>
      <c r="AII6" s="36"/>
      <c r="AIJ6" s="36"/>
      <c r="AIK6" s="36"/>
      <c r="AIL6" s="36"/>
      <c r="AIM6" s="36"/>
      <c r="AIN6" s="36"/>
      <c r="AIO6" s="36"/>
      <c r="AIP6" s="36"/>
      <c r="AIQ6" s="36"/>
      <c r="AIR6" s="36"/>
      <c r="AIS6" s="36"/>
      <c r="AIT6" s="36"/>
      <c r="AIU6" s="36"/>
      <c r="AIV6" s="36"/>
      <c r="AIW6" s="36"/>
      <c r="AIX6" s="36"/>
      <c r="AIY6" s="36"/>
      <c r="AIZ6" s="36"/>
      <c r="AJA6" s="36"/>
      <c r="AJB6" s="36"/>
      <c r="AJC6" s="36"/>
      <c r="AJD6" s="36"/>
      <c r="AJE6" s="36"/>
      <c r="AJF6" s="36"/>
      <c r="AJG6" s="36"/>
      <c r="AJH6" s="36"/>
      <c r="AJI6" s="36"/>
      <c r="AJJ6" s="36"/>
      <c r="AJK6" s="36"/>
      <c r="AJL6" s="36"/>
      <c r="AJM6" s="36"/>
      <c r="AJN6" s="36"/>
      <c r="AJO6" s="36"/>
      <c r="AJP6" s="36"/>
      <c r="AJQ6" s="36"/>
      <c r="AJR6" s="36"/>
      <c r="AJS6" s="36"/>
      <c r="AJT6" s="36"/>
      <c r="AJU6" s="36"/>
      <c r="AJV6" s="36"/>
      <c r="AJW6" s="36"/>
      <c r="AJX6" s="36"/>
      <c r="AJY6" s="36"/>
      <c r="AJZ6" s="36"/>
      <c r="AKA6" s="36"/>
      <c r="AKB6" s="36"/>
      <c r="AKC6" s="36"/>
      <c r="AKD6" s="36"/>
      <c r="AKE6" s="36"/>
      <c r="AKF6" s="36"/>
      <c r="AKG6" s="36"/>
      <c r="AKH6" s="36"/>
      <c r="AKI6" s="36"/>
      <c r="AKJ6" s="36"/>
      <c r="AKK6" s="36"/>
      <c r="AKL6" s="36"/>
      <c r="AKM6" s="36"/>
      <c r="AKN6" s="36"/>
      <c r="AKO6" s="36"/>
      <c r="AKP6" s="36"/>
      <c r="AKQ6" s="36"/>
      <c r="AKR6" s="36"/>
      <c r="AKS6" s="36"/>
      <c r="AKT6" s="36"/>
      <c r="AKU6" s="36"/>
      <c r="AKV6" s="36"/>
      <c r="AKW6" s="36"/>
      <c r="AKX6" s="36"/>
      <c r="AKY6" s="36"/>
      <c r="AKZ6" s="36"/>
      <c r="ALA6" s="36"/>
      <c r="ALB6" s="36"/>
      <c r="ALC6" s="36"/>
      <c r="ALD6" s="36"/>
      <c r="ALE6" s="36"/>
      <c r="ALF6" s="36"/>
      <c r="ALG6" s="36"/>
      <c r="ALH6" s="36"/>
      <c r="ALI6" s="36"/>
      <c r="ALJ6" s="36"/>
      <c r="ALK6" s="36"/>
      <c r="ALL6" s="36"/>
      <c r="ALM6" s="36"/>
      <c r="ALN6" s="36"/>
      <c r="ALO6" s="36"/>
      <c r="ALP6" s="36"/>
      <c r="ALQ6" s="36"/>
      <c r="ALR6" s="36"/>
      <c r="ALS6" s="36"/>
      <c r="ALT6" s="36"/>
      <c r="ALU6" s="36"/>
      <c r="ALV6" s="36"/>
      <c r="ALW6" s="36"/>
      <c r="ALX6" s="36"/>
      <c r="ALY6" s="36"/>
      <c r="ALZ6" s="36"/>
      <c r="AMA6" s="36"/>
      <c r="AMB6" s="36"/>
      <c r="AMC6" s="36"/>
      <c r="AMD6" s="36"/>
      <c r="AME6" s="36"/>
      <c r="AMF6" s="36"/>
      <c r="AMG6" s="36"/>
      <c r="AMH6" s="36"/>
      <c r="AMI6" s="36"/>
      <c r="AMJ6" s="36"/>
      <c r="AMK6" s="36"/>
      <c r="AML6" s="36"/>
      <c r="AMM6" s="36"/>
      <c r="AMN6" s="36"/>
      <c r="AMO6" s="36"/>
      <c r="AMP6" s="36"/>
      <c r="AMQ6" s="36"/>
      <c r="AMR6" s="36"/>
      <c r="AMS6" s="36"/>
      <c r="AMT6" s="36"/>
      <c r="AMU6" s="36"/>
      <c r="AMV6" s="36"/>
      <c r="AMW6" s="36"/>
      <c r="AMX6" s="36"/>
      <c r="AMY6" s="36"/>
      <c r="AMZ6" s="36"/>
      <c r="ANA6" s="36"/>
      <c r="ANB6" s="36"/>
      <c r="ANC6" s="36"/>
      <c r="AND6" s="36"/>
      <c r="ANE6" s="36"/>
      <c r="ANF6" s="36"/>
      <c r="ANG6" s="36"/>
      <c r="ANH6" s="36"/>
      <c r="ANI6" s="36"/>
      <c r="ANJ6" s="36"/>
      <c r="ANK6" s="36"/>
      <c r="ANL6" s="36"/>
      <c r="ANM6" s="36"/>
      <c r="ANN6" s="36"/>
      <c r="ANO6" s="36"/>
      <c r="ANP6" s="36"/>
      <c r="ANQ6" s="36"/>
      <c r="ANR6" s="36"/>
      <c r="ANS6" s="36"/>
      <c r="ANT6" s="36"/>
      <c r="ANU6" s="36"/>
      <c r="ANV6" s="36"/>
      <c r="ANW6" s="36"/>
      <c r="ANX6" s="36"/>
      <c r="ANY6" s="36"/>
      <c r="ANZ6" s="36"/>
      <c r="AOA6" s="36"/>
      <c r="AOB6" s="36"/>
      <c r="AOC6" s="36"/>
      <c r="AOD6" s="36"/>
      <c r="AOE6" s="36"/>
      <c r="AOF6" s="36"/>
      <c r="AOG6" s="36"/>
      <c r="AOH6" s="36"/>
      <c r="AOI6" s="36"/>
      <c r="AOJ6" s="36"/>
      <c r="AOK6" s="36"/>
      <c r="AOL6" s="36"/>
      <c r="AOM6" s="36"/>
      <c r="AON6" s="36"/>
      <c r="AOO6" s="36"/>
      <c r="AOP6" s="36"/>
      <c r="AOQ6" s="36"/>
      <c r="AOR6" s="36"/>
      <c r="AOS6" s="36"/>
      <c r="AOT6" s="36"/>
      <c r="AOU6" s="36"/>
      <c r="AOV6" s="36"/>
      <c r="AOW6" s="36"/>
      <c r="AOX6" s="36"/>
      <c r="AOY6" s="36"/>
      <c r="AOZ6" s="36"/>
      <c r="APA6" s="36"/>
      <c r="APB6" s="36"/>
      <c r="APC6" s="36"/>
      <c r="APD6" s="36"/>
      <c r="APE6" s="36"/>
      <c r="APF6" s="36"/>
      <c r="APG6" s="36"/>
      <c r="APH6" s="36"/>
      <c r="API6" s="36"/>
      <c r="APJ6" s="36"/>
      <c r="APK6" s="36"/>
      <c r="APL6" s="36"/>
      <c r="APM6" s="36"/>
      <c r="APN6" s="36"/>
      <c r="APO6" s="36"/>
      <c r="APP6" s="36"/>
      <c r="APQ6" s="36"/>
      <c r="APR6" s="36"/>
      <c r="APS6" s="36"/>
      <c r="APT6" s="36"/>
      <c r="APU6" s="36"/>
      <c r="APV6" s="36"/>
      <c r="APW6" s="36"/>
      <c r="APX6" s="36"/>
      <c r="APY6" s="36"/>
      <c r="APZ6" s="36"/>
      <c r="AQA6" s="36"/>
      <c r="AQB6" s="36"/>
      <c r="AQC6" s="36"/>
      <c r="AQD6" s="36"/>
      <c r="AQE6" s="36"/>
      <c r="AQF6" s="36"/>
      <c r="AQG6" s="36"/>
      <c r="AQH6" s="36"/>
      <c r="AQI6" s="36"/>
      <c r="AQJ6" s="36"/>
      <c r="AQK6" s="36"/>
      <c r="AQL6" s="36"/>
      <c r="AQM6" s="36"/>
      <c r="AQN6" s="36"/>
      <c r="AQO6" s="36"/>
      <c r="AQP6" s="36"/>
      <c r="AQQ6" s="36"/>
      <c r="AQR6" s="36"/>
      <c r="AQS6" s="36"/>
      <c r="AQT6" s="36"/>
      <c r="AQU6" s="36"/>
      <c r="AQV6" s="36"/>
      <c r="AQW6" s="36"/>
      <c r="AQX6" s="36"/>
      <c r="AQY6" s="36"/>
      <c r="AQZ6" s="36"/>
      <c r="ARA6" s="36"/>
      <c r="ARB6" s="36"/>
      <c r="ARC6" s="36"/>
      <c r="ARD6" s="36"/>
      <c r="ARE6" s="36"/>
      <c r="ARF6" s="36"/>
      <c r="ARG6" s="36"/>
      <c r="ARH6" s="36"/>
      <c r="ARI6" s="36"/>
      <c r="ARJ6" s="36"/>
      <c r="ARK6" s="36"/>
      <c r="ARL6" s="36"/>
      <c r="ARM6" s="36"/>
      <c r="ARN6" s="36"/>
      <c r="ARO6" s="36"/>
      <c r="ARP6" s="36"/>
      <c r="ARQ6" s="36"/>
      <c r="ARR6" s="36"/>
      <c r="ARS6" s="36"/>
      <c r="ART6" s="36"/>
      <c r="ARU6" s="36"/>
      <c r="ARV6" s="36"/>
      <c r="ARW6" s="36"/>
      <c r="ARX6" s="36"/>
      <c r="ARY6" s="36"/>
      <c r="ARZ6" s="36"/>
      <c r="ASA6" s="36"/>
      <c r="ASB6" s="36"/>
      <c r="ASC6" s="36"/>
      <c r="ASD6" s="36"/>
      <c r="ASE6" s="36"/>
      <c r="ASF6" s="36"/>
      <c r="ASG6" s="36"/>
      <c r="ASH6" s="36"/>
      <c r="ASI6" s="36"/>
      <c r="ASJ6" s="36"/>
      <c r="ASK6" s="36"/>
      <c r="ASL6" s="36"/>
      <c r="ASM6" s="36"/>
      <c r="ASN6" s="36"/>
      <c r="ASO6" s="36"/>
      <c r="ASP6" s="36"/>
      <c r="ASQ6" s="36"/>
      <c r="ASR6" s="36"/>
      <c r="ASS6" s="36"/>
      <c r="AST6" s="36"/>
      <c r="ASU6" s="36"/>
      <c r="ASV6" s="36"/>
      <c r="ASW6" s="36"/>
      <c r="ASX6" s="36"/>
      <c r="ASY6" s="36"/>
      <c r="ASZ6" s="36"/>
      <c r="ATA6" s="36"/>
      <c r="ATB6" s="36"/>
      <c r="ATC6" s="36"/>
      <c r="ATD6" s="36"/>
      <c r="ATE6" s="36"/>
      <c r="ATF6" s="36"/>
      <c r="ATG6" s="36"/>
      <c r="ATH6" s="36"/>
      <c r="ATI6" s="36"/>
      <c r="ATJ6" s="36"/>
      <c r="ATK6" s="36"/>
      <c r="ATL6" s="36"/>
      <c r="ATM6" s="36"/>
      <c r="ATN6" s="36"/>
      <c r="ATO6" s="36"/>
      <c r="ATP6" s="36"/>
      <c r="ATQ6" s="36"/>
      <c r="ATR6" s="36"/>
      <c r="ATS6" s="36"/>
      <c r="ATT6" s="36"/>
      <c r="ATU6" s="36"/>
      <c r="ATV6" s="36"/>
      <c r="ATW6" s="36"/>
      <c r="ATX6" s="36"/>
      <c r="ATY6" s="36"/>
      <c r="ATZ6" s="36"/>
      <c r="AUA6" s="36"/>
      <c r="AUB6" s="36"/>
      <c r="AUC6" s="36"/>
      <c r="AUD6" s="36"/>
      <c r="AUE6" s="36"/>
      <c r="AUF6" s="36"/>
      <c r="AUG6" s="36"/>
      <c r="AUH6" s="36"/>
      <c r="AUI6" s="36"/>
      <c r="AUJ6" s="36"/>
      <c r="AUK6" s="36"/>
      <c r="AUL6" s="36"/>
      <c r="AUM6" s="36"/>
      <c r="AUN6" s="36"/>
      <c r="AUO6" s="36"/>
      <c r="AUP6" s="36"/>
      <c r="AUQ6" s="36"/>
      <c r="AUR6" s="36"/>
      <c r="AUS6" s="36"/>
      <c r="AUT6" s="36"/>
      <c r="AUU6" s="36"/>
      <c r="AUV6" s="36"/>
      <c r="AUW6" s="36"/>
      <c r="AUX6" s="36"/>
      <c r="AUY6" s="36"/>
      <c r="AUZ6" s="36"/>
      <c r="AVA6" s="36"/>
      <c r="AVB6" s="36"/>
      <c r="AVC6" s="36"/>
      <c r="AVD6" s="36"/>
      <c r="AVE6" s="36"/>
      <c r="AVF6" s="36"/>
      <c r="AVG6" s="36"/>
      <c r="AVH6" s="36"/>
      <c r="AVI6" s="36"/>
      <c r="AVJ6" s="36"/>
      <c r="AVK6" s="36"/>
      <c r="AVL6" s="36"/>
      <c r="AVM6" s="36"/>
      <c r="AVN6" s="36"/>
      <c r="AVO6" s="36"/>
      <c r="AVP6" s="36"/>
      <c r="AVQ6" s="36"/>
      <c r="AVR6" s="36"/>
      <c r="AVS6" s="36"/>
      <c r="AVT6" s="36"/>
      <c r="AVU6" s="36"/>
      <c r="AVV6" s="36"/>
      <c r="AVW6" s="36"/>
      <c r="AVX6" s="36"/>
      <c r="AVY6" s="36"/>
      <c r="AVZ6" s="36"/>
      <c r="AWA6" s="36"/>
      <c r="AWB6" s="36"/>
      <c r="AWC6" s="36"/>
      <c r="AWD6" s="36"/>
      <c r="AWE6" s="36"/>
      <c r="AWF6" s="36"/>
      <c r="AWG6" s="36"/>
      <c r="AWH6" s="36"/>
      <c r="AWI6" s="36"/>
      <c r="AWJ6" s="36"/>
      <c r="AWK6" s="36"/>
      <c r="AWL6" s="36"/>
      <c r="AWM6" s="36"/>
      <c r="AWN6" s="36"/>
      <c r="AWO6" s="36"/>
      <c r="AWP6" s="36"/>
      <c r="AWQ6" s="36"/>
      <c r="AWR6" s="36"/>
      <c r="AWS6" s="36"/>
      <c r="AWT6" s="36"/>
      <c r="AWU6" s="36"/>
      <c r="AWV6" s="36"/>
      <c r="AWW6" s="36"/>
      <c r="AWX6" s="36"/>
      <c r="AWY6" s="36"/>
      <c r="AWZ6" s="36"/>
      <c r="AXA6" s="36"/>
      <c r="AXB6" s="36"/>
      <c r="AXC6" s="36"/>
      <c r="AXD6" s="36"/>
      <c r="AXE6" s="36"/>
      <c r="AXF6" s="36"/>
      <c r="AXG6" s="36"/>
      <c r="AXH6" s="36"/>
      <c r="AXI6" s="36"/>
      <c r="AXJ6" s="36"/>
      <c r="AXK6" s="36"/>
      <c r="AXL6" s="36"/>
      <c r="AXM6" s="36"/>
      <c r="AXN6" s="36"/>
      <c r="AXO6" s="36"/>
      <c r="AXP6" s="36"/>
      <c r="AXQ6" s="36"/>
      <c r="AXR6" s="36"/>
      <c r="AXS6" s="36"/>
      <c r="AXT6" s="36"/>
      <c r="AXU6" s="36"/>
      <c r="AXV6" s="36"/>
      <c r="AXW6" s="36"/>
      <c r="AXX6" s="36"/>
      <c r="AXY6" s="36"/>
      <c r="AXZ6" s="36"/>
      <c r="AYA6" s="36"/>
      <c r="AYB6" s="36"/>
      <c r="AYC6" s="36"/>
      <c r="AYD6" s="36"/>
      <c r="AYE6" s="36"/>
      <c r="AYF6" s="36"/>
      <c r="AYG6" s="36"/>
      <c r="AYH6" s="36"/>
      <c r="AYI6" s="36"/>
      <c r="AYJ6" s="36"/>
      <c r="AYK6" s="36"/>
      <c r="AYL6" s="36"/>
      <c r="AYM6" s="36"/>
      <c r="AYN6" s="36"/>
      <c r="AYO6" s="36"/>
      <c r="AYP6" s="36"/>
      <c r="AYQ6" s="36"/>
      <c r="AYR6" s="36"/>
      <c r="AYS6" s="36"/>
      <c r="AYT6" s="36"/>
      <c r="AYU6" s="36"/>
      <c r="AYV6" s="36"/>
      <c r="AYW6" s="36"/>
      <c r="AYX6" s="36"/>
      <c r="AYY6" s="36"/>
      <c r="AYZ6" s="36"/>
      <c r="AZA6" s="36"/>
      <c r="AZB6" s="36"/>
      <c r="AZC6" s="36"/>
      <c r="AZD6" s="36"/>
      <c r="AZE6" s="36"/>
      <c r="AZF6" s="36"/>
      <c r="AZG6" s="36"/>
      <c r="AZH6" s="36"/>
      <c r="AZI6" s="36"/>
      <c r="AZJ6" s="36"/>
      <c r="AZK6" s="36"/>
      <c r="AZL6" s="36"/>
      <c r="AZM6" s="36"/>
      <c r="AZN6" s="36"/>
      <c r="AZO6" s="36"/>
      <c r="AZP6" s="36"/>
      <c r="AZQ6" s="36"/>
      <c r="AZR6" s="36"/>
      <c r="AZS6" s="36"/>
      <c r="AZT6" s="36"/>
      <c r="AZU6" s="36"/>
      <c r="AZV6" s="36"/>
      <c r="AZW6" s="36"/>
      <c r="AZX6" s="36"/>
      <c r="AZY6" s="36"/>
      <c r="AZZ6" s="36"/>
      <c r="BAA6" s="36"/>
      <c r="BAB6" s="36"/>
      <c r="BAC6" s="36"/>
      <c r="BAD6" s="36"/>
      <c r="BAE6" s="36"/>
      <c r="BAF6" s="36"/>
      <c r="BAG6" s="36"/>
      <c r="BAH6" s="36"/>
      <c r="BAI6" s="36"/>
      <c r="BAJ6" s="36"/>
      <c r="BAK6" s="36"/>
      <c r="BAL6" s="36"/>
      <c r="BAM6" s="36"/>
      <c r="BAN6" s="36"/>
      <c r="BAO6" s="36"/>
      <c r="BAP6" s="36"/>
      <c r="BAQ6" s="36"/>
      <c r="BAR6" s="36"/>
      <c r="BAS6" s="36"/>
      <c r="BAT6" s="36"/>
      <c r="BAU6" s="36"/>
      <c r="BAV6" s="36"/>
      <c r="BAW6" s="36"/>
      <c r="BAX6" s="36"/>
      <c r="BAY6" s="36"/>
      <c r="BAZ6" s="36"/>
      <c r="BBA6" s="36"/>
      <c r="BBB6" s="36"/>
      <c r="BBC6" s="36"/>
      <c r="BBD6" s="36"/>
      <c r="BBE6" s="36"/>
      <c r="BBF6" s="36"/>
      <c r="BBG6" s="36"/>
      <c r="BBH6" s="36"/>
      <c r="BBI6" s="36"/>
      <c r="BBJ6" s="36"/>
      <c r="BBK6" s="36"/>
      <c r="BBL6" s="36"/>
      <c r="BBM6" s="36"/>
      <c r="BBN6" s="36"/>
      <c r="BBO6" s="36"/>
      <c r="BBP6" s="36"/>
      <c r="BBQ6" s="36"/>
      <c r="BBR6" s="36"/>
      <c r="BBS6" s="36"/>
      <c r="BBT6" s="36"/>
      <c r="BBU6" s="36"/>
      <c r="BBV6" s="36"/>
      <c r="BBW6" s="36"/>
      <c r="BBX6" s="36"/>
      <c r="BBY6" s="36"/>
      <c r="BBZ6" s="36"/>
      <c r="BCA6" s="36"/>
      <c r="BCB6" s="36"/>
      <c r="BCC6" s="36"/>
      <c r="BCD6" s="36"/>
      <c r="BCE6" s="36"/>
      <c r="BCF6" s="36"/>
      <c r="BCG6" s="36"/>
      <c r="BCH6" s="36"/>
      <c r="BCI6" s="36"/>
      <c r="BCJ6" s="36"/>
      <c r="BCK6" s="36"/>
      <c r="BCL6" s="36"/>
      <c r="BCM6" s="36"/>
      <c r="BCN6" s="36"/>
      <c r="BCO6" s="36"/>
      <c r="BCP6" s="36"/>
      <c r="BCQ6" s="36"/>
      <c r="BCR6" s="36"/>
      <c r="BCS6" s="36"/>
      <c r="BCT6" s="36"/>
      <c r="BCU6" s="36"/>
      <c r="BCV6" s="36"/>
      <c r="BCW6" s="36"/>
      <c r="BCX6" s="36"/>
      <c r="BCY6" s="36"/>
      <c r="BCZ6" s="36"/>
      <c r="BDA6" s="36"/>
      <c r="BDB6" s="36"/>
      <c r="BDC6" s="36"/>
      <c r="BDD6" s="36"/>
      <c r="BDE6" s="36"/>
      <c r="BDF6" s="36"/>
      <c r="BDG6" s="36"/>
      <c r="BDH6" s="36"/>
      <c r="BDI6" s="36"/>
      <c r="BDJ6" s="36"/>
      <c r="BDK6" s="36"/>
      <c r="BDL6" s="36"/>
      <c r="BDM6" s="36"/>
      <c r="BDN6" s="36"/>
      <c r="BDO6" s="36"/>
      <c r="BDP6" s="36"/>
      <c r="BDQ6" s="36"/>
      <c r="BDR6" s="36"/>
      <c r="BDS6" s="36"/>
      <c r="BDT6" s="36"/>
      <c r="BDU6" s="36"/>
      <c r="BDV6" s="36"/>
      <c r="BDW6" s="36"/>
      <c r="BDX6" s="36"/>
      <c r="BDY6" s="36"/>
      <c r="BDZ6" s="36"/>
      <c r="BEA6" s="36"/>
      <c r="BEB6" s="36"/>
      <c r="BEC6" s="36"/>
      <c r="BED6" s="36"/>
      <c r="BEE6" s="36"/>
      <c r="BEF6" s="36"/>
      <c r="BEG6" s="36"/>
      <c r="BEH6" s="36"/>
      <c r="BEI6" s="36"/>
      <c r="BEJ6" s="36"/>
      <c r="BEK6" s="36"/>
      <c r="BEL6" s="36"/>
      <c r="BEM6" s="36"/>
      <c r="BEN6" s="36"/>
      <c r="BEO6" s="36"/>
      <c r="BEP6" s="36"/>
      <c r="BEQ6" s="36"/>
      <c r="BER6" s="36"/>
      <c r="BES6" s="36"/>
      <c r="BET6" s="36"/>
      <c r="BEU6" s="36"/>
      <c r="BEV6" s="36"/>
      <c r="BEW6" s="36"/>
      <c r="BEX6" s="36"/>
      <c r="BEY6" s="36"/>
      <c r="BEZ6" s="36"/>
      <c r="BFA6" s="36"/>
      <c r="BFB6" s="36"/>
      <c r="BFC6" s="36"/>
      <c r="BFD6" s="36"/>
      <c r="BFE6" s="36"/>
      <c r="BFF6" s="36"/>
      <c r="BFG6" s="36"/>
      <c r="BFH6" s="36"/>
      <c r="BFI6" s="36"/>
      <c r="BFJ6" s="36"/>
      <c r="BFK6" s="36"/>
      <c r="BFL6" s="36"/>
      <c r="BFM6" s="36"/>
      <c r="BFN6" s="36"/>
      <c r="BFO6" s="36"/>
      <c r="BFP6" s="36"/>
      <c r="BFQ6" s="36"/>
      <c r="BFR6" s="36"/>
      <c r="BFS6" s="36"/>
      <c r="BFT6" s="36"/>
      <c r="BFU6" s="36"/>
      <c r="BFV6" s="36"/>
      <c r="BFW6" s="36"/>
      <c r="BFX6" s="36"/>
      <c r="BFY6" s="36"/>
      <c r="BFZ6" s="36"/>
      <c r="BGA6" s="36"/>
      <c r="BGB6" s="36"/>
      <c r="BGC6" s="36"/>
      <c r="BGD6" s="36"/>
      <c r="BGE6" s="36"/>
      <c r="BGF6" s="36"/>
      <c r="BGG6" s="36"/>
      <c r="BGH6" s="36"/>
      <c r="BGI6" s="36"/>
      <c r="BGJ6" s="36"/>
      <c r="BGK6" s="36"/>
      <c r="BGL6" s="36"/>
      <c r="BGM6" s="36"/>
      <c r="BGN6" s="36"/>
      <c r="BGO6" s="36"/>
      <c r="BGP6" s="36"/>
      <c r="BGQ6" s="36"/>
      <c r="BGR6" s="36"/>
      <c r="BGS6" s="36"/>
      <c r="BGT6" s="36"/>
      <c r="BGU6" s="36"/>
      <c r="BGV6" s="36"/>
      <c r="BGW6" s="36"/>
      <c r="BGX6" s="36"/>
      <c r="BGY6" s="36"/>
      <c r="BGZ6" s="36"/>
      <c r="BHA6" s="36"/>
      <c r="BHB6" s="36"/>
      <c r="BHC6" s="36"/>
      <c r="BHD6" s="36"/>
      <c r="BHE6" s="36"/>
      <c r="BHF6" s="36"/>
      <c r="BHG6" s="36"/>
      <c r="BHH6" s="36"/>
      <c r="BHI6" s="36"/>
      <c r="BHJ6" s="36"/>
      <c r="BHK6" s="36"/>
      <c r="BHL6" s="36"/>
      <c r="BHM6" s="36"/>
      <c r="BHN6" s="36"/>
      <c r="BHO6" s="36"/>
      <c r="BHP6" s="36"/>
      <c r="BHQ6" s="36"/>
      <c r="BHR6" s="36"/>
      <c r="BHS6" s="36"/>
      <c r="BHT6" s="36"/>
      <c r="BHU6" s="36"/>
      <c r="BHV6" s="36"/>
      <c r="BHW6" s="36"/>
      <c r="BHX6" s="36"/>
      <c r="BHY6" s="36"/>
      <c r="BHZ6" s="36"/>
      <c r="BIA6" s="36"/>
      <c r="BIB6" s="36"/>
      <c r="BIC6" s="36"/>
      <c r="BID6" s="36"/>
      <c r="BIE6" s="36"/>
      <c r="BIF6" s="36"/>
      <c r="BIG6" s="36"/>
      <c r="BIH6" s="36"/>
      <c r="BII6" s="36"/>
      <c r="BIJ6" s="36"/>
      <c r="BIK6" s="36"/>
      <c r="BIL6" s="36"/>
      <c r="BIM6" s="36"/>
      <c r="BIN6" s="36"/>
      <c r="BIO6" s="36"/>
      <c r="BIP6" s="36"/>
      <c r="BIQ6" s="36"/>
      <c r="BIR6" s="36"/>
      <c r="BIS6" s="36"/>
      <c r="BIT6" s="36"/>
      <c r="BIU6" s="36"/>
      <c r="BIV6" s="36"/>
      <c r="BIW6" s="36"/>
      <c r="BIX6" s="36"/>
      <c r="BIY6" s="36"/>
      <c r="BIZ6" s="36"/>
      <c r="BJA6" s="36"/>
      <c r="BJB6" s="36"/>
      <c r="BJC6" s="36"/>
      <c r="BJD6" s="36"/>
      <c r="BJE6" s="36"/>
      <c r="BJF6" s="36"/>
      <c r="BJG6" s="36"/>
      <c r="BJH6" s="36"/>
      <c r="BJI6" s="36"/>
      <c r="BJJ6" s="36"/>
      <c r="BJK6" s="36"/>
      <c r="BJL6" s="36"/>
      <c r="BJM6" s="36"/>
      <c r="BJN6" s="36"/>
      <c r="BJO6" s="36"/>
      <c r="BJP6" s="36"/>
      <c r="BJQ6" s="36"/>
      <c r="BJR6" s="36"/>
      <c r="BJS6" s="36"/>
      <c r="BJT6" s="36"/>
      <c r="BJU6" s="36"/>
      <c r="BJV6" s="36"/>
      <c r="BJW6" s="36"/>
      <c r="BJX6" s="36"/>
      <c r="BJY6" s="36"/>
      <c r="BJZ6" s="36"/>
      <c r="BKA6" s="36"/>
      <c r="BKB6" s="36"/>
      <c r="BKC6" s="36"/>
      <c r="BKD6" s="36"/>
      <c r="BKE6" s="36"/>
      <c r="BKF6" s="36"/>
      <c r="BKG6" s="36"/>
      <c r="BKH6" s="36"/>
      <c r="BKI6" s="36"/>
      <c r="BKJ6" s="36"/>
      <c r="BKK6" s="36"/>
      <c r="BKL6" s="36"/>
      <c r="BKM6" s="36"/>
      <c r="BKN6" s="36"/>
      <c r="BKO6" s="36"/>
      <c r="BKP6" s="36"/>
      <c r="BKQ6" s="36"/>
      <c r="BKR6" s="36"/>
      <c r="BKS6" s="36"/>
      <c r="BKT6" s="36"/>
      <c r="BKU6" s="36"/>
      <c r="BKV6" s="36"/>
      <c r="BKW6" s="36"/>
      <c r="BKX6" s="36"/>
      <c r="BKY6" s="36"/>
      <c r="BKZ6" s="36"/>
      <c r="BLA6" s="36"/>
      <c r="BLB6" s="36"/>
      <c r="BLC6" s="36"/>
      <c r="BLD6" s="36"/>
      <c r="BLE6" s="36"/>
      <c r="BLF6" s="36"/>
      <c r="BLG6" s="36"/>
      <c r="BLH6" s="36"/>
      <c r="BLI6" s="36"/>
      <c r="BLJ6" s="36"/>
      <c r="BLK6" s="36"/>
      <c r="BLL6" s="36"/>
      <c r="BLM6" s="36"/>
      <c r="BLN6" s="36"/>
      <c r="BLO6" s="36"/>
      <c r="BLP6" s="36"/>
      <c r="BLQ6" s="36"/>
      <c r="BLR6" s="36"/>
      <c r="BLS6" s="36"/>
      <c r="BLT6" s="36"/>
      <c r="BLU6" s="36"/>
      <c r="BLV6" s="36"/>
      <c r="BLW6" s="36"/>
      <c r="BLX6" s="36"/>
      <c r="BLY6" s="36"/>
      <c r="BLZ6" s="36"/>
      <c r="BMA6" s="36"/>
      <c r="BMB6" s="36"/>
      <c r="BMC6" s="36"/>
      <c r="BMD6" s="36"/>
      <c r="BME6" s="36"/>
      <c r="BMF6" s="36"/>
      <c r="BMG6" s="36"/>
      <c r="BMH6" s="36"/>
      <c r="BMI6" s="36"/>
      <c r="BMJ6" s="36"/>
      <c r="BMK6" s="36"/>
      <c r="BML6" s="36"/>
      <c r="BMM6" s="36"/>
      <c r="BMN6" s="36"/>
      <c r="BMO6" s="36"/>
      <c r="BMP6" s="36"/>
      <c r="BMQ6" s="36"/>
      <c r="BMR6" s="36"/>
      <c r="BMS6" s="36"/>
      <c r="BMT6" s="36"/>
      <c r="BMU6" s="36"/>
      <c r="BMV6" s="36"/>
      <c r="BMW6" s="36"/>
      <c r="BMX6" s="36"/>
      <c r="BMY6" s="36"/>
      <c r="BMZ6" s="36"/>
      <c r="BNA6" s="36"/>
      <c r="BNB6" s="36"/>
      <c r="BNC6" s="36"/>
      <c r="BND6" s="36"/>
      <c r="BNE6" s="36"/>
      <c r="BNF6" s="36"/>
      <c r="BNG6" s="36"/>
      <c r="BNH6" s="36"/>
      <c r="BNI6" s="36"/>
      <c r="BNJ6" s="36"/>
      <c r="BNK6" s="36"/>
      <c r="BNL6" s="36"/>
      <c r="BNM6" s="36"/>
      <c r="BNN6" s="36"/>
      <c r="BNO6" s="36"/>
      <c r="BNP6" s="36"/>
      <c r="BNQ6" s="36"/>
      <c r="BNR6" s="36"/>
      <c r="BNS6" s="36"/>
      <c r="BNT6" s="36"/>
      <c r="BNU6" s="36"/>
      <c r="BNV6" s="36"/>
      <c r="BNW6" s="36"/>
      <c r="BNX6" s="36"/>
      <c r="BNY6" s="36"/>
      <c r="BNZ6" s="36"/>
      <c r="BOA6" s="36"/>
      <c r="BOB6" s="36"/>
      <c r="BOC6" s="36"/>
      <c r="BOD6" s="36"/>
      <c r="BOE6" s="36"/>
      <c r="BOF6" s="36"/>
      <c r="BOG6" s="36"/>
      <c r="BOH6" s="36"/>
      <c r="BOI6" s="36"/>
      <c r="BOJ6" s="36"/>
      <c r="BOK6" s="36"/>
      <c r="BOL6" s="36"/>
      <c r="BOM6" s="36"/>
      <c r="BON6" s="36"/>
      <c r="BOO6" s="36"/>
      <c r="BOP6" s="36"/>
      <c r="BOQ6" s="36"/>
      <c r="BOR6" s="36"/>
      <c r="BOS6" s="36"/>
      <c r="BOT6" s="36"/>
      <c r="BOU6" s="36"/>
      <c r="BOV6" s="36"/>
      <c r="BOW6" s="36"/>
      <c r="BOX6" s="36"/>
      <c r="BOY6" s="36"/>
      <c r="BOZ6" s="36"/>
      <c r="BPA6" s="36"/>
      <c r="BPB6" s="36"/>
      <c r="BPC6" s="36"/>
      <c r="BPD6" s="36"/>
      <c r="BPE6" s="36"/>
      <c r="BPF6" s="36"/>
      <c r="BPG6" s="36"/>
      <c r="BPH6" s="36"/>
      <c r="BPI6" s="36"/>
      <c r="BPJ6" s="36"/>
      <c r="BPK6" s="36"/>
      <c r="BPL6" s="36"/>
      <c r="BPM6" s="36"/>
      <c r="BPN6" s="36"/>
      <c r="BPO6" s="36"/>
      <c r="BPP6" s="36"/>
      <c r="BPQ6" s="36"/>
      <c r="BPR6" s="36"/>
      <c r="BPS6" s="36"/>
      <c r="BPT6" s="36"/>
      <c r="BPU6" s="36"/>
      <c r="BPV6" s="36"/>
      <c r="BPW6" s="36"/>
      <c r="BPX6" s="36"/>
      <c r="BPY6" s="36"/>
      <c r="BPZ6" s="36"/>
      <c r="BQA6" s="36"/>
      <c r="BQB6" s="36"/>
      <c r="BQC6" s="36"/>
      <c r="BQD6" s="36"/>
      <c r="BQE6" s="36"/>
      <c r="BQF6" s="36"/>
      <c r="BQG6" s="36"/>
      <c r="BQH6" s="36"/>
      <c r="BQI6" s="36"/>
      <c r="BQJ6" s="36"/>
      <c r="BQK6" s="36"/>
      <c r="BQL6" s="36"/>
      <c r="BQM6" s="36"/>
      <c r="BQN6" s="36"/>
      <c r="BQO6" s="36"/>
      <c r="BQP6" s="36"/>
      <c r="BQQ6" s="36"/>
      <c r="BQR6" s="36"/>
      <c r="BQS6" s="36"/>
      <c r="BQT6" s="36"/>
      <c r="BQU6" s="36"/>
      <c r="BQV6" s="36"/>
      <c r="BQW6" s="36"/>
      <c r="BQX6" s="36"/>
      <c r="BQY6" s="36"/>
      <c r="BQZ6" s="36"/>
      <c r="BRA6" s="36"/>
      <c r="BRB6" s="36"/>
      <c r="BRC6" s="36"/>
      <c r="BRD6" s="36"/>
      <c r="BRE6" s="36"/>
      <c r="BRF6" s="36"/>
      <c r="BRG6" s="36"/>
      <c r="BRH6" s="36"/>
      <c r="BRI6" s="36"/>
      <c r="BRJ6" s="36"/>
      <c r="BRK6" s="36"/>
      <c r="BRL6" s="36"/>
      <c r="BRM6" s="36"/>
      <c r="BRN6" s="36"/>
      <c r="BRO6" s="36"/>
      <c r="BRP6" s="36"/>
      <c r="BRQ6" s="36"/>
      <c r="BRR6" s="36"/>
      <c r="BRS6" s="36"/>
      <c r="BRT6" s="36"/>
      <c r="BRU6" s="36"/>
      <c r="BRV6" s="36"/>
      <c r="BRW6" s="36"/>
      <c r="BRX6" s="36"/>
      <c r="BRY6" s="36"/>
      <c r="BRZ6" s="36"/>
      <c r="BSA6" s="36"/>
      <c r="BSB6" s="36"/>
      <c r="BSC6" s="36"/>
      <c r="BSD6" s="36"/>
      <c r="BSE6" s="36"/>
      <c r="BSF6" s="36"/>
      <c r="BSG6" s="36"/>
      <c r="BSH6" s="36"/>
      <c r="BSI6" s="36"/>
      <c r="BSJ6" s="36"/>
      <c r="BSK6" s="36"/>
      <c r="BSL6" s="36"/>
      <c r="BSM6" s="36"/>
      <c r="BSN6" s="36"/>
      <c r="BSO6" s="36"/>
      <c r="BSP6" s="36"/>
      <c r="BSQ6" s="36"/>
      <c r="BSR6" s="36"/>
      <c r="BSS6" s="36"/>
      <c r="BST6" s="36"/>
      <c r="BSU6" s="36"/>
      <c r="BSV6" s="36"/>
      <c r="BSW6" s="36"/>
      <c r="BSX6" s="36"/>
      <c r="BSY6" s="36"/>
      <c r="BSZ6" s="36"/>
      <c r="BTA6" s="36"/>
      <c r="BTB6" s="36"/>
      <c r="BTC6" s="36"/>
      <c r="BTD6" s="36"/>
      <c r="BTE6" s="36"/>
      <c r="BTF6" s="36"/>
      <c r="BTG6" s="36"/>
      <c r="BTH6" s="36"/>
      <c r="BTI6" s="36"/>
      <c r="BTJ6" s="36"/>
      <c r="BTK6" s="36"/>
      <c r="BTL6" s="36"/>
      <c r="BTM6" s="36"/>
      <c r="BTN6" s="36"/>
      <c r="BTO6" s="36"/>
      <c r="BTP6" s="36"/>
      <c r="BTQ6" s="36"/>
      <c r="BTR6" s="36"/>
      <c r="BTS6" s="36"/>
      <c r="BTT6" s="36"/>
      <c r="BTU6" s="36"/>
      <c r="BTV6" s="36"/>
      <c r="BTW6" s="36"/>
      <c r="BTX6" s="36"/>
      <c r="BTY6" s="36"/>
      <c r="BTZ6" s="36"/>
      <c r="BUA6" s="36"/>
      <c r="BUB6" s="36"/>
      <c r="BUC6" s="36"/>
      <c r="BUD6" s="36"/>
      <c r="BUE6" s="36"/>
      <c r="BUF6" s="36"/>
      <c r="BUG6" s="36"/>
      <c r="BUH6" s="36"/>
      <c r="BUI6" s="36"/>
      <c r="BUJ6" s="36"/>
      <c r="BUK6" s="36"/>
      <c r="BUL6" s="36"/>
      <c r="BUM6" s="36"/>
      <c r="BUN6" s="36"/>
      <c r="BUO6" s="36"/>
      <c r="BUP6" s="36"/>
      <c r="BUQ6" s="36"/>
      <c r="BUR6" s="36"/>
      <c r="BUS6" s="36"/>
      <c r="BUT6" s="36"/>
      <c r="BUU6" s="36"/>
      <c r="BUV6" s="36"/>
      <c r="BUW6" s="36"/>
      <c r="BUX6" s="36"/>
      <c r="BUY6" s="36"/>
      <c r="BUZ6" s="36"/>
      <c r="BVA6" s="36"/>
      <c r="BVB6" s="36"/>
      <c r="BVC6" s="36"/>
      <c r="BVD6" s="36"/>
      <c r="BVE6" s="36"/>
      <c r="BVF6" s="36"/>
      <c r="BVG6" s="36"/>
      <c r="BVH6" s="36"/>
      <c r="BVI6" s="36"/>
      <c r="BVJ6" s="36"/>
      <c r="BVK6" s="36"/>
      <c r="BVL6" s="36"/>
      <c r="BVM6" s="36"/>
      <c r="BVN6" s="36"/>
      <c r="BVO6" s="36"/>
      <c r="BVP6" s="36"/>
      <c r="BVQ6" s="36"/>
      <c r="BVR6" s="36"/>
      <c r="BVS6" s="36"/>
      <c r="BVT6" s="36"/>
      <c r="BVU6" s="36"/>
      <c r="BVV6" s="36"/>
      <c r="BVW6" s="36"/>
      <c r="BVX6" s="36"/>
      <c r="BVY6" s="36"/>
      <c r="BVZ6" s="36"/>
      <c r="BWA6" s="36"/>
      <c r="BWB6" s="36"/>
      <c r="BWC6" s="36"/>
      <c r="BWD6" s="36"/>
      <c r="BWE6" s="36"/>
      <c r="BWF6" s="36"/>
      <c r="BWG6" s="36"/>
      <c r="BWH6" s="36"/>
      <c r="BWI6" s="36"/>
      <c r="BWJ6" s="36"/>
      <c r="BWK6" s="36"/>
      <c r="BWL6" s="36"/>
      <c r="BWM6" s="36"/>
      <c r="BWN6" s="36"/>
      <c r="BWO6" s="36"/>
      <c r="BWP6" s="36"/>
      <c r="BWQ6" s="36"/>
      <c r="BWR6" s="36"/>
      <c r="BWS6" s="36"/>
      <c r="BWT6" s="36"/>
      <c r="BWU6" s="36"/>
      <c r="BWV6" s="36"/>
      <c r="BWW6" s="36"/>
      <c r="BWX6" s="36"/>
      <c r="BWY6" s="36"/>
      <c r="BWZ6" s="36"/>
      <c r="BXA6" s="36"/>
      <c r="BXB6" s="36"/>
      <c r="BXC6" s="36"/>
      <c r="BXD6" s="36"/>
      <c r="BXE6" s="36"/>
      <c r="BXF6" s="36"/>
      <c r="BXG6" s="36"/>
      <c r="BXH6" s="36"/>
      <c r="BXI6" s="36"/>
      <c r="BXJ6" s="36"/>
      <c r="BXK6" s="36"/>
      <c r="BXL6" s="36"/>
      <c r="BXM6" s="36"/>
      <c r="BXN6" s="36"/>
      <c r="BXO6" s="36"/>
      <c r="BXP6" s="36"/>
      <c r="BXQ6" s="36"/>
      <c r="BXR6" s="36"/>
      <c r="BXS6" s="36"/>
      <c r="BXT6" s="36"/>
      <c r="BXU6" s="36"/>
      <c r="BXV6" s="36"/>
      <c r="BXW6" s="36"/>
      <c r="BXX6" s="36"/>
      <c r="BXY6" s="36"/>
      <c r="BXZ6" s="36"/>
      <c r="BYA6" s="36"/>
      <c r="BYB6" s="36"/>
      <c r="BYC6" s="36"/>
      <c r="BYD6" s="36"/>
      <c r="BYE6" s="36"/>
      <c r="BYF6" s="36"/>
      <c r="BYG6" s="36"/>
      <c r="BYH6" s="36"/>
      <c r="BYI6" s="36"/>
      <c r="BYJ6" s="36"/>
      <c r="BYK6" s="36"/>
      <c r="BYL6" s="36"/>
      <c r="BYM6" s="36"/>
      <c r="BYN6" s="36"/>
      <c r="BYO6" s="36"/>
      <c r="BYP6" s="36"/>
      <c r="BYQ6" s="36"/>
      <c r="BYR6" s="36"/>
      <c r="BYS6" s="36"/>
      <c r="BYT6" s="36"/>
      <c r="BYU6" s="36"/>
      <c r="BYV6" s="36"/>
      <c r="BYW6" s="36"/>
      <c r="BYX6" s="36"/>
      <c r="BYY6" s="36"/>
      <c r="BYZ6" s="36"/>
      <c r="BZA6" s="36"/>
      <c r="BZB6" s="36"/>
      <c r="BZC6" s="36"/>
      <c r="BZD6" s="36"/>
      <c r="BZE6" s="36"/>
      <c r="BZF6" s="36"/>
      <c r="BZG6" s="36"/>
      <c r="BZH6" s="36"/>
      <c r="BZI6" s="36"/>
      <c r="BZJ6" s="36"/>
      <c r="BZK6" s="36"/>
      <c r="BZL6" s="36"/>
      <c r="BZM6" s="36"/>
      <c r="BZN6" s="36"/>
      <c r="BZO6" s="36"/>
      <c r="BZP6" s="36"/>
      <c r="BZQ6" s="36"/>
      <c r="BZR6" s="36"/>
      <c r="BZS6" s="36"/>
      <c r="BZT6" s="36"/>
      <c r="BZU6" s="36"/>
      <c r="BZV6" s="36"/>
      <c r="BZW6" s="36"/>
      <c r="BZX6" s="36"/>
      <c r="BZY6" s="36"/>
      <c r="BZZ6" s="36"/>
      <c r="CAA6" s="36"/>
      <c r="CAB6" s="36"/>
      <c r="CAC6" s="36"/>
      <c r="CAD6" s="36"/>
      <c r="CAE6" s="36"/>
      <c r="CAF6" s="36"/>
      <c r="CAG6" s="36"/>
      <c r="CAH6" s="36"/>
      <c r="CAI6" s="36"/>
      <c r="CAJ6" s="36"/>
      <c r="CAK6" s="36"/>
      <c r="CAL6" s="36"/>
      <c r="CAM6" s="36"/>
      <c r="CAN6" s="36"/>
      <c r="CAO6" s="36"/>
      <c r="CAP6" s="36"/>
      <c r="CAQ6" s="36"/>
      <c r="CAR6" s="36"/>
      <c r="CAS6" s="36"/>
      <c r="CAT6" s="36"/>
      <c r="CAU6" s="36"/>
      <c r="CAV6" s="36"/>
      <c r="CAW6" s="36"/>
      <c r="CAX6" s="36"/>
      <c r="CAY6" s="36"/>
      <c r="CAZ6" s="36"/>
      <c r="CBA6" s="36"/>
      <c r="CBB6" s="36"/>
      <c r="CBC6" s="36"/>
      <c r="CBD6" s="36"/>
      <c r="CBE6" s="36"/>
      <c r="CBF6" s="36"/>
      <c r="CBG6" s="36"/>
      <c r="CBH6" s="36"/>
      <c r="CBI6" s="36"/>
      <c r="CBJ6" s="36"/>
      <c r="CBK6" s="36"/>
      <c r="CBL6" s="36"/>
      <c r="CBM6" s="36"/>
      <c r="CBN6" s="36"/>
      <c r="CBO6" s="36"/>
      <c r="CBP6" s="36"/>
      <c r="CBQ6" s="36"/>
      <c r="CBR6" s="36"/>
      <c r="CBS6" s="36"/>
      <c r="CBT6" s="36"/>
      <c r="CBU6" s="36"/>
      <c r="CBV6" s="36"/>
      <c r="CBW6" s="36"/>
      <c r="CBX6" s="36"/>
      <c r="CBY6" s="36"/>
      <c r="CBZ6" s="36"/>
      <c r="CCA6" s="36"/>
      <c r="CCB6" s="36"/>
      <c r="CCC6" s="36"/>
      <c r="CCD6" s="36"/>
      <c r="CCE6" s="36"/>
      <c r="CCF6" s="36"/>
      <c r="CCG6" s="36"/>
      <c r="CCH6" s="36"/>
      <c r="CCI6" s="36"/>
      <c r="CCJ6" s="36"/>
      <c r="CCK6" s="36"/>
      <c r="CCL6" s="36"/>
      <c r="CCM6" s="36"/>
      <c r="CCN6" s="36"/>
      <c r="CCO6" s="36"/>
      <c r="CCP6" s="36"/>
      <c r="CCQ6" s="36"/>
      <c r="CCR6" s="36"/>
      <c r="CCS6" s="36"/>
      <c r="CCT6" s="36"/>
      <c r="CCU6" s="36"/>
      <c r="CCV6" s="36"/>
      <c r="CCW6" s="36"/>
      <c r="CCX6" s="36"/>
      <c r="CCY6" s="36"/>
      <c r="CCZ6" s="36"/>
      <c r="CDA6" s="36"/>
      <c r="CDB6" s="36"/>
      <c r="CDC6" s="36"/>
      <c r="CDD6" s="36"/>
      <c r="CDE6" s="36"/>
      <c r="CDF6" s="36"/>
      <c r="CDG6" s="36"/>
      <c r="CDH6" s="36"/>
      <c r="CDI6" s="36"/>
      <c r="CDJ6" s="36"/>
      <c r="CDK6" s="36"/>
      <c r="CDL6" s="36"/>
      <c r="CDM6" s="36"/>
      <c r="CDN6" s="36"/>
      <c r="CDO6" s="36"/>
      <c r="CDP6" s="36"/>
      <c r="CDQ6" s="36"/>
      <c r="CDR6" s="36"/>
      <c r="CDS6" s="36"/>
      <c r="CDT6" s="36"/>
      <c r="CDU6" s="36"/>
      <c r="CDV6" s="36"/>
      <c r="CDW6" s="36"/>
      <c r="CDX6" s="36"/>
      <c r="CDY6" s="36"/>
      <c r="CDZ6" s="36"/>
      <c r="CEA6" s="36"/>
      <c r="CEB6" s="36"/>
      <c r="CEC6" s="36"/>
      <c r="CED6" s="36"/>
      <c r="CEE6" s="36"/>
      <c r="CEF6" s="36"/>
      <c r="CEG6" s="36"/>
      <c r="CEH6" s="36"/>
      <c r="CEI6" s="36"/>
      <c r="CEJ6" s="36"/>
      <c r="CEK6" s="36"/>
      <c r="CEL6" s="36"/>
      <c r="CEM6" s="36"/>
      <c r="CEN6" s="36"/>
      <c r="CEO6" s="36"/>
      <c r="CEP6" s="36"/>
      <c r="CEQ6" s="36"/>
      <c r="CER6" s="36"/>
      <c r="CES6" s="36"/>
      <c r="CET6" s="36"/>
      <c r="CEU6" s="36"/>
      <c r="CEV6" s="36"/>
      <c r="CEW6" s="36"/>
      <c r="CEX6" s="36"/>
      <c r="CEY6" s="36"/>
      <c r="CEZ6" s="36"/>
      <c r="CFA6" s="36"/>
      <c r="CFB6" s="36"/>
      <c r="CFC6" s="36"/>
      <c r="CFD6" s="36"/>
      <c r="CFE6" s="36"/>
      <c r="CFF6" s="36"/>
      <c r="CFG6" s="36"/>
      <c r="CFH6" s="36"/>
      <c r="CFI6" s="36"/>
      <c r="CFJ6" s="36"/>
      <c r="CFK6" s="36"/>
      <c r="CFL6" s="36"/>
      <c r="CFM6" s="36"/>
      <c r="CFN6" s="36"/>
      <c r="CFO6" s="36"/>
      <c r="CFP6" s="36"/>
      <c r="CFQ6" s="36"/>
      <c r="CFR6" s="36"/>
      <c r="CFS6" s="36"/>
      <c r="CFT6" s="36"/>
      <c r="CFU6" s="36"/>
      <c r="CFV6" s="36"/>
      <c r="CFW6" s="36"/>
      <c r="CFX6" s="36"/>
      <c r="CFY6" s="36"/>
      <c r="CFZ6" s="36"/>
      <c r="CGA6" s="36"/>
      <c r="CGB6" s="36"/>
      <c r="CGC6" s="36"/>
      <c r="CGD6" s="36"/>
      <c r="CGE6" s="36"/>
      <c r="CGF6" s="36"/>
      <c r="CGG6" s="36"/>
      <c r="CGH6" s="36"/>
      <c r="CGI6" s="36"/>
      <c r="CGJ6" s="36"/>
      <c r="CGK6" s="36"/>
      <c r="CGL6" s="36"/>
      <c r="CGM6" s="36"/>
      <c r="CGN6" s="36"/>
      <c r="CGO6" s="36"/>
      <c r="CGP6" s="36"/>
      <c r="CGQ6" s="36"/>
      <c r="CGR6" s="36"/>
      <c r="CGS6" s="36"/>
      <c r="CGT6" s="36"/>
      <c r="CGU6" s="36"/>
      <c r="CGV6" s="36"/>
      <c r="CGW6" s="36"/>
      <c r="CGX6" s="36"/>
      <c r="CGY6" s="36"/>
      <c r="CGZ6" s="36"/>
      <c r="CHA6" s="36"/>
      <c r="CHB6" s="36"/>
      <c r="CHC6" s="36"/>
      <c r="CHD6" s="36"/>
      <c r="CHE6" s="36"/>
      <c r="CHF6" s="36"/>
      <c r="CHG6" s="36"/>
      <c r="CHH6" s="36"/>
      <c r="CHI6" s="36"/>
      <c r="CHJ6" s="36"/>
      <c r="CHK6" s="36"/>
      <c r="CHL6" s="36"/>
      <c r="CHM6" s="36"/>
      <c r="CHN6" s="36"/>
      <c r="CHO6" s="36"/>
      <c r="CHP6" s="36"/>
      <c r="CHQ6" s="36"/>
      <c r="CHR6" s="36"/>
      <c r="CHS6" s="36"/>
      <c r="CHT6" s="36"/>
      <c r="CHU6" s="36"/>
      <c r="CHV6" s="36"/>
      <c r="CHW6" s="36"/>
      <c r="CHX6" s="36"/>
      <c r="CHY6" s="36"/>
      <c r="CHZ6" s="36"/>
      <c r="CIA6" s="36"/>
      <c r="CIB6" s="36"/>
      <c r="CIC6" s="36"/>
      <c r="CID6" s="36"/>
      <c r="CIE6" s="36"/>
      <c r="CIF6" s="36"/>
      <c r="CIG6" s="36"/>
      <c r="CIH6" s="36"/>
      <c r="CII6" s="36"/>
      <c r="CIJ6" s="36"/>
      <c r="CIK6" s="36"/>
      <c r="CIL6" s="36"/>
      <c r="CIM6" s="36"/>
      <c r="CIN6" s="36"/>
      <c r="CIO6" s="36"/>
      <c r="CIP6" s="36"/>
      <c r="CIQ6" s="36"/>
      <c r="CIR6" s="36"/>
      <c r="CIS6" s="36"/>
      <c r="CIT6" s="36"/>
      <c r="CIU6" s="36"/>
      <c r="CIV6" s="36"/>
      <c r="CIW6" s="36"/>
      <c r="CIX6" s="36"/>
      <c r="CIY6" s="36"/>
      <c r="CIZ6" s="36"/>
      <c r="CJA6" s="36"/>
      <c r="CJB6" s="36"/>
      <c r="CJC6" s="36"/>
      <c r="CJD6" s="36"/>
      <c r="CJE6" s="36"/>
      <c r="CJF6" s="36"/>
      <c r="CJG6" s="36"/>
      <c r="CJH6" s="36"/>
      <c r="CJI6" s="36"/>
      <c r="CJJ6" s="36"/>
      <c r="CJK6" s="36"/>
      <c r="CJL6" s="36"/>
      <c r="CJM6" s="36"/>
      <c r="CJN6" s="36"/>
      <c r="CJO6" s="36"/>
      <c r="CJP6" s="36"/>
      <c r="CJQ6" s="36"/>
      <c r="CJR6" s="36"/>
      <c r="CJS6" s="36"/>
      <c r="CJT6" s="36"/>
      <c r="CJU6" s="36"/>
      <c r="CJV6" s="36"/>
      <c r="CJW6" s="36"/>
      <c r="CJX6" s="36"/>
      <c r="CJY6" s="36"/>
      <c r="CJZ6" s="36"/>
      <c r="CKA6" s="36"/>
      <c r="CKB6" s="36"/>
      <c r="CKC6" s="36"/>
      <c r="CKD6" s="36"/>
      <c r="CKE6" s="36"/>
      <c r="CKF6" s="36"/>
      <c r="CKG6" s="36"/>
      <c r="CKH6" s="36"/>
      <c r="CKI6" s="36"/>
      <c r="CKJ6" s="36"/>
      <c r="CKK6" s="36"/>
      <c r="CKL6" s="36"/>
      <c r="CKM6" s="36"/>
      <c r="CKN6" s="36"/>
      <c r="CKO6" s="36"/>
      <c r="CKP6" s="36"/>
      <c r="CKQ6" s="36"/>
      <c r="CKR6" s="36"/>
      <c r="CKS6" s="36"/>
      <c r="CKT6" s="36"/>
      <c r="CKU6" s="36"/>
      <c r="CKV6" s="36"/>
      <c r="CKW6" s="36"/>
      <c r="CKX6" s="36"/>
      <c r="CKY6" s="36"/>
      <c r="CKZ6" s="36"/>
      <c r="CLA6" s="36"/>
      <c r="CLB6" s="36"/>
      <c r="CLC6" s="36"/>
      <c r="CLD6" s="36"/>
      <c r="CLE6" s="36"/>
      <c r="CLF6" s="36"/>
      <c r="CLG6" s="36"/>
      <c r="CLH6" s="36"/>
      <c r="CLI6" s="36"/>
      <c r="CLJ6" s="36"/>
      <c r="CLK6" s="36"/>
      <c r="CLL6" s="36"/>
      <c r="CLM6" s="36"/>
      <c r="CLN6" s="36"/>
      <c r="CLO6" s="36"/>
      <c r="CLP6" s="36"/>
      <c r="CLQ6" s="36"/>
      <c r="CLR6" s="36"/>
      <c r="CLS6" s="36"/>
      <c r="CLT6" s="36"/>
      <c r="CLU6" s="36"/>
      <c r="CLV6" s="36"/>
      <c r="CLW6" s="36"/>
      <c r="CLX6" s="36"/>
      <c r="CLY6" s="36"/>
      <c r="CLZ6" s="36"/>
      <c r="CMA6" s="36"/>
      <c r="CMB6" s="36"/>
      <c r="CMC6" s="36"/>
      <c r="CMD6" s="36"/>
      <c r="CME6" s="36"/>
      <c r="CMF6" s="36"/>
      <c r="CMG6" s="36"/>
      <c r="CMH6" s="36"/>
      <c r="CMI6" s="36"/>
      <c r="CMJ6" s="36"/>
      <c r="CMK6" s="36"/>
      <c r="CML6" s="36"/>
      <c r="CMM6" s="36"/>
      <c r="CMN6" s="36"/>
      <c r="CMO6" s="36"/>
      <c r="CMP6" s="36"/>
      <c r="CMQ6" s="36"/>
      <c r="CMR6" s="36"/>
      <c r="CMS6" s="36"/>
      <c r="CMT6" s="36"/>
      <c r="CMU6" s="36"/>
      <c r="CMV6" s="36"/>
      <c r="CMW6" s="36"/>
      <c r="CMX6" s="36"/>
      <c r="CMY6" s="36"/>
      <c r="CMZ6" s="36"/>
      <c r="CNA6" s="36"/>
      <c r="CNB6" s="36"/>
      <c r="CNC6" s="36"/>
      <c r="CND6" s="36"/>
      <c r="CNE6" s="36"/>
      <c r="CNF6" s="36"/>
      <c r="CNG6" s="36"/>
      <c r="CNH6" s="36"/>
      <c r="CNI6" s="36"/>
      <c r="CNJ6" s="36"/>
      <c r="CNK6" s="36"/>
      <c r="CNL6" s="36"/>
      <c r="CNM6" s="36"/>
      <c r="CNN6" s="36"/>
      <c r="CNO6" s="36"/>
      <c r="CNP6" s="36"/>
      <c r="CNQ6" s="36"/>
      <c r="CNR6" s="36"/>
      <c r="CNS6" s="36"/>
      <c r="CNT6" s="36"/>
      <c r="CNU6" s="36"/>
      <c r="CNV6" s="36"/>
      <c r="CNW6" s="36"/>
      <c r="CNX6" s="36"/>
      <c r="CNY6" s="36"/>
      <c r="CNZ6" s="36"/>
      <c r="COA6" s="36"/>
      <c r="COB6" s="36"/>
      <c r="COC6" s="36"/>
      <c r="COD6" s="36"/>
      <c r="COE6" s="36"/>
      <c r="COF6" s="36"/>
      <c r="COG6" s="36"/>
      <c r="COH6" s="36"/>
      <c r="COI6" s="36"/>
      <c r="COJ6" s="36"/>
      <c r="COK6" s="36"/>
      <c r="COL6" s="36"/>
      <c r="COM6" s="36"/>
      <c r="CON6" s="36"/>
      <c r="COO6" s="36"/>
      <c r="COP6" s="36"/>
      <c r="COQ6" s="36"/>
      <c r="COR6" s="36"/>
      <c r="COS6" s="36"/>
      <c r="COT6" s="36"/>
      <c r="COU6" s="36"/>
      <c r="COV6" s="36"/>
      <c r="COW6" s="36"/>
      <c r="COX6" s="36"/>
      <c r="COY6" s="36"/>
      <c r="COZ6" s="36"/>
      <c r="CPA6" s="36"/>
      <c r="CPB6" s="36"/>
      <c r="CPC6" s="36"/>
      <c r="CPD6" s="36"/>
      <c r="CPE6" s="36"/>
      <c r="CPF6" s="36"/>
      <c r="CPG6" s="36"/>
      <c r="CPH6" s="36"/>
      <c r="CPI6" s="36"/>
      <c r="CPJ6" s="36"/>
      <c r="CPK6" s="36"/>
      <c r="CPL6" s="36"/>
      <c r="CPM6" s="36"/>
      <c r="CPN6" s="36"/>
      <c r="CPO6" s="36"/>
      <c r="CPP6" s="36"/>
      <c r="CPQ6" s="36"/>
      <c r="CPR6" s="36"/>
      <c r="CPS6" s="36"/>
      <c r="CPT6" s="36"/>
      <c r="CPU6" s="36"/>
      <c r="CPV6" s="36"/>
      <c r="CPW6" s="36"/>
      <c r="CPX6" s="36"/>
      <c r="CPY6" s="36"/>
      <c r="CPZ6" s="36"/>
      <c r="CQA6" s="36"/>
      <c r="CQB6" s="36"/>
      <c r="CQC6" s="36"/>
      <c r="CQD6" s="36"/>
      <c r="CQE6" s="36"/>
      <c r="CQF6" s="36"/>
      <c r="CQG6" s="36"/>
      <c r="CQH6" s="36"/>
      <c r="CQI6" s="36"/>
      <c r="CQJ6" s="36"/>
      <c r="CQK6" s="36"/>
      <c r="CQL6" s="36"/>
      <c r="CQM6" s="36"/>
      <c r="CQN6" s="36"/>
      <c r="CQO6" s="36"/>
      <c r="CQP6" s="36"/>
      <c r="CQQ6" s="36"/>
      <c r="CQR6" s="36"/>
      <c r="CQS6" s="36"/>
      <c r="CQT6" s="36"/>
      <c r="CQU6" s="36"/>
      <c r="CQV6" s="36"/>
      <c r="CQW6" s="36"/>
      <c r="CQX6" s="36"/>
      <c r="CQY6" s="36"/>
      <c r="CQZ6" s="36"/>
      <c r="CRA6" s="36"/>
      <c r="CRB6" s="36"/>
      <c r="CRC6" s="36"/>
      <c r="CRD6" s="36"/>
      <c r="CRE6" s="36"/>
      <c r="CRF6" s="36"/>
      <c r="CRG6" s="36"/>
      <c r="CRH6" s="36"/>
      <c r="CRI6" s="36"/>
      <c r="CRJ6" s="36"/>
      <c r="CRK6" s="36"/>
      <c r="CRL6" s="36"/>
      <c r="CRM6" s="36"/>
      <c r="CRN6" s="36"/>
      <c r="CRO6" s="36"/>
      <c r="CRP6" s="36"/>
      <c r="CRQ6" s="36"/>
      <c r="CRR6" s="36"/>
      <c r="CRS6" s="36"/>
      <c r="CRT6" s="36"/>
      <c r="CRU6" s="36"/>
      <c r="CRV6" s="36"/>
      <c r="CRW6" s="36"/>
      <c r="CRX6" s="36"/>
      <c r="CRY6" s="36"/>
      <c r="CRZ6" s="36"/>
      <c r="CSA6" s="36"/>
      <c r="CSB6" s="36"/>
      <c r="CSC6" s="36"/>
      <c r="CSD6" s="36"/>
      <c r="CSE6" s="36"/>
      <c r="CSF6" s="36"/>
      <c r="CSG6" s="36"/>
      <c r="CSH6" s="36"/>
      <c r="CSI6" s="36"/>
      <c r="CSJ6" s="36"/>
      <c r="CSK6" s="36"/>
      <c r="CSL6" s="36"/>
      <c r="CSM6" s="36"/>
      <c r="CSN6" s="36"/>
      <c r="CSO6" s="36"/>
      <c r="CSP6" s="36"/>
      <c r="CSQ6" s="36"/>
      <c r="CSR6" s="36"/>
      <c r="CSS6" s="36"/>
      <c r="CST6" s="36"/>
      <c r="CSU6" s="36"/>
      <c r="CSV6" s="36"/>
      <c r="CSW6" s="36"/>
      <c r="CSX6" s="36"/>
      <c r="CSY6" s="36"/>
      <c r="CSZ6" s="36"/>
      <c r="CTA6" s="36"/>
      <c r="CTB6" s="36"/>
      <c r="CTC6" s="36"/>
      <c r="CTD6" s="36"/>
      <c r="CTE6" s="36"/>
      <c r="CTF6" s="36"/>
      <c r="CTG6" s="36"/>
      <c r="CTH6" s="36"/>
      <c r="CTI6" s="36"/>
      <c r="CTJ6" s="36"/>
      <c r="CTK6" s="36"/>
      <c r="CTL6" s="36"/>
      <c r="CTM6" s="36"/>
      <c r="CTN6" s="36"/>
      <c r="CTO6" s="36"/>
      <c r="CTP6" s="36"/>
      <c r="CTQ6" s="36"/>
      <c r="CTR6" s="36"/>
      <c r="CTS6" s="36"/>
      <c r="CTT6" s="36"/>
      <c r="CTU6" s="36"/>
      <c r="CTV6" s="36"/>
      <c r="CTW6" s="36"/>
      <c r="CTX6" s="36"/>
      <c r="CTY6" s="36"/>
      <c r="CTZ6" s="36"/>
      <c r="CUA6" s="36"/>
      <c r="CUB6" s="36"/>
      <c r="CUC6" s="36"/>
      <c r="CUD6" s="36"/>
      <c r="CUE6" s="36"/>
      <c r="CUF6" s="36"/>
      <c r="CUG6" s="36"/>
      <c r="CUH6" s="36"/>
      <c r="CUI6" s="36"/>
      <c r="CUJ6" s="36"/>
      <c r="CUK6" s="36"/>
      <c r="CUL6" s="36"/>
      <c r="CUM6" s="36"/>
      <c r="CUN6" s="36"/>
      <c r="CUO6" s="36"/>
      <c r="CUP6" s="36"/>
      <c r="CUQ6" s="36"/>
      <c r="CUR6" s="36"/>
      <c r="CUS6" s="36"/>
      <c r="CUT6" s="36"/>
      <c r="CUU6" s="36"/>
      <c r="CUV6" s="36"/>
      <c r="CUW6" s="36"/>
      <c r="CUX6" s="36"/>
      <c r="CUY6" s="36"/>
      <c r="CUZ6" s="36"/>
      <c r="CVA6" s="36"/>
      <c r="CVB6" s="36"/>
      <c r="CVC6" s="36"/>
      <c r="CVD6" s="36"/>
      <c r="CVE6" s="36"/>
      <c r="CVF6" s="36"/>
      <c r="CVG6" s="36"/>
      <c r="CVH6" s="36"/>
      <c r="CVI6" s="36"/>
      <c r="CVJ6" s="36"/>
      <c r="CVK6" s="36"/>
      <c r="CVL6" s="36"/>
      <c r="CVM6" s="36"/>
      <c r="CVN6" s="36"/>
      <c r="CVO6" s="36"/>
      <c r="CVP6" s="36"/>
      <c r="CVQ6" s="36"/>
      <c r="CVR6" s="36"/>
      <c r="CVS6" s="36"/>
      <c r="CVT6" s="36"/>
      <c r="CVU6" s="36"/>
      <c r="CVV6" s="36"/>
      <c r="CVW6" s="36"/>
      <c r="CVX6" s="36"/>
      <c r="CVY6" s="36"/>
      <c r="CVZ6" s="36"/>
      <c r="CWA6" s="36"/>
      <c r="CWB6" s="36"/>
      <c r="CWC6" s="36"/>
      <c r="CWD6" s="36"/>
      <c r="CWE6" s="36"/>
      <c r="CWF6" s="36"/>
      <c r="CWG6" s="36"/>
      <c r="CWH6" s="36"/>
      <c r="CWI6" s="36"/>
      <c r="CWJ6" s="36"/>
      <c r="CWK6" s="36"/>
      <c r="CWL6" s="36"/>
      <c r="CWM6" s="36"/>
      <c r="CWN6" s="36"/>
      <c r="CWO6" s="36"/>
      <c r="CWP6" s="36"/>
      <c r="CWQ6" s="36"/>
      <c r="CWR6" s="36"/>
      <c r="CWS6" s="36"/>
      <c r="CWT6" s="36"/>
      <c r="CWU6" s="36"/>
      <c r="CWV6" s="36"/>
      <c r="CWW6" s="36"/>
      <c r="CWX6" s="36"/>
      <c r="CWY6" s="36"/>
      <c r="CWZ6" s="36"/>
      <c r="CXA6" s="36"/>
      <c r="CXB6" s="36"/>
      <c r="CXC6" s="36"/>
      <c r="CXD6" s="36"/>
      <c r="CXE6" s="36"/>
      <c r="CXF6" s="36"/>
      <c r="CXG6" s="36"/>
      <c r="CXH6" s="36"/>
      <c r="CXI6" s="36"/>
      <c r="CXJ6" s="36"/>
      <c r="CXK6" s="36"/>
      <c r="CXL6" s="36"/>
      <c r="CXM6" s="36"/>
      <c r="CXN6" s="36"/>
      <c r="CXO6" s="36"/>
      <c r="CXP6" s="36"/>
      <c r="CXQ6" s="36"/>
      <c r="CXR6" s="36"/>
      <c r="CXS6" s="36"/>
      <c r="CXT6" s="36"/>
      <c r="CXU6" s="36"/>
      <c r="CXV6" s="36"/>
      <c r="CXW6" s="36"/>
      <c r="CXX6" s="36"/>
      <c r="CXY6" s="36"/>
      <c r="CXZ6" s="36"/>
      <c r="CYA6" s="36"/>
      <c r="CYB6" s="36"/>
      <c r="CYC6" s="36"/>
      <c r="CYD6" s="36"/>
      <c r="CYE6" s="36"/>
      <c r="CYF6" s="36"/>
      <c r="CYG6" s="36"/>
      <c r="CYH6" s="36"/>
      <c r="CYI6" s="36"/>
      <c r="CYJ6" s="36"/>
      <c r="CYK6" s="36"/>
      <c r="CYL6" s="36"/>
      <c r="CYM6" s="36"/>
      <c r="CYN6" s="36"/>
      <c r="CYO6" s="36"/>
      <c r="CYP6" s="36"/>
      <c r="CYQ6" s="36"/>
      <c r="CYR6" s="36"/>
      <c r="CYS6" s="36"/>
      <c r="CYT6" s="36"/>
      <c r="CYU6" s="36"/>
      <c r="CYV6" s="36"/>
      <c r="CYW6" s="36"/>
      <c r="CYX6" s="36"/>
      <c r="CYY6" s="36"/>
      <c r="CYZ6" s="36"/>
      <c r="CZA6" s="36"/>
      <c r="CZB6" s="36"/>
      <c r="CZC6" s="36"/>
      <c r="CZD6" s="36"/>
      <c r="CZE6" s="36"/>
      <c r="CZF6" s="36"/>
      <c r="CZG6" s="36"/>
      <c r="CZH6" s="36"/>
      <c r="CZI6" s="36"/>
      <c r="CZJ6" s="36"/>
      <c r="CZK6" s="36"/>
      <c r="CZL6" s="36"/>
      <c r="CZM6" s="36"/>
      <c r="CZN6" s="36"/>
      <c r="CZO6" s="36"/>
      <c r="CZP6" s="36"/>
      <c r="CZQ6" s="36"/>
      <c r="CZR6" s="36"/>
      <c r="CZS6" s="36"/>
      <c r="CZT6" s="36"/>
      <c r="CZU6" s="36"/>
      <c r="CZV6" s="36"/>
      <c r="CZW6" s="36"/>
      <c r="CZX6" s="36"/>
      <c r="CZY6" s="36"/>
      <c r="CZZ6" s="36"/>
      <c r="DAA6" s="36"/>
      <c r="DAB6" s="36"/>
      <c r="DAC6" s="36"/>
      <c r="DAD6" s="36"/>
      <c r="DAE6" s="36"/>
      <c r="DAF6" s="36"/>
      <c r="DAG6" s="36"/>
      <c r="DAH6" s="36"/>
      <c r="DAI6" s="36"/>
      <c r="DAJ6" s="36"/>
      <c r="DAK6" s="36"/>
      <c r="DAL6" s="36"/>
      <c r="DAM6" s="36"/>
      <c r="DAN6" s="36"/>
      <c r="DAO6" s="36"/>
      <c r="DAP6" s="36"/>
      <c r="DAQ6" s="36"/>
      <c r="DAR6" s="36"/>
      <c r="DAS6" s="36"/>
      <c r="DAT6" s="36"/>
      <c r="DAU6" s="36"/>
      <c r="DAV6" s="36"/>
      <c r="DAW6" s="36"/>
      <c r="DAX6" s="36"/>
      <c r="DAY6" s="36"/>
      <c r="DAZ6" s="36"/>
      <c r="DBA6" s="36"/>
      <c r="DBB6" s="36"/>
      <c r="DBC6" s="36"/>
      <c r="DBD6" s="36"/>
      <c r="DBE6" s="36"/>
      <c r="DBF6" s="36"/>
      <c r="DBG6" s="36"/>
      <c r="DBH6" s="36"/>
      <c r="DBI6" s="36"/>
      <c r="DBJ6" s="36"/>
      <c r="DBK6" s="36"/>
      <c r="DBL6" s="36"/>
      <c r="DBM6" s="36"/>
      <c r="DBN6" s="36"/>
      <c r="DBO6" s="36"/>
      <c r="DBP6" s="36"/>
      <c r="DBQ6" s="36"/>
      <c r="DBR6" s="36"/>
      <c r="DBS6" s="36"/>
      <c r="DBT6" s="36"/>
      <c r="DBU6" s="36"/>
      <c r="DBV6" s="36"/>
      <c r="DBW6" s="36"/>
      <c r="DBX6" s="36"/>
      <c r="DBY6" s="36"/>
      <c r="DBZ6" s="36"/>
      <c r="DCA6" s="36"/>
      <c r="DCB6" s="36"/>
      <c r="DCC6" s="36"/>
      <c r="DCD6" s="36"/>
      <c r="DCE6" s="36"/>
      <c r="DCF6" s="36"/>
      <c r="DCG6" s="36"/>
      <c r="DCH6" s="36"/>
      <c r="DCI6" s="36"/>
      <c r="DCJ6" s="36"/>
      <c r="DCK6" s="36"/>
      <c r="DCL6" s="36"/>
      <c r="DCM6" s="36"/>
      <c r="DCN6" s="36"/>
      <c r="DCO6" s="36"/>
      <c r="DCP6" s="36"/>
      <c r="DCQ6" s="36"/>
      <c r="DCR6" s="36"/>
      <c r="DCS6" s="36"/>
      <c r="DCT6" s="36"/>
      <c r="DCU6" s="36"/>
      <c r="DCV6" s="36"/>
      <c r="DCW6" s="36"/>
      <c r="DCX6" s="36"/>
      <c r="DCY6" s="36"/>
      <c r="DCZ6" s="36"/>
      <c r="DDA6" s="36"/>
      <c r="DDB6" s="36"/>
      <c r="DDC6" s="36"/>
      <c r="DDD6" s="36"/>
      <c r="DDE6" s="36"/>
      <c r="DDF6" s="36"/>
      <c r="DDG6" s="36"/>
      <c r="DDH6" s="36"/>
      <c r="DDI6" s="36"/>
      <c r="DDJ6" s="36"/>
      <c r="DDK6" s="36"/>
      <c r="DDL6" s="36"/>
      <c r="DDM6" s="36"/>
      <c r="DDN6" s="36"/>
      <c r="DDO6" s="36"/>
      <c r="DDP6" s="36"/>
      <c r="DDQ6" s="36"/>
      <c r="DDR6" s="36"/>
      <c r="DDS6" s="36"/>
      <c r="DDT6" s="36"/>
      <c r="DDU6" s="36"/>
      <c r="DDV6" s="36"/>
      <c r="DDW6" s="36"/>
      <c r="DDX6" s="36"/>
      <c r="DDY6" s="36"/>
      <c r="DDZ6" s="36"/>
      <c r="DEA6" s="36"/>
      <c r="DEB6" s="36"/>
      <c r="DEC6" s="36"/>
      <c r="DED6" s="36"/>
      <c r="DEE6" s="36"/>
      <c r="DEF6" s="36"/>
      <c r="DEG6" s="36"/>
      <c r="DEH6" s="36"/>
      <c r="DEI6" s="36"/>
      <c r="DEJ6" s="36"/>
      <c r="DEK6" s="36"/>
      <c r="DEL6" s="36"/>
      <c r="DEM6" s="36"/>
      <c r="DEN6" s="36"/>
      <c r="DEO6" s="36"/>
      <c r="DEP6" s="36"/>
      <c r="DEQ6" s="36"/>
      <c r="DER6" s="36"/>
      <c r="DES6" s="36"/>
      <c r="DET6" s="36"/>
      <c r="DEU6" s="36"/>
      <c r="DEV6" s="36"/>
      <c r="DEW6" s="36"/>
      <c r="DEX6" s="36"/>
      <c r="DEY6" s="36"/>
      <c r="DEZ6" s="36"/>
      <c r="DFA6" s="36"/>
      <c r="DFB6" s="36"/>
      <c r="DFC6" s="36"/>
      <c r="DFD6" s="36"/>
      <c r="DFE6" s="36"/>
      <c r="DFF6" s="36"/>
      <c r="DFG6" s="36"/>
      <c r="DFH6" s="36"/>
      <c r="DFI6" s="36"/>
      <c r="DFJ6" s="36"/>
      <c r="DFK6" s="36"/>
      <c r="DFL6" s="36"/>
      <c r="DFM6" s="36"/>
      <c r="DFN6" s="36"/>
      <c r="DFO6" s="36"/>
      <c r="DFP6" s="36"/>
      <c r="DFQ6" s="36"/>
      <c r="DFR6" s="36"/>
      <c r="DFS6" s="36"/>
      <c r="DFT6" s="36"/>
      <c r="DFU6" s="36"/>
      <c r="DFV6" s="36"/>
      <c r="DFW6" s="36"/>
      <c r="DFX6" s="36"/>
      <c r="DFY6" s="36"/>
      <c r="DFZ6" s="36"/>
      <c r="DGA6" s="36"/>
      <c r="DGB6" s="36"/>
      <c r="DGC6" s="36"/>
      <c r="DGD6" s="36"/>
      <c r="DGE6" s="36"/>
      <c r="DGF6" s="36"/>
      <c r="DGG6" s="36"/>
      <c r="DGH6" s="36"/>
      <c r="DGI6" s="36"/>
      <c r="DGJ6" s="36"/>
      <c r="DGK6" s="36"/>
      <c r="DGL6" s="36"/>
      <c r="DGM6" s="36"/>
      <c r="DGN6" s="36"/>
      <c r="DGO6" s="36"/>
      <c r="DGP6" s="36"/>
      <c r="DGQ6" s="36"/>
      <c r="DGR6" s="36"/>
      <c r="DGS6" s="36"/>
      <c r="DGT6" s="36"/>
      <c r="DGU6" s="36"/>
      <c r="DGV6" s="36"/>
      <c r="DGW6" s="36"/>
      <c r="DGX6" s="36"/>
      <c r="DGY6" s="36"/>
      <c r="DGZ6" s="36"/>
      <c r="DHA6" s="36"/>
      <c r="DHB6" s="36"/>
      <c r="DHC6" s="36"/>
      <c r="DHD6" s="36"/>
      <c r="DHE6" s="36"/>
      <c r="DHF6" s="36"/>
      <c r="DHG6" s="36"/>
      <c r="DHH6" s="36"/>
      <c r="DHI6" s="36"/>
      <c r="DHJ6" s="36"/>
      <c r="DHK6" s="36"/>
      <c r="DHL6" s="36"/>
      <c r="DHM6" s="36"/>
      <c r="DHN6" s="36"/>
      <c r="DHO6" s="36"/>
      <c r="DHP6" s="36"/>
      <c r="DHQ6" s="36"/>
      <c r="DHR6" s="36"/>
      <c r="DHS6" s="36"/>
      <c r="DHT6" s="36"/>
      <c r="DHU6" s="36"/>
      <c r="DHV6" s="36"/>
      <c r="DHW6" s="36"/>
      <c r="DHX6" s="36"/>
      <c r="DHY6" s="36"/>
      <c r="DHZ6" s="36"/>
      <c r="DIA6" s="36"/>
      <c r="DIB6" s="36"/>
      <c r="DIC6" s="36"/>
      <c r="DID6" s="36"/>
      <c r="DIE6" s="36"/>
      <c r="DIF6" s="36"/>
      <c r="DIG6" s="36"/>
      <c r="DIH6" s="36"/>
      <c r="DII6" s="36"/>
      <c r="DIJ6" s="36"/>
      <c r="DIK6" s="36"/>
      <c r="DIL6" s="36"/>
      <c r="DIM6" s="36"/>
      <c r="DIN6" s="36"/>
      <c r="DIO6" s="36"/>
      <c r="DIP6" s="36"/>
      <c r="DIQ6" s="36"/>
      <c r="DIR6" s="36"/>
      <c r="DIS6" s="36"/>
      <c r="DIT6" s="36"/>
      <c r="DIU6" s="36"/>
      <c r="DIV6" s="36"/>
      <c r="DIW6" s="36"/>
      <c r="DIX6" s="36"/>
      <c r="DIY6" s="36"/>
      <c r="DIZ6" s="36"/>
      <c r="DJA6" s="36"/>
      <c r="DJB6" s="36"/>
      <c r="DJC6" s="36"/>
      <c r="DJD6" s="36"/>
      <c r="DJE6" s="36"/>
      <c r="DJF6" s="36"/>
      <c r="DJG6" s="36"/>
      <c r="DJH6" s="36"/>
      <c r="DJI6" s="36"/>
      <c r="DJJ6" s="36"/>
      <c r="DJK6" s="36"/>
      <c r="DJL6" s="36"/>
      <c r="DJM6" s="36"/>
      <c r="DJN6" s="36"/>
      <c r="DJO6" s="36"/>
      <c r="DJP6" s="36"/>
      <c r="DJQ6" s="36"/>
      <c r="DJR6" s="36"/>
      <c r="DJS6" s="36"/>
      <c r="DJT6" s="36"/>
      <c r="DJU6" s="36"/>
      <c r="DJV6" s="36"/>
      <c r="DJW6" s="36"/>
      <c r="DJX6" s="36"/>
      <c r="DJY6" s="36"/>
      <c r="DJZ6" s="36"/>
      <c r="DKA6" s="36"/>
      <c r="DKB6" s="36"/>
      <c r="DKC6" s="36"/>
      <c r="DKD6" s="36"/>
      <c r="DKE6" s="36"/>
      <c r="DKF6" s="36"/>
      <c r="DKG6" s="36"/>
      <c r="DKH6" s="36"/>
      <c r="DKI6" s="36"/>
      <c r="DKJ6" s="36"/>
      <c r="DKK6" s="36"/>
      <c r="DKL6" s="36"/>
      <c r="DKM6" s="36"/>
      <c r="DKN6" s="36"/>
      <c r="DKO6" s="36"/>
      <c r="DKP6" s="36"/>
      <c r="DKQ6" s="36"/>
      <c r="DKR6" s="36"/>
      <c r="DKS6" s="36"/>
      <c r="DKT6" s="36"/>
      <c r="DKU6" s="36"/>
      <c r="DKV6" s="36"/>
      <c r="DKW6" s="36"/>
      <c r="DKX6" s="36"/>
      <c r="DKY6" s="36"/>
      <c r="DKZ6" s="36"/>
      <c r="DLA6" s="36"/>
      <c r="DLB6" s="36"/>
      <c r="DLC6" s="36"/>
      <c r="DLD6" s="36"/>
      <c r="DLE6" s="36"/>
      <c r="DLF6" s="36"/>
      <c r="DLG6" s="36"/>
      <c r="DLH6" s="36"/>
      <c r="DLI6" s="36"/>
      <c r="DLJ6" s="36"/>
      <c r="DLK6" s="36"/>
      <c r="DLL6" s="36"/>
      <c r="DLM6" s="36"/>
      <c r="DLN6" s="36"/>
      <c r="DLO6" s="36"/>
      <c r="DLP6" s="36"/>
      <c r="DLQ6" s="36"/>
      <c r="DLR6" s="36"/>
      <c r="DLS6" s="36"/>
      <c r="DLT6" s="36"/>
      <c r="DLU6" s="36"/>
      <c r="DLV6" s="36"/>
      <c r="DLW6" s="36"/>
      <c r="DLX6" s="36"/>
      <c r="DLY6" s="36"/>
      <c r="DLZ6" s="36"/>
      <c r="DMA6" s="36"/>
      <c r="DMB6" s="36"/>
      <c r="DMC6" s="36"/>
      <c r="DMD6" s="36"/>
      <c r="DME6" s="36"/>
      <c r="DMF6" s="36"/>
      <c r="DMG6" s="36"/>
      <c r="DMH6" s="36"/>
      <c r="DMI6" s="36"/>
      <c r="DMJ6" s="36"/>
      <c r="DMK6" s="36"/>
      <c r="DML6" s="36"/>
      <c r="DMM6" s="36"/>
      <c r="DMN6" s="36"/>
      <c r="DMO6" s="36"/>
      <c r="DMP6" s="36"/>
      <c r="DMQ6" s="36"/>
      <c r="DMR6" s="36"/>
      <c r="DMS6" s="36"/>
      <c r="DMT6" s="36"/>
      <c r="DMU6" s="36"/>
      <c r="DMV6" s="36"/>
      <c r="DMW6" s="36"/>
      <c r="DMX6" s="36"/>
      <c r="DMY6" s="36"/>
      <c r="DMZ6" s="36"/>
      <c r="DNA6" s="36"/>
      <c r="DNB6" s="36"/>
      <c r="DNC6" s="36"/>
      <c r="DND6" s="36"/>
      <c r="DNE6" s="36"/>
      <c r="DNF6" s="36"/>
      <c r="DNG6" s="36"/>
      <c r="DNH6" s="36"/>
      <c r="DNI6" s="36"/>
      <c r="DNJ6" s="36"/>
      <c r="DNK6" s="36"/>
      <c r="DNL6" s="36"/>
      <c r="DNM6" s="36"/>
      <c r="DNN6" s="36"/>
      <c r="DNO6" s="36"/>
      <c r="DNP6" s="36"/>
      <c r="DNQ6" s="36"/>
      <c r="DNR6" s="36"/>
      <c r="DNS6" s="36"/>
      <c r="DNT6" s="36"/>
      <c r="DNU6" s="36"/>
      <c r="DNV6" s="36"/>
      <c r="DNW6" s="36"/>
      <c r="DNX6" s="36"/>
      <c r="DNY6" s="36"/>
      <c r="DNZ6" s="36"/>
      <c r="DOA6" s="36"/>
      <c r="DOB6" s="36"/>
      <c r="DOC6" s="36"/>
      <c r="DOD6" s="36"/>
      <c r="DOE6" s="36"/>
      <c r="DOF6" s="36"/>
      <c r="DOG6" s="36"/>
      <c r="DOH6" s="36"/>
      <c r="DOI6" s="36"/>
      <c r="DOJ6" s="36"/>
      <c r="DOK6" s="36"/>
      <c r="DOL6" s="36"/>
      <c r="DOM6" s="36"/>
      <c r="DON6" s="36"/>
      <c r="DOO6" s="36"/>
      <c r="DOP6" s="36"/>
      <c r="DOQ6" s="36"/>
      <c r="DOR6" s="36"/>
      <c r="DOS6" s="36"/>
      <c r="DOT6" s="36"/>
      <c r="DOU6" s="36"/>
      <c r="DOV6" s="36"/>
      <c r="DOW6" s="36"/>
      <c r="DOX6" s="36"/>
      <c r="DOY6" s="36"/>
      <c r="DOZ6" s="36"/>
      <c r="DPA6" s="36"/>
      <c r="DPB6" s="36"/>
      <c r="DPC6" s="36"/>
      <c r="DPD6" s="36"/>
      <c r="DPE6" s="36"/>
      <c r="DPF6" s="36"/>
      <c r="DPG6" s="36"/>
      <c r="DPH6" s="36"/>
      <c r="DPI6" s="36"/>
      <c r="DPJ6" s="36"/>
      <c r="DPK6" s="36"/>
      <c r="DPL6" s="36"/>
      <c r="DPM6" s="36"/>
      <c r="DPN6" s="36"/>
      <c r="DPO6" s="36"/>
      <c r="DPP6" s="36"/>
      <c r="DPQ6" s="36"/>
      <c r="DPR6" s="36"/>
      <c r="DPS6" s="36"/>
      <c r="DPT6" s="36"/>
      <c r="DPU6" s="36"/>
      <c r="DPV6" s="36"/>
      <c r="DPW6" s="36"/>
      <c r="DPX6" s="36"/>
      <c r="DPY6" s="36"/>
      <c r="DPZ6" s="36"/>
      <c r="DQA6" s="36"/>
      <c r="DQB6" s="36"/>
      <c r="DQC6" s="36"/>
      <c r="DQD6" s="36"/>
      <c r="DQE6" s="36"/>
      <c r="DQF6" s="36"/>
      <c r="DQG6" s="36"/>
      <c r="DQH6" s="36"/>
      <c r="DQI6" s="36"/>
      <c r="DQJ6" s="36"/>
      <c r="DQK6" s="36"/>
      <c r="DQL6" s="36"/>
      <c r="DQM6" s="36"/>
      <c r="DQN6" s="36"/>
      <c r="DQO6" s="36"/>
      <c r="DQP6" s="36"/>
      <c r="DQQ6" s="36"/>
      <c r="DQR6" s="36"/>
      <c r="DQS6" s="36"/>
      <c r="DQT6" s="36"/>
      <c r="DQU6" s="36"/>
      <c r="DQV6" s="36"/>
      <c r="DQW6" s="36"/>
      <c r="DQX6" s="36"/>
      <c r="DQY6" s="36"/>
      <c r="DQZ6" s="36"/>
      <c r="DRA6" s="36"/>
      <c r="DRB6" s="36"/>
      <c r="DRC6" s="36"/>
      <c r="DRD6" s="36"/>
      <c r="DRE6" s="36"/>
      <c r="DRF6" s="36"/>
      <c r="DRG6" s="36"/>
      <c r="DRH6" s="36"/>
      <c r="DRI6" s="36"/>
      <c r="DRJ6" s="36"/>
      <c r="DRK6" s="36"/>
      <c r="DRL6" s="36"/>
      <c r="DRM6" s="36"/>
      <c r="DRN6" s="36"/>
      <c r="DRO6" s="36"/>
      <c r="DRP6" s="36"/>
      <c r="DRQ6" s="36"/>
      <c r="DRR6" s="36"/>
      <c r="DRS6" s="36"/>
      <c r="DRT6" s="36"/>
      <c r="DRU6" s="36"/>
      <c r="DRV6" s="36"/>
      <c r="DRW6" s="36"/>
      <c r="DRX6" s="36"/>
      <c r="DRY6" s="36"/>
      <c r="DRZ6" s="36"/>
      <c r="DSA6" s="36"/>
      <c r="DSB6" s="36"/>
      <c r="DSC6" s="36"/>
      <c r="DSD6" s="36"/>
      <c r="DSE6" s="36"/>
      <c r="DSF6" s="36"/>
      <c r="DSG6" s="36"/>
      <c r="DSH6" s="36"/>
      <c r="DSI6" s="36"/>
      <c r="DSJ6" s="36"/>
      <c r="DSK6" s="36"/>
      <c r="DSL6" s="36"/>
      <c r="DSM6" s="36"/>
      <c r="DSN6" s="36"/>
      <c r="DSO6" s="36"/>
      <c r="DSP6" s="36"/>
      <c r="DSQ6" s="36"/>
      <c r="DSR6" s="36"/>
      <c r="DSS6" s="36"/>
      <c r="DST6" s="36"/>
      <c r="DSU6" s="36"/>
      <c r="DSV6" s="36"/>
      <c r="DSW6" s="36"/>
      <c r="DSX6" s="36"/>
      <c r="DSY6" s="36"/>
      <c r="DSZ6" s="36"/>
      <c r="DTA6" s="36"/>
      <c r="DTB6" s="36"/>
      <c r="DTC6" s="36"/>
      <c r="DTD6" s="36"/>
      <c r="DTE6" s="36"/>
      <c r="DTF6" s="36"/>
      <c r="DTG6" s="36"/>
      <c r="DTH6" s="36"/>
      <c r="DTI6" s="36"/>
      <c r="DTJ6" s="36"/>
      <c r="DTK6" s="36"/>
      <c r="DTL6" s="36"/>
      <c r="DTM6" s="36"/>
      <c r="DTN6" s="36"/>
      <c r="DTO6" s="36"/>
      <c r="DTP6" s="36"/>
      <c r="DTQ6" s="36"/>
      <c r="DTR6" s="36"/>
      <c r="DTS6" s="36"/>
      <c r="DTT6" s="36"/>
      <c r="DTU6" s="36"/>
      <c r="DTV6" s="36"/>
      <c r="DTW6" s="36"/>
      <c r="DTX6" s="36"/>
      <c r="DTY6" s="36"/>
      <c r="DTZ6" s="36"/>
      <c r="DUA6" s="36"/>
      <c r="DUB6" s="36"/>
      <c r="DUC6" s="36"/>
      <c r="DUD6" s="36"/>
      <c r="DUE6" s="36"/>
      <c r="DUF6" s="36"/>
      <c r="DUG6" s="36"/>
      <c r="DUH6" s="36"/>
      <c r="DUI6" s="36"/>
      <c r="DUJ6" s="36"/>
      <c r="DUK6" s="36"/>
      <c r="DUL6" s="36"/>
      <c r="DUM6" s="36"/>
      <c r="DUN6" s="36"/>
      <c r="DUO6" s="36"/>
      <c r="DUP6" s="36"/>
      <c r="DUQ6" s="36"/>
      <c r="DUR6" s="36"/>
      <c r="DUS6" s="36"/>
      <c r="DUT6" s="36"/>
      <c r="DUU6" s="36"/>
      <c r="DUV6" s="36"/>
      <c r="DUW6" s="36"/>
      <c r="DUX6" s="36"/>
      <c r="DUY6" s="36"/>
      <c r="DUZ6" s="36"/>
      <c r="DVA6" s="36"/>
      <c r="DVB6" s="36"/>
      <c r="DVC6" s="36"/>
      <c r="DVD6" s="36"/>
      <c r="DVE6" s="36"/>
      <c r="DVF6" s="36"/>
      <c r="DVG6" s="36"/>
      <c r="DVH6" s="36"/>
      <c r="DVI6" s="36"/>
      <c r="DVJ6" s="36"/>
      <c r="DVK6" s="36"/>
      <c r="DVL6" s="36"/>
      <c r="DVM6" s="36"/>
      <c r="DVN6" s="36"/>
      <c r="DVO6" s="36"/>
      <c r="DVP6" s="36"/>
      <c r="DVQ6" s="36"/>
      <c r="DVR6" s="36"/>
      <c r="DVS6" s="36"/>
      <c r="DVT6" s="36"/>
      <c r="DVU6" s="36"/>
      <c r="DVV6" s="36"/>
      <c r="DVW6" s="36"/>
      <c r="DVX6" s="36"/>
      <c r="DVY6" s="36"/>
      <c r="DVZ6" s="36"/>
      <c r="DWA6" s="36"/>
      <c r="DWB6" s="36"/>
      <c r="DWC6" s="36"/>
      <c r="DWD6" s="36"/>
      <c r="DWE6" s="36"/>
      <c r="DWF6" s="36"/>
      <c r="DWG6" s="36"/>
      <c r="DWH6" s="36"/>
      <c r="DWI6" s="36"/>
      <c r="DWJ6" s="36"/>
      <c r="DWK6" s="36"/>
      <c r="DWL6" s="36"/>
      <c r="DWM6" s="36"/>
      <c r="DWN6" s="36"/>
      <c r="DWO6" s="36"/>
      <c r="DWP6" s="36"/>
      <c r="DWQ6" s="36"/>
      <c r="DWR6" s="36"/>
      <c r="DWS6" s="36"/>
      <c r="DWT6" s="36"/>
      <c r="DWU6" s="36"/>
      <c r="DWV6" s="36"/>
      <c r="DWW6" s="36"/>
      <c r="DWX6" s="36"/>
      <c r="DWY6" s="36"/>
      <c r="DWZ6" s="36"/>
      <c r="DXA6" s="36"/>
      <c r="DXB6" s="36"/>
      <c r="DXC6" s="36"/>
      <c r="DXD6" s="36"/>
      <c r="DXE6" s="36"/>
      <c r="DXF6" s="36"/>
      <c r="DXG6" s="36"/>
      <c r="DXH6" s="36"/>
      <c r="DXI6" s="36"/>
      <c r="DXJ6" s="36"/>
      <c r="DXK6" s="36"/>
      <c r="DXL6" s="36"/>
      <c r="DXM6" s="36"/>
      <c r="DXN6" s="36"/>
      <c r="DXO6" s="36"/>
      <c r="DXP6" s="36"/>
      <c r="DXQ6" s="36"/>
      <c r="DXR6" s="36"/>
      <c r="DXS6" s="36"/>
      <c r="DXT6" s="36"/>
      <c r="DXU6" s="36"/>
      <c r="DXV6" s="36"/>
      <c r="DXW6" s="36"/>
      <c r="DXX6" s="36"/>
      <c r="DXY6" s="36"/>
      <c r="DXZ6" s="36"/>
      <c r="DYA6" s="36"/>
      <c r="DYB6" s="36"/>
      <c r="DYC6" s="36"/>
      <c r="DYD6" s="36"/>
      <c r="DYE6" s="36"/>
      <c r="DYF6" s="36"/>
      <c r="DYG6" s="36"/>
      <c r="DYH6" s="36"/>
      <c r="DYI6" s="36"/>
      <c r="DYJ6" s="36"/>
      <c r="DYK6" s="36"/>
      <c r="DYL6" s="36"/>
      <c r="DYM6" s="36"/>
      <c r="DYN6" s="36"/>
      <c r="DYO6" s="36"/>
      <c r="DYP6" s="36"/>
      <c r="DYQ6" s="36"/>
      <c r="DYR6" s="36"/>
      <c r="DYS6" s="36"/>
      <c r="DYT6" s="36"/>
      <c r="DYU6" s="36"/>
      <c r="DYV6" s="36"/>
      <c r="DYW6" s="36"/>
      <c r="DYX6" s="36"/>
      <c r="DYY6" s="36"/>
      <c r="DYZ6" s="36"/>
      <c r="DZA6" s="36"/>
      <c r="DZB6" s="36"/>
      <c r="DZC6" s="36"/>
      <c r="DZD6" s="36"/>
      <c r="DZE6" s="36"/>
      <c r="DZF6" s="36"/>
      <c r="DZG6" s="36"/>
      <c r="DZH6" s="36"/>
      <c r="DZI6" s="36"/>
      <c r="DZJ6" s="36"/>
      <c r="DZK6" s="36"/>
      <c r="DZL6" s="36"/>
      <c r="DZM6" s="36"/>
      <c r="DZN6" s="36"/>
      <c r="DZO6" s="36"/>
      <c r="DZP6" s="36"/>
      <c r="DZQ6" s="36"/>
      <c r="DZR6" s="36"/>
      <c r="DZS6" s="36"/>
      <c r="DZT6" s="36"/>
      <c r="DZU6" s="36"/>
      <c r="DZV6" s="36"/>
      <c r="DZW6" s="36"/>
      <c r="DZX6" s="36"/>
      <c r="DZY6" s="36"/>
      <c r="DZZ6" s="36"/>
      <c r="EAA6" s="36"/>
      <c r="EAB6" s="36"/>
      <c r="EAC6" s="36"/>
      <c r="EAD6" s="36"/>
      <c r="EAE6" s="36"/>
      <c r="EAF6" s="36"/>
      <c r="EAG6" s="36"/>
      <c r="EAH6" s="36"/>
      <c r="EAI6" s="36"/>
      <c r="EAJ6" s="36"/>
      <c r="EAK6" s="36"/>
      <c r="EAL6" s="36"/>
      <c r="EAM6" s="36"/>
      <c r="EAN6" s="36"/>
      <c r="EAO6" s="36"/>
      <c r="EAP6" s="36"/>
      <c r="EAQ6" s="36"/>
      <c r="EAR6" s="36"/>
      <c r="EAS6" s="36"/>
      <c r="EAT6" s="36"/>
      <c r="EAU6" s="36"/>
      <c r="EAV6" s="36"/>
      <c r="EAW6" s="36"/>
      <c r="EAX6" s="36"/>
      <c r="EAY6" s="36"/>
      <c r="EAZ6" s="36"/>
      <c r="EBA6" s="36"/>
      <c r="EBB6" s="36"/>
      <c r="EBC6" s="36"/>
      <c r="EBD6" s="36"/>
      <c r="EBE6" s="36"/>
      <c r="EBF6" s="36"/>
      <c r="EBG6" s="36"/>
      <c r="EBH6" s="36"/>
      <c r="EBI6" s="36"/>
      <c r="EBJ6" s="36"/>
      <c r="EBK6" s="36"/>
      <c r="EBL6" s="36"/>
      <c r="EBM6" s="36"/>
      <c r="EBN6" s="36"/>
      <c r="EBO6" s="36"/>
      <c r="EBP6" s="36"/>
      <c r="EBQ6" s="36"/>
      <c r="EBR6" s="36"/>
      <c r="EBS6" s="36"/>
      <c r="EBT6" s="36"/>
      <c r="EBU6" s="36"/>
      <c r="EBV6" s="36"/>
      <c r="EBW6" s="36"/>
      <c r="EBX6" s="36"/>
      <c r="EBY6" s="36"/>
      <c r="EBZ6" s="36"/>
      <c r="ECA6" s="36"/>
      <c r="ECB6" s="36"/>
      <c r="ECC6" s="36"/>
      <c r="ECD6" s="36"/>
      <c r="ECE6" s="36"/>
      <c r="ECF6" s="36"/>
      <c r="ECG6" s="36"/>
      <c r="ECH6" s="36"/>
      <c r="ECI6" s="36"/>
      <c r="ECJ6" s="36"/>
      <c r="ECK6" s="36"/>
      <c r="ECL6" s="36"/>
      <c r="ECM6" s="36"/>
      <c r="ECN6" s="36"/>
      <c r="ECO6" s="36"/>
      <c r="ECP6" s="36"/>
      <c r="ECQ6" s="36"/>
      <c r="ECR6" s="36"/>
      <c r="ECS6" s="36"/>
      <c r="ECT6" s="36"/>
      <c r="ECU6" s="36"/>
      <c r="ECV6" s="36"/>
      <c r="ECW6" s="36"/>
      <c r="ECX6" s="36"/>
      <c r="ECY6" s="36"/>
      <c r="ECZ6" s="36"/>
      <c r="EDA6" s="36"/>
      <c r="EDB6" s="36"/>
      <c r="EDC6" s="36"/>
      <c r="EDD6" s="36"/>
      <c r="EDE6" s="36"/>
      <c r="EDF6" s="36"/>
      <c r="EDG6" s="36"/>
      <c r="EDH6" s="36"/>
      <c r="EDI6" s="36"/>
      <c r="EDJ6" s="36"/>
      <c r="EDK6" s="36"/>
      <c r="EDL6" s="36"/>
      <c r="EDM6" s="36"/>
      <c r="EDN6" s="36"/>
      <c r="EDO6" s="36"/>
      <c r="EDP6" s="36"/>
      <c r="EDQ6" s="36"/>
      <c r="EDR6" s="36"/>
      <c r="EDS6" s="36"/>
      <c r="EDT6" s="36"/>
      <c r="EDU6" s="36"/>
      <c r="EDV6" s="36"/>
      <c r="EDW6" s="36"/>
      <c r="EDX6" s="36"/>
      <c r="EDY6" s="36"/>
      <c r="EDZ6" s="36"/>
      <c r="EEA6" s="36"/>
      <c r="EEB6" s="36"/>
      <c r="EEC6" s="36"/>
      <c r="EED6" s="36"/>
      <c r="EEE6" s="36"/>
      <c r="EEF6" s="36"/>
      <c r="EEG6" s="36"/>
      <c r="EEH6" s="36"/>
      <c r="EEI6" s="36"/>
      <c r="EEJ6" s="36"/>
      <c r="EEK6" s="36"/>
      <c r="EEL6" s="36"/>
      <c r="EEM6" s="36"/>
      <c r="EEN6" s="36"/>
      <c r="EEO6" s="36"/>
      <c r="EEP6" s="36"/>
      <c r="EEQ6" s="36"/>
      <c r="EER6" s="36"/>
      <c r="EES6" s="36"/>
      <c r="EET6" s="36"/>
      <c r="EEU6" s="36"/>
      <c r="EEV6" s="36"/>
      <c r="EEW6" s="36"/>
      <c r="EEX6" s="36"/>
      <c r="EEY6" s="36"/>
      <c r="EEZ6" s="36"/>
      <c r="EFA6" s="36"/>
      <c r="EFB6" s="36"/>
      <c r="EFC6" s="36"/>
      <c r="EFD6" s="36"/>
      <c r="EFE6" s="36"/>
      <c r="EFF6" s="36"/>
      <c r="EFG6" s="36"/>
      <c r="EFH6" s="36"/>
      <c r="EFI6" s="36"/>
      <c r="EFJ6" s="36"/>
      <c r="EFK6" s="36"/>
      <c r="EFL6" s="36"/>
      <c r="EFM6" s="36"/>
      <c r="EFN6" s="36"/>
      <c r="EFO6" s="36"/>
      <c r="EFP6" s="36"/>
      <c r="EFQ6" s="36"/>
      <c r="EFR6" s="36"/>
      <c r="EFS6" s="36"/>
      <c r="EFT6" s="36"/>
      <c r="EFU6" s="36"/>
      <c r="EFV6" s="36"/>
      <c r="EFW6" s="36"/>
      <c r="EFX6" s="36"/>
      <c r="EFY6" s="36"/>
      <c r="EFZ6" s="36"/>
      <c r="EGA6" s="36"/>
      <c r="EGB6" s="36"/>
      <c r="EGC6" s="36"/>
      <c r="EGD6" s="36"/>
      <c r="EGE6" s="36"/>
      <c r="EGF6" s="36"/>
      <c r="EGG6" s="36"/>
      <c r="EGH6" s="36"/>
      <c r="EGI6" s="36"/>
      <c r="EGJ6" s="36"/>
      <c r="EGK6" s="36"/>
      <c r="EGL6" s="36"/>
      <c r="EGM6" s="36"/>
      <c r="EGN6" s="36"/>
      <c r="EGO6" s="36"/>
      <c r="EGP6" s="36"/>
      <c r="EGQ6" s="36"/>
      <c r="EGR6" s="36"/>
      <c r="EGS6" s="36"/>
      <c r="EGT6" s="36"/>
      <c r="EGU6" s="36"/>
      <c r="EGV6" s="36"/>
      <c r="EGW6" s="36"/>
      <c r="EGX6" s="36"/>
      <c r="EGY6" s="36"/>
      <c r="EGZ6" s="36"/>
      <c r="EHA6" s="36"/>
      <c r="EHB6" s="36"/>
      <c r="EHC6" s="36"/>
      <c r="EHD6" s="36"/>
      <c r="EHE6" s="36"/>
      <c r="EHF6" s="36"/>
      <c r="EHG6" s="36"/>
      <c r="EHH6" s="36"/>
      <c r="EHI6" s="36"/>
      <c r="EHJ6" s="36"/>
      <c r="EHK6" s="36"/>
      <c r="EHL6" s="36"/>
      <c r="EHM6" s="36"/>
      <c r="EHN6" s="36"/>
      <c r="EHO6" s="36"/>
      <c r="EHP6" s="36"/>
      <c r="EHQ6" s="36"/>
      <c r="EHR6" s="36"/>
      <c r="EHS6" s="36"/>
      <c r="EHT6" s="36"/>
      <c r="EHU6" s="36"/>
      <c r="EHV6" s="36"/>
      <c r="EHW6" s="36"/>
      <c r="EHX6" s="36"/>
      <c r="EHY6" s="36"/>
      <c r="EHZ6" s="36"/>
      <c r="EIA6" s="36"/>
      <c r="EIB6" s="36"/>
      <c r="EIC6" s="36"/>
      <c r="EID6" s="36"/>
      <c r="EIE6" s="36"/>
      <c r="EIF6" s="36"/>
      <c r="EIG6" s="36"/>
      <c r="EIH6" s="36"/>
      <c r="EII6" s="36"/>
      <c r="EIJ6" s="36"/>
      <c r="EIK6" s="36"/>
      <c r="EIL6" s="36"/>
      <c r="EIM6" s="36"/>
      <c r="EIN6" s="36"/>
      <c r="EIO6" s="36"/>
      <c r="EIP6" s="36"/>
      <c r="EIQ6" s="36"/>
      <c r="EIR6" s="36"/>
      <c r="EIS6" s="36"/>
      <c r="EIT6" s="36"/>
      <c r="EIU6" s="36"/>
      <c r="EIV6" s="36"/>
      <c r="EIW6" s="36"/>
      <c r="EIX6" s="36"/>
      <c r="EIY6" s="36"/>
      <c r="EIZ6" s="36"/>
      <c r="EJA6" s="36"/>
      <c r="EJB6" s="36"/>
      <c r="EJC6" s="36"/>
      <c r="EJD6" s="36"/>
      <c r="EJE6" s="36"/>
      <c r="EJF6" s="36"/>
      <c r="EJG6" s="36"/>
      <c r="EJH6" s="36"/>
      <c r="EJI6" s="36"/>
      <c r="EJJ6" s="36"/>
      <c r="EJK6" s="36"/>
      <c r="EJL6" s="36"/>
      <c r="EJM6" s="36"/>
      <c r="EJN6" s="36"/>
      <c r="EJO6" s="36"/>
      <c r="EJP6" s="36"/>
      <c r="EJQ6" s="36"/>
      <c r="EJR6" s="36"/>
      <c r="EJS6" s="36"/>
      <c r="EJT6" s="36"/>
      <c r="EJU6" s="36"/>
      <c r="EJV6" s="36"/>
      <c r="EJW6" s="36"/>
      <c r="EJX6" s="36"/>
      <c r="EJY6" s="36"/>
      <c r="EJZ6" s="36"/>
      <c r="EKA6" s="36"/>
      <c r="EKB6" s="36"/>
      <c r="EKC6" s="36"/>
      <c r="EKD6" s="36"/>
      <c r="EKE6" s="36"/>
      <c r="EKF6" s="36"/>
      <c r="EKG6" s="36"/>
      <c r="EKH6" s="36"/>
      <c r="EKI6" s="36"/>
      <c r="EKJ6" s="36"/>
      <c r="EKK6" s="36"/>
      <c r="EKL6" s="36"/>
      <c r="EKM6" s="36"/>
      <c r="EKN6" s="36"/>
      <c r="EKO6" s="36"/>
      <c r="EKP6" s="36"/>
      <c r="EKQ6" s="36"/>
      <c r="EKR6" s="36"/>
      <c r="EKS6" s="36"/>
      <c r="EKT6" s="36"/>
      <c r="EKU6" s="36"/>
      <c r="EKV6" s="36"/>
      <c r="EKW6" s="36"/>
      <c r="EKX6" s="36"/>
      <c r="EKY6" s="36"/>
      <c r="EKZ6" s="36"/>
      <c r="ELA6" s="36"/>
      <c r="ELB6" s="36"/>
      <c r="ELC6" s="36"/>
      <c r="ELD6" s="36"/>
      <c r="ELE6" s="36"/>
      <c r="ELF6" s="36"/>
      <c r="ELG6" s="36"/>
      <c r="ELH6" s="36"/>
      <c r="ELI6" s="36"/>
      <c r="ELJ6" s="36"/>
      <c r="ELK6" s="36"/>
      <c r="ELL6" s="36"/>
      <c r="ELM6" s="36"/>
      <c r="ELN6" s="36"/>
      <c r="ELO6" s="36"/>
      <c r="ELP6" s="36"/>
      <c r="ELQ6" s="36"/>
      <c r="ELR6" s="36"/>
      <c r="ELS6" s="36"/>
      <c r="ELT6" s="36"/>
      <c r="ELU6" s="36"/>
      <c r="ELV6" s="36"/>
      <c r="ELW6" s="36"/>
      <c r="ELX6" s="36"/>
      <c r="ELY6" s="36"/>
      <c r="ELZ6" s="36"/>
      <c r="EMA6" s="36"/>
      <c r="EMB6" s="36"/>
      <c r="EMC6" s="36"/>
      <c r="EMD6" s="36"/>
      <c r="EME6" s="36"/>
      <c r="EMF6" s="36"/>
      <c r="EMG6" s="36"/>
      <c r="EMH6" s="36"/>
      <c r="EMI6" s="36"/>
      <c r="EMJ6" s="36"/>
      <c r="EMK6" s="36"/>
      <c r="EML6" s="36"/>
      <c r="EMM6" s="36"/>
      <c r="EMN6" s="36"/>
      <c r="EMO6" s="36"/>
      <c r="EMP6" s="36"/>
      <c r="EMQ6" s="36"/>
      <c r="EMR6" s="36"/>
      <c r="EMS6" s="36"/>
      <c r="EMT6" s="36"/>
      <c r="EMU6" s="36"/>
      <c r="EMV6" s="36"/>
      <c r="EMW6" s="36"/>
      <c r="EMX6" s="36"/>
      <c r="EMY6" s="36"/>
      <c r="EMZ6" s="36"/>
      <c r="ENA6" s="36"/>
      <c r="ENB6" s="36"/>
      <c r="ENC6" s="36"/>
      <c r="END6" s="36"/>
      <c r="ENE6" s="36"/>
      <c r="ENF6" s="36"/>
      <c r="ENG6" s="36"/>
      <c r="ENH6" s="36"/>
      <c r="ENI6" s="36"/>
      <c r="ENJ6" s="36"/>
      <c r="ENK6" s="36"/>
      <c r="ENL6" s="36"/>
      <c r="ENM6" s="36"/>
      <c r="ENN6" s="36"/>
      <c r="ENO6" s="36"/>
      <c r="ENP6" s="36"/>
      <c r="ENQ6" s="36"/>
      <c r="ENR6" s="36"/>
      <c r="ENS6" s="36"/>
      <c r="ENT6" s="36"/>
      <c r="ENU6" s="36"/>
      <c r="ENV6" s="36"/>
      <c r="ENW6" s="36"/>
      <c r="ENX6" s="36"/>
      <c r="ENY6" s="36"/>
      <c r="ENZ6" s="36"/>
      <c r="EOA6" s="36"/>
      <c r="EOB6" s="36"/>
      <c r="EOC6" s="36"/>
      <c r="EOD6" s="36"/>
      <c r="EOE6" s="36"/>
      <c r="EOF6" s="36"/>
      <c r="EOG6" s="36"/>
      <c r="EOH6" s="36"/>
      <c r="EOI6" s="36"/>
      <c r="EOJ6" s="36"/>
      <c r="EOK6" s="36"/>
      <c r="EOL6" s="36"/>
      <c r="EOM6" s="36"/>
      <c r="EON6" s="36"/>
      <c r="EOO6" s="36"/>
      <c r="EOP6" s="36"/>
      <c r="EOQ6" s="36"/>
      <c r="EOR6" s="36"/>
      <c r="EOS6" s="36"/>
      <c r="EOT6" s="36"/>
      <c r="EOU6" s="36"/>
      <c r="EOV6" s="36"/>
      <c r="EOW6" s="36"/>
      <c r="EOX6" s="36"/>
      <c r="EOY6" s="36"/>
      <c r="EOZ6" s="36"/>
      <c r="EPA6" s="36"/>
      <c r="EPB6" s="36"/>
      <c r="EPC6" s="36"/>
      <c r="EPD6" s="36"/>
      <c r="EPE6" s="36"/>
      <c r="EPF6" s="36"/>
      <c r="EPG6" s="36"/>
      <c r="EPH6" s="36"/>
      <c r="EPI6" s="36"/>
      <c r="EPJ6" s="36"/>
      <c r="EPK6" s="36"/>
      <c r="EPL6" s="36"/>
      <c r="EPM6" s="36"/>
      <c r="EPN6" s="36"/>
      <c r="EPO6" s="36"/>
      <c r="EPP6" s="36"/>
      <c r="EPQ6" s="36"/>
      <c r="EPR6" s="36"/>
      <c r="EPS6" s="36"/>
      <c r="EPT6" s="36"/>
      <c r="EPU6" s="36"/>
      <c r="EPV6" s="36"/>
      <c r="EPW6" s="36"/>
      <c r="EPX6" s="36"/>
      <c r="EPY6" s="36"/>
      <c r="EPZ6" s="36"/>
      <c r="EQA6" s="36"/>
      <c r="EQB6" s="36"/>
      <c r="EQC6" s="36"/>
      <c r="EQD6" s="36"/>
      <c r="EQE6" s="36"/>
      <c r="EQF6" s="36"/>
      <c r="EQG6" s="36"/>
      <c r="EQH6" s="36"/>
      <c r="EQI6" s="36"/>
      <c r="EQJ6" s="36"/>
      <c r="EQK6" s="36"/>
      <c r="EQL6" s="36"/>
      <c r="EQM6" s="36"/>
      <c r="EQN6" s="36"/>
      <c r="EQO6" s="36"/>
      <c r="EQP6" s="36"/>
      <c r="EQQ6" s="36"/>
      <c r="EQR6" s="36"/>
      <c r="EQS6" s="36"/>
      <c r="EQT6" s="36"/>
      <c r="EQU6" s="36"/>
      <c r="EQV6" s="36"/>
      <c r="EQW6" s="36"/>
      <c r="EQX6" s="36"/>
      <c r="EQY6" s="36"/>
      <c r="EQZ6" s="36"/>
      <c r="ERA6" s="36"/>
      <c r="ERB6" s="36"/>
      <c r="ERC6" s="36"/>
      <c r="ERD6" s="36"/>
      <c r="ERE6" s="36"/>
      <c r="ERF6" s="36"/>
      <c r="ERG6" s="36"/>
      <c r="ERH6" s="36"/>
      <c r="ERI6" s="36"/>
      <c r="ERJ6" s="36"/>
      <c r="ERK6" s="36"/>
      <c r="ERL6" s="36"/>
      <c r="ERM6" s="36"/>
      <c r="ERN6" s="36"/>
      <c r="ERO6" s="36"/>
      <c r="ERP6" s="36"/>
      <c r="ERQ6" s="36"/>
      <c r="ERR6" s="36"/>
      <c r="ERS6" s="36"/>
      <c r="ERT6" s="36"/>
      <c r="ERU6" s="36"/>
      <c r="ERV6" s="36"/>
      <c r="ERW6" s="36"/>
      <c r="ERX6" s="36"/>
      <c r="ERY6" s="36"/>
      <c r="ERZ6" s="36"/>
      <c r="ESA6" s="36"/>
      <c r="ESB6" s="36"/>
      <c r="ESC6" s="36"/>
      <c r="ESD6" s="36"/>
      <c r="ESE6" s="36"/>
      <c r="ESF6" s="36"/>
      <c r="ESG6" s="36"/>
      <c r="ESH6" s="36"/>
      <c r="ESI6" s="36"/>
      <c r="ESJ6" s="36"/>
      <c r="ESK6" s="36"/>
      <c r="ESL6" s="36"/>
      <c r="ESM6" s="36"/>
      <c r="ESN6" s="36"/>
      <c r="ESO6" s="36"/>
      <c r="ESP6" s="36"/>
      <c r="ESQ6" s="36"/>
      <c r="ESR6" s="36"/>
      <c r="ESS6" s="36"/>
      <c r="EST6" s="36"/>
      <c r="ESU6" s="36"/>
      <c r="ESV6" s="36"/>
      <c r="ESW6" s="36"/>
      <c r="ESX6" s="36"/>
      <c r="ESY6" s="36"/>
      <c r="ESZ6" s="36"/>
      <c r="ETA6" s="36"/>
      <c r="ETB6" s="36"/>
      <c r="ETC6" s="36"/>
      <c r="ETD6" s="36"/>
      <c r="ETE6" s="36"/>
      <c r="ETF6" s="36"/>
      <c r="ETG6" s="36"/>
      <c r="ETH6" s="36"/>
      <c r="ETI6" s="36"/>
      <c r="ETJ6" s="36"/>
      <c r="ETK6" s="36"/>
      <c r="ETL6" s="36"/>
      <c r="ETM6" s="36"/>
      <c r="ETN6" s="36"/>
      <c r="ETO6" s="36"/>
      <c r="ETP6" s="36"/>
      <c r="ETQ6" s="36"/>
      <c r="ETR6" s="36"/>
      <c r="ETS6" s="36"/>
      <c r="ETT6" s="36"/>
      <c r="ETU6" s="36"/>
      <c r="ETV6" s="36"/>
      <c r="ETW6" s="36"/>
      <c r="ETX6" s="36"/>
      <c r="ETY6" s="36"/>
      <c r="ETZ6" s="36"/>
      <c r="EUA6" s="36"/>
      <c r="EUB6" s="36"/>
      <c r="EUC6" s="36"/>
      <c r="EUD6" s="36"/>
      <c r="EUE6" s="36"/>
      <c r="EUF6" s="36"/>
      <c r="EUG6" s="36"/>
      <c r="EUH6" s="36"/>
      <c r="EUI6" s="36"/>
      <c r="EUJ6" s="36"/>
      <c r="EUK6" s="36"/>
      <c r="EUL6" s="36"/>
      <c r="EUM6" s="36"/>
      <c r="EUN6" s="36"/>
      <c r="EUO6" s="36"/>
      <c r="EUP6" s="36"/>
      <c r="EUQ6" s="36"/>
      <c r="EUR6" s="36"/>
      <c r="EUS6" s="36"/>
      <c r="EUT6" s="36"/>
      <c r="EUU6" s="36"/>
      <c r="EUV6" s="36"/>
      <c r="EUW6" s="36"/>
      <c r="EUX6" s="36"/>
      <c r="EUY6" s="36"/>
      <c r="EUZ6" s="36"/>
      <c r="EVA6" s="36"/>
      <c r="EVB6" s="36"/>
      <c r="EVC6" s="36"/>
      <c r="EVD6" s="36"/>
      <c r="EVE6" s="36"/>
      <c r="EVF6" s="36"/>
      <c r="EVG6" s="36"/>
      <c r="EVH6" s="36"/>
      <c r="EVI6" s="36"/>
      <c r="EVJ6" s="36"/>
      <c r="EVK6" s="36"/>
      <c r="EVL6" s="36"/>
      <c r="EVM6" s="36"/>
      <c r="EVN6" s="36"/>
      <c r="EVO6" s="36"/>
      <c r="EVP6" s="36"/>
      <c r="EVQ6" s="36"/>
      <c r="EVR6" s="36"/>
      <c r="EVS6" s="36"/>
      <c r="EVT6" s="36"/>
      <c r="EVU6" s="36"/>
      <c r="EVV6" s="36"/>
      <c r="EVW6" s="36"/>
      <c r="EVX6" s="36"/>
      <c r="EVY6" s="36"/>
      <c r="EVZ6" s="36"/>
      <c r="EWA6" s="36"/>
      <c r="EWB6" s="36"/>
      <c r="EWC6" s="36"/>
      <c r="EWD6" s="36"/>
      <c r="EWE6" s="36"/>
      <c r="EWF6" s="36"/>
      <c r="EWG6" s="36"/>
      <c r="EWH6" s="36"/>
      <c r="EWI6" s="36"/>
      <c r="EWJ6" s="36"/>
      <c r="EWK6" s="36"/>
      <c r="EWL6" s="36"/>
      <c r="EWM6" s="36"/>
      <c r="EWN6" s="36"/>
      <c r="EWO6" s="36"/>
      <c r="EWP6" s="36"/>
      <c r="EWQ6" s="36"/>
      <c r="EWR6" s="36"/>
      <c r="EWS6" s="36"/>
      <c r="EWT6" s="36"/>
      <c r="EWU6" s="36"/>
      <c r="EWV6" s="36"/>
      <c r="EWW6" s="36"/>
      <c r="EWX6" s="36"/>
      <c r="EWY6" s="36"/>
      <c r="EWZ6" s="36"/>
      <c r="EXA6" s="36"/>
      <c r="EXB6" s="36"/>
      <c r="EXC6" s="36"/>
      <c r="EXD6" s="36"/>
      <c r="EXE6" s="36"/>
      <c r="EXF6" s="36"/>
      <c r="EXG6" s="36"/>
      <c r="EXH6" s="36"/>
      <c r="EXI6" s="36"/>
      <c r="EXJ6" s="36"/>
      <c r="EXK6" s="36"/>
      <c r="EXL6" s="36"/>
      <c r="EXM6" s="36"/>
      <c r="EXN6" s="36"/>
      <c r="EXO6" s="36"/>
      <c r="EXP6" s="36"/>
      <c r="EXQ6" s="36"/>
      <c r="EXR6" s="36"/>
      <c r="EXS6" s="36"/>
      <c r="EXT6" s="36"/>
      <c r="EXU6" s="36"/>
      <c r="EXV6" s="36"/>
      <c r="EXW6" s="36"/>
      <c r="EXX6" s="36"/>
      <c r="EXY6" s="36"/>
      <c r="EXZ6" s="36"/>
      <c r="EYA6" s="36"/>
      <c r="EYB6" s="36"/>
      <c r="EYC6" s="36"/>
      <c r="EYD6" s="36"/>
      <c r="EYE6" s="36"/>
      <c r="EYF6" s="36"/>
      <c r="EYG6" s="36"/>
      <c r="EYH6" s="36"/>
      <c r="EYI6" s="36"/>
      <c r="EYJ6" s="36"/>
      <c r="EYK6" s="36"/>
      <c r="EYL6" s="36"/>
      <c r="EYM6" s="36"/>
      <c r="EYN6" s="36"/>
      <c r="EYO6" s="36"/>
      <c r="EYP6" s="36"/>
      <c r="EYQ6" s="36"/>
      <c r="EYR6" s="36"/>
      <c r="EYS6" s="36"/>
      <c r="EYT6" s="36"/>
      <c r="EYU6" s="36"/>
      <c r="EYV6" s="36"/>
      <c r="EYW6" s="36"/>
      <c r="EYX6" s="36"/>
      <c r="EYY6" s="36"/>
      <c r="EYZ6" s="36"/>
      <c r="EZA6" s="36"/>
      <c r="EZB6" s="36"/>
      <c r="EZC6" s="36"/>
      <c r="EZD6" s="36"/>
      <c r="EZE6" s="36"/>
      <c r="EZF6" s="36"/>
      <c r="EZG6" s="36"/>
      <c r="EZH6" s="36"/>
      <c r="EZI6" s="36"/>
      <c r="EZJ6" s="36"/>
      <c r="EZK6" s="36"/>
      <c r="EZL6" s="36"/>
      <c r="EZM6" s="36"/>
      <c r="EZN6" s="36"/>
      <c r="EZO6" s="36"/>
      <c r="EZP6" s="36"/>
      <c r="EZQ6" s="36"/>
      <c r="EZR6" s="36"/>
      <c r="EZS6" s="36"/>
      <c r="EZT6" s="36"/>
      <c r="EZU6" s="36"/>
      <c r="EZV6" s="36"/>
      <c r="EZW6" s="36"/>
      <c r="EZX6" s="36"/>
      <c r="EZY6" s="36"/>
      <c r="EZZ6" s="36"/>
      <c r="FAA6" s="36"/>
      <c r="FAB6" s="36"/>
      <c r="FAC6" s="36"/>
      <c r="FAD6" s="36"/>
      <c r="FAE6" s="36"/>
      <c r="FAF6" s="36"/>
      <c r="FAG6" s="36"/>
      <c r="FAH6" s="36"/>
      <c r="FAI6" s="36"/>
      <c r="FAJ6" s="36"/>
      <c r="FAK6" s="36"/>
      <c r="FAL6" s="36"/>
      <c r="FAM6" s="36"/>
      <c r="FAN6" s="36"/>
      <c r="FAO6" s="36"/>
      <c r="FAP6" s="36"/>
      <c r="FAQ6" s="36"/>
      <c r="FAR6" s="36"/>
      <c r="FAS6" s="36"/>
      <c r="FAT6" s="36"/>
      <c r="FAU6" s="36"/>
      <c r="FAV6" s="36"/>
      <c r="FAW6" s="36"/>
      <c r="FAX6" s="36"/>
      <c r="FAY6" s="36"/>
      <c r="FAZ6" s="36"/>
      <c r="FBA6" s="36"/>
      <c r="FBB6" s="36"/>
      <c r="FBC6" s="36"/>
      <c r="FBD6" s="36"/>
      <c r="FBE6" s="36"/>
      <c r="FBF6" s="36"/>
      <c r="FBG6" s="36"/>
      <c r="FBH6" s="36"/>
      <c r="FBI6" s="36"/>
      <c r="FBJ6" s="36"/>
      <c r="FBK6" s="36"/>
      <c r="FBL6" s="36"/>
      <c r="FBM6" s="36"/>
      <c r="FBN6" s="36"/>
      <c r="FBO6" s="36"/>
      <c r="FBP6" s="36"/>
      <c r="FBQ6" s="36"/>
      <c r="FBR6" s="36"/>
      <c r="FBS6" s="36"/>
      <c r="FBT6" s="36"/>
      <c r="FBU6" s="36"/>
      <c r="FBV6" s="36"/>
      <c r="FBW6" s="36"/>
      <c r="FBX6" s="36"/>
      <c r="FBY6" s="36"/>
      <c r="FBZ6" s="36"/>
      <c r="FCA6" s="36"/>
      <c r="FCB6" s="36"/>
      <c r="FCC6" s="36"/>
      <c r="FCD6" s="36"/>
      <c r="FCE6" s="36"/>
      <c r="FCF6" s="36"/>
      <c r="FCG6" s="36"/>
      <c r="FCH6" s="36"/>
      <c r="FCI6" s="36"/>
      <c r="FCJ6" s="36"/>
      <c r="FCK6" s="36"/>
      <c r="FCL6" s="36"/>
      <c r="FCM6" s="36"/>
      <c r="FCN6" s="36"/>
      <c r="FCO6" s="36"/>
      <c r="FCP6" s="36"/>
      <c r="FCQ6" s="36"/>
      <c r="FCR6" s="36"/>
      <c r="FCS6" s="36"/>
      <c r="FCT6" s="36"/>
      <c r="FCU6" s="36"/>
      <c r="FCV6" s="36"/>
      <c r="FCW6" s="36"/>
      <c r="FCX6" s="36"/>
      <c r="FCY6" s="36"/>
      <c r="FCZ6" s="36"/>
      <c r="FDA6" s="36"/>
      <c r="FDB6" s="36"/>
      <c r="FDC6" s="36"/>
      <c r="FDD6" s="36"/>
      <c r="FDE6" s="36"/>
      <c r="FDF6" s="36"/>
      <c r="FDG6" s="36"/>
      <c r="FDH6" s="36"/>
      <c r="FDI6" s="36"/>
      <c r="FDJ6" s="36"/>
      <c r="FDK6" s="36"/>
      <c r="FDL6" s="36"/>
      <c r="FDM6" s="36"/>
      <c r="FDN6" s="36"/>
      <c r="FDO6" s="36"/>
      <c r="FDP6" s="36"/>
      <c r="FDQ6" s="36"/>
      <c r="FDR6" s="36"/>
      <c r="FDS6" s="36"/>
      <c r="FDT6" s="36"/>
      <c r="FDU6" s="36"/>
      <c r="FDV6" s="36"/>
      <c r="FDW6" s="36"/>
      <c r="FDX6" s="36"/>
      <c r="FDY6" s="36"/>
      <c r="FDZ6" s="36"/>
      <c r="FEA6" s="36"/>
      <c r="FEB6" s="36"/>
      <c r="FEC6" s="36"/>
      <c r="FED6" s="36"/>
      <c r="FEE6" s="36"/>
      <c r="FEF6" s="36"/>
      <c r="FEG6" s="36"/>
      <c r="FEH6" s="36"/>
      <c r="FEI6" s="36"/>
      <c r="FEJ6" s="36"/>
      <c r="FEK6" s="36"/>
      <c r="FEL6" s="36"/>
      <c r="FEM6" s="36"/>
      <c r="FEN6" s="36"/>
      <c r="FEO6" s="36"/>
      <c r="FEP6" s="36"/>
      <c r="FEQ6" s="36"/>
      <c r="FER6" s="36"/>
      <c r="FES6" s="36"/>
      <c r="FET6" s="36"/>
      <c r="FEU6" s="36"/>
      <c r="FEV6" s="36"/>
      <c r="FEW6" s="36"/>
      <c r="FEX6" s="36"/>
      <c r="FEY6" s="36"/>
      <c r="FEZ6" s="36"/>
      <c r="FFA6" s="36"/>
      <c r="FFB6" s="36"/>
      <c r="FFC6" s="36"/>
      <c r="FFD6" s="36"/>
      <c r="FFE6" s="36"/>
      <c r="FFF6" s="36"/>
      <c r="FFG6" s="36"/>
      <c r="FFH6" s="36"/>
      <c r="FFI6" s="36"/>
      <c r="FFJ6" s="36"/>
      <c r="FFK6" s="36"/>
      <c r="FFL6" s="36"/>
      <c r="FFM6" s="36"/>
      <c r="FFN6" s="36"/>
      <c r="FFO6" s="36"/>
      <c r="FFP6" s="36"/>
      <c r="FFQ6" s="36"/>
      <c r="FFR6" s="36"/>
      <c r="FFS6" s="36"/>
      <c r="FFT6" s="36"/>
      <c r="FFU6" s="36"/>
      <c r="FFV6" s="36"/>
      <c r="FFW6" s="36"/>
      <c r="FFX6" s="36"/>
      <c r="FFY6" s="36"/>
      <c r="FFZ6" s="36"/>
      <c r="FGA6" s="36"/>
      <c r="FGB6" s="36"/>
      <c r="FGC6" s="36"/>
      <c r="FGD6" s="36"/>
      <c r="FGE6" s="36"/>
      <c r="FGF6" s="36"/>
      <c r="FGG6" s="36"/>
      <c r="FGH6" s="36"/>
      <c r="FGI6" s="36"/>
      <c r="FGJ6" s="36"/>
      <c r="FGK6" s="36"/>
      <c r="FGL6" s="36"/>
      <c r="FGM6" s="36"/>
      <c r="FGN6" s="36"/>
      <c r="FGO6" s="36"/>
      <c r="FGP6" s="36"/>
      <c r="FGQ6" s="36"/>
      <c r="FGR6" s="36"/>
      <c r="FGS6" s="36"/>
      <c r="FGT6" s="36"/>
      <c r="FGU6" s="36"/>
      <c r="FGV6" s="36"/>
      <c r="FGW6" s="36"/>
      <c r="FGX6" s="36"/>
      <c r="FGY6" s="36"/>
      <c r="FGZ6" s="36"/>
      <c r="FHA6" s="36"/>
      <c r="FHB6" s="36"/>
      <c r="FHC6" s="36"/>
      <c r="FHD6" s="36"/>
      <c r="FHE6" s="36"/>
      <c r="FHF6" s="36"/>
      <c r="FHG6" s="36"/>
      <c r="FHH6" s="36"/>
      <c r="FHI6" s="36"/>
      <c r="FHJ6" s="36"/>
      <c r="FHK6" s="36"/>
      <c r="FHL6" s="36"/>
      <c r="FHM6" s="36"/>
      <c r="FHN6" s="36"/>
      <c r="FHO6" s="36"/>
      <c r="FHP6" s="36"/>
      <c r="FHQ6" s="36"/>
      <c r="FHR6" s="36"/>
      <c r="FHS6" s="36"/>
      <c r="FHT6" s="36"/>
      <c r="FHU6" s="36"/>
      <c r="FHV6" s="36"/>
      <c r="FHW6" s="36"/>
      <c r="FHX6" s="36"/>
      <c r="FHY6" s="36"/>
      <c r="FHZ6" s="36"/>
      <c r="FIA6" s="36"/>
      <c r="FIB6" s="36"/>
      <c r="FIC6" s="36"/>
      <c r="FID6" s="36"/>
      <c r="FIE6" s="36"/>
      <c r="FIF6" s="36"/>
      <c r="FIG6" s="36"/>
      <c r="FIH6" s="36"/>
      <c r="FII6" s="36"/>
      <c r="FIJ6" s="36"/>
      <c r="FIK6" s="36"/>
      <c r="FIL6" s="36"/>
      <c r="FIM6" s="36"/>
      <c r="FIN6" s="36"/>
      <c r="FIO6" s="36"/>
      <c r="FIP6" s="36"/>
      <c r="FIQ6" s="36"/>
      <c r="FIR6" s="36"/>
      <c r="FIS6" s="36"/>
      <c r="FIT6" s="36"/>
      <c r="FIU6" s="36"/>
      <c r="FIV6" s="36"/>
      <c r="FIW6" s="36"/>
      <c r="FIX6" s="36"/>
      <c r="FIY6" s="36"/>
      <c r="FIZ6" s="36"/>
      <c r="FJA6" s="36"/>
      <c r="FJB6" s="36"/>
      <c r="FJC6" s="36"/>
      <c r="FJD6" s="36"/>
      <c r="FJE6" s="36"/>
      <c r="FJF6" s="36"/>
      <c r="FJG6" s="36"/>
      <c r="FJH6" s="36"/>
      <c r="FJI6" s="36"/>
      <c r="FJJ6" s="36"/>
      <c r="FJK6" s="36"/>
      <c r="FJL6" s="36"/>
      <c r="FJM6" s="36"/>
      <c r="FJN6" s="36"/>
      <c r="FJO6" s="36"/>
      <c r="FJP6" s="36"/>
      <c r="FJQ6" s="36"/>
      <c r="FJR6" s="36"/>
      <c r="FJS6" s="36"/>
      <c r="FJT6" s="36"/>
      <c r="FJU6" s="36"/>
      <c r="FJV6" s="36"/>
      <c r="FJW6" s="36"/>
      <c r="FJX6" s="36"/>
      <c r="FJY6" s="36"/>
      <c r="FJZ6" s="36"/>
      <c r="FKA6" s="36"/>
      <c r="FKB6" s="36"/>
      <c r="FKC6" s="36"/>
      <c r="FKD6" s="36"/>
      <c r="FKE6" s="36"/>
      <c r="FKF6" s="36"/>
      <c r="FKG6" s="36"/>
      <c r="FKH6" s="36"/>
      <c r="FKI6" s="36"/>
      <c r="FKJ6" s="36"/>
      <c r="FKK6" s="36"/>
      <c r="FKL6" s="36"/>
      <c r="FKM6" s="36"/>
      <c r="FKN6" s="36"/>
      <c r="FKO6" s="36"/>
      <c r="FKP6" s="36"/>
      <c r="FKQ6" s="36"/>
      <c r="FKR6" s="36"/>
      <c r="FKS6" s="36"/>
      <c r="FKT6" s="36"/>
      <c r="FKU6" s="36"/>
      <c r="FKV6" s="36"/>
      <c r="FKW6" s="36"/>
      <c r="FKX6" s="36"/>
      <c r="FKY6" s="36"/>
      <c r="FKZ6" s="36"/>
      <c r="FLA6" s="36"/>
      <c r="FLB6" s="36"/>
      <c r="FLC6" s="36"/>
      <c r="FLD6" s="36"/>
      <c r="FLE6" s="36"/>
      <c r="FLF6" s="36"/>
      <c r="FLG6" s="36"/>
      <c r="FLH6" s="36"/>
      <c r="FLI6" s="36"/>
      <c r="FLJ6" s="36"/>
      <c r="FLK6" s="36"/>
      <c r="FLL6" s="36"/>
      <c r="FLM6" s="36"/>
      <c r="FLN6" s="36"/>
      <c r="FLO6" s="36"/>
      <c r="FLP6" s="36"/>
      <c r="FLQ6" s="36"/>
      <c r="FLR6" s="36"/>
      <c r="FLS6" s="36"/>
      <c r="FLT6" s="36"/>
      <c r="FLU6" s="36"/>
      <c r="FLV6" s="36"/>
      <c r="FLW6" s="36"/>
      <c r="FLX6" s="36"/>
      <c r="FLY6" s="36"/>
      <c r="FLZ6" s="36"/>
      <c r="FMA6" s="36"/>
      <c r="FMB6" s="36"/>
      <c r="FMC6" s="36"/>
      <c r="FMD6" s="36"/>
      <c r="FME6" s="36"/>
      <c r="FMF6" s="36"/>
      <c r="FMG6" s="36"/>
      <c r="FMH6" s="36"/>
      <c r="FMI6" s="36"/>
      <c r="FMJ6" s="36"/>
      <c r="FMK6" s="36"/>
      <c r="FML6" s="36"/>
      <c r="FMM6" s="36"/>
      <c r="FMN6" s="36"/>
      <c r="FMO6" s="36"/>
      <c r="FMP6" s="36"/>
      <c r="FMQ6" s="36"/>
      <c r="FMR6" s="36"/>
      <c r="FMS6" s="36"/>
      <c r="FMT6" s="36"/>
      <c r="FMU6" s="36"/>
      <c r="FMV6" s="36"/>
      <c r="FMW6" s="36"/>
      <c r="FMX6" s="36"/>
      <c r="FMY6" s="36"/>
      <c r="FMZ6" s="36"/>
      <c r="FNA6" s="36"/>
      <c r="FNB6" s="36"/>
      <c r="FNC6" s="36"/>
      <c r="FND6" s="36"/>
      <c r="FNE6" s="36"/>
      <c r="FNF6" s="36"/>
      <c r="FNG6" s="36"/>
      <c r="FNH6" s="36"/>
      <c r="FNI6" s="36"/>
      <c r="FNJ6" s="36"/>
      <c r="FNK6" s="36"/>
      <c r="FNL6" s="36"/>
      <c r="FNM6" s="36"/>
      <c r="FNN6" s="36"/>
      <c r="FNO6" s="36"/>
      <c r="FNP6" s="36"/>
      <c r="FNQ6" s="36"/>
      <c r="FNR6" s="36"/>
      <c r="FNS6" s="36"/>
      <c r="FNT6" s="36"/>
      <c r="FNU6" s="36"/>
      <c r="FNV6" s="36"/>
      <c r="FNW6" s="36"/>
      <c r="FNX6" s="36"/>
      <c r="FNY6" s="36"/>
      <c r="FNZ6" s="36"/>
      <c r="FOA6" s="36"/>
      <c r="FOB6" s="36"/>
      <c r="FOC6" s="36"/>
      <c r="FOD6" s="36"/>
      <c r="FOE6" s="36"/>
      <c r="FOF6" s="36"/>
      <c r="FOG6" s="36"/>
      <c r="FOH6" s="36"/>
      <c r="FOI6" s="36"/>
      <c r="FOJ6" s="36"/>
      <c r="FOK6" s="36"/>
      <c r="FOL6" s="36"/>
      <c r="FOM6" s="36"/>
      <c r="FON6" s="36"/>
      <c r="FOO6" s="36"/>
      <c r="FOP6" s="36"/>
      <c r="FOQ6" s="36"/>
      <c r="FOR6" s="36"/>
      <c r="FOS6" s="36"/>
      <c r="FOT6" s="36"/>
      <c r="FOU6" s="36"/>
      <c r="FOV6" s="36"/>
      <c r="FOW6" s="36"/>
      <c r="FOX6" s="36"/>
      <c r="FOY6" s="36"/>
      <c r="FOZ6" s="36"/>
      <c r="FPA6" s="36"/>
      <c r="FPB6" s="36"/>
      <c r="FPC6" s="36"/>
      <c r="FPD6" s="36"/>
      <c r="FPE6" s="36"/>
      <c r="FPF6" s="36"/>
      <c r="FPG6" s="36"/>
      <c r="FPH6" s="36"/>
      <c r="FPI6" s="36"/>
      <c r="FPJ6" s="36"/>
      <c r="FPK6" s="36"/>
      <c r="FPL6" s="36"/>
      <c r="FPM6" s="36"/>
      <c r="FPN6" s="36"/>
      <c r="FPO6" s="36"/>
      <c r="FPP6" s="36"/>
      <c r="FPQ6" s="36"/>
      <c r="FPR6" s="36"/>
      <c r="FPS6" s="36"/>
      <c r="FPT6" s="36"/>
      <c r="FPU6" s="36"/>
      <c r="FPV6" s="36"/>
      <c r="FPW6" s="36"/>
      <c r="FPX6" s="36"/>
      <c r="FPY6" s="36"/>
      <c r="FPZ6" s="36"/>
      <c r="FQA6" s="36"/>
      <c r="FQB6" s="36"/>
      <c r="FQC6" s="36"/>
      <c r="FQD6" s="36"/>
      <c r="FQE6" s="36"/>
      <c r="FQF6" s="36"/>
      <c r="FQG6" s="36"/>
      <c r="FQH6" s="36"/>
      <c r="FQI6" s="36"/>
      <c r="FQJ6" s="36"/>
      <c r="FQK6" s="36"/>
      <c r="FQL6" s="36"/>
      <c r="FQM6" s="36"/>
      <c r="FQN6" s="36"/>
      <c r="FQO6" s="36"/>
      <c r="FQP6" s="36"/>
      <c r="FQQ6" s="36"/>
      <c r="FQR6" s="36"/>
      <c r="FQS6" s="36"/>
      <c r="FQT6" s="36"/>
      <c r="FQU6" s="36"/>
      <c r="FQV6" s="36"/>
      <c r="FQW6" s="36"/>
      <c r="FQX6" s="36"/>
      <c r="FQY6" s="36"/>
      <c r="FQZ6" s="36"/>
      <c r="FRA6" s="36"/>
      <c r="FRB6" s="36"/>
      <c r="FRC6" s="36"/>
      <c r="FRD6" s="36"/>
      <c r="FRE6" s="36"/>
      <c r="FRF6" s="36"/>
      <c r="FRG6" s="36"/>
      <c r="FRH6" s="36"/>
      <c r="FRI6" s="36"/>
      <c r="FRJ6" s="36"/>
      <c r="FRK6" s="36"/>
      <c r="FRL6" s="36"/>
      <c r="FRM6" s="36"/>
      <c r="FRN6" s="36"/>
      <c r="FRO6" s="36"/>
      <c r="FRP6" s="36"/>
      <c r="FRQ6" s="36"/>
      <c r="FRR6" s="36"/>
      <c r="FRS6" s="36"/>
      <c r="FRT6" s="36"/>
      <c r="FRU6" s="36"/>
      <c r="FRV6" s="36"/>
      <c r="FRW6" s="36"/>
      <c r="FRX6" s="36"/>
      <c r="FRY6" s="36"/>
      <c r="FRZ6" s="36"/>
      <c r="FSA6" s="36"/>
      <c r="FSB6" s="36"/>
      <c r="FSC6" s="36"/>
      <c r="FSD6" s="36"/>
      <c r="FSE6" s="36"/>
      <c r="FSF6" s="36"/>
      <c r="FSG6" s="36"/>
      <c r="FSH6" s="36"/>
      <c r="FSI6" s="36"/>
      <c r="FSJ6" s="36"/>
      <c r="FSK6" s="36"/>
      <c r="FSL6" s="36"/>
      <c r="FSM6" s="36"/>
      <c r="FSN6" s="36"/>
      <c r="FSO6" s="36"/>
      <c r="FSP6" s="36"/>
      <c r="FSQ6" s="36"/>
      <c r="FSR6" s="36"/>
      <c r="FSS6" s="36"/>
      <c r="FST6" s="36"/>
      <c r="FSU6" s="36"/>
      <c r="FSV6" s="36"/>
      <c r="FSW6" s="36"/>
      <c r="FSX6" s="36"/>
      <c r="FSY6" s="36"/>
      <c r="FSZ6" s="36"/>
      <c r="FTA6" s="36"/>
      <c r="FTB6" s="36"/>
      <c r="FTC6" s="36"/>
      <c r="FTD6" s="36"/>
      <c r="FTE6" s="36"/>
      <c r="FTF6" s="36"/>
      <c r="FTG6" s="36"/>
      <c r="FTH6" s="36"/>
      <c r="FTI6" s="36"/>
      <c r="FTJ6" s="36"/>
      <c r="FTK6" s="36"/>
      <c r="FTL6" s="36"/>
      <c r="FTM6" s="36"/>
      <c r="FTN6" s="36"/>
      <c r="FTO6" s="36"/>
      <c r="FTP6" s="36"/>
      <c r="FTQ6" s="36"/>
      <c r="FTR6" s="36"/>
      <c r="FTS6" s="36"/>
      <c r="FTT6" s="36"/>
      <c r="FTU6" s="36"/>
      <c r="FTV6" s="36"/>
      <c r="FTW6" s="36"/>
      <c r="FTX6" s="36"/>
      <c r="FTY6" s="36"/>
      <c r="FTZ6" s="36"/>
      <c r="FUA6" s="36"/>
      <c r="FUB6" s="36"/>
      <c r="FUC6" s="36"/>
      <c r="FUD6" s="36"/>
      <c r="FUE6" s="36"/>
      <c r="FUF6" s="36"/>
      <c r="FUG6" s="36"/>
      <c r="FUH6" s="36"/>
      <c r="FUI6" s="36"/>
      <c r="FUJ6" s="36"/>
      <c r="FUK6" s="36"/>
      <c r="FUL6" s="36"/>
      <c r="FUM6" s="36"/>
      <c r="FUN6" s="36"/>
      <c r="FUO6" s="36"/>
      <c r="FUP6" s="36"/>
      <c r="FUQ6" s="36"/>
      <c r="FUR6" s="36"/>
      <c r="FUS6" s="36"/>
      <c r="FUT6" s="36"/>
      <c r="FUU6" s="36"/>
      <c r="FUV6" s="36"/>
      <c r="FUW6" s="36"/>
      <c r="FUX6" s="36"/>
      <c r="FUY6" s="36"/>
      <c r="FUZ6" s="36"/>
      <c r="FVA6" s="36"/>
      <c r="FVB6" s="36"/>
      <c r="FVC6" s="36"/>
      <c r="FVD6" s="36"/>
      <c r="FVE6" s="36"/>
      <c r="FVF6" s="36"/>
      <c r="FVG6" s="36"/>
      <c r="FVH6" s="36"/>
      <c r="FVI6" s="36"/>
      <c r="FVJ6" s="36"/>
      <c r="FVK6" s="36"/>
      <c r="FVL6" s="36"/>
      <c r="FVM6" s="36"/>
      <c r="FVN6" s="36"/>
      <c r="FVO6" s="36"/>
      <c r="FVP6" s="36"/>
      <c r="FVQ6" s="36"/>
      <c r="FVR6" s="36"/>
      <c r="FVS6" s="36"/>
      <c r="FVT6" s="36"/>
      <c r="FVU6" s="36"/>
      <c r="FVV6" s="36"/>
      <c r="FVW6" s="36"/>
      <c r="FVX6" s="36"/>
      <c r="FVY6" s="36"/>
      <c r="FVZ6" s="36"/>
      <c r="FWA6" s="36"/>
      <c r="FWB6" s="36"/>
      <c r="FWC6" s="36"/>
      <c r="FWD6" s="36"/>
      <c r="FWE6" s="36"/>
      <c r="FWF6" s="36"/>
      <c r="FWG6" s="36"/>
      <c r="FWH6" s="36"/>
      <c r="FWI6" s="36"/>
      <c r="FWJ6" s="36"/>
      <c r="FWK6" s="36"/>
      <c r="FWL6" s="36"/>
      <c r="FWM6" s="36"/>
      <c r="FWN6" s="36"/>
      <c r="FWO6" s="36"/>
      <c r="FWP6" s="36"/>
      <c r="FWQ6" s="36"/>
      <c r="FWR6" s="36"/>
      <c r="FWS6" s="36"/>
      <c r="FWT6" s="36"/>
      <c r="FWU6" s="36"/>
      <c r="FWV6" s="36"/>
      <c r="FWW6" s="36"/>
      <c r="FWX6" s="36"/>
      <c r="FWY6" s="36"/>
      <c r="FWZ6" s="36"/>
      <c r="FXA6" s="36"/>
      <c r="FXB6" s="36"/>
      <c r="FXC6" s="36"/>
      <c r="FXD6" s="36"/>
      <c r="FXE6" s="36"/>
      <c r="FXF6" s="36"/>
      <c r="FXG6" s="36"/>
      <c r="FXH6" s="36"/>
      <c r="FXI6" s="36"/>
      <c r="FXJ6" s="36"/>
      <c r="FXK6" s="36"/>
      <c r="FXL6" s="36"/>
      <c r="FXM6" s="36"/>
      <c r="FXN6" s="36"/>
      <c r="FXO6" s="36"/>
      <c r="FXP6" s="36"/>
      <c r="FXQ6" s="36"/>
      <c r="FXR6" s="36"/>
      <c r="FXS6" s="36"/>
      <c r="FXT6" s="36"/>
      <c r="FXU6" s="36"/>
      <c r="FXV6" s="36"/>
      <c r="FXW6" s="36"/>
      <c r="FXX6" s="36"/>
      <c r="FXY6" s="36"/>
      <c r="FXZ6" s="36"/>
      <c r="FYA6" s="36"/>
      <c r="FYB6" s="36"/>
      <c r="FYC6" s="36"/>
      <c r="FYD6" s="36"/>
      <c r="FYE6" s="36"/>
      <c r="FYF6" s="36"/>
      <c r="FYG6" s="36"/>
      <c r="FYH6" s="36"/>
      <c r="FYI6" s="36"/>
      <c r="FYJ6" s="36"/>
      <c r="FYK6" s="36"/>
      <c r="FYL6" s="36"/>
      <c r="FYM6" s="36"/>
      <c r="FYN6" s="36"/>
      <c r="FYO6" s="36"/>
      <c r="FYP6" s="36"/>
      <c r="FYQ6" s="36"/>
      <c r="FYR6" s="36"/>
      <c r="FYS6" s="36"/>
      <c r="FYT6" s="36"/>
      <c r="FYU6" s="36"/>
      <c r="FYV6" s="36"/>
      <c r="FYW6" s="36"/>
      <c r="FYX6" s="36"/>
      <c r="FYY6" s="36"/>
      <c r="FYZ6" s="36"/>
      <c r="FZA6" s="36"/>
      <c r="FZB6" s="36"/>
      <c r="FZC6" s="36"/>
      <c r="FZD6" s="36"/>
      <c r="FZE6" s="36"/>
      <c r="FZF6" s="36"/>
      <c r="FZG6" s="36"/>
      <c r="FZH6" s="36"/>
      <c r="FZI6" s="36"/>
      <c r="FZJ6" s="36"/>
      <c r="FZK6" s="36"/>
      <c r="FZL6" s="36"/>
      <c r="FZM6" s="36"/>
      <c r="FZN6" s="36"/>
      <c r="FZO6" s="36"/>
      <c r="FZP6" s="36"/>
      <c r="FZQ6" s="36"/>
      <c r="FZR6" s="36"/>
      <c r="FZS6" s="36"/>
      <c r="FZT6" s="36"/>
      <c r="FZU6" s="36"/>
      <c r="FZV6" s="36"/>
      <c r="FZW6" s="36"/>
      <c r="FZX6" s="36"/>
      <c r="FZY6" s="36"/>
      <c r="FZZ6" s="36"/>
      <c r="GAA6" s="36"/>
      <c r="GAB6" s="36"/>
      <c r="GAC6" s="36"/>
      <c r="GAD6" s="36"/>
      <c r="GAE6" s="36"/>
      <c r="GAF6" s="36"/>
      <c r="GAG6" s="36"/>
      <c r="GAH6" s="36"/>
      <c r="GAI6" s="36"/>
      <c r="GAJ6" s="36"/>
      <c r="GAK6" s="36"/>
      <c r="GAL6" s="36"/>
      <c r="GAM6" s="36"/>
      <c r="GAN6" s="36"/>
      <c r="GAO6" s="36"/>
      <c r="GAP6" s="36"/>
      <c r="GAQ6" s="36"/>
      <c r="GAR6" s="36"/>
      <c r="GAS6" s="36"/>
      <c r="GAT6" s="36"/>
      <c r="GAU6" s="36"/>
      <c r="GAV6" s="36"/>
      <c r="GAW6" s="36"/>
      <c r="GAX6" s="36"/>
      <c r="GAY6" s="36"/>
      <c r="GAZ6" s="36"/>
      <c r="GBA6" s="36"/>
      <c r="GBB6" s="36"/>
      <c r="GBC6" s="36"/>
      <c r="GBD6" s="36"/>
      <c r="GBE6" s="36"/>
      <c r="GBF6" s="36"/>
      <c r="GBG6" s="36"/>
      <c r="GBH6" s="36"/>
      <c r="GBI6" s="36"/>
      <c r="GBJ6" s="36"/>
      <c r="GBK6" s="36"/>
      <c r="GBL6" s="36"/>
      <c r="GBM6" s="36"/>
      <c r="GBN6" s="36"/>
      <c r="GBO6" s="36"/>
      <c r="GBP6" s="36"/>
      <c r="GBQ6" s="36"/>
      <c r="GBR6" s="36"/>
      <c r="GBS6" s="36"/>
      <c r="GBT6" s="36"/>
      <c r="GBU6" s="36"/>
      <c r="GBV6" s="36"/>
      <c r="GBW6" s="36"/>
      <c r="GBX6" s="36"/>
      <c r="GBY6" s="36"/>
      <c r="GBZ6" s="36"/>
      <c r="GCA6" s="36"/>
      <c r="GCB6" s="36"/>
      <c r="GCC6" s="36"/>
      <c r="GCD6" s="36"/>
      <c r="GCE6" s="36"/>
      <c r="GCF6" s="36"/>
      <c r="GCG6" s="36"/>
      <c r="GCH6" s="36"/>
      <c r="GCI6" s="36"/>
      <c r="GCJ6" s="36"/>
      <c r="GCK6" s="36"/>
      <c r="GCL6" s="36"/>
      <c r="GCM6" s="36"/>
      <c r="GCN6" s="36"/>
      <c r="GCO6" s="36"/>
      <c r="GCP6" s="36"/>
      <c r="GCQ6" s="36"/>
      <c r="GCR6" s="36"/>
      <c r="GCS6" s="36"/>
      <c r="GCT6" s="36"/>
      <c r="GCU6" s="36"/>
      <c r="GCV6" s="36"/>
      <c r="GCW6" s="36"/>
      <c r="GCX6" s="36"/>
      <c r="GCY6" s="36"/>
      <c r="GCZ6" s="36"/>
      <c r="GDA6" s="36"/>
      <c r="GDB6" s="36"/>
      <c r="GDC6" s="36"/>
      <c r="GDD6" s="36"/>
      <c r="GDE6" s="36"/>
      <c r="GDF6" s="36"/>
      <c r="GDG6" s="36"/>
      <c r="GDH6" s="36"/>
      <c r="GDI6" s="36"/>
      <c r="GDJ6" s="36"/>
      <c r="GDK6" s="36"/>
      <c r="GDL6" s="36"/>
      <c r="GDM6" s="36"/>
      <c r="GDN6" s="36"/>
      <c r="GDO6" s="36"/>
      <c r="GDP6" s="36"/>
      <c r="GDQ6" s="36"/>
      <c r="GDR6" s="36"/>
      <c r="GDS6" s="36"/>
      <c r="GDT6" s="36"/>
      <c r="GDU6" s="36"/>
      <c r="GDV6" s="36"/>
      <c r="GDW6" s="36"/>
      <c r="GDX6" s="36"/>
      <c r="GDY6" s="36"/>
      <c r="GDZ6" s="36"/>
      <c r="GEA6" s="36"/>
      <c r="GEB6" s="36"/>
      <c r="GEC6" s="36"/>
      <c r="GED6" s="36"/>
      <c r="GEE6" s="36"/>
      <c r="GEF6" s="36"/>
      <c r="GEG6" s="36"/>
      <c r="GEH6" s="36"/>
      <c r="GEI6" s="36"/>
      <c r="GEJ6" s="36"/>
      <c r="GEK6" s="36"/>
      <c r="GEL6" s="36"/>
      <c r="GEM6" s="36"/>
      <c r="GEN6" s="36"/>
      <c r="GEO6" s="36"/>
      <c r="GEP6" s="36"/>
      <c r="GEQ6" s="36"/>
      <c r="GER6" s="36"/>
      <c r="GES6" s="36"/>
      <c r="GET6" s="36"/>
      <c r="GEU6" s="36"/>
      <c r="GEV6" s="36"/>
      <c r="GEW6" s="36"/>
      <c r="GEX6" s="36"/>
      <c r="GEY6" s="36"/>
      <c r="GEZ6" s="36"/>
      <c r="GFA6" s="36"/>
      <c r="GFB6" s="36"/>
      <c r="GFC6" s="36"/>
      <c r="GFD6" s="36"/>
      <c r="GFE6" s="36"/>
      <c r="GFF6" s="36"/>
      <c r="GFG6" s="36"/>
      <c r="GFH6" s="36"/>
      <c r="GFI6" s="36"/>
      <c r="GFJ6" s="36"/>
      <c r="GFK6" s="36"/>
      <c r="GFL6" s="36"/>
      <c r="GFM6" s="36"/>
      <c r="GFN6" s="36"/>
      <c r="GFO6" s="36"/>
      <c r="GFP6" s="36"/>
      <c r="GFQ6" s="36"/>
      <c r="GFR6" s="36"/>
      <c r="GFS6" s="36"/>
      <c r="GFT6" s="36"/>
      <c r="GFU6" s="36"/>
      <c r="GFV6" s="36"/>
      <c r="GFW6" s="36"/>
      <c r="GFX6" s="36"/>
      <c r="GFY6" s="36"/>
      <c r="GFZ6" s="36"/>
      <c r="GGA6" s="36"/>
      <c r="GGB6" s="36"/>
      <c r="GGC6" s="36"/>
      <c r="GGD6" s="36"/>
      <c r="GGE6" s="36"/>
      <c r="GGF6" s="36"/>
      <c r="GGG6" s="36"/>
      <c r="GGH6" s="36"/>
      <c r="GGI6" s="36"/>
      <c r="GGJ6" s="36"/>
      <c r="GGK6" s="36"/>
      <c r="GGL6" s="36"/>
      <c r="GGM6" s="36"/>
      <c r="GGN6" s="36"/>
      <c r="GGO6" s="36"/>
      <c r="GGP6" s="36"/>
      <c r="GGQ6" s="36"/>
      <c r="GGR6" s="36"/>
      <c r="GGS6" s="36"/>
      <c r="GGT6" s="36"/>
      <c r="GGU6" s="36"/>
      <c r="GGV6" s="36"/>
      <c r="GGW6" s="36"/>
      <c r="GGX6" s="36"/>
      <c r="GGY6" s="36"/>
      <c r="GGZ6" s="36"/>
      <c r="GHA6" s="36"/>
      <c r="GHB6" s="36"/>
      <c r="GHC6" s="36"/>
      <c r="GHD6" s="36"/>
      <c r="GHE6" s="36"/>
      <c r="GHF6" s="36"/>
      <c r="GHG6" s="36"/>
      <c r="GHH6" s="36"/>
      <c r="GHI6" s="36"/>
      <c r="GHJ6" s="36"/>
      <c r="GHK6" s="36"/>
      <c r="GHL6" s="36"/>
      <c r="GHM6" s="36"/>
      <c r="GHN6" s="36"/>
      <c r="GHO6" s="36"/>
      <c r="GHP6" s="36"/>
      <c r="GHQ6" s="36"/>
      <c r="GHR6" s="36"/>
      <c r="GHS6" s="36"/>
      <c r="GHT6" s="36"/>
      <c r="GHU6" s="36"/>
      <c r="GHV6" s="36"/>
      <c r="GHW6" s="36"/>
      <c r="GHX6" s="36"/>
      <c r="GHY6" s="36"/>
      <c r="GHZ6" s="36"/>
      <c r="GIA6" s="36"/>
      <c r="GIB6" s="36"/>
      <c r="GIC6" s="36"/>
      <c r="GID6" s="36"/>
      <c r="GIE6" s="36"/>
      <c r="GIF6" s="36"/>
      <c r="GIG6" s="36"/>
      <c r="GIH6" s="36"/>
      <c r="GII6" s="36"/>
      <c r="GIJ6" s="36"/>
      <c r="GIK6" s="36"/>
      <c r="GIL6" s="36"/>
      <c r="GIM6" s="36"/>
      <c r="GIN6" s="36"/>
      <c r="GIO6" s="36"/>
      <c r="GIP6" s="36"/>
      <c r="GIQ6" s="36"/>
      <c r="GIR6" s="36"/>
      <c r="GIS6" s="36"/>
      <c r="GIT6" s="36"/>
      <c r="GIU6" s="36"/>
      <c r="GIV6" s="36"/>
      <c r="GIW6" s="36"/>
      <c r="GIX6" s="36"/>
      <c r="GIY6" s="36"/>
      <c r="GIZ6" s="36"/>
      <c r="GJA6" s="36"/>
      <c r="GJB6" s="36"/>
      <c r="GJC6" s="36"/>
      <c r="GJD6" s="36"/>
      <c r="GJE6" s="36"/>
      <c r="GJF6" s="36"/>
      <c r="GJG6" s="36"/>
      <c r="GJH6" s="36"/>
      <c r="GJI6" s="36"/>
      <c r="GJJ6" s="36"/>
      <c r="GJK6" s="36"/>
      <c r="GJL6" s="36"/>
      <c r="GJM6" s="36"/>
      <c r="GJN6" s="36"/>
      <c r="GJO6" s="36"/>
      <c r="GJP6" s="36"/>
      <c r="GJQ6" s="36"/>
      <c r="GJR6" s="36"/>
      <c r="GJS6" s="36"/>
      <c r="GJT6" s="36"/>
      <c r="GJU6" s="36"/>
      <c r="GJV6" s="36"/>
      <c r="GJW6" s="36"/>
      <c r="GJX6" s="36"/>
      <c r="GJY6" s="36"/>
      <c r="GJZ6" s="36"/>
      <c r="GKA6" s="36"/>
      <c r="GKB6" s="36"/>
      <c r="GKC6" s="36"/>
      <c r="GKD6" s="36"/>
      <c r="GKE6" s="36"/>
      <c r="GKF6" s="36"/>
      <c r="GKG6" s="36"/>
      <c r="GKH6" s="36"/>
      <c r="GKI6" s="36"/>
      <c r="GKJ6" s="36"/>
      <c r="GKK6" s="36"/>
      <c r="GKL6" s="36"/>
      <c r="GKM6" s="36"/>
      <c r="GKN6" s="36"/>
      <c r="GKO6" s="36"/>
      <c r="GKP6" s="36"/>
      <c r="GKQ6" s="36"/>
      <c r="GKR6" s="36"/>
      <c r="GKS6" s="36"/>
      <c r="GKT6" s="36"/>
      <c r="GKU6" s="36"/>
      <c r="GKV6" s="36"/>
      <c r="GKW6" s="36"/>
      <c r="GKX6" s="36"/>
      <c r="GKY6" s="36"/>
      <c r="GKZ6" s="36"/>
      <c r="GLA6" s="36"/>
      <c r="GLB6" s="36"/>
      <c r="GLC6" s="36"/>
      <c r="GLD6" s="36"/>
      <c r="GLE6" s="36"/>
      <c r="GLF6" s="36"/>
      <c r="GLG6" s="36"/>
      <c r="GLH6" s="36"/>
      <c r="GLI6" s="36"/>
      <c r="GLJ6" s="36"/>
      <c r="GLK6" s="36"/>
      <c r="GLL6" s="36"/>
      <c r="GLM6" s="36"/>
      <c r="GLN6" s="36"/>
      <c r="GLO6" s="36"/>
      <c r="GLP6" s="36"/>
      <c r="GLQ6" s="36"/>
      <c r="GLR6" s="36"/>
      <c r="GLS6" s="36"/>
      <c r="GLT6" s="36"/>
      <c r="GLU6" s="36"/>
      <c r="GLV6" s="36"/>
      <c r="GLW6" s="36"/>
      <c r="GLX6" s="36"/>
      <c r="GLY6" s="36"/>
      <c r="GLZ6" s="36"/>
      <c r="GMA6" s="36"/>
      <c r="GMB6" s="36"/>
      <c r="GMC6" s="36"/>
      <c r="GMD6" s="36"/>
      <c r="GME6" s="36"/>
      <c r="GMF6" s="36"/>
      <c r="GMG6" s="36"/>
      <c r="GMH6" s="36"/>
      <c r="GMI6" s="36"/>
      <c r="GMJ6" s="36"/>
      <c r="GMK6" s="36"/>
      <c r="GML6" s="36"/>
      <c r="GMM6" s="36"/>
      <c r="GMN6" s="36"/>
      <c r="GMO6" s="36"/>
      <c r="GMP6" s="36"/>
      <c r="GMQ6" s="36"/>
      <c r="GMR6" s="36"/>
      <c r="GMS6" s="36"/>
      <c r="GMT6" s="36"/>
      <c r="GMU6" s="36"/>
      <c r="GMV6" s="36"/>
      <c r="GMW6" s="36"/>
      <c r="GMX6" s="36"/>
      <c r="GMY6" s="36"/>
      <c r="GMZ6" s="36"/>
      <c r="GNA6" s="36"/>
      <c r="GNB6" s="36"/>
      <c r="GNC6" s="36"/>
      <c r="GND6" s="36"/>
      <c r="GNE6" s="36"/>
      <c r="GNF6" s="36"/>
      <c r="GNG6" s="36"/>
      <c r="GNH6" s="36"/>
      <c r="GNI6" s="36"/>
      <c r="GNJ6" s="36"/>
      <c r="GNK6" s="36"/>
      <c r="GNL6" s="36"/>
      <c r="GNM6" s="36"/>
      <c r="GNN6" s="36"/>
      <c r="GNO6" s="36"/>
      <c r="GNP6" s="36"/>
      <c r="GNQ6" s="36"/>
      <c r="GNR6" s="36"/>
      <c r="GNS6" s="36"/>
      <c r="GNT6" s="36"/>
      <c r="GNU6" s="36"/>
      <c r="GNV6" s="36"/>
      <c r="GNW6" s="36"/>
      <c r="GNX6" s="36"/>
      <c r="GNY6" s="36"/>
      <c r="GNZ6" s="36"/>
      <c r="GOA6" s="36"/>
      <c r="GOB6" s="36"/>
      <c r="GOC6" s="36"/>
      <c r="GOD6" s="36"/>
      <c r="GOE6" s="36"/>
      <c r="GOF6" s="36"/>
      <c r="GOG6" s="36"/>
      <c r="GOH6" s="36"/>
      <c r="GOI6" s="36"/>
      <c r="GOJ6" s="36"/>
      <c r="GOK6" s="36"/>
      <c r="GOL6" s="36"/>
      <c r="GOM6" s="36"/>
      <c r="GON6" s="36"/>
      <c r="GOO6" s="36"/>
      <c r="GOP6" s="36"/>
      <c r="GOQ6" s="36"/>
      <c r="GOR6" s="36"/>
      <c r="GOS6" s="36"/>
      <c r="GOT6" s="36"/>
      <c r="GOU6" s="36"/>
      <c r="GOV6" s="36"/>
      <c r="GOW6" s="36"/>
      <c r="GOX6" s="36"/>
      <c r="GOY6" s="36"/>
      <c r="GOZ6" s="36"/>
      <c r="GPA6" s="36"/>
      <c r="GPB6" s="36"/>
      <c r="GPC6" s="36"/>
      <c r="GPD6" s="36"/>
      <c r="GPE6" s="36"/>
      <c r="GPF6" s="36"/>
      <c r="GPG6" s="36"/>
      <c r="GPH6" s="36"/>
      <c r="GPI6" s="36"/>
      <c r="GPJ6" s="36"/>
      <c r="GPK6" s="36"/>
      <c r="GPL6" s="36"/>
      <c r="GPM6" s="36"/>
      <c r="GPN6" s="36"/>
      <c r="GPO6" s="36"/>
      <c r="GPP6" s="36"/>
      <c r="GPQ6" s="36"/>
      <c r="GPR6" s="36"/>
      <c r="GPS6" s="36"/>
      <c r="GPT6" s="36"/>
      <c r="GPU6" s="36"/>
      <c r="GPV6" s="36"/>
      <c r="GPW6" s="36"/>
      <c r="GPX6" s="36"/>
      <c r="GPY6" s="36"/>
      <c r="GPZ6" s="36"/>
      <c r="GQA6" s="36"/>
      <c r="GQB6" s="36"/>
      <c r="GQC6" s="36"/>
      <c r="GQD6" s="36"/>
      <c r="GQE6" s="36"/>
      <c r="GQF6" s="36"/>
      <c r="GQG6" s="36"/>
      <c r="GQH6" s="36"/>
      <c r="GQI6" s="36"/>
      <c r="GQJ6" s="36"/>
      <c r="GQK6" s="36"/>
      <c r="GQL6" s="36"/>
      <c r="GQM6" s="36"/>
      <c r="GQN6" s="36"/>
      <c r="GQO6" s="36"/>
      <c r="GQP6" s="36"/>
      <c r="GQQ6" s="36"/>
      <c r="GQR6" s="36"/>
      <c r="GQS6" s="36"/>
      <c r="GQT6" s="36"/>
      <c r="GQU6" s="36"/>
      <c r="GQV6" s="36"/>
      <c r="GQW6" s="36"/>
      <c r="GQX6" s="36"/>
      <c r="GQY6" s="36"/>
      <c r="GQZ6" s="36"/>
      <c r="GRA6" s="36"/>
      <c r="GRB6" s="36"/>
      <c r="GRC6" s="36"/>
      <c r="GRD6" s="36"/>
      <c r="GRE6" s="36"/>
      <c r="GRF6" s="36"/>
      <c r="GRG6" s="36"/>
      <c r="GRH6" s="36"/>
      <c r="GRI6" s="36"/>
      <c r="GRJ6" s="36"/>
      <c r="GRK6" s="36"/>
      <c r="GRL6" s="36"/>
      <c r="GRM6" s="36"/>
      <c r="GRN6" s="36"/>
      <c r="GRO6" s="36"/>
      <c r="GRP6" s="36"/>
      <c r="GRQ6" s="36"/>
      <c r="GRR6" s="36"/>
      <c r="GRS6" s="36"/>
      <c r="GRT6" s="36"/>
      <c r="GRU6" s="36"/>
      <c r="GRV6" s="36"/>
      <c r="GRW6" s="36"/>
      <c r="GRX6" s="36"/>
      <c r="GRY6" s="36"/>
      <c r="GRZ6" s="36"/>
      <c r="GSA6" s="36"/>
      <c r="GSB6" s="36"/>
      <c r="GSC6" s="36"/>
      <c r="GSD6" s="36"/>
      <c r="GSE6" s="36"/>
      <c r="GSF6" s="36"/>
      <c r="GSG6" s="36"/>
      <c r="GSH6" s="36"/>
      <c r="GSI6" s="36"/>
      <c r="GSJ6" s="36"/>
      <c r="GSK6" s="36"/>
      <c r="GSL6" s="36"/>
      <c r="GSM6" s="36"/>
      <c r="GSN6" s="36"/>
      <c r="GSO6" s="36"/>
      <c r="GSP6" s="36"/>
      <c r="GSQ6" s="36"/>
      <c r="GSR6" s="36"/>
      <c r="GSS6" s="36"/>
      <c r="GST6" s="36"/>
      <c r="GSU6" s="36"/>
      <c r="GSV6" s="36"/>
      <c r="GSW6" s="36"/>
      <c r="GSX6" s="36"/>
      <c r="GSY6" s="36"/>
      <c r="GSZ6" s="36"/>
      <c r="GTA6" s="36"/>
      <c r="GTB6" s="36"/>
      <c r="GTC6" s="36"/>
      <c r="GTD6" s="36"/>
      <c r="GTE6" s="36"/>
      <c r="GTF6" s="36"/>
      <c r="GTG6" s="36"/>
      <c r="GTH6" s="36"/>
      <c r="GTI6" s="36"/>
      <c r="GTJ6" s="36"/>
      <c r="GTK6" s="36"/>
      <c r="GTL6" s="36"/>
      <c r="GTM6" s="36"/>
      <c r="GTN6" s="36"/>
      <c r="GTO6" s="36"/>
      <c r="GTP6" s="36"/>
      <c r="GTQ6" s="36"/>
      <c r="GTR6" s="36"/>
      <c r="GTS6" s="36"/>
      <c r="GTT6" s="36"/>
      <c r="GTU6" s="36"/>
      <c r="GTV6" s="36"/>
      <c r="GTW6" s="36"/>
      <c r="GTX6" s="36"/>
      <c r="GTY6" s="36"/>
      <c r="GTZ6" s="36"/>
      <c r="GUA6" s="36"/>
      <c r="GUB6" s="36"/>
      <c r="GUC6" s="36"/>
      <c r="GUD6" s="36"/>
      <c r="GUE6" s="36"/>
      <c r="GUF6" s="36"/>
      <c r="GUG6" s="36"/>
      <c r="GUH6" s="36"/>
      <c r="GUI6" s="36"/>
      <c r="GUJ6" s="36"/>
      <c r="GUK6" s="36"/>
      <c r="GUL6" s="36"/>
      <c r="GUM6" s="36"/>
      <c r="GUN6" s="36"/>
      <c r="GUO6" s="36"/>
      <c r="GUP6" s="36"/>
      <c r="GUQ6" s="36"/>
      <c r="GUR6" s="36"/>
      <c r="GUS6" s="36"/>
      <c r="GUT6" s="36"/>
      <c r="GUU6" s="36"/>
      <c r="GUV6" s="36"/>
      <c r="GUW6" s="36"/>
      <c r="GUX6" s="36"/>
      <c r="GUY6" s="36"/>
      <c r="GUZ6" s="36"/>
      <c r="GVA6" s="36"/>
      <c r="GVB6" s="36"/>
      <c r="GVC6" s="36"/>
      <c r="GVD6" s="36"/>
      <c r="GVE6" s="36"/>
      <c r="GVF6" s="36"/>
      <c r="GVG6" s="36"/>
      <c r="GVH6" s="36"/>
      <c r="GVI6" s="36"/>
      <c r="GVJ6" s="36"/>
      <c r="GVK6" s="36"/>
      <c r="GVL6" s="36"/>
      <c r="GVM6" s="36"/>
      <c r="GVN6" s="36"/>
      <c r="GVO6" s="36"/>
      <c r="GVP6" s="36"/>
      <c r="GVQ6" s="36"/>
      <c r="GVR6" s="36"/>
      <c r="GVS6" s="36"/>
      <c r="GVT6" s="36"/>
      <c r="GVU6" s="36"/>
      <c r="GVV6" s="36"/>
      <c r="GVW6" s="36"/>
      <c r="GVX6" s="36"/>
      <c r="GVY6" s="36"/>
      <c r="GVZ6" s="36"/>
      <c r="GWA6" s="36"/>
      <c r="GWB6" s="36"/>
      <c r="GWC6" s="36"/>
      <c r="GWD6" s="36"/>
      <c r="GWE6" s="36"/>
      <c r="GWF6" s="36"/>
      <c r="GWG6" s="36"/>
      <c r="GWH6" s="36"/>
      <c r="GWI6" s="36"/>
      <c r="GWJ6" s="36"/>
      <c r="GWK6" s="36"/>
      <c r="GWL6" s="36"/>
      <c r="GWM6" s="36"/>
      <c r="GWN6" s="36"/>
      <c r="GWO6" s="36"/>
      <c r="GWP6" s="36"/>
      <c r="GWQ6" s="36"/>
      <c r="GWR6" s="36"/>
      <c r="GWS6" s="36"/>
      <c r="GWT6" s="36"/>
      <c r="GWU6" s="36"/>
      <c r="GWV6" s="36"/>
      <c r="GWW6" s="36"/>
      <c r="GWX6" s="36"/>
      <c r="GWY6" s="36"/>
      <c r="GWZ6" s="36"/>
      <c r="GXA6" s="36"/>
      <c r="GXB6" s="36"/>
      <c r="GXC6" s="36"/>
      <c r="GXD6" s="36"/>
      <c r="GXE6" s="36"/>
      <c r="GXF6" s="36"/>
      <c r="GXG6" s="36"/>
      <c r="GXH6" s="36"/>
      <c r="GXI6" s="36"/>
      <c r="GXJ6" s="36"/>
      <c r="GXK6" s="36"/>
      <c r="GXL6" s="36"/>
      <c r="GXM6" s="36"/>
      <c r="GXN6" s="36"/>
      <c r="GXO6" s="36"/>
      <c r="GXP6" s="36"/>
      <c r="GXQ6" s="36"/>
      <c r="GXR6" s="36"/>
      <c r="GXS6" s="36"/>
      <c r="GXT6" s="36"/>
      <c r="GXU6" s="36"/>
      <c r="GXV6" s="36"/>
      <c r="GXW6" s="36"/>
      <c r="GXX6" s="36"/>
      <c r="GXY6" s="36"/>
      <c r="GXZ6" s="36"/>
      <c r="GYA6" s="36"/>
      <c r="GYB6" s="36"/>
      <c r="GYC6" s="36"/>
      <c r="GYD6" s="36"/>
      <c r="GYE6" s="36"/>
      <c r="GYF6" s="36"/>
      <c r="GYG6" s="36"/>
      <c r="GYH6" s="36"/>
      <c r="GYI6" s="36"/>
      <c r="GYJ6" s="36"/>
      <c r="GYK6" s="36"/>
      <c r="GYL6" s="36"/>
      <c r="GYM6" s="36"/>
      <c r="GYN6" s="36"/>
      <c r="GYO6" s="36"/>
      <c r="GYP6" s="36"/>
      <c r="GYQ6" s="36"/>
      <c r="GYR6" s="36"/>
      <c r="GYS6" s="36"/>
      <c r="GYT6" s="36"/>
      <c r="GYU6" s="36"/>
      <c r="GYV6" s="36"/>
      <c r="GYW6" s="36"/>
      <c r="GYX6" s="36"/>
      <c r="GYY6" s="36"/>
      <c r="GYZ6" s="36"/>
      <c r="GZA6" s="36"/>
      <c r="GZB6" s="36"/>
      <c r="GZC6" s="36"/>
      <c r="GZD6" s="36"/>
      <c r="GZE6" s="36"/>
      <c r="GZF6" s="36"/>
      <c r="GZG6" s="36"/>
      <c r="GZH6" s="36"/>
      <c r="GZI6" s="36"/>
      <c r="GZJ6" s="36"/>
      <c r="GZK6" s="36"/>
      <c r="GZL6" s="36"/>
      <c r="GZM6" s="36"/>
      <c r="GZN6" s="36"/>
      <c r="GZO6" s="36"/>
      <c r="GZP6" s="36"/>
      <c r="GZQ6" s="36"/>
      <c r="GZR6" s="36"/>
      <c r="GZS6" s="36"/>
      <c r="GZT6" s="36"/>
      <c r="GZU6" s="36"/>
      <c r="GZV6" s="36"/>
      <c r="GZW6" s="36"/>
      <c r="GZX6" s="36"/>
      <c r="GZY6" s="36"/>
      <c r="GZZ6" s="36"/>
      <c r="HAA6" s="36"/>
      <c r="HAB6" s="36"/>
      <c r="HAC6" s="36"/>
      <c r="HAD6" s="36"/>
      <c r="HAE6" s="36"/>
      <c r="HAF6" s="36"/>
      <c r="HAG6" s="36"/>
      <c r="HAH6" s="36"/>
      <c r="HAI6" s="36"/>
      <c r="HAJ6" s="36"/>
      <c r="HAK6" s="36"/>
      <c r="HAL6" s="36"/>
      <c r="HAM6" s="36"/>
      <c r="HAN6" s="36"/>
      <c r="HAO6" s="36"/>
      <c r="HAP6" s="36"/>
      <c r="HAQ6" s="36"/>
      <c r="HAR6" s="36"/>
      <c r="HAS6" s="36"/>
      <c r="HAT6" s="36"/>
      <c r="HAU6" s="36"/>
      <c r="HAV6" s="36"/>
      <c r="HAW6" s="36"/>
      <c r="HAX6" s="36"/>
      <c r="HAY6" s="36"/>
      <c r="HAZ6" s="36"/>
      <c r="HBA6" s="36"/>
      <c r="HBB6" s="36"/>
      <c r="HBC6" s="36"/>
      <c r="HBD6" s="36"/>
      <c r="HBE6" s="36"/>
      <c r="HBF6" s="36"/>
      <c r="HBG6" s="36"/>
      <c r="HBH6" s="36"/>
      <c r="HBI6" s="36"/>
      <c r="HBJ6" s="36"/>
      <c r="HBK6" s="36"/>
      <c r="HBL6" s="36"/>
      <c r="HBM6" s="36"/>
      <c r="HBN6" s="36"/>
      <c r="HBO6" s="36"/>
      <c r="HBP6" s="36"/>
      <c r="HBQ6" s="36"/>
      <c r="HBR6" s="36"/>
      <c r="HBS6" s="36"/>
      <c r="HBT6" s="36"/>
      <c r="HBU6" s="36"/>
      <c r="HBV6" s="36"/>
      <c r="HBW6" s="36"/>
      <c r="HBX6" s="36"/>
      <c r="HBY6" s="36"/>
      <c r="HBZ6" s="36"/>
      <c r="HCA6" s="36"/>
      <c r="HCB6" s="36"/>
      <c r="HCC6" s="36"/>
      <c r="HCD6" s="36"/>
      <c r="HCE6" s="36"/>
      <c r="HCF6" s="36"/>
      <c r="HCG6" s="36"/>
      <c r="HCH6" s="36"/>
      <c r="HCI6" s="36"/>
      <c r="HCJ6" s="36"/>
      <c r="HCK6" s="36"/>
      <c r="HCL6" s="36"/>
      <c r="HCM6" s="36"/>
      <c r="HCN6" s="36"/>
      <c r="HCO6" s="36"/>
      <c r="HCP6" s="36"/>
      <c r="HCQ6" s="36"/>
      <c r="HCR6" s="36"/>
      <c r="HCS6" s="36"/>
      <c r="HCT6" s="36"/>
      <c r="HCU6" s="36"/>
      <c r="HCV6" s="36"/>
      <c r="HCW6" s="36"/>
      <c r="HCX6" s="36"/>
      <c r="HCY6" s="36"/>
      <c r="HCZ6" s="36"/>
      <c r="HDA6" s="36"/>
      <c r="HDB6" s="36"/>
      <c r="HDC6" s="36"/>
      <c r="HDD6" s="36"/>
      <c r="HDE6" s="36"/>
      <c r="HDF6" s="36"/>
      <c r="HDG6" s="36"/>
      <c r="HDH6" s="36"/>
      <c r="HDI6" s="36"/>
      <c r="HDJ6" s="36"/>
      <c r="HDK6" s="36"/>
      <c r="HDL6" s="36"/>
      <c r="HDM6" s="36"/>
      <c r="HDN6" s="36"/>
      <c r="HDO6" s="36"/>
      <c r="HDP6" s="36"/>
      <c r="HDQ6" s="36"/>
      <c r="HDR6" s="36"/>
      <c r="HDS6" s="36"/>
      <c r="HDT6" s="36"/>
      <c r="HDU6" s="36"/>
      <c r="HDV6" s="36"/>
      <c r="HDW6" s="36"/>
      <c r="HDX6" s="36"/>
      <c r="HDY6" s="36"/>
      <c r="HDZ6" s="36"/>
      <c r="HEA6" s="36"/>
      <c r="HEB6" s="36"/>
      <c r="HEC6" s="36"/>
      <c r="HED6" s="36"/>
      <c r="HEE6" s="36"/>
      <c r="HEF6" s="36"/>
      <c r="HEG6" s="36"/>
      <c r="HEH6" s="36"/>
      <c r="HEI6" s="36"/>
      <c r="HEJ6" s="36"/>
      <c r="HEK6" s="36"/>
      <c r="HEL6" s="36"/>
      <c r="HEM6" s="36"/>
      <c r="HEN6" s="36"/>
      <c r="HEO6" s="36"/>
      <c r="HEP6" s="36"/>
      <c r="HEQ6" s="36"/>
      <c r="HER6" s="36"/>
      <c r="HES6" s="36"/>
      <c r="HET6" s="36"/>
      <c r="HEU6" s="36"/>
      <c r="HEV6" s="36"/>
      <c r="HEW6" s="36"/>
      <c r="HEX6" s="36"/>
      <c r="HEY6" s="36"/>
      <c r="HEZ6" s="36"/>
      <c r="HFA6" s="36"/>
      <c r="HFB6" s="36"/>
      <c r="HFC6" s="36"/>
      <c r="HFD6" s="36"/>
      <c r="HFE6" s="36"/>
      <c r="HFF6" s="36"/>
      <c r="HFG6" s="36"/>
      <c r="HFH6" s="36"/>
      <c r="HFI6" s="36"/>
      <c r="HFJ6" s="36"/>
      <c r="HFK6" s="36"/>
      <c r="HFL6" s="36"/>
      <c r="HFM6" s="36"/>
      <c r="HFN6" s="36"/>
      <c r="HFO6" s="36"/>
      <c r="HFP6" s="36"/>
      <c r="HFQ6" s="36"/>
      <c r="HFR6" s="36"/>
      <c r="HFS6" s="36"/>
      <c r="HFT6" s="36"/>
      <c r="HFU6" s="36"/>
      <c r="HFV6" s="36"/>
      <c r="HFW6" s="36"/>
      <c r="HFX6" s="36"/>
      <c r="HFY6" s="36"/>
      <c r="HFZ6" s="36"/>
      <c r="HGA6" s="36"/>
      <c r="HGB6" s="36"/>
      <c r="HGC6" s="36"/>
      <c r="HGD6" s="36"/>
      <c r="HGE6" s="36"/>
      <c r="HGF6" s="36"/>
      <c r="HGG6" s="36"/>
      <c r="HGH6" s="36"/>
      <c r="HGI6" s="36"/>
      <c r="HGJ6" s="36"/>
      <c r="HGK6" s="36"/>
      <c r="HGL6" s="36"/>
      <c r="HGM6" s="36"/>
      <c r="HGN6" s="36"/>
      <c r="HGO6" s="36"/>
      <c r="HGP6" s="36"/>
      <c r="HGQ6" s="36"/>
      <c r="HGR6" s="36"/>
      <c r="HGS6" s="36"/>
      <c r="HGT6" s="36"/>
      <c r="HGU6" s="36"/>
      <c r="HGV6" s="36"/>
      <c r="HGW6" s="36"/>
      <c r="HGX6" s="36"/>
      <c r="HGY6" s="36"/>
      <c r="HGZ6" s="36"/>
      <c r="HHA6" s="36"/>
      <c r="HHB6" s="36"/>
      <c r="HHC6" s="36"/>
      <c r="HHD6" s="36"/>
      <c r="HHE6" s="36"/>
      <c r="HHF6" s="36"/>
      <c r="HHG6" s="36"/>
      <c r="HHH6" s="36"/>
      <c r="HHI6" s="36"/>
      <c r="HHJ6" s="36"/>
      <c r="HHK6" s="36"/>
      <c r="HHL6" s="36"/>
      <c r="HHM6" s="36"/>
      <c r="HHN6" s="36"/>
      <c r="HHO6" s="36"/>
      <c r="HHP6" s="36"/>
      <c r="HHQ6" s="36"/>
      <c r="HHR6" s="36"/>
      <c r="HHS6" s="36"/>
      <c r="HHT6" s="36"/>
      <c r="HHU6" s="36"/>
      <c r="HHV6" s="36"/>
      <c r="HHW6" s="36"/>
      <c r="HHX6" s="36"/>
      <c r="HHY6" s="36"/>
      <c r="HHZ6" s="36"/>
      <c r="HIA6" s="36"/>
      <c r="HIB6" s="36"/>
      <c r="HIC6" s="36"/>
      <c r="HID6" s="36"/>
      <c r="HIE6" s="36"/>
      <c r="HIF6" s="36"/>
      <c r="HIG6" s="36"/>
      <c r="HIH6" s="36"/>
      <c r="HII6" s="36"/>
      <c r="HIJ6" s="36"/>
      <c r="HIK6" s="36"/>
      <c r="HIL6" s="36"/>
      <c r="HIM6" s="36"/>
      <c r="HIN6" s="36"/>
      <c r="HIO6" s="36"/>
      <c r="HIP6" s="36"/>
      <c r="HIQ6" s="36"/>
      <c r="HIR6" s="36"/>
      <c r="HIS6" s="36"/>
      <c r="HIT6" s="36"/>
      <c r="HIU6" s="36"/>
      <c r="HIV6" s="36"/>
      <c r="HIW6" s="36"/>
      <c r="HIX6" s="36"/>
      <c r="HIY6" s="36"/>
      <c r="HIZ6" s="36"/>
      <c r="HJA6" s="36"/>
      <c r="HJB6" s="36"/>
      <c r="HJC6" s="36"/>
      <c r="HJD6" s="36"/>
      <c r="HJE6" s="36"/>
      <c r="HJF6" s="36"/>
      <c r="HJG6" s="36"/>
      <c r="HJH6" s="36"/>
      <c r="HJI6" s="36"/>
      <c r="HJJ6" s="36"/>
      <c r="HJK6" s="36"/>
      <c r="HJL6" s="36"/>
      <c r="HJM6" s="36"/>
      <c r="HJN6" s="36"/>
      <c r="HJO6" s="36"/>
      <c r="HJP6" s="36"/>
      <c r="HJQ6" s="36"/>
      <c r="HJR6" s="36"/>
      <c r="HJS6" s="36"/>
      <c r="HJT6" s="36"/>
      <c r="HJU6" s="36"/>
      <c r="HJV6" s="36"/>
      <c r="HJW6" s="36"/>
      <c r="HJX6" s="36"/>
      <c r="HJY6" s="36"/>
      <c r="HJZ6" s="36"/>
      <c r="HKA6" s="36"/>
      <c r="HKB6" s="36"/>
      <c r="HKC6" s="36"/>
      <c r="HKD6" s="36"/>
      <c r="HKE6" s="36"/>
      <c r="HKF6" s="36"/>
      <c r="HKG6" s="36"/>
      <c r="HKH6" s="36"/>
      <c r="HKI6" s="36"/>
      <c r="HKJ6" s="36"/>
      <c r="HKK6" s="36"/>
      <c r="HKL6" s="36"/>
      <c r="HKM6" s="36"/>
      <c r="HKN6" s="36"/>
      <c r="HKO6" s="36"/>
      <c r="HKP6" s="36"/>
      <c r="HKQ6" s="36"/>
      <c r="HKR6" s="36"/>
      <c r="HKS6" s="36"/>
      <c r="HKT6" s="36"/>
      <c r="HKU6" s="36"/>
      <c r="HKV6" s="36"/>
      <c r="HKW6" s="36"/>
      <c r="HKX6" s="36"/>
      <c r="HKY6" s="36"/>
      <c r="HKZ6" s="36"/>
      <c r="HLA6" s="36"/>
      <c r="HLB6" s="36"/>
      <c r="HLC6" s="36"/>
      <c r="HLD6" s="36"/>
      <c r="HLE6" s="36"/>
      <c r="HLF6" s="36"/>
      <c r="HLG6" s="36"/>
      <c r="HLH6" s="36"/>
      <c r="HLI6" s="36"/>
      <c r="HLJ6" s="36"/>
      <c r="HLK6" s="36"/>
      <c r="HLL6" s="36"/>
      <c r="HLM6" s="36"/>
      <c r="HLN6" s="36"/>
      <c r="HLO6" s="36"/>
      <c r="HLP6" s="36"/>
      <c r="HLQ6" s="36"/>
      <c r="HLR6" s="36"/>
      <c r="HLS6" s="36"/>
      <c r="HLT6" s="36"/>
      <c r="HLU6" s="36"/>
      <c r="HLV6" s="36"/>
      <c r="HLW6" s="36"/>
      <c r="HLX6" s="36"/>
      <c r="HLY6" s="36"/>
      <c r="HLZ6" s="36"/>
      <c r="HMA6" s="36"/>
      <c r="HMB6" s="36"/>
      <c r="HMC6" s="36"/>
      <c r="HMD6" s="36"/>
      <c r="HME6" s="36"/>
      <c r="HMF6" s="36"/>
      <c r="HMG6" s="36"/>
      <c r="HMH6" s="36"/>
      <c r="HMI6" s="36"/>
      <c r="HMJ6" s="36"/>
      <c r="HMK6" s="36"/>
      <c r="HML6" s="36"/>
      <c r="HMM6" s="36"/>
      <c r="HMN6" s="36"/>
      <c r="HMO6" s="36"/>
      <c r="HMP6" s="36"/>
      <c r="HMQ6" s="36"/>
      <c r="HMR6" s="36"/>
      <c r="HMS6" s="36"/>
      <c r="HMT6" s="36"/>
      <c r="HMU6" s="36"/>
      <c r="HMV6" s="36"/>
      <c r="HMW6" s="36"/>
      <c r="HMX6" s="36"/>
      <c r="HMY6" s="36"/>
      <c r="HMZ6" s="36"/>
      <c r="HNA6" s="36"/>
      <c r="HNB6" s="36"/>
      <c r="HNC6" s="36"/>
      <c r="HND6" s="36"/>
      <c r="HNE6" s="36"/>
      <c r="HNF6" s="36"/>
      <c r="HNG6" s="36"/>
      <c r="HNH6" s="36"/>
      <c r="HNI6" s="36"/>
      <c r="HNJ6" s="36"/>
      <c r="HNK6" s="36"/>
      <c r="HNL6" s="36"/>
      <c r="HNM6" s="36"/>
      <c r="HNN6" s="36"/>
      <c r="HNO6" s="36"/>
      <c r="HNP6" s="36"/>
      <c r="HNQ6" s="36"/>
      <c r="HNR6" s="36"/>
      <c r="HNS6" s="36"/>
      <c r="HNT6" s="36"/>
      <c r="HNU6" s="36"/>
      <c r="HNV6" s="36"/>
      <c r="HNW6" s="36"/>
      <c r="HNX6" s="36"/>
      <c r="HNY6" s="36"/>
      <c r="HNZ6" s="36"/>
      <c r="HOA6" s="36"/>
      <c r="HOB6" s="36"/>
      <c r="HOC6" s="36"/>
      <c r="HOD6" s="36"/>
      <c r="HOE6" s="36"/>
      <c r="HOF6" s="36"/>
      <c r="HOG6" s="36"/>
      <c r="HOH6" s="36"/>
      <c r="HOI6" s="36"/>
      <c r="HOJ6" s="36"/>
      <c r="HOK6" s="36"/>
      <c r="HOL6" s="36"/>
      <c r="HOM6" s="36"/>
      <c r="HON6" s="36"/>
      <c r="HOO6" s="36"/>
      <c r="HOP6" s="36"/>
      <c r="HOQ6" s="36"/>
      <c r="HOR6" s="36"/>
      <c r="HOS6" s="36"/>
      <c r="HOT6" s="36"/>
      <c r="HOU6" s="36"/>
      <c r="HOV6" s="36"/>
      <c r="HOW6" s="36"/>
      <c r="HOX6" s="36"/>
      <c r="HOY6" s="36"/>
      <c r="HOZ6" s="36"/>
      <c r="HPA6" s="36"/>
      <c r="HPB6" s="36"/>
      <c r="HPC6" s="36"/>
      <c r="HPD6" s="36"/>
      <c r="HPE6" s="36"/>
      <c r="HPF6" s="36"/>
      <c r="HPG6" s="36"/>
      <c r="HPH6" s="36"/>
      <c r="HPI6" s="36"/>
      <c r="HPJ6" s="36"/>
      <c r="HPK6" s="36"/>
      <c r="HPL6" s="36"/>
      <c r="HPM6" s="36"/>
      <c r="HPN6" s="36"/>
      <c r="HPO6" s="36"/>
      <c r="HPP6" s="36"/>
      <c r="HPQ6" s="36"/>
      <c r="HPR6" s="36"/>
      <c r="HPS6" s="36"/>
      <c r="HPT6" s="36"/>
      <c r="HPU6" s="36"/>
      <c r="HPV6" s="36"/>
      <c r="HPW6" s="36"/>
      <c r="HPX6" s="36"/>
      <c r="HPY6" s="36"/>
      <c r="HPZ6" s="36"/>
      <c r="HQA6" s="36"/>
      <c r="HQB6" s="36"/>
      <c r="HQC6" s="36"/>
      <c r="HQD6" s="36"/>
      <c r="HQE6" s="36"/>
      <c r="HQF6" s="36"/>
      <c r="HQG6" s="36"/>
      <c r="HQH6" s="36"/>
      <c r="HQI6" s="36"/>
      <c r="HQJ6" s="36"/>
      <c r="HQK6" s="36"/>
      <c r="HQL6" s="36"/>
      <c r="HQM6" s="36"/>
      <c r="HQN6" s="36"/>
      <c r="HQO6" s="36"/>
      <c r="HQP6" s="36"/>
      <c r="HQQ6" s="36"/>
      <c r="HQR6" s="36"/>
      <c r="HQS6" s="36"/>
      <c r="HQT6" s="36"/>
      <c r="HQU6" s="36"/>
      <c r="HQV6" s="36"/>
      <c r="HQW6" s="36"/>
      <c r="HQX6" s="36"/>
      <c r="HQY6" s="36"/>
      <c r="HQZ6" s="36"/>
      <c r="HRA6" s="36"/>
      <c r="HRB6" s="36"/>
      <c r="HRC6" s="36"/>
      <c r="HRD6" s="36"/>
      <c r="HRE6" s="36"/>
      <c r="HRF6" s="36"/>
      <c r="HRG6" s="36"/>
      <c r="HRH6" s="36"/>
      <c r="HRI6" s="36"/>
      <c r="HRJ6" s="36"/>
      <c r="HRK6" s="36"/>
      <c r="HRL6" s="36"/>
      <c r="HRM6" s="36"/>
      <c r="HRN6" s="36"/>
      <c r="HRO6" s="36"/>
      <c r="HRP6" s="36"/>
      <c r="HRQ6" s="36"/>
      <c r="HRR6" s="36"/>
      <c r="HRS6" s="36"/>
      <c r="HRT6" s="36"/>
      <c r="HRU6" s="36"/>
      <c r="HRV6" s="36"/>
      <c r="HRW6" s="36"/>
      <c r="HRX6" s="36"/>
      <c r="HRY6" s="36"/>
      <c r="HRZ6" s="36"/>
      <c r="HSA6" s="36"/>
      <c r="HSB6" s="36"/>
      <c r="HSC6" s="36"/>
      <c r="HSD6" s="36"/>
      <c r="HSE6" s="36"/>
      <c r="HSF6" s="36"/>
      <c r="HSG6" s="36"/>
      <c r="HSH6" s="36"/>
      <c r="HSI6" s="36"/>
      <c r="HSJ6" s="36"/>
      <c r="HSK6" s="36"/>
      <c r="HSL6" s="36"/>
      <c r="HSM6" s="36"/>
      <c r="HSN6" s="36"/>
      <c r="HSO6" s="36"/>
      <c r="HSP6" s="36"/>
      <c r="HSQ6" s="36"/>
      <c r="HSR6" s="36"/>
      <c r="HSS6" s="36"/>
      <c r="HST6" s="36"/>
      <c r="HSU6" s="36"/>
      <c r="HSV6" s="36"/>
      <c r="HSW6" s="36"/>
      <c r="HSX6" s="36"/>
      <c r="HSY6" s="36"/>
      <c r="HSZ6" s="36"/>
      <c r="HTA6" s="36"/>
      <c r="HTB6" s="36"/>
      <c r="HTC6" s="36"/>
      <c r="HTD6" s="36"/>
      <c r="HTE6" s="36"/>
      <c r="HTF6" s="36"/>
      <c r="HTG6" s="36"/>
      <c r="HTH6" s="36"/>
      <c r="HTI6" s="36"/>
      <c r="HTJ6" s="36"/>
      <c r="HTK6" s="36"/>
      <c r="HTL6" s="36"/>
      <c r="HTM6" s="36"/>
      <c r="HTN6" s="36"/>
      <c r="HTO6" s="36"/>
      <c r="HTP6" s="36"/>
      <c r="HTQ6" s="36"/>
      <c r="HTR6" s="36"/>
      <c r="HTS6" s="36"/>
      <c r="HTT6" s="36"/>
      <c r="HTU6" s="36"/>
      <c r="HTV6" s="36"/>
      <c r="HTW6" s="36"/>
      <c r="HTX6" s="36"/>
      <c r="HTY6" s="36"/>
      <c r="HTZ6" s="36"/>
      <c r="HUA6" s="36"/>
      <c r="HUB6" s="36"/>
      <c r="HUC6" s="36"/>
      <c r="HUD6" s="36"/>
      <c r="HUE6" s="36"/>
      <c r="HUF6" s="36"/>
      <c r="HUG6" s="36"/>
      <c r="HUH6" s="36"/>
      <c r="HUI6" s="36"/>
      <c r="HUJ6" s="36"/>
      <c r="HUK6" s="36"/>
      <c r="HUL6" s="36"/>
      <c r="HUM6" s="36"/>
      <c r="HUN6" s="36"/>
      <c r="HUO6" s="36"/>
      <c r="HUP6" s="36"/>
      <c r="HUQ6" s="36"/>
      <c r="HUR6" s="36"/>
      <c r="HUS6" s="36"/>
      <c r="HUT6" s="36"/>
      <c r="HUU6" s="36"/>
      <c r="HUV6" s="36"/>
      <c r="HUW6" s="36"/>
      <c r="HUX6" s="36"/>
      <c r="HUY6" s="36"/>
      <c r="HUZ6" s="36"/>
      <c r="HVA6" s="36"/>
      <c r="HVB6" s="36"/>
      <c r="HVC6" s="36"/>
      <c r="HVD6" s="36"/>
      <c r="HVE6" s="36"/>
      <c r="HVF6" s="36"/>
      <c r="HVG6" s="36"/>
      <c r="HVH6" s="36"/>
      <c r="HVI6" s="36"/>
      <c r="HVJ6" s="36"/>
      <c r="HVK6" s="36"/>
      <c r="HVL6" s="36"/>
      <c r="HVM6" s="36"/>
      <c r="HVN6" s="36"/>
      <c r="HVO6" s="36"/>
      <c r="HVP6" s="36"/>
      <c r="HVQ6" s="36"/>
      <c r="HVR6" s="36"/>
      <c r="HVS6" s="36"/>
      <c r="HVT6" s="36"/>
      <c r="HVU6" s="36"/>
      <c r="HVV6" s="36"/>
      <c r="HVW6" s="36"/>
      <c r="HVX6" s="36"/>
      <c r="HVY6" s="36"/>
      <c r="HVZ6" s="36"/>
      <c r="HWA6" s="36"/>
      <c r="HWB6" s="36"/>
      <c r="HWC6" s="36"/>
      <c r="HWD6" s="36"/>
      <c r="HWE6" s="36"/>
      <c r="HWF6" s="36"/>
      <c r="HWG6" s="36"/>
      <c r="HWH6" s="36"/>
      <c r="HWI6" s="36"/>
      <c r="HWJ6" s="36"/>
      <c r="HWK6" s="36"/>
      <c r="HWL6" s="36"/>
      <c r="HWM6" s="36"/>
      <c r="HWN6" s="36"/>
      <c r="HWO6" s="36"/>
      <c r="HWP6" s="36"/>
      <c r="HWQ6" s="36"/>
      <c r="HWR6" s="36"/>
      <c r="HWS6" s="36"/>
      <c r="HWT6" s="36"/>
      <c r="HWU6" s="36"/>
      <c r="HWV6" s="36"/>
      <c r="HWW6" s="36"/>
      <c r="HWX6" s="36"/>
      <c r="HWY6" s="36"/>
      <c r="HWZ6" s="36"/>
      <c r="HXA6" s="36"/>
      <c r="HXB6" s="36"/>
      <c r="HXC6" s="36"/>
      <c r="HXD6" s="36"/>
      <c r="HXE6" s="36"/>
      <c r="HXF6" s="36"/>
      <c r="HXG6" s="36"/>
      <c r="HXH6" s="36"/>
      <c r="HXI6" s="36"/>
      <c r="HXJ6" s="36"/>
      <c r="HXK6" s="36"/>
      <c r="HXL6" s="36"/>
      <c r="HXM6" s="36"/>
      <c r="HXN6" s="36"/>
      <c r="HXO6" s="36"/>
      <c r="HXP6" s="36"/>
      <c r="HXQ6" s="36"/>
      <c r="HXR6" s="36"/>
      <c r="HXS6" s="36"/>
      <c r="HXT6" s="36"/>
      <c r="HXU6" s="36"/>
      <c r="HXV6" s="36"/>
      <c r="HXW6" s="36"/>
      <c r="HXX6" s="36"/>
      <c r="HXY6" s="36"/>
      <c r="HXZ6" s="36"/>
      <c r="HYA6" s="36"/>
      <c r="HYB6" s="36"/>
      <c r="HYC6" s="36"/>
      <c r="HYD6" s="36"/>
      <c r="HYE6" s="36"/>
      <c r="HYF6" s="36"/>
      <c r="HYG6" s="36"/>
      <c r="HYH6" s="36"/>
      <c r="HYI6" s="36"/>
      <c r="HYJ6" s="36"/>
      <c r="HYK6" s="36"/>
      <c r="HYL6" s="36"/>
      <c r="HYM6" s="36"/>
      <c r="HYN6" s="36"/>
      <c r="HYO6" s="36"/>
      <c r="HYP6" s="36"/>
      <c r="HYQ6" s="36"/>
      <c r="HYR6" s="36"/>
      <c r="HYS6" s="36"/>
      <c r="HYT6" s="36"/>
      <c r="HYU6" s="36"/>
      <c r="HYV6" s="36"/>
      <c r="HYW6" s="36"/>
      <c r="HYX6" s="36"/>
      <c r="HYY6" s="36"/>
      <c r="HYZ6" s="36"/>
      <c r="HZA6" s="36"/>
      <c r="HZB6" s="36"/>
      <c r="HZC6" s="36"/>
      <c r="HZD6" s="36"/>
      <c r="HZE6" s="36"/>
      <c r="HZF6" s="36"/>
      <c r="HZG6" s="36"/>
      <c r="HZH6" s="36"/>
      <c r="HZI6" s="36"/>
      <c r="HZJ6" s="36"/>
      <c r="HZK6" s="36"/>
      <c r="HZL6" s="36"/>
      <c r="HZM6" s="36"/>
      <c r="HZN6" s="36"/>
      <c r="HZO6" s="36"/>
      <c r="HZP6" s="36"/>
      <c r="HZQ6" s="36"/>
      <c r="HZR6" s="36"/>
      <c r="HZS6" s="36"/>
      <c r="HZT6" s="36"/>
      <c r="HZU6" s="36"/>
      <c r="HZV6" s="36"/>
      <c r="HZW6" s="36"/>
      <c r="HZX6" s="36"/>
      <c r="HZY6" s="36"/>
      <c r="HZZ6" s="36"/>
      <c r="IAA6" s="36"/>
      <c r="IAB6" s="36"/>
      <c r="IAC6" s="36"/>
      <c r="IAD6" s="36"/>
      <c r="IAE6" s="36"/>
      <c r="IAF6" s="36"/>
      <c r="IAG6" s="36"/>
      <c r="IAH6" s="36"/>
      <c r="IAI6" s="36"/>
      <c r="IAJ6" s="36"/>
      <c r="IAK6" s="36"/>
      <c r="IAL6" s="36"/>
      <c r="IAM6" s="36"/>
      <c r="IAN6" s="36"/>
      <c r="IAO6" s="36"/>
      <c r="IAP6" s="36"/>
      <c r="IAQ6" s="36"/>
      <c r="IAR6" s="36"/>
      <c r="IAS6" s="36"/>
      <c r="IAT6" s="36"/>
      <c r="IAU6" s="36"/>
      <c r="IAV6" s="36"/>
      <c r="IAW6" s="36"/>
      <c r="IAX6" s="36"/>
      <c r="IAY6" s="36"/>
      <c r="IAZ6" s="36"/>
      <c r="IBA6" s="36"/>
      <c r="IBB6" s="36"/>
      <c r="IBC6" s="36"/>
      <c r="IBD6" s="36"/>
      <c r="IBE6" s="36"/>
      <c r="IBF6" s="36"/>
      <c r="IBG6" s="36"/>
      <c r="IBH6" s="36"/>
      <c r="IBI6" s="36"/>
      <c r="IBJ6" s="36"/>
      <c r="IBK6" s="36"/>
      <c r="IBL6" s="36"/>
      <c r="IBM6" s="36"/>
      <c r="IBN6" s="36"/>
      <c r="IBO6" s="36"/>
      <c r="IBP6" s="36"/>
      <c r="IBQ6" s="36"/>
      <c r="IBR6" s="36"/>
      <c r="IBS6" s="36"/>
      <c r="IBT6" s="36"/>
      <c r="IBU6" s="36"/>
      <c r="IBV6" s="36"/>
      <c r="IBW6" s="36"/>
      <c r="IBX6" s="36"/>
      <c r="IBY6" s="36"/>
      <c r="IBZ6" s="36"/>
      <c r="ICA6" s="36"/>
      <c r="ICB6" s="36"/>
      <c r="ICC6" s="36"/>
      <c r="ICD6" s="36"/>
      <c r="ICE6" s="36"/>
      <c r="ICF6" s="36"/>
      <c r="ICG6" s="36"/>
      <c r="ICH6" s="36"/>
      <c r="ICI6" s="36"/>
      <c r="ICJ6" s="36"/>
      <c r="ICK6" s="36"/>
      <c r="ICL6" s="36"/>
      <c r="ICM6" s="36"/>
      <c r="ICN6" s="36"/>
      <c r="ICO6" s="36"/>
      <c r="ICP6" s="36"/>
      <c r="ICQ6" s="36"/>
      <c r="ICR6" s="36"/>
      <c r="ICS6" s="36"/>
      <c r="ICT6" s="36"/>
      <c r="ICU6" s="36"/>
      <c r="ICV6" s="36"/>
      <c r="ICW6" s="36"/>
      <c r="ICX6" s="36"/>
      <c r="ICY6" s="36"/>
      <c r="ICZ6" s="36"/>
      <c r="IDA6" s="36"/>
      <c r="IDB6" s="36"/>
      <c r="IDC6" s="36"/>
      <c r="IDD6" s="36"/>
      <c r="IDE6" s="36"/>
      <c r="IDF6" s="36"/>
      <c r="IDG6" s="36"/>
      <c r="IDH6" s="36"/>
      <c r="IDI6" s="36"/>
      <c r="IDJ6" s="36"/>
      <c r="IDK6" s="36"/>
      <c r="IDL6" s="36"/>
      <c r="IDM6" s="36"/>
      <c r="IDN6" s="36"/>
      <c r="IDO6" s="36"/>
      <c r="IDP6" s="36"/>
      <c r="IDQ6" s="36"/>
      <c r="IDR6" s="36"/>
      <c r="IDS6" s="36"/>
      <c r="IDT6" s="36"/>
      <c r="IDU6" s="36"/>
      <c r="IDV6" s="36"/>
      <c r="IDW6" s="36"/>
      <c r="IDX6" s="36"/>
      <c r="IDY6" s="36"/>
      <c r="IDZ6" s="36"/>
      <c r="IEA6" s="36"/>
      <c r="IEB6" s="36"/>
      <c r="IEC6" s="36"/>
      <c r="IED6" s="36"/>
      <c r="IEE6" s="36"/>
      <c r="IEF6" s="36"/>
      <c r="IEG6" s="36"/>
      <c r="IEH6" s="36"/>
      <c r="IEI6" s="36"/>
      <c r="IEJ6" s="36"/>
      <c r="IEK6" s="36"/>
      <c r="IEL6" s="36"/>
      <c r="IEM6" s="36"/>
      <c r="IEN6" s="36"/>
      <c r="IEO6" s="36"/>
      <c r="IEP6" s="36"/>
      <c r="IEQ6" s="36"/>
      <c r="IER6" s="36"/>
      <c r="IES6" s="36"/>
      <c r="IET6" s="36"/>
      <c r="IEU6" s="36"/>
      <c r="IEV6" s="36"/>
      <c r="IEW6" s="36"/>
      <c r="IEX6" s="36"/>
      <c r="IEY6" s="36"/>
      <c r="IEZ6" s="36"/>
      <c r="IFA6" s="36"/>
      <c r="IFB6" s="36"/>
      <c r="IFC6" s="36"/>
      <c r="IFD6" s="36"/>
      <c r="IFE6" s="36"/>
      <c r="IFF6" s="36"/>
      <c r="IFG6" s="36"/>
      <c r="IFH6" s="36"/>
      <c r="IFI6" s="36"/>
      <c r="IFJ6" s="36"/>
      <c r="IFK6" s="36"/>
      <c r="IFL6" s="36"/>
      <c r="IFM6" s="36"/>
      <c r="IFN6" s="36"/>
      <c r="IFO6" s="36"/>
      <c r="IFP6" s="36"/>
      <c r="IFQ6" s="36"/>
      <c r="IFR6" s="36"/>
      <c r="IFS6" s="36"/>
      <c r="IFT6" s="36"/>
      <c r="IFU6" s="36"/>
      <c r="IFV6" s="36"/>
      <c r="IFW6" s="36"/>
      <c r="IFX6" s="36"/>
      <c r="IFY6" s="36"/>
      <c r="IFZ6" s="36"/>
      <c r="IGA6" s="36"/>
      <c r="IGB6" s="36"/>
      <c r="IGC6" s="36"/>
      <c r="IGD6" s="36"/>
      <c r="IGE6" s="36"/>
      <c r="IGF6" s="36"/>
      <c r="IGG6" s="36"/>
      <c r="IGH6" s="36"/>
      <c r="IGI6" s="36"/>
      <c r="IGJ6" s="36"/>
      <c r="IGK6" s="36"/>
      <c r="IGL6" s="36"/>
      <c r="IGM6" s="36"/>
      <c r="IGN6" s="36"/>
      <c r="IGO6" s="36"/>
      <c r="IGP6" s="36"/>
      <c r="IGQ6" s="36"/>
      <c r="IGR6" s="36"/>
      <c r="IGS6" s="36"/>
      <c r="IGT6" s="36"/>
      <c r="IGU6" s="36"/>
      <c r="IGV6" s="36"/>
      <c r="IGW6" s="36"/>
      <c r="IGX6" s="36"/>
      <c r="IGY6" s="36"/>
      <c r="IGZ6" s="36"/>
      <c r="IHA6" s="36"/>
      <c r="IHB6" s="36"/>
      <c r="IHC6" s="36"/>
      <c r="IHD6" s="36"/>
      <c r="IHE6" s="36"/>
      <c r="IHF6" s="36"/>
      <c r="IHG6" s="36"/>
      <c r="IHH6" s="36"/>
      <c r="IHI6" s="36"/>
      <c r="IHJ6" s="36"/>
      <c r="IHK6" s="36"/>
      <c r="IHL6" s="36"/>
      <c r="IHM6" s="36"/>
      <c r="IHN6" s="36"/>
      <c r="IHO6" s="36"/>
      <c r="IHP6" s="36"/>
      <c r="IHQ6" s="36"/>
      <c r="IHR6" s="36"/>
      <c r="IHS6" s="36"/>
      <c r="IHT6" s="36"/>
      <c r="IHU6" s="36"/>
      <c r="IHV6" s="36"/>
      <c r="IHW6" s="36"/>
      <c r="IHX6" s="36"/>
      <c r="IHY6" s="36"/>
      <c r="IHZ6" s="36"/>
      <c r="IIA6" s="36"/>
      <c r="IIB6" s="36"/>
      <c r="IIC6" s="36"/>
      <c r="IID6" s="36"/>
      <c r="IIE6" s="36"/>
      <c r="IIF6" s="36"/>
      <c r="IIG6" s="36"/>
      <c r="IIH6" s="36"/>
      <c r="III6" s="36"/>
      <c r="IIJ6" s="36"/>
      <c r="IIK6" s="36"/>
      <c r="IIL6" s="36"/>
      <c r="IIM6" s="36"/>
      <c r="IIN6" s="36"/>
      <c r="IIO6" s="36"/>
      <c r="IIP6" s="36"/>
      <c r="IIQ6" s="36"/>
      <c r="IIR6" s="36"/>
      <c r="IIS6" s="36"/>
      <c r="IIT6" s="36"/>
      <c r="IIU6" s="36"/>
      <c r="IIV6" s="36"/>
      <c r="IIW6" s="36"/>
      <c r="IIX6" s="36"/>
      <c r="IIY6" s="36"/>
      <c r="IIZ6" s="36"/>
      <c r="IJA6" s="36"/>
      <c r="IJB6" s="36"/>
      <c r="IJC6" s="36"/>
      <c r="IJD6" s="36"/>
      <c r="IJE6" s="36"/>
      <c r="IJF6" s="36"/>
      <c r="IJG6" s="36"/>
      <c r="IJH6" s="36"/>
      <c r="IJI6" s="36"/>
      <c r="IJJ6" s="36"/>
      <c r="IJK6" s="36"/>
      <c r="IJL6" s="36"/>
      <c r="IJM6" s="36"/>
      <c r="IJN6" s="36"/>
      <c r="IJO6" s="36"/>
      <c r="IJP6" s="36"/>
      <c r="IJQ6" s="36"/>
      <c r="IJR6" s="36"/>
      <c r="IJS6" s="36"/>
      <c r="IJT6" s="36"/>
      <c r="IJU6" s="36"/>
      <c r="IJV6" s="36"/>
      <c r="IJW6" s="36"/>
      <c r="IJX6" s="36"/>
      <c r="IJY6" s="36"/>
      <c r="IJZ6" s="36"/>
      <c r="IKA6" s="36"/>
      <c r="IKB6" s="36"/>
      <c r="IKC6" s="36"/>
      <c r="IKD6" s="36"/>
      <c r="IKE6" s="36"/>
      <c r="IKF6" s="36"/>
      <c r="IKG6" s="36"/>
      <c r="IKH6" s="36"/>
      <c r="IKI6" s="36"/>
      <c r="IKJ6" s="36"/>
      <c r="IKK6" s="36"/>
      <c r="IKL6" s="36"/>
      <c r="IKM6" s="36"/>
      <c r="IKN6" s="36"/>
      <c r="IKO6" s="36"/>
      <c r="IKP6" s="36"/>
      <c r="IKQ6" s="36"/>
      <c r="IKR6" s="36"/>
      <c r="IKS6" s="36"/>
      <c r="IKT6" s="36"/>
      <c r="IKU6" s="36"/>
      <c r="IKV6" s="36"/>
      <c r="IKW6" s="36"/>
      <c r="IKX6" s="36"/>
      <c r="IKY6" s="36"/>
      <c r="IKZ6" s="36"/>
      <c r="ILA6" s="36"/>
      <c r="ILB6" s="36"/>
      <c r="ILC6" s="36"/>
      <c r="ILD6" s="36"/>
      <c r="ILE6" s="36"/>
      <c r="ILF6" s="36"/>
      <c r="ILG6" s="36"/>
      <c r="ILH6" s="36"/>
      <c r="ILI6" s="36"/>
      <c r="ILJ6" s="36"/>
      <c r="ILK6" s="36"/>
      <c r="ILL6" s="36"/>
      <c r="ILM6" s="36"/>
      <c r="ILN6" s="36"/>
      <c r="ILO6" s="36"/>
      <c r="ILP6" s="36"/>
      <c r="ILQ6" s="36"/>
      <c r="ILR6" s="36"/>
      <c r="ILS6" s="36"/>
      <c r="ILT6" s="36"/>
      <c r="ILU6" s="36"/>
      <c r="ILV6" s="36"/>
      <c r="ILW6" s="36"/>
      <c r="ILX6" s="36"/>
      <c r="ILY6" s="36"/>
      <c r="ILZ6" s="36"/>
      <c r="IMA6" s="36"/>
      <c r="IMB6" s="36"/>
      <c r="IMC6" s="36"/>
      <c r="IMD6" s="36"/>
      <c r="IME6" s="36"/>
      <c r="IMF6" s="36"/>
      <c r="IMG6" s="36"/>
      <c r="IMH6" s="36"/>
      <c r="IMI6" s="36"/>
      <c r="IMJ6" s="36"/>
      <c r="IMK6" s="36"/>
      <c r="IML6" s="36"/>
      <c r="IMM6" s="36"/>
      <c r="IMN6" s="36"/>
      <c r="IMO6" s="36"/>
      <c r="IMP6" s="36"/>
      <c r="IMQ6" s="36"/>
      <c r="IMR6" s="36"/>
      <c r="IMS6" s="36"/>
      <c r="IMT6" s="36"/>
      <c r="IMU6" s="36"/>
      <c r="IMV6" s="36"/>
      <c r="IMW6" s="36"/>
      <c r="IMX6" s="36"/>
      <c r="IMY6" s="36"/>
      <c r="IMZ6" s="36"/>
      <c r="INA6" s="36"/>
      <c r="INB6" s="36"/>
      <c r="INC6" s="36"/>
      <c r="IND6" s="36"/>
      <c r="INE6" s="36"/>
      <c r="INF6" s="36"/>
      <c r="ING6" s="36"/>
      <c r="INH6" s="36"/>
      <c r="INI6" s="36"/>
      <c r="INJ6" s="36"/>
      <c r="INK6" s="36"/>
      <c r="INL6" s="36"/>
      <c r="INM6" s="36"/>
      <c r="INN6" s="36"/>
      <c r="INO6" s="36"/>
      <c r="INP6" s="36"/>
      <c r="INQ6" s="36"/>
      <c r="INR6" s="36"/>
      <c r="INS6" s="36"/>
      <c r="INT6" s="36"/>
      <c r="INU6" s="36"/>
      <c r="INV6" s="36"/>
      <c r="INW6" s="36"/>
      <c r="INX6" s="36"/>
      <c r="INY6" s="36"/>
      <c r="INZ6" s="36"/>
      <c r="IOA6" s="36"/>
      <c r="IOB6" s="36"/>
      <c r="IOC6" s="36"/>
      <c r="IOD6" s="36"/>
      <c r="IOE6" s="36"/>
      <c r="IOF6" s="36"/>
      <c r="IOG6" s="36"/>
      <c r="IOH6" s="36"/>
      <c r="IOI6" s="36"/>
      <c r="IOJ6" s="36"/>
      <c r="IOK6" s="36"/>
      <c r="IOL6" s="36"/>
      <c r="IOM6" s="36"/>
      <c r="ION6" s="36"/>
      <c r="IOO6" s="36"/>
      <c r="IOP6" s="36"/>
      <c r="IOQ6" s="36"/>
      <c r="IOR6" s="36"/>
      <c r="IOS6" s="36"/>
      <c r="IOT6" s="36"/>
      <c r="IOU6" s="36"/>
      <c r="IOV6" s="36"/>
      <c r="IOW6" s="36"/>
      <c r="IOX6" s="36"/>
      <c r="IOY6" s="36"/>
      <c r="IOZ6" s="36"/>
      <c r="IPA6" s="36"/>
      <c r="IPB6" s="36"/>
      <c r="IPC6" s="36"/>
      <c r="IPD6" s="36"/>
      <c r="IPE6" s="36"/>
      <c r="IPF6" s="36"/>
      <c r="IPG6" s="36"/>
      <c r="IPH6" s="36"/>
      <c r="IPI6" s="36"/>
      <c r="IPJ6" s="36"/>
      <c r="IPK6" s="36"/>
      <c r="IPL6" s="36"/>
      <c r="IPM6" s="36"/>
      <c r="IPN6" s="36"/>
      <c r="IPO6" s="36"/>
      <c r="IPP6" s="36"/>
      <c r="IPQ6" s="36"/>
      <c r="IPR6" s="36"/>
      <c r="IPS6" s="36"/>
      <c r="IPT6" s="36"/>
      <c r="IPU6" s="36"/>
      <c r="IPV6" s="36"/>
      <c r="IPW6" s="36"/>
      <c r="IPX6" s="36"/>
      <c r="IPY6" s="36"/>
      <c r="IPZ6" s="36"/>
      <c r="IQA6" s="36"/>
      <c r="IQB6" s="36"/>
      <c r="IQC6" s="36"/>
      <c r="IQD6" s="36"/>
      <c r="IQE6" s="36"/>
      <c r="IQF6" s="36"/>
      <c r="IQG6" s="36"/>
      <c r="IQH6" s="36"/>
      <c r="IQI6" s="36"/>
      <c r="IQJ6" s="36"/>
      <c r="IQK6" s="36"/>
      <c r="IQL6" s="36"/>
      <c r="IQM6" s="36"/>
      <c r="IQN6" s="36"/>
      <c r="IQO6" s="36"/>
      <c r="IQP6" s="36"/>
      <c r="IQQ6" s="36"/>
      <c r="IQR6" s="36"/>
      <c r="IQS6" s="36"/>
      <c r="IQT6" s="36"/>
      <c r="IQU6" s="36"/>
      <c r="IQV6" s="36"/>
      <c r="IQW6" s="36"/>
      <c r="IQX6" s="36"/>
      <c r="IQY6" s="36"/>
      <c r="IQZ6" s="36"/>
      <c r="IRA6" s="36"/>
      <c r="IRB6" s="36"/>
      <c r="IRC6" s="36"/>
      <c r="IRD6" s="36"/>
      <c r="IRE6" s="36"/>
      <c r="IRF6" s="36"/>
      <c r="IRG6" s="36"/>
      <c r="IRH6" s="36"/>
      <c r="IRI6" s="36"/>
      <c r="IRJ6" s="36"/>
      <c r="IRK6" s="36"/>
      <c r="IRL6" s="36"/>
      <c r="IRM6" s="36"/>
      <c r="IRN6" s="36"/>
      <c r="IRO6" s="36"/>
      <c r="IRP6" s="36"/>
      <c r="IRQ6" s="36"/>
      <c r="IRR6" s="36"/>
      <c r="IRS6" s="36"/>
      <c r="IRT6" s="36"/>
      <c r="IRU6" s="36"/>
      <c r="IRV6" s="36"/>
      <c r="IRW6" s="36"/>
      <c r="IRX6" s="36"/>
      <c r="IRY6" s="36"/>
      <c r="IRZ6" s="36"/>
      <c r="ISA6" s="36"/>
      <c r="ISB6" s="36"/>
      <c r="ISC6" s="36"/>
      <c r="ISD6" s="36"/>
      <c r="ISE6" s="36"/>
      <c r="ISF6" s="36"/>
      <c r="ISG6" s="36"/>
      <c r="ISH6" s="36"/>
      <c r="ISI6" s="36"/>
      <c r="ISJ6" s="36"/>
      <c r="ISK6" s="36"/>
      <c r="ISL6" s="36"/>
      <c r="ISM6" s="36"/>
      <c r="ISN6" s="36"/>
      <c r="ISO6" s="36"/>
      <c r="ISP6" s="36"/>
      <c r="ISQ6" s="36"/>
      <c r="ISR6" s="36"/>
      <c r="ISS6" s="36"/>
      <c r="IST6" s="36"/>
      <c r="ISU6" s="36"/>
      <c r="ISV6" s="36"/>
      <c r="ISW6" s="36"/>
      <c r="ISX6" s="36"/>
      <c r="ISY6" s="36"/>
      <c r="ISZ6" s="36"/>
      <c r="ITA6" s="36"/>
      <c r="ITB6" s="36"/>
      <c r="ITC6" s="36"/>
      <c r="ITD6" s="36"/>
      <c r="ITE6" s="36"/>
      <c r="ITF6" s="36"/>
      <c r="ITG6" s="36"/>
      <c r="ITH6" s="36"/>
      <c r="ITI6" s="36"/>
      <c r="ITJ6" s="36"/>
      <c r="ITK6" s="36"/>
      <c r="ITL6" s="36"/>
      <c r="ITM6" s="36"/>
      <c r="ITN6" s="36"/>
      <c r="ITO6" s="36"/>
      <c r="ITP6" s="36"/>
      <c r="ITQ6" s="36"/>
      <c r="ITR6" s="36"/>
      <c r="ITS6" s="36"/>
      <c r="ITT6" s="36"/>
      <c r="ITU6" s="36"/>
      <c r="ITV6" s="36"/>
      <c r="ITW6" s="36"/>
      <c r="ITX6" s="36"/>
      <c r="ITY6" s="36"/>
      <c r="ITZ6" s="36"/>
      <c r="IUA6" s="36"/>
      <c r="IUB6" s="36"/>
      <c r="IUC6" s="36"/>
      <c r="IUD6" s="36"/>
      <c r="IUE6" s="36"/>
      <c r="IUF6" s="36"/>
      <c r="IUG6" s="36"/>
      <c r="IUH6" s="36"/>
      <c r="IUI6" s="36"/>
      <c r="IUJ6" s="36"/>
      <c r="IUK6" s="36"/>
      <c r="IUL6" s="36"/>
      <c r="IUM6" s="36"/>
      <c r="IUN6" s="36"/>
      <c r="IUO6" s="36"/>
      <c r="IUP6" s="36"/>
      <c r="IUQ6" s="36"/>
      <c r="IUR6" s="36"/>
      <c r="IUS6" s="36"/>
      <c r="IUT6" s="36"/>
      <c r="IUU6" s="36"/>
      <c r="IUV6" s="36"/>
      <c r="IUW6" s="36"/>
      <c r="IUX6" s="36"/>
      <c r="IUY6" s="36"/>
      <c r="IUZ6" s="36"/>
      <c r="IVA6" s="36"/>
      <c r="IVB6" s="36"/>
      <c r="IVC6" s="36"/>
      <c r="IVD6" s="36"/>
      <c r="IVE6" s="36"/>
      <c r="IVF6" s="36"/>
      <c r="IVG6" s="36"/>
      <c r="IVH6" s="36"/>
      <c r="IVI6" s="36"/>
      <c r="IVJ6" s="36"/>
      <c r="IVK6" s="36"/>
      <c r="IVL6" s="36"/>
      <c r="IVM6" s="36"/>
      <c r="IVN6" s="36"/>
      <c r="IVO6" s="36"/>
      <c r="IVP6" s="36"/>
      <c r="IVQ6" s="36"/>
      <c r="IVR6" s="36"/>
      <c r="IVS6" s="36"/>
      <c r="IVT6" s="36"/>
      <c r="IVU6" s="36"/>
      <c r="IVV6" s="36"/>
      <c r="IVW6" s="36"/>
      <c r="IVX6" s="36"/>
      <c r="IVY6" s="36"/>
      <c r="IVZ6" s="36"/>
      <c r="IWA6" s="36"/>
      <c r="IWB6" s="36"/>
      <c r="IWC6" s="36"/>
      <c r="IWD6" s="36"/>
      <c r="IWE6" s="36"/>
      <c r="IWF6" s="36"/>
      <c r="IWG6" s="36"/>
      <c r="IWH6" s="36"/>
      <c r="IWI6" s="36"/>
      <c r="IWJ6" s="36"/>
      <c r="IWK6" s="36"/>
      <c r="IWL6" s="36"/>
      <c r="IWM6" s="36"/>
      <c r="IWN6" s="36"/>
      <c r="IWO6" s="36"/>
      <c r="IWP6" s="36"/>
      <c r="IWQ6" s="36"/>
      <c r="IWR6" s="36"/>
      <c r="IWS6" s="36"/>
      <c r="IWT6" s="36"/>
      <c r="IWU6" s="36"/>
      <c r="IWV6" s="36"/>
      <c r="IWW6" s="36"/>
      <c r="IWX6" s="36"/>
      <c r="IWY6" s="36"/>
      <c r="IWZ6" s="36"/>
      <c r="IXA6" s="36"/>
      <c r="IXB6" s="36"/>
      <c r="IXC6" s="36"/>
      <c r="IXD6" s="36"/>
      <c r="IXE6" s="36"/>
      <c r="IXF6" s="36"/>
      <c r="IXG6" s="36"/>
      <c r="IXH6" s="36"/>
      <c r="IXI6" s="36"/>
      <c r="IXJ6" s="36"/>
      <c r="IXK6" s="36"/>
      <c r="IXL6" s="36"/>
      <c r="IXM6" s="36"/>
      <c r="IXN6" s="36"/>
      <c r="IXO6" s="36"/>
      <c r="IXP6" s="36"/>
      <c r="IXQ6" s="36"/>
      <c r="IXR6" s="36"/>
      <c r="IXS6" s="36"/>
      <c r="IXT6" s="36"/>
      <c r="IXU6" s="36"/>
      <c r="IXV6" s="36"/>
      <c r="IXW6" s="36"/>
      <c r="IXX6" s="36"/>
      <c r="IXY6" s="36"/>
      <c r="IXZ6" s="36"/>
      <c r="IYA6" s="36"/>
      <c r="IYB6" s="36"/>
      <c r="IYC6" s="36"/>
      <c r="IYD6" s="36"/>
      <c r="IYE6" s="36"/>
      <c r="IYF6" s="36"/>
      <c r="IYG6" s="36"/>
      <c r="IYH6" s="36"/>
      <c r="IYI6" s="36"/>
      <c r="IYJ6" s="36"/>
      <c r="IYK6" s="36"/>
      <c r="IYL6" s="36"/>
      <c r="IYM6" s="36"/>
      <c r="IYN6" s="36"/>
      <c r="IYO6" s="36"/>
      <c r="IYP6" s="36"/>
      <c r="IYQ6" s="36"/>
      <c r="IYR6" s="36"/>
      <c r="IYS6" s="36"/>
      <c r="IYT6" s="36"/>
      <c r="IYU6" s="36"/>
      <c r="IYV6" s="36"/>
      <c r="IYW6" s="36"/>
      <c r="IYX6" s="36"/>
      <c r="IYY6" s="36"/>
      <c r="IYZ6" s="36"/>
      <c r="IZA6" s="36"/>
      <c r="IZB6" s="36"/>
      <c r="IZC6" s="36"/>
      <c r="IZD6" s="36"/>
      <c r="IZE6" s="36"/>
      <c r="IZF6" s="36"/>
      <c r="IZG6" s="36"/>
      <c r="IZH6" s="36"/>
      <c r="IZI6" s="36"/>
      <c r="IZJ6" s="36"/>
      <c r="IZK6" s="36"/>
      <c r="IZL6" s="36"/>
      <c r="IZM6" s="36"/>
      <c r="IZN6" s="36"/>
      <c r="IZO6" s="36"/>
      <c r="IZP6" s="36"/>
      <c r="IZQ6" s="36"/>
      <c r="IZR6" s="36"/>
      <c r="IZS6" s="36"/>
      <c r="IZT6" s="36"/>
      <c r="IZU6" s="36"/>
      <c r="IZV6" s="36"/>
      <c r="IZW6" s="36"/>
      <c r="IZX6" s="36"/>
      <c r="IZY6" s="36"/>
      <c r="IZZ6" s="36"/>
      <c r="JAA6" s="36"/>
      <c r="JAB6" s="36"/>
      <c r="JAC6" s="36"/>
      <c r="JAD6" s="36"/>
      <c r="JAE6" s="36"/>
      <c r="JAF6" s="36"/>
      <c r="JAG6" s="36"/>
      <c r="JAH6" s="36"/>
      <c r="JAI6" s="36"/>
      <c r="JAJ6" s="36"/>
      <c r="JAK6" s="36"/>
      <c r="JAL6" s="36"/>
      <c r="JAM6" s="36"/>
      <c r="JAN6" s="36"/>
      <c r="JAO6" s="36"/>
      <c r="JAP6" s="36"/>
      <c r="JAQ6" s="36"/>
      <c r="JAR6" s="36"/>
      <c r="JAS6" s="36"/>
      <c r="JAT6" s="36"/>
      <c r="JAU6" s="36"/>
      <c r="JAV6" s="36"/>
      <c r="JAW6" s="36"/>
      <c r="JAX6" s="36"/>
      <c r="JAY6" s="36"/>
      <c r="JAZ6" s="36"/>
      <c r="JBA6" s="36"/>
      <c r="JBB6" s="36"/>
      <c r="JBC6" s="36"/>
      <c r="JBD6" s="36"/>
      <c r="JBE6" s="36"/>
      <c r="JBF6" s="36"/>
      <c r="JBG6" s="36"/>
      <c r="JBH6" s="36"/>
      <c r="JBI6" s="36"/>
      <c r="JBJ6" s="36"/>
      <c r="JBK6" s="36"/>
      <c r="JBL6" s="36"/>
      <c r="JBM6" s="36"/>
      <c r="JBN6" s="36"/>
      <c r="JBO6" s="36"/>
      <c r="JBP6" s="36"/>
      <c r="JBQ6" s="36"/>
      <c r="JBR6" s="36"/>
      <c r="JBS6" s="36"/>
      <c r="JBT6" s="36"/>
      <c r="JBU6" s="36"/>
      <c r="JBV6" s="36"/>
      <c r="JBW6" s="36"/>
      <c r="JBX6" s="36"/>
      <c r="JBY6" s="36"/>
      <c r="JBZ6" s="36"/>
      <c r="JCA6" s="36"/>
      <c r="JCB6" s="36"/>
      <c r="JCC6" s="36"/>
      <c r="JCD6" s="36"/>
      <c r="JCE6" s="36"/>
      <c r="JCF6" s="36"/>
      <c r="JCG6" s="36"/>
      <c r="JCH6" s="36"/>
      <c r="JCI6" s="36"/>
      <c r="JCJ6" s="36"/>
      <c r="JCK6" s="36"/>
      <c r="JCL6" s="36"/>
      <c r="JCM6" s="36"/>
      <c r="JCN6" s="36"/>
      <c r="JCO6" s="36"/>
      <c r="JCP6" s="36"/>
      <c r="JCQ6" s="36"/>
      <c r="JCR6" s="36"/>
      <c r="JCS6" s="36"/>
      <c r="JCT6" s="36"/>
      <c r="JCU6" s="36"/>
      <c r="JCV6" s="36"/>
      <c r="JCW6" s="36"/>
      <c r="JCX6" s="36"/>
      <c r="JCY6" s="36"/>
      <c r="JCZ6" s="36"/>
      <c r="JDA6" s="36"/>
      <c r="JDB6" s="36"/>
      <c r="JDC6" s="36"/>
      <c r="JDD6" s="36"/>
      <c r="JDE6" s="36"/>
      <c r="JDF6" s="36"/>
      <c r="JDG6" s="36"/>
      <c r="JDH6" s="36"/>
      <c r="JDI6" s="36"/>
      <c r="JDJ6" s="36"/>
      <c r="JDK6" s="36"/>
      <c r="JDL6" s="36"/>
      <c r="JDM6" s="36"/>
      <c r="JDN6" s="36"/>
      <c r="JDO6" s="36"/>
      <c r="JDP6" s="36"/>
      <c r="JDQ6" s="36"/>
      <c r="JDR6" s="36"/>
      <c r="JDS6" s="36"/>
      <c r="JDT6" s="36"/>
      <c r="JDU6" s="36"/>
      <c r="JDV6" s="36"/>
      <c r="JDW6" s="36"/>
      <c r="JDX6" s="36"/>
      <c r="JDY6" s="36"/>
      <c r="JDZ6" s="36"/>
      <c r="JEA6" s="36"/>
      <c r="JEB6" s="36"/>
      <c r="JEC6" s="36"/>
      <c r="JED6" s="36"/>
      <c r="JEE6" s="36"/>
      <c r="JEF6" s="36"/>
      <c r="JEG6" s="36"/>
      <c r="JEH6" s="36"/>
      <c r="JEI6" s="36"/>
      <c r="JEJ6" s="36"/>
      <c r="JEK6" s="36"/>
      <c r="JEL6" s="36"/>
      <c r="JEM6" s="36"/>
      <c r="JEN6" s="36"/>
      <c r="JEO6" s="36"/>
      <c r="JEP6" s="36"/>
      <c r="JEQ6" s="36"/>
      <c r="JER6" s="36"/>
      <c r="JES6" s="36"/>
      <c r="JET6" s="36"/>
      <c r="JEU6" s="36"/>
      <c r="JEV6" s="36"/>
      <c r="JEW6" s="36"/>
      <c r="JEX6" s="36"/>
      <c r="JEY6" s="36"/>
      <c r="JEZ6" s="36"/>
      <c r="JFA6" s="36"/>
      <c r="JFB6" s="36"/>
      <c r="JFC6" s="36"/>
      <c r="JFD6" s="36"/>
      <c r="JFE6" s="36"/>
      <c r="JFF6" s="36"/>
      <c r="JFG6" s="36"/>
      <c r="JFH6" s="36"/>
      <c r="JFI6" s="36"/>
      <c r="JFJ6" s="36"/>
      <c r="JFK6" s="36"/>
      <c r="JFL6" s="36"/>
      <c r="JFM6" s="36"/>
      <c r="JFN6" s="36"/>
      <c r="JFO6" s="36"/>
      <c r="JFP6" s="36"/>
      <c r="JFQ6" s="36"/>
      <c r="JFR6" s="36"/>
      <c r="JFS6" s="36"/>
      <c r="JFT6" s="36"/>
      <c r="JFU6" s="36"/>
      <c r="JFV6" s="36"/>
      <c r="JFW6" s="36"/>
      <c r="JFX6" s="36"/>
      <c r="JFY6" s="36"/>
      <c r="JFZ6" s="36"/>
      <c r="JGA6" s="36"/>
      <c r="JGB6" s="36"/>
      <c r="JGC6" s="36"/>
      <c r="JGD6" s="36"/>
      <c r="JGE6" s="36"/>
      <c r="JGF6" s="36"/>
      <c r="JGG6" s="36"/>
      <c r="JGH6" s="36"/>
      <c r="JGI6" s="36"/>
      <c r="JGJ6" s="36"/>
      <c r="JGK6" s="36"/>
      <c r="JGL6" s="36"/>
      <c r="JGM6" s="36"/>
      <c r="JGN6" s="36"/>
      <c r="JGO6" s="36"/>
      <c r="JGP6" s="36"/>
      <c r="JGQ6" s="36"/>
      <c r="JGR6" s="36"/>
      <c r="JGS6" s="36"/>
      <c r="JGT6" s="36"/>
      <c r="JGU6" s="36"/>
      <c r="JGV6" s="36"/>
      <c r="JGW6" s="36"/>
      <c r="JGX6" s="36"/>
      <c r="JGY6" s="36"/>
      <c r="JGZ6" s="36"/>
      <c r="JHA6" s="36"/>
      <c r="JHB6" s="36"/>
      <c r="JHC6" s="36"/>
      <c r="JHD6" s="36"/>
      <c r="JHE6" s="36"/>
      <c r="JHF6" s="36"/>
      <c r="JHG6" s="36"/>
      <c r="JHH6" s="36"/>
      <c r="JHI6" s="36"/>
      <c r="JHJ6" s="36"/>
      <c r="JHK6" s="36"/>
      <c r="JHL6" s="36"/>
      <c r="JHM6" s="36"/>
      <c r="JHN6" s="36"/>
      <c r="JHO6" s="36"/>
      <c r="JHP6" s="36"/>
      <c r="JHQ6" s="36"/>
      <c r="JHR6" s="36"/>
      <c r="JHS6" s="36"/>
      <c r="JHT6" s="36"/>
      <c r="JHU6" s="36"/>
      <c r="JHV6" s="36"/>
      <c r="JHW6" s="36"/>
      <c r="JHX6" s="36"/>
      <c r="JHY6" s="36"/>
      <c r="JHZ6" s="36"/>
      <c r="JIA6" s="36"/>
      <c r="JIB6" s="36"/>
      <c r="JIC6" s="36"/>
      <c r="JID6" s="36"/>
      <c r="JIE6" s="36"/>
      <c r="JIF6" s="36"/>
      <c r="JIG6" s="36"/>
      <c r="JIH6" s="36"/>
      <c r="JII6" s="36"/>
      <c r="JIJ6" s="36"/>
      <c r="JIK6" s="36"/>
      <c r="JIL6" s="36"/>
      <c r="JIM6" s="36"/>
      <c r="JIN6" s="36"/>
      <c r="JIO6" s="36"/>
      <c r="JIP6" s="36"/>
      <c r="JIQ6" s="36"/>
      <c r="JIR6" s="36"/>
      <c r="JIS6" s="36"/>
      <c r="JIT6" s="36"/>
      <c r="JIU6" s="36"/>
      <c r="JIV6" s="36"/>
      <c r="JIW6" s="36"/>
      <c r="JIX6" s="36"/>
      <c r="JIY6" s="36"/>
      <c r="JIZ6" s="36"/>
      <c r="JJA6" s="36"/>
      <c r="JJB6" s="36"/>
      <c r="JJC6" s="36"/>
      <c r="JJD6" s="36"/>
      <c r="JJE6" s="36"/>
      <c r="JJF6" s="36"/>
      <c r="JJG6" s="36"/>
      <c r="JJH6" s="36"/>
      <c r="JJI6" s="36"/>
      <c r="JJJ6" s="36"/>
      <c r="JJK6" s="36"/>
      <c r="JJL6" s="36"/>
      <c r="JJM6" s="36"/>
      <c r="JJN6" s="36"/>
      <c r="JJO6" s="36"/>
      <c r="JJP6" s="36"/>
      <c r="JJQ6" s="36"/>
      <c r="JJR6" s="36"/>
      <c r="JJS6" s="36"/>
      <c r="JJT6" s="36"/>
      <c r="JJU6" s="36"/>
      <c r="JJV6" s="36"/>
      <c r="JJW6" s="36"/>
      <c r="JJX6" s="36"/>
      <c r="JJY6" s="36"/>
      <c r="JJZ6" s="36"/>
      <c r="JKA6" s="36"/>
      <c r="JKB6" s="36"/>
      <c r="JKC6" s="36"/>
      <c r="JKD6" s="36"/>
      <c r="JKE6" s="36"/>
      <c r="JKF6" s="36"/>
      <c r="JKG6" s="36"/>
      <c r="JKH6" s="36"/>
      <c r="JKI6" s="36"/>
      <c r="JKJ6" s="36"/>
      <c r="JKK6" s="36"/>
      <c r="JKL6" s="36"/>
      <c r="JKM6" s="36"/>
      <c r="JKN6" s="36"/>
      <c r="JKO6" s="36"/>
      <c r="JKP6" s="36"/>
      <c r="JKQ6" s="36"/>
      <c r="JKR6" s="36"/>
      <c r="JKS6" s="36"/>
      <c r="JKT6" s="36"/>
      <c r="JKU6" s="36"/>
      <c r="JKV6" s="36"/>
      <c r="JKW6" s="36"/>
      <c r="JKX6" s="36"/>
      <c r="JKY6" s="36"/>
      <c r="JKZ6" s="36"/>
      <c r="JLA6" s="36"/>
      <c r="JLB6" s="36"/>
      <c r="JLC6" s="36"/>
      <c r="JLD6" s="36"/>
      <c r="JLE6" s="36"/>
      <c r="JLF6" s="36"/>
      <c r="JLG6" s="36"/>
      <c r="JLH6" s="36"/>
      <c r="JLI6" s="36"/>
      <c r="JLJ6" s="36"/>
      <c r="JLK6" s="36"/>
      <c r="JLL6" s="36"/>
      <c r="JLM6" s="36"/>
      <c r="JLN6" s="36"/>
      <c r="JLO6" s="36"/>
      <c r="JLP6" s="36"/>
      <c r="JLQ6" s="36"/>
      <c r="JLR6" s="36"/>
      <c r="JLS6" s="36"/>
      <c r="JLT6" s="36"/>
      <c r="JLU6" s="36"/>
      <c r="JLV6" s="36"/>
      <c r="JLW6" s="36"/>
      <c r="JLX6" s="36"/>
      <c r="JLY6" s="36"/>
      <c r="JLZ6" s="36"/>
      <c r="JMA6" s="36"/>
      <c r="JMB6" s="36"/>
      <c r="JMC6" s="36"/>
      <c r="JMD6" s="36"/>
      <c r="JME6" s="36"/>
      <c r="JMF6" s="36"/>
      <c r="JMG6" s="36"/>
      <c r="JMH6" s="36"/>
      <c r="JMI6" s="36"/>
      <c r="JMJ6" s="36"/>
      <c r="JMK6" s="36"/>
      <c r="JML6" s="36"/>
      <c r="JMM6" s="36"/>
      <c r="JMN6" s="36"/>
      <c r="JMO6" s="36"/>
      <c r="JMP6" s="36"/>
      <c r="JMQ6" s="36"/>
      <c r="JMR6" s="36"/>
      <c r="JMS6" s="36"/>
      <c r="JMT6" s="36"/>
      <c r="JMU6" s="36"/>
      <c r="JMV6" s="36"/>
      <c r="JMW6" s="36"/>
      <c r="JMX6" s="36"/>
      <c r="JMY6" s="36"/>
      <c r="JMZ6" s="36"/>
      <c r="JNA6" s="36"/>
      <c r="JNB6" s="36"/>
      <c r="JNC6" s="36"/>
      <c r="JND6" s="36"/>
      <c r="JNE6" s="36"/>
      <c r="JNF6" s="36"/>
      <c r="JNG6" s="36"/>
      <c r="JNH6" s="36"/>
      <c r="JNI6" s="36"/>
      <c r="JNJ6" s="36"/>
      <c r="JNK6" s="36"/>
      <c r="JNL6" s="36"/>
      <c r="JNM6" s="36"/>
      <c r="JNN6" s="36"/>
      <c r="JNO6" s="36"/>
      <c r="JNP6" s="36"/>
      <c r="JNQ6" s="36"/>
      <c r="JNR6" s="36"/>
      <c r="JNS6" s="36"/>
      <c r="JNT6" s="36"/>
      <c r="JNU6" s="36"/>
      <c r="JNV6" s="36"/>
      <c r="JNW6" s="36"/>
      <c r="JNX6" s="36"/>
      <c r="JNY6" s="36"/>
      <c r="JNZ6" s="36"/>
      <c r="JOA6" s="36"/>
      <c r="JOB6" s="36"/>
      <c r="JOC6" s="36"/>
      <c r="JOD6" s="36"/>
      <c r="JOE6" s="36"/>
      <c r="JOF6" s="36"/>
      <c r="JOG6" s="36"/>
      <c r="JOH6" s="36"/>
      <c r="JOI6" s="36"/>
      <c r="JOJ6" s="36"/>
      <c r="JOK6" s="36"/>
      <c r="JOL6" s="36"/>
      <c r="JOM6" s="36"/>
      <c r="JON6" s="36"/>
      <c r="JOO6" s="36"/>
      <c r="JOP6" s="36"/>
      <c r="JOQ6" s="36"/>
      <c r="JOR6" s="36"/>
      <c r="JOS6" s="36"/>
      <c r="JOT6" s="36"/>
      <c r="JOU6" s="36"/>
      <c r="JOV6" s="36"/>
      <c r="JOW6" s="36"/>
      <c r="JOX6" s="36"/>
      <c r="JOY6" s="36"/>
      <c r="JOZ6" s="36"/>
      <c r="JPA6" s="36"/>
      <c r="JPB6" s="36"/>
      <c r="JPC6" s="36"/>
      <c r="JPD6" s="36"/>
      <c r="JPE6" s="36"/>
      <c r="JPF6" s="36"/>
      <c r="JPG6" s="36"/>
      <c r="JPH6" s="36"/>
      <c r="JPI6" s="36"/>
      <c r="JPJ6" s="36"/>
      <c r="JPK6" s="36"/>
      <c r="JPL6" s="36"/>
      <c r="JPM6" s="36"/>
      <c r="JPN6" s="36"/>
      <c r="JPO6" s="36"/>
      <c r="JPP6" s="36"/>
      <c r="JPQ6" s="36"/>
      <c r="JPR6" s="36"/>
      <c r="JPS6" s="36"/>
      <c r="JPT6" s="36"/>
      <c r="JPU6" s="36"/>
      <c r="JPV6" s="36"/>
      <c r="JPW6" s="36"/>
      <c r="JPX6" s="36"/>
      <c r="JPY6" s="36"/>
      <c r="JPZ6" s="36"/>
      <c r="JQA6" s="36"/>
      <c r="JQB6" s="36"/>
      <c r="JQC6" s="36"/>
      <c r="JQD6" s="36"/>
      <c r="JQE6" s="36"/>
      <c r="JQF6" s="36"/>
      <c r="JQG6" s="36"/>
      <c r="JQH6" s="36"/>
      <c r="JQI6" s="36"/>
      <c r="JQJ6" s="36"/>
      <c r="JQK6" s="36"/>
      <c r="JQL6" s="36"/>
      <c r="JQM6" s="36"/>
      <c r="JQN6" s="36"/>
      <c r="JQO6" s="36"/>
      <c r="JQP6" s="36"/>
      <c r="JQQ6" s="36"/>
      <c r="JQR6" s="36"/>
      <c r="JQS6" s="36"/>
      <c r="JQT6" s="36"/>
      <c r="JQU6" s="36"/>
      <c r="JQV6" s="36"/>
      <c r="JQW6" s="36"/>
      <c r="JQX6" s="36"/>
      <c r="JQY6" s="36"/>
      <c r="JQZ6" s="36"/>
      <c r="JRA6" s="36"/>
      <c r="JRB6" s="36"/>
      <c r="JRC6" s="36"/>
      <c r="JRD6" s="36"/>
      <c r="JRE6" s="36"/>
      <c r="JRF6" s="36"/>
      <c r="JRG6" s="36"/>
      <c r="JRH6" s="36"/>
      <c r="JRI6" s="36"/>
      <c r="JRJ6" s="36"/>
      <c r="JRK6" s="36"/>
      <c r="JRL6" s="36"/>
      <c r="JRM6" s="36"/>
      <c r="JRN6" s="36"/>
      <c r="JRO6" s="36"/>
      <c r="JRP6" s="36"/>
      <c r="JRQ6" s="36"/>
      <c r="JRR6" s="36"/>
      <c r="JRS6" s="36"/>
      <c r="JRT6" s="36"/>
      <c r="JRU6" s="36"/>
      <c r="JRV6" s="36"/>
      <c r="JRW6" s="36"/>
      <c r="JRX6" s="36"/>
      <c r="JRY6" s="36"/>
      <c r="JRZ6" s="36"/>
      <c r="JSA6" s="36"/>
      <c r="JSB6" s="36"/>
      <c r="JSC6" s="36"/>
      <c r="JSD6" s="36"/>
      <c r="JSE6" s="36"/>
      <c r="JSF6" s="36"/>
      <c r="JSG6" s="36"/>
      <c r="JSH6" s="36"/>
      <c r="JSI6" s="36"/>
      <c r="JSJ6" s="36"/>
      <c r="JSK6" s="36"/>
      <c r="JSL6" s="36"/>
      <c r="JSM6" s="36"/>
      <c r="JSN6" s="36"/>
      <c r="JSO6" s="36"/>
      <c r="JSP6" s="36"/>
      <c r="JSQ6" s="36"/>
      <c r="JSR6" s="36"/>
      <c r="JSS6" s="36"/>
      <c r="JST6" s="36"/>
      <c r="JSU6" s="36"/>
      <c r="JSV6" s="36"/>
      <c r="JSW6" s="36"/>
      <c r="JSX6" s="36"/>
      <c r="JSY6" s="36"/>
      <c r="JSZ6" s="36"/>
      <c r="JTA6" s="36"/>
      <c r="JTB6" s="36"/>
      <c r="JTC6" s="36"/>
      <c r="JTD6" s="36"/>
      <c r="JTE6" s="36"/>
      <c r="JTF6" s="36"/>
      <c r="JTG6" s="36"/>
      <c r="JTH6" s="36"/>
      <c r="JTI6" s="36"/>
      <c r="JTJ6" s="36"/>
      <c r="JTK6" s="36"/>
      <c r="JTL6" s="36"/>
      <c r="JTM6" s="36"/>
      <c r="JTN6" s="36"/>
      <c r="JTO6" s="36"/>
      <c r="JTP6" s="36"/>
      <c r="JTQ6" s="36"/>
      <c r="JTR6" s="36"/>
      <c r="JTS6" s="36"/>
      <c r="JTT6" s="36"/>
      <c r="JTU6" s="36"/>
      <c r="JTV6" s="36"/>
      <c r="JTW6" s="36"/>
      <c r="JTX6" s="36"/>
      <c r="JTY6" s="36"/>
      <c r="JTZ6" s="36"/>
      <c r="JUA6" s="36"/>
      <c r="JUB6" s="36"/>
      <c r="JUC6" s="36"/>
      <c r="JUD6" s="36"/>
      <c r="JUE6" s="36"/>
      <c r="JUF6" s="36"/>
      <c r="JUG6" s="36"/>
      <c r="JUH6" s="36"/>
      <c r="JUI6" s="36"/>
      <c r="JUJ6" s="36"/>
      <c r="JUK6" s="36"/>
      <c r="JUL6" s="36"/>
      <c r="JUM6" s="36"/>
      <c r="JUN6" s="36"/>
      <c r="JUO6" s="36"/>
      <c r="JUP6" s="36"/>
      <c r="JUQ6" s="36"/>
      <c r="JUR6" s="36"/>
      <c r="JUS6" s="36"/>
      <c r="JUT6" s="36"/>
      <c r="JUU6" s="36"/>
      <c r="JUV6" s="36"/>
      <c r="JUW6" s="36"/>
      <c r="JUX6" s="36"/>
      <c r="JUY6" s="36"/>
      <c r="JUZ6" s="36"/>
      <c r="JVA6" s="36"/>
      <c r="JVB6" s="36"/>
      <c r="JVC6" s="36"/>
      <c r="JVD6" s="36"/>
      <c r="JVE6" s="36"/>
      <c r="JVF6" s="36"/>
      <c r="JVG6" s="36"/>
      <c r="JVH6" s="36"/>
      <c r="JVI6" s="36"/>
      <c r="JVJ6" s="36"/>
      <c r="JVK6" s="36"/>
      <c r="JVL6" s="36"/>
      <c r="JVM6" s="36"/>
      <c r="JVN6" s="36"/>
      <c r="JVO6" s="36"/>
      <c r="JVP6" s="36"/>
      <c r="JVQ6" s="36"/>
      <c r="JVR6" s="36"/>
      <c r="JVS6" s="36"/>
      <c r="JVT6" s="36"/>
      <c r="JVU6" s="36"/>
      <c r="JVV6" s="36"/>
      <c r="JVW6" s="36"/>
      <c r="JVX6" s="36"/>
      <c r="JVY6" s="36"/>
      <c r="JVZ6" s="36"/>
      <c r="JWA6" s="36"/>
      <c r="JWB6" s="36"/>
      <c r="JWC6" s="36"/>
      <c r="JWD6" s="36"/>
      <c r="JWE6" s="36"/>
      <c r="JWF6" s="36"/>
      <c r="JWG6" s="36"/>
      <c r="JWH6" s="36"/>
      <c r="JWI6" s="36"/>
      <c r="JWJ6" s="36"/>
      <c r="JWK6" s="36"/>
      <c r="JWL6" s="36"/>
      <c r="JWM6" s="36"/>
      <c r="JWN6" s="36"/>
      <c r="JWO6" s="36"/>
      <c r="JWP6" s="36"/>
      <c r="JWQ6" s="36"/>
      <c r="JWR6" s="36"/>
      <c r="JWS6" s="36"/>
      <c r="JWT6" s="36"/>
      <c r="JWU6" s="36"/>
      <c r="JWV6" s="36"/>
      <c r="JWW6" s="36"/>
      <c r="JWX6" s="36"/>
      <c r="JWY6" s="36"/>
      <c r="JWZ6" s="36"/>
      <c r="JXA6" s="36"/>
      <c r="JXB6" s="36"/>
      <c r="JXC6" s="36"/>
      <c r="JXD6" s="36"/>
      <c r="JXE6" s="36"/>
      <c r="JXF6" s="36"/>
      <c r="JXG6" s="36"/>
      <c r="JXH6" s="36"/>
      <c r="JXI6" s="36"/>
      <c r="JXJ6" s="36"/>
      <c r="JXK6" s="36"/>
      <c r="JXL6" s="36"/>
      <c r="JXM6" s="36"/>
      <c r="JXN6" s="36"/>
      <c r="JXO6" s="36"/>
      <c r="JXP6" s="36"/>
      <c r="JXQ6" s="36"/>
      <c r="JXR6" s="36"/>
      <c r="JXS6" s="36"/>
      <c r="JXT6" s="36"/>
      <c r="JXU6" s="36"/>
      <c r="JXV6" s="36"/>
      <c r="JXW6" s="36"/>
      <c r="JXX6" s="36"/>
      <c r="JXY6" s="36"/>
      <c r="JXZ6" s="36"/>
      <c r="JYA6" s="36"/>
      <c r="JYB6" s="36"/>
      <c r="JYC6" s="36"/>
      <c r="JYD6" s="36"/>
      <c r="JYE6" s="36"/>
      <c r="JYF6" s="36"/>
      <c r="JYG6" s="36"/>
      <c r="JYH6" s="36"/>
      <c r="JYI6" s="36"/>
      <c r="JYJ6" s="36"/>
      <c r="JYK6" s="36"/>
      <c r="JYL6" s="36"/>
      <c r="JYM6" s="36"/>
      <c r="JYN6" s="36"/>
      <c r="JYO6" s="36"/>
      <c r="JYP6" s="36"/>
      <c r="JYQ6" s="36"/>
      <c r="JYR6" s="36"/>
      <c r="JYS6" s="36"/>
      <c r="JYT6" s="36"/>
      <c r="JYU6" s="36"/>
      <c r="JYV6" s="36"/>
      <c r="JYW6" s="36"/>
      <c r="JYX6" s="36"/>
      <c r="JYY6" s="36"/>
      <c r="JYZ6" s="36"/>
      <c r="JZA6" s="36"/>
      <c r="JZB6" s="36"/>
      <c r="JZC6" s="36"/>
      <c r="JZD6" s="36"/>
      <c r="JZE6" s="36"/>
      <c r="JZF6" s="36"/>
      <c r="JZG6" s="36"/>
      <c r="JZH6" s="36"/>
      <c r="JZI6" s="36"/>
      <c r="JZJ6" s="36"/>
      <c r="JZK6" s="36"/>
      <c r="JZL6" s="36"/>
      <c r="JZM6" s="36"/>
      <c r="JZN6" s="36"/>
      <c r="JZO6" s="36"/>
      <c r="JZP6" s="36"/>
      <c r="JZQ6" s="36"/>
      <c r="JZR6" s="36"/>
      <c r="JZS6" s="36"/>
      <c r="JZT6" s="36"/>
      <c r="JZU6" s="36"/>
      <c r="JZV6" s="36"/>
      <c r="JZW6" s="36"/>
      <c r="JZX6" s="36"/>
      <c r="JZY6" s="36"/>
      <c r="JZZ6" s="36"/>
      <c r="KAA6" s="36"/>
      <c r="KAB6" s="36"/>
      <c r="KAC6" s="36"/>
      <c r="KAD6" s="36"/>
      <c r="KAE6" s="36"/>
      <c r="KAF6" s="36"/>
      <c r="KAG6" s="36"/>
      <c r="KAH6" s="36"/>
      <c r="KAI6" s="36"/>
      <c r="KAJ6" s="36"/>
      <c r="KAK6" s="36"/>
      <c r="KAL6" s="36"/>
      <c r="KAM6" s="36"/>
      <c r="KAN6" s="36"/>
      <c r="KAO6" s="36"/>
      <c r="KAP6" s="36"/>
      <c r="KAQ6" s="36"/>
      <c r="KAR6" s="36"/>
      <c r="KAS6" s="36"/>
      <c r="KAT6" s="36"/>
      <c r="KAU6" s="36"/>
      <c r="KAV6" s="36"/>
      <c r="KAW6" s="36"/>
      <c r="KAX6" s="36"/>
      <c r="KAY6" s="36"/>
      <c r="KAZ6" s="36"/>
      <c r="KBA6" s="36"/>
      <c r="KBB6" s="36"/>
      <c r="KBC6" s="36"/>
      <c r="KBD6" s="36"/>
      <c r="KBE6" s="36"/>
      <c r="KBF6" s="36"/>
      <c r="KBG6" s="36"/>
      <c r="KBH6" s="36"/>
      <c r="KBI6" s="36"/>
      <c r="KBJ6" s="36"/>
      <c r="KBK6" s="36"/>
      <c r="KBL6" s="36"/>
      <c r="KBM6" s="36"/>
      <c r="KBN6" s="36"/>
      <c r="KBO6" s="36"/>
      <c r="KBP6" s="36"/>
      <c r="KBQ6" s="36"/>
      <c r="KBR6" s="36"/>
      <c r="KBS6" s="36"/>
      <c r="KBT6" s="36"/>
      <c r="KBU6" s="36"/>
      <c r="KBV6" s="36"/>
      <c r="KBW6" s="36"/>
      <c r="KBX6" s="36"/>
      <c r="KBY6" s="36"/>
      <c r="KBZ6" s="36"/>
      <c r="KCA6" s="36"/>
      <c r="KCB6" s="36"/>
      <c r="KCC6" s="36"/>
      <c r="KCD6" s="36"/>
      <c r="KCE6" s="36"/>
      <c r="KCF6" s="36"/>
      <c r="KCG6" s="36"/>
      <c r="KCH6" s="36"/>
      <c r="KCI6" s="36"/>
      <c r="KCJ6" s="36"/>
      <c r="KCK6" s="36"/>
      <c r="KCL6" s="36"/>
      <c r="KCM6" s="36"/>
      <c r="KCN6" s="36"/>
      <c r="KCO6" s="36"/>
      <c r="KCP6" s="36"/>
      <c r="KCQ6" s="36"/>
      <c r="KCR6" s="36"/>
      <c r="KCS6" s="36"/>
      <c r="KCT6" s="36"/>
      <c r="KCU6" s="36"/>
      <c r="KCV6" s="36"/>
      <c r="KCW6" s="36"/>
      <c r="KCX6" s="36"/>
      <c r="KCY6" s="36"/>
      <c r="KCZ6" s="36"/>
      <c r="KDA6" s="36"/>
      <c r="KDB6" s="36"/>
      <c r="KDC6" s="36"/>
      <c r="KDD6" s="36"/>
      <c r="KDE6" s="36"/>
      <c r="KDF6" s="36"/>
      <c r="KDG6" s="36"/>
      <c r="KDH6" s="36"/>
      <c r="KDI6" s="36"/>
      <c r="KDJ6" s="36"/>
      <c r="KDK6" s="36"/>
      <c r="KDL6" s="36"/>
      <c r="KDM6" s="36"/>
      <c r="KDN6" s="36"/>
      <c r="KDO6" s="36"/>
      <c r="KDP6" s="36"/>
      <c r="KDQ6" s="36"/>
      <c r="KDR6" s="36"/>
      <c r="KDS6" s="36"/>
      <c r="KDT6" s="36"/>
      <c r="KDU6" s="36"/>
      <c r="KDV6" s="36"/>
      <c r="KDW6" s="36"/>
      <c r="KDX6" s="36"/>
      <c r="KDY6" s="36"/>
      <c r="KDZ6" s="36"/>
      <c r="KEA6" s="36"/>
      <c r="KEB6" s="36"/>
      <c r="KEC6" s="36"/>
      <c r="KED6" s="36"/>
      <c r="KEE6" s="36"/>
      <c r="KEF6" s="36"/>
      <c r="KEG6" s="36"/>
      <c r="KEH6" s="36"/>
      <c r="KEI6" s="36"/>
      <c r="KEJ6" s="36"/>
      <c r="KEK6" s="36"/>
      <c r="KEL6" s="36"/>
      <c r="KEM6" s="36"/>
      <c r="KEN6" s="36"/>
      <c r="KEO6" s="36"/>
      <c r="KEP6" s="36"/>
      <c r="KEQ6" s="36"/>
      <c r="KER6" s="36"/>
      <c r="KES6" s="36"/>
      <c r="KET6" s="36"/>
      <c r="KEU6" s="36"/>
      <c r="KEV6" s="36"/>
      <c r="KEW6" s="36"/>
      <c r="KEX6" s="36"/>
      <c r="KEY6" s="36"/>
      <c r="KEZ6" s="36"/>
      <c r="KFA6" s="36"/>
      <c r="KFB6" s="36"/>
      <c r="KFC6" s="36"/>
      <c r="KFD6" s="36"/>
      <c r="KFE6" s="36"/>
      <c r="KFF6" s="36"/>
      <c r="KFG6" s="36"/>
      <c r="KFH6" s="36"/>
      <c r="KFI6" s="36"/>
      <c r="KFJ6" s="36"/>
      <c r="KFK6" s="36"/>
      <c r="KFL6" s="36"/>
      <c r="KFM6" s="36"/>
      <c r="KFN6" s="36"/>
      <c r="KFO6" s="36"/>
      <c r="KFP6" s="36"/>
      <c r="KFQ6" s="36"/>
      <c r="KFR6" s="36"/>
      <c r="KFS6" s="36"/>
      <c r="KFT6" s="36"/>
      <c r="KFU6" s="36"/>
      <c r="KFV6" s="36"/>
      <c r="KFW6" s="36"/>
      <c r="KFX6" s="36"/>
      <c r="KFY6" s="36"/>
      <c r="KFZ6" s="36"/>
      <c r="KGA6" s="36"/>
      <c r="KGB6" s="36"/>
      <c r="KGC6" s="36"/>
      <c r="KGD6" s="36"/>
      <c r="KGE6" s="36"/>
      <c r="KGF6" s="36"/>
      <c r="KGG6" s="36"/>
      <c r="KGH6" s="36"/>
      <c r="KGI6" s="36"/>
      <c r="KGJ6" s="36"/>
      <c r="KGK6" s="36"/>
      <c r="KGL6" s="36"/>
      <c r="KGM6" s="36"/>
      <c r="KGN6" s="36"/>
      <c r="KGO6" s="36"/>
      <c r="KGP6" s="36"/>
      <c r="KGQ6" s="36"/>
      <c r="KGR6" s="36"/>
      <c r="KGS6" s="36"/>
      <c r="KGT6" s="36"/>
      <c r="KGU6" s="36"/>
      <c r="KGV6" s="36"/>
      <c r="KGW6" s="36"/>
      <c r="KGX6" s="36"/>
      <c r="KGY6" s="36"/>
      <c r="KGZ6" s="36"/>
      <c r="KHA6" s="36"/>
      <c r="KHB6" s="36"/>
      <c r="KHC6" s="36"/>
      <c r="KHD6" s="36"/>
      <c r="KHE6" s="36"/>
      <c r="KHF6" s="36"/>
      <c r="KHG6" s="36"/>
      <c r="KHH6" s="36"/>
      <c r="KHI6" s="36"/>
      <c r="KHJ6" s="36"/>
      <c r="KHK6" s="36"/>
      <c r="KHL6" s="36"/>
      <c r="KHM6" s="36"/>
      <c r="KHN6" s="36"/>
      <c r="KHO6" s="36"/>
      <c r="KHP6" s="36"/>
      <c r="KHQ6" s="36"/>
      <c r="KHR6" s="36"/>
      <c r="KHS6" s="36"/>
      <c r="KHT6" s="36"/>
      <c r="KHU6" s="36"/>
      <c r="KHV6" s="36"/>
      <c r="KHW6" s="36"/>
      <c r="KHX6" s="36"/>
      <c r="KHY6" s="36"/>
      <c r="KHZ6" s="36"/>
      <c r="KIA6" s="36"/>
      <c r="KIB6" s="36"/>
      <c r="KIC6" s="36"/>
      <c r="KID6" s="36"/>
      <c r="KIE6" s="36"/>
      <c r="KIF6" s="36"/>
      <c r="KIG6" s="36"/>
      <c r="KIH6" s="36"/>
      <c r="KII6" s="36"/>
      <c r="KIJ6" s="36"/>
      <c r="KIK6" s="36"/>
      <c r="KIL6" s="36"/>
      <c r="KIM6" s="36"/>
      <c r="KIN6" s="36"/>
      <c r="KIO6" s="36"/>
      <c r="KIP6" s="36"/>
      <c r="KIQ6" s="36"/>
      <c r="KIR6" s="36"/>
      <c r="KIS6" s="36"/>
      <c r="KIT6" s="36"/>
      <c r="KIU6" s="36"/>
      <c r="KIV6" s="36"/>
      <c r="KIW6" s="36"/>
      <c r="KIX6" s="36"/>
      <c r="KIY6" s="36"/>
      <c r="KIZ6" s="36"/>
      <c r="KJA6" s="36"/>
      <c r="KJB6" s="36"/>
      <c r="KJC6" s="36"/>
      <c r="KJD6" s="36"/>
      <c r="KJE6" s="36"/>
      <c r="KJF6" s="36"/>
      <c r="KJG6" s="36"/>
      <c r="KJH6" s="36"/>
      <c r="KJI6" s="36"/>
      <c r="KJJ6" s="36"/>
      <c r="KJK6" s="36"/>
      <c r="KJL6" s="36"/>
      <c r="KJM6" s="36"/>
      <c r="KJN6" s="36"/>
      <c r="KJO6" s="36"/>
      <c r="KJP6" s="36"/>
      <c r="KJQ6" s="36"/>
      <c r="KJR6" s="36"/>
      <c r="KJS6" s="36"/>
      <c r="KJT6" s="36"/>
      <c r="KJU6" s="36"/>
      <c r="KJV6" s="36"/>
      <c r="KJW6" s="36"/>
      <c r="KJX6" s="36"/>
      <c r="KJY6" s="36"/>
      <c r="KJZ6" s="36"/>
      <c r="KKA6" s="36"/>
      <c r="KKB6" s="36"/>
      <c r="KKC6" s="36"/>
      <c r="KKD6" s="36"/>
      <c r="KKE6" s="36"/>
      <c r="KKF6" s="36"/>
      <c r="KKG6" s="36"/>
      <c r="KKH6" s="36"/>
      <c r="KKI6" s="36"/>
      <c r="KKJ6" s="36"/>
      <c r="KKK6" s="36"/>
      <c r="KKL6" s="36"/>
      <c r="KKM6" s="36"/>
      <c r="KKN6" s="36"/>
      <c r="KKO6" s="36"/>
      <c r="KKP6" s="36"/>
      <c r="KKQ6" s="36"/>
      <c r="KKR6" s="36"/>
      <c r="KKS6" s="36"/>
      <c r="KKT6" s="36"/>
      <c r="KKU6" s="36"/>
      <c r="KKV6" s="36"/>
      <c r="KKW6" s="36"/>
      <c r="KKX6" s="36"/>
      <c r="KKY6" s="36"/>
      <c r="KKZ6" s="36"/>
      <c r="KLA6" s="36"/>
      <c r="KLB6" s="36"/>
      <c r="KLC6" s="36"/>
      <c r="KLD6" s="36"/>
      <c r="KLE6" s="36"/>
      <c r="KLF6" s="36"/>
      <c r="KLG6" s="36"/>
      <c r="KLH6" s="36"/>
      <c r="KLI6" s="36"/>
      <c r="KLJ6" s="36"/>
      <c r="KLK6" s="36"/>
      <c r="KLL6" s="36"/>
      <c r="KLM6" s="36"/>
      <c r="KLN6" s="36"/>
      <c r="KLO6" s="36"/>
      <c r="KLP6" s="36"/>
      <c r="KLQ6" s="36"/>
      <c r="KLR6" s="36"/>
      <c r="KLS6" s="36"/>
      <c r="KLT6" s="36"/>
      <c r="KLU6" s="36"/>
      <c r="KLV6" s="36"/>
      <c r="KLW6" s="36"/>
      <c r="KLX6" s="36"/>
      <c r="KLY6" s="36"/>
      <c r="KLZ6" s="36"/>
      <c r="KMA6" s="36"/>
      <c r="KMB6" s="36"/>
      <c r="KMC6" s="36"/>
      <c r="KMD6" s="36"/>
      <c r="KME6" s="36"/>
      <c r="KMF6" s="36"/>
      <c r="KMG6" s="36"/>
      <c r="KMH6" s="36"/>
      <c r="KMI6" s="36"/>
      <c r="KMJ6" s="36"/>
      <c r="KMK6" s="36"/>
      <c r="KML6" s="36"/>
      <c r="KMM6" s="36"/>
      <c r="KMN6" s="36"/>
      <c r="KMO6" s="36"/>
      <c r="KMP6" s="36"/>
      <c r="KMQ6" s="36"/>
      <c r="KMR6" s="36"/>
      <c r="KMS6" s="36"/>
      <c r="KMT6" s="36"/>
      <c r="KMU6" s="36"/>
      <c r="KMV6" s="36"/>
      <c r="KMW6" s="36"/>
      <c r="KMX6" s="36"/>
      <c r="KMY6" s="36"/>
      <c r="KMZ6" s="36"/>
      <c r="KNA6" s="36"/>
      <c r="KNB6" s="36"/>
      <c r="KNC6" s="36"/>
      <c r="KND6" s="36"/>
      <c r="KNE6" s="36"/>
      <c r="KNF6" s="36"/>
      <c r="KNG6" s="36"/>
      <c r="KNH6" s="36"/>
      <c r="KNI6" s="36"/>
      <c r="KNJ6" s="36"/>
      <c r="KNK6" s="36"/>
      <c r="KNL6" s="36"/>
      <c r="KNM6" s="36"/>
      <c r="KNN6" s="36"/>
      <c r="KNO6" s="36"/>
      <c r="KNP6" s="36"/>
      <c r="KNQ6" s="36"/>
      <c r="KNR6" s="36"/>
      <c r="KNS6" s="36"/>
      <c r="KNT6" s="36"/>
      <c r="KNU6" s="36"/>
      <c r="KNV6" s="36"/>
      <c r="KNW6" s="36"/>
      <c r="KNX6" s="36"/>
      <c r="KNY6" s="36"/>
      <c r="KNZ6" s="36"/>
      <c r="KOA6" s="36"/>
      <c r="KOB6" s="36"/>
      <c r="KOC6" s="36"/>
      <c r="KOD6" s="36"/>
      <c r="KOE6" s="36"/>
      <c r="KOF6" s="36"/>
      <c r="KOG6" s="36"/>
      <c r="KOH6" s="36"/>
      <c r="KOI6" s="36"/>
      <c r="KOJ6" s="36"/>
      <c r="KOK6" s="36"/>
      <c r="KOL6" s="36"/>
      <c r="KOM6" s="36"/>
      <c r="KON6" s="36"/>
      <c r="KOO6" s="36"/>
      <c r="KOP6" s="36"/>
      <c r="KOQ6" s="36"/>
      <c r="KOR6" s="36"/>
      <c r="KOS6" s="36"/>
      <c r="KOT6" s="36"/>
      <c r="KOU6" s="36"/>
      <c r="KOV6" s="36"/>
      <c r="KOW6" s="36"/>
      <c r="KOX6" s="36"/>
      <c r="KOY6" s="36"/>
      <c r="KOZ6" s="36"/>
      <c r="KPA6" s="36"/>
      <c r="KPB6" s="36"/>
      <c r="KPC6" s="36"/>
      <c r="KPD6" s="36"/>
      <c r="KPE6" s="36"/>
      <c r="KPF6" s="36"/>
      <c r="KPG6" s="36"/>
      <c r="KPH6" s="36"/>
      <c r="KPI6" s="36"/>
      <c r="KPJ6" s="36"/>
      <c r="KPK6" s="36"/>
      <c r="KPL6" s="36"/>
      <c r="KPM6" s="36"/>
      <c r="KPN6" s="36"/>
      <c r="KPO6" s="36"/>
      <c r="KPP6" s="36"/>
      <c r="KPQ6" s="36"/>
      <c r="KPR6" s="36"/>
      <c r="KPS6" s="36"/>
      <c r="KPT6" s="36"/>
      <c r="KPU6" s="36"/>
      <c r="KPV6" s="36"/>
      <c r="KPW6" s="36"/>
      <c r="KPX6" s="36"/>
      <c r="KPY6" s="36"/>
      <c r="KPZ6" s="36"/>
      <c r="KQA6" s="36"/>
      <c r="KQB6" s="36"/>
      <c r="KQC6" s="36"/>
      <c r="KQD6" s="36"/>
      <c r="KQE6" s="36"/>
      <c r="KQF6" s="36"/>
      <c r="KQG6" s="36"/>
      <c r="KQH6" s="36"/>
      <c r="KQI6" s="36"/>
      <c r="KQJ6" s="36"/>
      <c r="KQK6" s="36"/>
      <c r="KQL6" s="36"/>
      <c r="KQM6" s="36"/>
      <c r="KQN6" s="36"/>
      <c r="KQO6" s="36"/>
      <c r="KQP6" s="36"/>
      <c r="KQQ6" s="36"/>
      <c r="KQR6" s="36"/>
      <c r="KQS6" s="36"/>
      <c r="KQT6" s="36"/>
      <c r="KQU6" s="36"/>
      <c r="KQV6" s="36"/>
      <c r="KQW6" s="36"/>
      <c r="KQX6" s="36"/>
      <c r="KQY6" s="36"/>
      <c r="KQZ6" s="36"/>
      <c r="KRA6" s="36"/>
      <c r="KRB6" s="36"/>
      <c r="KRC6" s="36"/>
      <c r="KRD6" s="36"/>
      <c r="KRE6" s="36"/>
      <c r="KRF6" s="36"/>
      <c r="KRG6" s="36"/>
      <c r="KRH6" s="36"/>
      <c r="KRI6" s="36"/>
      <c r="KRJ6" s="36"/>
      <c r="KRK6" s="36"/>
      <c r="KRL6" s="36"/>
      <c r="KRM6" s="36"/>
      <c r="KRN6" s="36"/>
      <c r="KRO6" s="36"/>
      <c r="KRP6" s="36"/>
      <c r="KRQ6" s="36"/>
      <c r="KRR6" s="36"/>
      <c r="KRS6" s="36"/>
      <c r="KRT6" s="36"/>
      <c r="KRU6" s="36"/>
      <c r="KRV6" s="36"/>
      <c r="KRW6" s="36"/>
      <c r="KRX6" s="36"/>
      <c r="KRY6" s="36"/>
      <c r="KRZ6" s="36"/>
      <c r="KSA6" s="36"/>
      <c r="KSB6" s="36"/>
      <c r="KSC6" s="36"/>
      <c r="KSD6" s="36"/>
      <c r="KSE6" s="36"/>
      <c r="KSF6" s="36"/>
      <c r="KSG6" s="36"/>
      <c r="KSH6" s="36"/>
      <c r="KSI6" s="36"/>
      <c r="KSJ6" s="36"/>
      <c r="KSK6" s="36"/>
      <c r="KSL6" s="36"/>
      <c r="KSM6" s="36"/>
      <c r="KSN6" s="36"/>
      <c r="KSO6" s="36"/>
      <c r="KSP6" s="36"/>
      <c r="KSQ6" s="36"/>
      <c r="KSR6" s="36"/>
      <c r="KSS6" s="36"/>
      <c r="KST6" s="36"/>
      <c r="KSU6" s="36"/>
      <c r="KSV6" s="36"/>
      <c r="KSW6" s="36"/>
      <c r="KSX6" s="36"/>
      <c r="KSY6" s="36"/>
      <c r="KSZ6" s="36"/>
      <c r="KTA6" s="36"/>
      <c r="KTB6" s="36"/>
      <c r="KTC6" s="36"/>
      <c r="KTD6" s="36"/>
      <c r="KTE6" s="36"/>
      <c r="KTF6" s="36"/>
      <c r="KTG6" s="36"/>
      <c r="KTH6" s="36"/>
      <c r="KTI6" s="36"/>
      <c r="KTJ6" s="36"/>
      <c r="KTK6" s="36"/>
      <c r="KTL6" s="36"/>
      <c r="KTM6" s="36"/>
      <c r="KTN6" s="36"/>
      <c r="KTO6" s="36"/>
      <c r="KTP6" s="36"/>
      <c r="KTQ6" s="36"/>
      <c r="KTR6" s="36"/>
      <c r="KTS6" s="36"/>
      <c r="KTT6" s="36"/>
      <c r="KTU6" s="36"/>
      <c r="KTV6" s="36"/>
      <c r="KTW6" s="36"/>
      <c r="KTX6" s="36"/>
      <c r="KTY6" s="36"/>
      <c r="KTZ6" s="36"/>
      <c r="KUA6" s="36"/>
      <c r="KUB6" s="36"/>
      <c r="KUC6" s="36"/>
      <c r="KUD6" s="36"/>
      <c r="KUE6" s="36"/>
      <c r="KUF6" s="36"/>
      <c r="KUG6" s="36"/>
      <c r="KUH6" s="36"/>
      <c r="KUI6" s="36"/>
      <c r="KUJ6" s="36"/>
      <c r="KUK6" s="36"/>
      <c r="KUL6" s="36"/>
      <c r="KUM6" s="36"/>
      <c r="KUN6" s="36"/>
      <c r="KUO6" s="36"/>
      <c r="KUP6" s="36"/>
      <c r="KUQ6" s="36"/>
      <c r="KUR6" s="36"/>
      <c r="KUS6" s="36"/>
      <c r="KUT6" s="36"/>
      <c r="KUU6" s="36"/>
      <c r="KUV6" s="36"/>
      <c r="KUW6" s="36"/>
      <c r="KUX6" s="36"/>
      <c r="KUY6" s="36"/>
      <c r="KUZ6" s="36"/>
      <c r="KVA6" s="36"/>
      <c r="KVB6" s="36"/>
      <c r="KVC6" s="36"/>
      <c r="KVD6" s="36"/>
      <c r="KVE6" s="36"/>
      <c r="KVF6" s="36"/>
      <c r="KVG6" s="36"/>
      <c r="KVH6" s="36"/>
      <c r="KVI6" s="36"/>
      <c r="KVJ6" s="36"/>
      <c r="KVK6" s="36"/>
      <c r="KVL6" s="36"/>
      <c r="KVM6" s="36"/>
      <c r="KVN6" s="36"/>
      <c r="KVO6" s="36"/>
      <c r="KVP6" s="36"/>
      <c r="KVQ6" s="36"/>
      <c r="KVR6" s="36"/>
      <c r="KVS6" s="36"/>
      <c r="KVT6" s="36"/>
      <c r="KVU6" s="36"/>
      <c r="KVV6" s="36"/>
      <c r="KVW6" s="36"/>
      <c r="KVX6" s="36"/>
      <c r="KVY6" s="36"/>
      <c r="KVZ6" s="36"/>
      <c r="KWA6" s="36"/>
      <c r="KWB6" s="36"/>
      <c r="KWC6" s="36"/>
      <c r="KWD6" s="36"/>
      <c r="KWE6" s="36"/>
      <c r="KWF6" s="36"/>
      <c r="KWG6" s="36"/>
      <c r="KWH6" s="36"/>
      <c r="KWI6" s="36"/>
      <c r="KWJ6" s="36"/>
      <c r="KWK6" s="36"/>
      <c r="KWL6" s="36"/>
      <c r="KWM6" s="36"/>
      <c r="KWN6" s="36"/>
      <c r="KWO6" s="36"/>
      <c r="KWP6" s="36"/>
      <c r="KWQ6" s="36"/>
      <c r="KWR6" s="36"/>
      <c r="KWS6" s="36"/>
      <c r="KWT6" s="36"/>
      <c r="KWU6" s="36"/>
      <c r="KWV6" s="36"/>
      <c r="KWW6" s="36"/>
      <c r="KWX6" s="36"/>
      <c r="KWY6" s="36"/>
      <c r="KWZ6" s="36"/>
      <c r="KXA6" s="36"/>
      <c r="KXB6" s="36"/>
      <c r="KXC6" s="36"/>
      <c r="KXD6" s="36"/>
      <c r="KXE6" s="36"/>
      <c r="KXF6" s="36"/>
      <c r="KXG6" s="36"/>
      <c r="KXH6" s="36"/>
      <c r="KXI6" s="36"/>
      <c r="KXJ6" s="36"/>
      <c r="KXK6" s="36"/>
      <c r="KXL6" s="36"/>
      <c r="KXM6" s="36"/>
      <c r="KXN6" s="36"/>
      <c r="KXO6" s="36"/>
      <c r="KXP6" s="36"/>
      <c r="KXQ6" s="36"/>
      <c r="KXR6" s="36"/>
      <c r="KXS6" s="36"/>
      <c r="KXT6" s="36"/>
      <c r="KXU6" s="36"/>
      <c r="KXV6" s="36"/>
      <c r="KXW6" s="36"/>
      <c r="KXX6" s="36"/>
      <c r="KXY6" s="36"/>
      <c r="KXZ6" s="36"/>
      <c r="KYA6" s="36"/>
      <c r="KYB6" s="36"/>
      <c r="KYC6" s="36"/>
      <c r="KYD6" s="36"/>
      <c r="KYE6" s="36"/>
      <c r="KYF6" s="36"/>
      <c r="KYG6" s="36"/>
      <c r="KYH6" s="36"/>
      <c r="KYI6" s="36"/>
      <c r="KYJ6" s="36"/>
      <c r="KYK6" s="36"/>
      <c r="KYL6" s="36"/>
      <c r="KYM6" s="36"/>
      <c r="KYN6" s="36"/>
      <c r="KYO6" s="36"/>
      <c r="KYP6" s="36"/>
      <c r="KYQ6" s="36"/>
      <c r="KYR6" s="36"/>
      <c r="KYS6" s="36"/>
      <c r="KYT6" s="36"/>
      <c r="KYU6" s="36"/>
      <c r="KYV6" s="36"/>
      <c r="KYW6" s="36"/>
      <c r="KYX6" s="36"/>
      <c r="KYY6" s="36"/>
      <c r="KYZ6" s="36"/>
      <c r="KZA6" s="36"/>
      <c r="KZB6" s="36"/>
      <c r="KZC6" s="36"/>
      <c r="KZD6" s="36"/>
      <c r="KZE6" s="36"/>
      <c r="KZF6" s="36"/>
      <c r="KZG6" s="36"/>
      <c r="KZH6" s="36"/>
      <c r="KZI6" s="36"/>
      <c r="KZJ6" s="36"/>
      <c r="KZK6" s="36"/>
      <c r="KZL6" s="36"/>
      <c r="KZM6" s="36"/>
      <c r="KZN6" s="36"/>
      <c r="KZO6" s="36"/>
      <c r="KZP6" s="36"/>
      <c r="KZQ6" s="36"/>
      <c r="KZR6" s="36"/>
      <c r="KZS6" s="36"/>
      <c r="KZT6" s="36"/>
      <c r="KZU6" s="36"/>
      <c r="KZV6" s="36"/>
      <c r="KZW6" s="36"/>
      <c r="KZX6" s="36"/>
      <c r="KZY6" s="36"/>
      <c r="KZZ6" s="36"/>
      <c r="LAA6" s="36"/>
      <c r="LAB6" s="36"/>
      <c r="LAC6" s="36"/>
      <c r="LAD6" s="36"/>
      <c r="LAE6" s="36"/>
      <c r="LAF6" s="36"/>
      <c r="LAG6" s="36"/>
      <c r="LAH6" s="36"/>
      <c r="LAI6" s="36"/>
      <c r="LAJ6" s="36"/>
      <c r="LAK6" s="36"/>
      <c r="LAL6" s="36"/>
      <c r="LAM6" s="36"/>
      <c r="LAN6" s="36"/>
      <c r="LAO6" s="36"/>
      <c r="LAP6" s="36"/>
      <c r="LAQ6" s="36"/>
      <c r="LAR6" s="36"/>
      <c r="LAS6" s="36"/>
      <c r="LAT6" s="36"/>
      <c r="LAU6" s="36"/>
      <c r="LAV6" s="36"/>
      <c r="LAW6" s="36"/>
      <c r="LAX6" s="36"/>
      <c r="LAY6" s="36"/>
      <c r="LAZ6" s="36"/>
      <c r="LBA6" s="36"/>
      <c r="LBB6" s="36"/>
      <c r="LBC6" s="36"/>
      <c r="LBD6" s="36"/>
      <c r="LBE6" s="36"/>
      <c r="LBF6" s="36"/>
      <c r="LBG6" s="36"/>
      <c r="LBH6" s="36"/>
      <c r="LBI6" s="36"/>
      <c r="LBJ6" s="36"/>
      <c r="LBK6" s="36"/>
      <c r="LBL6" s="36"/>
      <c r="LBM6" s="36"/>
      <c r="LBN6" s="36"/>
      <c r="LBO6" s="36"/>
      <c r="LBP6" s="36"/>
      <c r="LBQ6" s="36"/>
      <c r="LBR6" s="36"/>
      <c r="LBS6" s="36"/>
      <c r="LBT6" s="36"/>
      <c r="LBU6" s="36"/>
      <c r="LBV6" s="36"/>
      <c r="LBW6" s="36"/>
      <c r="LBX6" s="36"/>
      <c r="LBY6" s="36"/>
      <c r="LBZ6" s="36"/>
      <c r="LCA6" s="36"/>
      <c r="LCB6" s="36"/>
      <c r="LCC6" s="36"/>
      <c r="LCD6" s="36"/>
      <c r="LCE6" s="36"/>
      <c r="LCF6" s="36"/>
      <c r="LCG6" s="36"/>
      <c r="LCH6" s="36"/>
      <c r="LCI6" s="36"/>
      <c r="LCJ6" s="36"/>
      <c r="LCK6" s="36"/>
      <c r="LCL6" s="36"/>
      <c r="LCM6" s="36"/>
      <c r="LCN6" s="36"/>
      <c r="LCO6" s="36"/>
      <c r="LCP6" s="36"/>
      <c r="LCQ6" s="36"/>
      <c r="LCR6" s="36"/>
      <c r="LCS6" s="36"/>
      <c r="LCT6" s="36"/>
      <c r="LCU6" s="36"/>
      <c r="LCV6" s="36"/>
      <c r="LCW6" s="36"/>
      <c r="LCX6" s="36"/>
      <c r="LCY6" s="36"/>
      <c r="LCZ6" s="36"/>
      <c r="LDA6" s="36"/>
      <c r="LDB6" s="36"/>
      <c r="LDC6" s="36"/>
      <c r="LDD6" s="36"/>
      <c r="LDE6" s="36"/>
      <c r="LDF6" s="36"/>
      <c r="LDG6" s="36"/>
      <c r="LDH6" s="36"/>
      <c r="LDI6" s="36"/>
      <c r="LDJ6" s="36"/>
      <c r="LDK6" s="36"/>
      <c r="LDL6" s="36"/>
      <c r="LDM6" s="36"/>
      <c r="LDN6" s="36"/>
      <c r="LDO6" s="36"/>
      <c r="LDP6" s="36"/>
      <c r="LDQ6" s="36"/>
      <c r="LDR6" s="36"/>
      <c r="LDS6" s="36"/>
      <c r="LDT6" s="36"/>
      <c r="LDU6" s="36"/>
      <c r="LDV6" s="36"/>
      <c r="LDW6" s="36"/>
      <c r="LDX6" s="36"/>
      <c r="LDY6" s="36"/>
      <c r="LDZ6" s="36"/>
      <c r="LEA6" s="36"/>
      <c r="LEB6" s="36"/>
      <c r="LEC6" s="36"/>
      <c r="LED6" s="36"/>
      <c r="LEE6" s="36"/>
      <c r="LEF6" s="36"/>
      <c r="LEG6" s="36"/>
      <c r="LEH6" s="36"/>
      <c r="LEI6" s="36"/>
      <c r="LEJ6" s="36"/>
      <c r="LEK6" s="36"/>
      <c r="LEL6" s="36"/>
      <c r="LEM6" s="36"/>
      <c r="LEN6" s="36"/>
      <c r="LEO6" s="36"/>
      <c r="LEP6" s="36"/>
      <c r="LEQ6" s="36"/>
      <c r="LER6" s="36"/>
      <c r="LES6" s="36"/>
      <c r="LET6" s="36"/>
      <c r="LEU6" s="36"/>
      <c r="LEV6" s="36"/>
      <c r="LEW6" s="36"/>
      <c r="LEX6" s="36"/>
      <c r="LEY6" s="36"/>
      <c r="LEZ6" s="36"/>
      <c r="LFA6" s="36"/>
      <c r="LFB6" s="36"/>
      <c r="LFC6" s="36"/>
      <c r="LFD6" s="36"/>
      <c r="LFE6" s="36"/>
      <c r="LFF6" s="36"/>
      <c r="LFG6" s="36"/>
      <c r="LFH6" s="36"/>
      <c r="LFI6" s="36"/>
      <c r="LFJ6" s="36"/>
      <c r="LFK6" s="36"/>
      <c r="LFL6" s="36"/>
      <c r="LFM6" s="36"/>
      <c r="LFN6" s="36"/>
      <c r="LFO6" s="36"/>
      <c r="LFP6" s="36"/>
      <c r="LFQ6" s="36"/>
      <c r="LFR6" s="36"/>
      <c r="LFS6" s="36"/>
      <c r="LFT6" s="36"/>
      <c r="LFU6" s="36"/>
      <c r="LFV6" s="36"/>
      <c r="LFW6" s="36"/>
      <c r="LFX6" s="36"/>
      <c r="LFY6" s="36"/>
      <c r="LFZ6" s="36"/>
      <c r="LGA6" s="36"/>
      <c r="LGB6" s="36"/>
      <c r="LGC6" s="36"/>
      <c r="LGD6" s="36"/>
      <c r="LGE6" s="36"/>
      <c r="LGF6" s="36"/>
      <c r="LGG6" s="36"/>
      <c r="LGH6" s="36"/>
      <c r="LGI6" s="36"/>
      <c r="LGJ6" s="36"/>
      <c r="LGK6" s="36"/>
      <c r="LGL6" s="36"/>
      <c r="LGM6" s="36"/>
      <c r="LGN6" s="36"/>
      <c r="LGO6" s="36"/>
      <c r="LGP6" s="36"/>
      <c r="LGQ6" s="36"/>
      <c r="LGR6" s="36"/>
      <c r="LGS6" s="36"/>
      <c r="LGT6" s="36"/>
      <c r="LGU6" s="36"/>
      <c r="LGV6" s="36"/>
      <c r="LGW6" s="36"/>
      <c r="LGX6" s="36"/>
      <c r="LGY6" s="36"/>
      <c r="LGZ6" s="36"/>
      <c r="LHA6" s="36"/>
      <c r="LHB6" s="36"/>
      <c r="LHC6" s="36"/>
      <c r="LHD6" s="36"/>
      <c r="LHE6" s="36"/>
      <c r="LHF6" s="36"/>
      <c r="LHG6" s="36"/>
      <c r="LHH6" s="36"/>
      <c r="LHI6" s="36"/>
      <c r="LHJ6" s="36"/>
      <c r="LHK6" s="36"/>
      <c r="LHL6" s="36"/>
      <c r="LHM6" s="36"/>
      <c r="LHN6" s="36"/>
      <c r="LHO6" s="36"/>
      <c r="LHP6" s="36"/>
      <c r="LHQ6" s="36"/>
      <c r="LHR6" s="36"/>
      <c r="LHS6" s="36"/>
      <c r="LHT6" s="36"/>
      <c r="LHU6" s="36"/>
      <c r="LHV6" s="36"/>
      <c r="LHW6" s="36"/>
      <c r="LHX6" s="36"/>
      <c r="LHY6" s="36"/>
      <c r="LHZ6" s="36"/>
      <c r="LIA6" s="36"/>
      <c r="LIB6" s="36"/>
      <c r="LIC6" s="36"/>
      <c r="LID6" s="36"/>
      <c r="LIE6" s="36"/>
      <c r="LIF6" s="36"/>
      <c r="LIG6" s="36"/>
      <c r="LIH6" s="36"/>
      <c r="LII6" s="36"/>
      <c r="LIJ6" s="36"/>
      <c r="LIK6" s="36"/>
      <c r="LIL6" s="36"/>
      <c r="LIM6" s="36"/>
      <c r="LIN6" s="36"/>
      <c r="LIO6" s="36"/>
      <c r="LIP6" s="36"/>
      <c r="LIQ6" s="36"/>
      <c r="LIR6" s="36"/>
      <c r="LIS6" s="36"/>
      <c r="LIT6" s="36"/>
      <c r="LIU6" s="36"/>
      <c r="LIV6" s="36"/>
      <c r="LIW6" s="36"/>
      <c r="LIX6" s="36"/>
      <c r="LIY6" s="36"/>
      <c r="LIZ6" s="36"/>
      <c r="LJA6" s="36"/>
      <c r="LJB6" s="36"/>
      <c r="LJC6" s="36"/>
      <c r="LJD6" s="36"/>
      <c r="LJE6" s="36"/>
      <c r="LJF6" s="36"/>
      <c r="LJG6" s="36"/>
      <c r="LJH6" s="36"/>
      <c r="LJI6" s="36"/>
      <c r="LJJ6" s="36"/>
      <c r="LJK6" s="36"/>
      <c r="LJL6" s="36"/>
      <c r="LJM6" s="36"/>
      <c r="LJN6" s="36"/>
      <c r="LJO6" s="36"/>
      <c r="LJP6" s="36"/>
      <c r="LJQ6" s="36"/>
      <c r="LJR6" s="36"/>
      <c r="LJS6" s="36"/>
      <c r="LJT6" s="36"/>
      <c r="LJU6" s="36"/>
      <c r="LJV6" s="36"/>
      <c r="LJW6" s="36"/>
      <c r="LJX6" s="36"/>
      <c r="LJY6" s="36"/>
      <c r="LJZ6" s="36"/>
      <c r="LKA6" s="36"/>
      <c r="LKB6" s="36"/>
      <c r="LKC6" s="36"/>
      <c r="LKD6" s="36"/>
      <c r="LKE6" s="36"/>
      <c r="LKF6" s="36"/>
      <c r="LKG6" s="36"/>
      <c r="LKH6" s="36"/>
      <c r="LKI6" s="36"/>
      <c r="LKJ6" s="36"/>
      <c r="LKK6" s="36"/>
      <c r="LKL6" s="36"/>
      <c r="LKM6" s="36"/>
      <c r="LKN6" s="36"/>
      <c r="LKO6" s="36"/>
      <c r="LKP6" s="36"/>
      <c r="LKQ6" s="36"/>
      <c r="LKR6" s="36"/>
      <c r="LKS6" s="36"/>
      <c r="LKT6" s="36"/>
      <c r="LKU6" s="36"/>
      <c r="LKV6" s="36"/>
      <c r="LKW6" s="36"/>
      <c r="LKX6" s="36"/>
      <c r="LKY6" s="36"/>
      <c r="LKZ6" s="36"/>
      <c r="LLA6" s="36"/>
      <c r="LLB6" s="36"/>
      <c r="LLC6" s="36"/>
      <c r="LLD6" s="36"/>
      <c r="LLE6" s="36"/>
      <c r="LLF6" s="36"/>
      <c r="LLG6" s="36"/>
      <c r="LLH6" s="36"/>
      <c r="LLI6" s="36"/>
      <c r="LLJ6" s="36"/>
      <c r="LLK6" s="36"/>
      <c r="LLL6" s="36"/>
      <c r="LLM6" s="36"/>
      <c r="LLN6" s="36"/>
      <c r="LLO6" s="36"/>
      <c r="LLP6" s="36"/>
      <c r="LLQ6" s="36"/>
      <c r="LLR6" s="36"/>
      <c r="LLS6" s="36"/>
      <c r="LLT6" s="36"/>
      <c r="LLU6" s="36"/>
      <c r="LLV6" s="36"/>
      <c r="LLW6" s="36"/>
      <c r="LLX6" s="36"/>
      <c r="LLY6" s="36"/>
      <c r="LLZ6" s="36"/>
      <c r="LMA6" s="36"/>
      <c r="LMB6" s="36"/>
      <c r="LMC6" s="36"/>
      <c r="LMD6" s="36"/>
      <c r="LME6" s="36"/>
      <c r="LMF6" s="36"/>
      <c r="LMG6" s="36"/>
      <c r="LMH6" s="36"/>
      <c r="LMI6" s="36"/>
      <c r="LMJ6" s="36"/>
      <c r="LMK6" s="36"/>
      <c r="LML6" s="36"/>
      <c r="LMM6" s="36"/>
      <c r="LMN6" s="36"/>
      <c r="LMO6" s="36"/>
      <c r="LMP6" s="36"/>
      <c r="LMQ6" s="36"/>
      <c r="LMR6" s="36"/>
      <c r="LMS6" s="36"/>
      <c r="LMT6" s="36"/>
      <c r="LMU6" s="36"/>
      <c r="LMV6" s="36"/>
      <c r="LMW6" s="36"/>
      <c r="LMX6" s="36"/>
      <c r="LMY6" s="36"/>
      <c r="LMZ6" s="36"/>
      <c r="LNA6" s="36"/>
      <c r="LNB6" s="36"/>
      <c r="LNC6" s="36"/>
      <c r="LND6" s="36"/>
      <c r="LNE6" s="36"/>
      <c r="LNF6" s="36"/>
      <c r="LNG6" s="36"/>
      <c r="LNH6" s="36"/>
      <c r="LNI6" s="36"/>
      <c r="LNJ6" s="36"/>
      <c r="LNK6" s="36"/>
      <c r="LNL6" s="36"/>
      <c r="LNM6" s="36"/>
      <c r="LNN6" s="36"/>
      <c r="LNO6" s="36"/>
      <c r="LNP6" s="36"/>
      <c r="LNQ6" s="36"/>
      <c r="LNR6" s="36"/>
      <c r="LNS6" s="36"/>
      <c r="LNT6" s="36"/>
      <c r="LNU6" s="36"/>
      <c r="LNV6" s="36"/>
      <c r="LNW6" s="36"/>
      <c r="LNX6" s="36"/>
      <c r="LNY6" s="36"/>
      <c r="LNZ6" s="36"/>
      <c r="LOA6" s="36"/>
      <c r="LOB6" s="36"/>
      <c r="LOC6" s="36"/>
      <c r="LOD6" s="36"/>
      <c r="LOE6" s="36"/>
      <c r="LOF6" s="36"/>
      <c r="LOG6" s="36"/>
      <c r="LOH6" s="36"/>
      <c r="LOI6" s="36"/>
      <c r="LOJ6" s="36"/>
      <c r="LOK6" s="36"/>
      <c r="LOL6" s="36"/>
      <c r="LOM6" s="36"/>
      <c r="LON6" s="36"/>
      <c r="LOO6" s="36"/>
      <c r="LOP6" s="36"/>
      <c r="LOQ6" s="36"/>
      <c r="LOR6" s="36"/>
      <c r="LOS6" s="36"/>
      <c r="LOT6" s="36"/>
      <c r="LOU6" s="36"/>
      <c r="LOV6" s="36"/>
      <c r="LOW6" s="36"/>
      <c r="LOX6" s="36"/>
      <c r="LOY6" s="36"/>
      <c r="LOZ6" s="36"/>
      <c r="LPA6" s="36"/>
      <c r="LPB6" s="36"/>
      <c r="LPC6" s="36"/>
      <c r="LPD6" s="36"/>
      <c r="LPE6" s="36"/>
      <c r="LPF6" s="36"/>
      <c r="LPG6" s="36"/>
      <c r="LPH6" s="36"/>
      <c r="LPI6" s="36"/>
      <c r="LPJ6" s="36"/>
      <c r="LPK6" s="36"/>
      <c r="LPL6" s="36"/>
      <c r="LPM6" s="36"/>
      <c r="LPN6" s="36"/>
      <c r="LPO6" s="36"/>
      <c r="LPP6" s="36"/>
      <c r="LPQ6" s="36"/>
      <c r="LPR6" s="36"/>
      <c r="LPS6" s="36"/>
      <c r="LPT6" s="36"/>
      <c r="LPU6" s="36"/>
      <c r="LPV6" s="36"/>
      <c r="LPW6" s="36"/>
      <c r="LPX6" s="36"/>
      <c r="LPY6" s="36"/>
      <c r="LPZ6" s="36"/>
      <c r="LQA6" s="36"/>
      <c r="LQB6" s="36"/>
      <c r="LQC6" s="36"/>
      <c r="LQD6" s="36"/>
      <c r="LQE6" s="36"/>
      <c r="LQF6" s="36"/>
      <c r="LQG6" s="36"/>
      <c r="LQH6" s="36"/>
      <c r="LQI6" s="36"/>
      <c r="LQJ6" s="36"/>
      <c r="LQK6" s="36"/>
      <c r="LQL6" s="36"/>
      <c r="LQM6" s="36"/>
      <c r="LQN6" s="36"/>
      <c r="LQO6" s="36"/>
      <c r="LQP6" s="36"/>
      <c r="LQQ6" s="36"/>
      <c r="LQR6" s="36"/>
      <c r="LQS6" s="36"/>
      <c r="LQT6" s="36"/>
      <c r="LQU6" s="36"/>
      <c r="LQV6" s="36"/>
      <c r="LQW6" s="36"/>
      <c r="LQX6" s="36"/>
      <c r="LQY6" s="36"/>
      <c r="LQZ6" s="36"/>
      <c r="LRA6" s="36"/>
      <c r="LRB6" s="36"/>
      <c r="LRC6" s="36"/>
      <c r="LRD6" s="36"/>
      <c r="LRE6" s="36"/>
      <c r="LRF6" s="36"/>
      <c r="LRG6" s="36"/>
      <c r="LRH6" s="36"/>
      <c r="LRI6" s="36"/>
      <c r="LRJ6" s="36"/>
      <c r="LRK6" s="36"/>
      <c r="LRL6" s="36"/>
      <c r="LRM6" s="36"/>
      <c r="LRN6" s="36"/>
      <c r="LRO6" s="36"/>
      <c r="LRP6" s="36"/>
      <c r="LRQ6" s="36"/>
      <c r="LRR6" s="36"/>
      <c r="LRS6" s="36"/>
      <c r="LRT6" s="36"/>
      <c r="LRU6" s="36"/>
      <c r="LRV6" s="36"/>
      <c r="LRW6" s="36"/>
      <c r="LRX6" s="36"/>
      <c r="LRY6" s="36"/>
      <c r="LRZ6" s="36"/>
      <c r="LSA6" s="36"/>
      <c r="LSB6" s="36"/>
      <c r="LSC6" s="36"/>
      <c r="LSD6" s="36"/>
      <c r="LSE6" s="36"/>
      <c r="LSF6" s="36"/>
      <c r="LSG6" s="36"/>
      <c r="LSH6" s="36"/>
      <c r="LSI6" s="36"/>
      <c r="LSJ6" s="36"/>
      <c r="LSK6" s="36"/>
      <c r="LSL6" s="36"/>
      <c r="LSM6" s="36"/>
      <c r="LSN6" s="36"/>
      <c r="LSO6" s="36"/>
      <c r="LSP6" s="36"/>
      <c r="LSQ6" s="36"/>
      <c r="LSR6" s="36"/>
      <c r="LSS6" s="36"/>
      <c r="LST6" s="36"/>
      <c r="LSU6" s="36"/>
      <c r="LSV6" s="36"/>
      <c r="LSW6" s="36"/>
      <c r="LSX6" s="36"/>
      <c r="LSY6" s="36"/>
      <c r="LSZ6" s="36"/>
      <c r="LTA6" s="36"/>
      <c r="LTB6" s="36"/>
      <c r="LTC6" s="36"/>
      <c r="LTD6" s="36"/>
      <c r="LTE6" s="36"/>
      <c r="LTF6" s="36"/>
      <c r="LTG6" s="36"/>
      <c r="LTH6" s="36"/>
      <c r="LTI6" s="36"/>
      <c r="LTJ6" s="36"/>
      <c r="LTK6" s="36"/>
      <c r="LTL6" s="36"/>
      <c r="LTM6" s="36"/>
      <c r="LTN6" s="36"/>
      <c r="LTO6" s="36"/>
      <c r="LTP6" s="36"/>
      <c r="LTQ6" s="36"/>
      <c r="LTR6" s="36"/>
      <c r="LTS6" s="36"/>
      <c r="LTT6" s="36"/>
      <c r="LTU6" s="36"/>
      <c r="LTV6" s="36"/>
      <c r="LTW6" s="36"/>
      <c r="LTX6" s="36"/>
      <c r="LTY6" s="36"/>
      <c r="LTZ6" s="36"/>
      <c r="LUA6" s="36"/>
      <c r="LUB6" s="36"/>
      <c r="LUC6" s="36"/>
      <c r="LUD6" s="36"/>
      <c r="LUE6" s="36"/>
      <c r="LUF6" s="36"/>
      <c r="LUG6" s="36"/>
      <c r="LUH6" s="36"/>
      <c r="LUI6" s="36"/>
      <c r="LUJ6" s="36"/>
      <c r="LUK6" s="36"/>
      <c r="LUL6" s="36"/>
      <c r="LUM6" s="36"/>
      <c r="LUN6" s="36"/>
      <c r="LUO6" s="36"/>
      <c r="LUP6" s="36"/>
      <c r="LUQ6" s="36"/>
      <c r="LUR6" s="36"/>
      <c r="LUS6" s="36"/>
      <c r="LUT6" s="36"/>
      <c r="LUU6" s="36"/>
      <c r="LUV6" s="36"/>
      <c r="LUW6" s="36"/>
      <c r="LUX6" s="36"/>
      <c r="LUY6" s="36"/>
      <c r="LUZ6" s="36"/>
      <c r="LVA6" s="36"/>
      <c r="LVB6" s="36"/>
      <c r="LVC6" s="36"/>
      <c r="LVD6" s="36"/>
      <c r="LVE6" s="36"/>
      <c r="LVF6" s="36"/>
      <c r="LVG6" s="36"/>
      <c r="LVH6" s="36"/>
      <c r="LVI6" s="36"/>
      <c r="LVJ6" s="36"/>
      <c r="LVK6" s="36"/>
      <c r="LVL6" s="36"/>
      <c r="LVM6" s="36"/>
      <c r="LVN6" s="36"/>
      <c r="LVO6" s="36"/>
      <c r="LVP6" s="36"/>
      <c r="LVQ6" s="36"/>
      <c r="LVR6" s="36"/>
      <c r="LVS6" s="36"/>
      <c r="LVT6" s="36"/>
      <c r="LVU6" s="36"/>
      <c r="LVV6" s="36"/>
      <c r="LVW6" s="36"/>
      <c r="LVX6" s="36"/>
      <c r="LVY6" s="36"/>
      <c r="LVZ6" s="36"/>
      <c r="LWA6" s="36"/>
      <c r="LWB6" s="36"/>
      <c r="LWC6" s="36"/>
      <c r="LWD6" s="36"/>
      <c r="LWE6" s="36"/>
      <c r="LWF6" s="36"/>
      <c r="LWG6" s="36"/>
      <c r="LWH6" s="36"/>
      <c r="LWI6" s="36"/>
      <c r="LWJ6" s="36"/>
      <c r="LWK6" s="36"/>
      <c r="LWL6" s="36"/>
      <c r="LWM6" s="36"/>
      <c r="LWN6" s="36"/>
      <c r="LWO6" s="36"/>
      <c r="LWP6" s="36"/>
      <c r="LWQ6" s="36"/>
      <c r="LWR6" s="36"/>
      <c r="LWS6" s="36"/>
      <c r="LWT6" s="36"/>
      <c r="LWU6" s="36"/>
      <c r="LWV6" s="36"/>
      <c r="LWW6" s="36"/>
      <c r="LWX6" s="36"/>
      <c r="LWY6" s="36"/>
      <c r="LWZ6" s="36"/>
      <c r="LXA6" s="36"/>
      <c r="LXB6" s="36"/>
      <c r="LXC6" s="36"/>
      <c r="LXD6" s="36"/>
      <c r="LXE6" s="36"/>
      <c r="LXF6" s="36"/>
      <c r="LXG6" s="36"/>
      <c r="LXH6" s="36"/>
      <c r="LXI6" s="36"/>
      <c r="LXJ6" s="36"/>
      <c r="LXK6" s="36"/>
      <c r="LXL6" s="36"/>
      <c r="LXM6" s="36"/>
      <c r="LXN6" s="36"/>
      <c r="LXO6" s="36"/>
      <c r="LXP6" s="36"/>
      <c r="LXQ6" s="36"/>
      <c r="LXR6" s="36"/>
      <c r="LXS6" s="36"/>
      <c r="LXT6" s="36"/>
      <c r="LXU6" s="36"/>
      <c r="LXV6" s="36"/>
      <c r="LXW6" s="36"/>
      <c r="LXX6" s="36"/>
      <c r="LXY6" s="36"/>
      <c r="LXZ6" s="36"/>
      <c r="LYA6" s="36"/>
      <c r="LYB6" s="36"/>
      <c r="LYC6" s="36"/>
      <c r="LYD6" s="36"/>
      <c r="LYE6" s="36"/>
      <c r="LYF6" s="36"/>
      <c r="LYG6" s="36"/>
      <c r="LYH6" s="36"/>
      <c r="LYI6" s="36"/>
      <c r="LYJ6" s="36"/>
      <c r="LYK6" s="36"/>
      <c r="LYL6" s="36"/>
      <c r="LYM6" s="36"/>
      <c r="LYN6" s="36"/>
      <c r="LYO6" s="36"/>
      <c r="LYP6" s="36"/>
      <c r="LYQ6" s="36"/>
      <c r="LYR6" s="36"/>
      <c r="LYS6" s="36"/>
      <c r="LYT6" s="36"/>
      <c r="LYU6" s="36"/>
      <c r="LYV6" s="36"/>
      <c r="LYW6" s="36"/>
      <c r="LYX6" s="36"/>
      <c r="LYY6" s="36"/>
      <c r="LYZ6" s="36"/>
      <c r="LZA6" s="36"/>
      <c r="LZB6" s="36"/>
      <c r="LZC6" s="36"/>
      <c r="LZD6" s="36"/>
      <c r="LZE6" s="36"/>
      <c r="LZF6" s="36"/>
      <c r="LZG6" s="36"/>
      <c r="LZH6" s="36"/>
      <c r="LZI6" s="36"/>
      <c r="LZJ6" s="36"/>
      <c r="LZK6" s="36"/>
      <c r="LZL6" s="36"/>
      <c r="LZM6" s="36"/>
      <c r="LZN6" s="36"/>
      <c r="LZO6" s="36"/>
      <c r="LZP6" s="36"/>
      <c r="LZQ6" s="36"/>
      <c r="LZR6" s="36"/>
      <c r="LZS6" s="36"/>
      <c r="LZT6" s="36"/>
      <c r="LZU6" s="36"/>
      <c r="LZV6" s="36"/>
      <c r="LZW6" s="36"/>
      <c r="LZX6" s="36"/>
      <c r="LZY6" s="36"/>
      <c r="LZZ6" s="36"/>
      <c r="MAA6" s="36"/>
      <c r="MAB6" s="36"/>
      <c r="MAC6" s="36"/>
      <c r="MAD6" s="36"/>
      <c r="MAE6" s="36"/>
      <c r="MAF6" s="36"/>
      <c r="MAG6" s="36"/>
      <c r="MAH6" s="36"/>
      <c r="MAI6" s="36"/>
      <c r="MAJ6" s="36"/>
      <c r="MAK6" s="36"/>
      <c r="MAL6" s="36"/>
      <c r="MAM6" s="36"/>
      <c r="MAN6" s="36"/>
      <c r="MAO6" s="36"/>
      <c r="MAP6" s="36"/>
      <c r="MAQ6" s="36"/>
      <c r="MAR6" s="36"/>
      <c r="MAS6" s="36"/>
      <c r="MAT6" s="36"/>
      <c r="MAU6" s="36"/>
      <c r="MAV6" s="36"/>
      <c r="MAW6" s="36"/>
      <c r="MAX6" s="36"/>
      <c r="MAY6" s="36"/>
      <c r="MAZ6" s="36"/>
      <c r="MBA6" s="36"/>
      <c r="MBB6" s="36"/>
      <c r="MBC6" s="36"/>
      <c r="MBD6" s="36"/>
      <c r="MBE6" s="36"/>
      <c r="MBF6" s="36"/>
      <c r="MBG6" s="36"/>
      <c r="MBH6" s="36"/>
      <c r="MBI6" s="36"/>
      <c r="MBJ6" s="36"/>
      <c r="MBK6" s="36"/>
      <c r="MBL6" s="36"/>
      <c r="MBM6" s="36"/>
      <c r="MBN6" s="36"/>
      <c r="MBO6" s="36"/>
      <c r="MBP6" s="36"/>
      <c r="MBQ6" s="36"/>
      <c r="MBR6" s="36"/>
      <c r="MBS6" s="36"/>
      <c r="MBT6" s="36"/>
      <c r="MBU6" s="36"/>
      <c r="MBV6" s="36"/>
      <c r="MBW6" s="36"/>
      <c r="MBX6" s="36"/>
      <c r="MBY6" s="36"/>
      <c r="MBZ6" s="36"/>
      <c r="MCA6" s="36"/>
      <c r="MCB6" s="36"/>
      <c r="MCC6" s="36"/>
      <c r="MCD6" s="36"/>
      <c r="MCE6" s="36"/>
      <c r="MCF6" s="36"/>
      <c r="MCG6" s="36"/>
      <c r="MCH6" s="36"/>
      <c r="MCI6" s="36"/>
      <c r="MCJ6" s="36"/>
      <c r="MCK6" s="36"/>
      <c r="MCL6" s="36"/>
      <c r="MCM6" s="36"/>
      <c r="MCN6" s="36"/>
      <c r="MCO6" s="36"/>
      <c r="MCP6" s="36"/>
      <c r="MCQ6" s="36"/>
      <c r="MCR6" s="36"/>
      <c r="MCS6" s="36"/>
      <c r="MCT6" s="36"/>
      <c r="MCU6" s="36"/>
      <c r="MCV6" s="36"/>
      <c r="MCW6" s="36"/>
      <c r="MCX6" s="36"/>
      <c r="MCY6" s="36"/>
      <c r="MCZ6" s="36"/>
      <c r="MDA6" s="36"/>
      <c r="MDB6" s="36"/>
      <c r="MDC6" s="36"/>
      <c r="MDD6" s="36"/>
      <c r="MDE6" s="36"/>
      <c r="MDF6" s="36"/>
      <c r="MDG6" s="36"/>
      <c r="MDH6" s="36"/>
      <c r="MDI6" s="36"/>
      <c r="MDJ6" s="36"/>
      <c r="MDK6" s="36"/>
      <c r="MDL6" s="36"/>
      <c r="MDM6" s="36"/>
      <c r="MDN6" s="36"/>
      <c r="MDO6" s="36"/>
      <c r="MDP6" s="36"/>
      <c r="MDQ6" s="36"/>
      <c r="MDR6" s="36"/>
      <c r="MDS6" s="36"/>
      <c r="MDT6" s="36"/>
      <c r="MDU6" s="36"/>
      <c r="MDV6" s="36"/>
      <c r="MDW6" s="36"/>
      <c r="MDX6" s="36"/>
      <c r="MDY6" s="36"/>
      <c r="MDZ6" s="36"/>
      <c r="MEA6" s="36"/>
      <c r="MEB6" s="36"/>
      <c r="MEC6" s="36"/>
      <c r="MED6" s="36"/>
      <c r="MEE6" s="36"/>
      <c r="MEF6" s="36"/>
      <c r="MEG6" s="36"/>
      <c r="MEH6" s="36"/>
      <c r="MEI6" s="36"/>
      <c r="MEJ6" s="36"/>
      <c r="MEK6" s="36"/>
      <c r="MEL6" s="36"/>
      <c r="MEM6" s="36"/>
      <c r="MEN6" s="36"/>
      <c r="MEO6" s="36"/>
      <c r="MEP6" s="36"/>
      <c r="MEQ6" s="36"/>
      <c r="MER6" s="36"/>
      <c r="MES6" s="36"/>
      <c r="MET6" s="36"/>
      <c r="MEU6" s="36"/>
      <c r="MEV6" s="36"/>
      <c r="MEW6" s="36"/>
      <c r="MEX6" s="36"/>
      <c r="MEY6" s="36"/>
      <c r="MEZ6" s="36"/>
      <c r="MFA6" s="36"/>
      <c r="MFB6" s="36"/>
      <c r="MFC6" s="36"/>
      <c r="MFD6" s="36"/>
      <c r="MFE6" s="36"/>
      <c r="MFF6" s="36"/>
      <c r="MFG6" s="36"/>
      <c r="MFH6" s="36"/>
      <c r="MFI6" s="36"/>
      <c r="MFJ6" s="36"/>
      <c r="MFK6" s="36"/>
      <c r="MFL6" s="36"/>
      <c r="MFM6" s="36"/>
      <c r="MFN6" s="36"/>
      <c r="MFO6" s="36"/>
      <c r="MFP6" s="36"/>
      <c r="MFQ6" s="36"/>
      <c r="MFR6" s="36"/>
      <c r="MFS6" s="36"/>
      <c r="MFT6" s="36"/>
      <c r="MFU6" s="36"/>
      <c r="MFV6" s="36"/>
      <c r="MFW6" s="36"/>
      <c r="MFX6" s="36"/>
      <c r="MFY6" s="36"/>
      <c r="MFZ6" s="36"/>
      <c r="MGA6" s="36"/>
      <c r="MGB6" s="36"/>
      <c r="MGC6" s="36"/>
      <c r="MGD6" s="36"/>
      <c r="MGE6" s="36"/>
      <c r="MGF6" s="36"/>
      <c r="MGG6" s="36"/>
      <c r="MGH6" s="36"/>
      <c r="MGI6" s="36"/>
      <c r="MGJ6" s="36"/>
      <c r="MGK6" s="36"/>
      <c r="MGL6" s="36"/>
      <c r="MGM6" s="36"/>
      <c r="MGN6" s="36"/>
      <c r="MGO6" s="36"/>
      <c r="MGP6" s="36"/>
      <c r="MGQ6" s="36"/>
      <c r="MGR6" s="36"/>
      <c r="MGS6" s="36"/>
      <c r="MGT6" s="36"/>
      <c r="MGU6" s="36"/>
      <c r="MGV6" s="36"/>
      <c r="MGW6" s="36"/>
      <c r="MGX6" s="36"/>
      <c r="MGY6" s="36"/>
      <c r="MGZ6" s="36"/>
      <c r="MHA6" s="36"/>
      <c r="MHB6" s="36"/>
      <c r="MHC6" s="36"/>
      <c r="MHD6" s="36"/>
      <c r="MHE6" s="36"/>
      <c r="MHF6" s="36"/>
      <c r="MHG6" s="36"/>
      <c r="MHH6" s="36"/>
      <c r="MHI6" s="36"/>
      <c r="MHJ6" s="36"/>
      <c r="MHK6" s="36"/>
      <c r="MHL6" s="36"/>
      <c r="MHM6" s="36"/>
      <c r="MHN6" s="36"/>
      <c r="MHO6" s="36"/>
      <c r="MHP6" s="36"/>
      <c r="MHQ6" s="36"/>
      <c r="MHR6" s="36"/>
      <c r="MHS6" s="36"/>
      <c r="MHT6" s="36"/>
      <c r="MHU6" s="36"/>
      <c r="MHV6" s="36"/>
      <c r="MHW6" s="36"/>
      <c r="MHX6" s="36"/>
      <c r="MHY6" s="36"/>
      <c r="MHZ6" s="36"/>
      <c r="MIA6" s="36"/>
      <c r="MIB6" s="36"/>
      <c r="MIC6" s="36"/>
      <c r="MID6" s="36"/>
      <c r="MIE6" s="36"/>
      <c r="MIF6" s="36"/>
      <c r="MIG6" s="36"/>
      <c r="MIH6" s="36"/>
      <c r="MII6" s="36"/>
      <c r="MIJ6" s="36"/>
      <c r="MIK6" s="36"/>
      <c r="MIL6" s="36"/>
      <c r="MIM6" s="36"/>
      <c r="MIN6" s="36"/>
      <c r="MIO6" s="36"/>
      <c r="MIP6" s="36"/>
      <c r="MIQ6" s="36"/>
      <c r="MIR6" s="36"/>
      <c r="MIS6" s="36"/>
      <c r="MIT6" s="36"/>
      <c r="MIU6" s="36"/>
      <c r="MIV6" s="36"/>
      <c r="MIW6" s="36"/>
      <c r="MIX6" s="36"/>
      <c r="MIY6" s="36"/>
      <c r="MIZ6" s="36"/>
      <c r="MJA6" s="36"/>
      <c r="MJB6" s="36"/>
      <c r="MJC6" s="36"/>
      <c r="MJD6" s="36"/>
      <c r="MJE6" s="36"/>
      <c r="MJF6" s="36"/>
      <c r="MJG6" s="36"/>
      <c r="MJH6" s="36"/>
      <c r="MJI6" s="36"/>
      <c r="MJJ6" s="36"/>
      <c r="MJK6" s="36"/>
      <c r="MJL6" s="36"/>
      <c r="MJM6" s="36"/>
      <c r="MJN6" s="36"/>
      <c r="MJO6" s="36"/>
      <c r="MJP6" s="36"/>
      <c r="MJQ6" s="36"/>
      <c r="MJR6" s="36"/>
      <c r="MJS6" s="36"/>
      <c r="MJT6" s="36"/>
      <c r="MJU6" s="36"/>
      <c r="MJV6" s="36"/>
      <c r="MJW6" s="36"/>
      <c r="MJX6" s="36"/>
      <c r="MJY6" s="36"/>
      <c r="MJZ6" s="36"/>
      <c r="MKA6" s="36"/>
      <c r="MKB6" s="36"/>
      <c r="MKC6" s="36"/>
      <c r="MKD6" s="36"/>
      <c r="MKE6" s="36"/>
      <c r="MKF6" s="36"/>
      <c r="MKG6" s="36"/>
      <c r="MKH6" s="36"/>
      <c r="MKI6" s="36"/>
      <c r="MKJ6" s="36"/>
      <c r="MKK6" s="36"/>
      <c r="MKL6" s="36"/>
      <c r="MKM6" s="36"/>
      <c r="MKN6" s="36"/>
      <c r="MKO6" s="36"/>
      <c r="MKP6" s="36"/>
      <c r="MKQ6" s="36"/>
      <c r="MKR6" s="36"/>
      <c r="MKS6" s="36"/>
      <c r="MKT6" s="36"/>
      <c r="MKU6" s="36"/>
      <c r="MKV6" s="36"/>
      <c r="MKW6" s="36"/>
      <c r="MKX6" s="36"/>
      <c r="MKY6" s="36"/>
      <c r="MKZ6" s="36"/>
      <c r="MLA6" s="36"/>
      <c r="MLB6" s="36"/>
      <c r="MLC6" s="36"/>
      <c r="MLD6" s="36"/>
      <c r="MLE6" s="36"/>
      <c r="MLF6" s="36"/>
      <c r="MLG6" s="36"/>
      <c r="MLH6" s="36"/>
      <c r="MLI6" s="36"/>
      <c r="MLJ6" s="36"/>
      <c r="MLK6" s="36"/>
      <c r="MLL6" s="36"/>
      <c r="MLM6" s="36"/>
      <c r="MLN6" s="36"/>
      <c r="MLO6" s="36"/>
      <c r="MLP6" s="36"/>
      <c r="MLQ6" s="36"/>
      <c r="MLR6" s="36"/>
      <c r="MLS6" s="36"/>
      <c r="MLT6" s="36"/>
      <c r="MLU6" s="36"/>
      <c r="MLV6" s="36"/>
      <c r="MLW6" s="36"/>
      <c r="MLX6" s="36"/>
      <c r="MLY6" s="36"/>
      <c r="MLZ6" s="36"/>
      <c r="MMA6" s="36"/>
      <c r="MMB6" s="36"/>
      <c r="MMC6" s="36"/>
      <c r="MMD6" s="36"/>
      <c r="MME6" s="36"/>
      <c r="MMF6" s="36"/>
      <c r="MMG6" s="36"/>
      <c r="MMH6" s="36"/>
      <c r="MMI6" s="36"/>
      <c r="MMJ6" s="36"/>
      <c r="MMK6" s="36"/>
      <c r="MML6" s="36"/>
      <c r="MMM6" s="36"/>
      <c r="MMN6" s="36"/>
      <c r="MMO6" s="36"/>
      <c r="MMP6" s="36"/>
      <c r="MMQ6" s="36"/>
      <c r="MMR6" s="36"/>
      <c r="MMS6" s="36"/>
      <c r="MMT6" s="36"/>
      <c r="MMU6" s="36"/>
      <c r="MMV6" s="36"/>
      <c r="MMW6" s="36"/>
      <c r="MMX6" s="36"/>
      <c r="MMY6" s="36"/>
      <c r="MMZ6" s="36"/>
      <c r="MNA6" s="36"/>
      <c r="MNB6" s="36"/>
      <c r="MNC6" s="36"/>
      <c r="MND6" s="36"/>
      <c r="MNE6" s="36"/>
      <c r="MNF6" s="36"/>
      <c r="MNG6" s="36"/>
      <c r="MNH6" s="36"/>
      <c r="MNI6" s="36"/>
      <c r="MNJ6" s="36"/>
      <c r="MNK6" s="36"/>
      <c r="MNL6" s="36"/>
      <c r="MNM6" s="36"/>
      <c r="MNN6" s="36"/>
      <c r="MNO6" s="36"/>
      <c r="MNP6" s="36"/>
      <c r="MNQ6" s="36"/>
      <c r="MNR6" s="36"/>
      <c r="MNS6" s="36"/>
      <c r="MNT6" s="36"/>
      <c r="MNU6" s="36"/>
      <c r="MNV6" s="36"/>
      <c r="MNW6" s="36"/>
      <c r="MNX6" s="36"/>
      <c r="MNY6" s="36"/>
      <c r="MNZ6" s="36"/>
      <c r="MOA6" s="36"/>
      <c r="MOB6" s="36"/>
      <c r="MOC6" s="36"/>
      <c r="MOD6" s="36"/>
      <c r="MOE6" s="36"/>
      <c r="MOF6" s="36"/>
      <c r="MOG6" s="36"/>
      <c r="MOH6" s="36"/>
      <c r="MOI6" s="36"/>
      <c r="MOJ6" s="36"/>
      <c r="MOK6" s="36"/>
      <c r="MOL6" s="36"/>
      <c r="MOM6" s="36"/>
      <c r="MON6" s="36"/>
      <c r="MOO6" s="36"/>
      <c r="MOP6" s="36"/>
      <c r="MOQ6" s="36"/>
      <c r="MOR6" s="36"/>
      <c r="MOS6" s="36"/>
      <c r="MOT6" s="36"/>
      <c r="MOU6" s="36"/>
      <c r="MOV6" s="36"/>
      <c r="MOW6" s="36"/>
      <c r="MOX6" s="36"/>
      <c r="MOY6" s="36"/>
      <c r="MOZ6" s="36"/>
      <c r="MPA6" s="36"/>
      <c r="MPB6" s="36"/>
      <c r="MPC6" s="36"/>
      <c r="MPD6" s="36"/>
      <c r="MPE6" s="36"/>
      <c r="MPF6" s="36"/>
      <c r="MPG6" s="36"/>
      <c r="MPH6" s="36"/>
      <c r="MPI6" s="36"/>
      <c r="MPJ6" s="36"/>
      <c r="MPK6" s="36"/>
      <c r="MPL6" s="36"/>
      <c r="MPM6" s="36"/>
      <c r="MPN6" s="36"/>
      <c r="MPO6" s="36"/>
      <c r="MPP6" s="36"/>
      <c r="MPQ6" s="36"/>
      <c r="MPR6" s="36"/>
      <c r="MPS6" s="36"/>
      <c r="MPT6" s="36"/>
      <c r="MPU6" s="36"/>
      <c r="MPV6" s="36"/>
      <c r="MPW6" s="36"/>
      <c r="MPX6" s="36"/>
      <c r="MPY6" s="36"/>
      <c r="MPZ6" s="36"/>
      <c r="MQA6" s="36"/>
      <c r="MQB6" s="36"/>
      <c r="MQC6" s="36"/>
      <c r="MQD6" s="36"/>
      <c r="MQE6" s="36"/>
      <c r="MQF6" s="36"/>
      <c r="MQG6" s="36"/>
      <c r="MQH6" s="36"/>
      <c r="MQI6" s="36"/>
      <c r="MQJ6" s="36"/>
      <c r="MQK6" s="36"/>
      <c r="MQL6" s="36"/>
      <c r="MQM6" s="36"/>
      <c r="MQN6" s="36"/>
      <c r="MQO6" s="36"/>
      <c r="MQP6" s="36"/>
      <c r="MQQ6" s="36"/>
      <c r="MQR6" s="36"/>
      <c r="MQS6" s="36"/>
      <c r="MQT6" s="36"/>
      <c r="MQU6" s="36"/>
      <c r="MQV6" s="36"/>
      <c r="MQW6" s="36"/>
      <c r="MQX6" s="36"/>
      <c r="MQY6" s="36"/>
      <c r="MQZ6" s="36"/>
      <c r="MRA6" s="36"/>
      <c r="MRB6" s="36"/>
      <c r="MRC6" s="36"/>
      <c r="MRD6" s="36"/>
      <c r="MRE6" s="36"/>
      <c r="MRF6" s="36"/>
      <c r="MRG6" s="36"/>
      <c r="MRH6" s="36"/>
      <c r="MRI6" s="36"/>
      <c r="MRJ6" s="36"/>
      <c r="MRK6" s="36"/>
      <c r="MRL6" s="36"/>
      <c r="MRM6" s="36"/>
      <c r="MRN6" s="36"/>
      <c r="MRO6" s="36"/>
      <c r="MRP6" s="36"/>
      <c r="MRQ6" s="36"/>
      <c r="MRR6" s="36"/>
      <c r="MRS6" s="36"/>
      <c r="MRT6" s="36"/>
      <c r="MRU6" s="36"/>
      <c r="MRV6" s="36"/>
      <c r="MRW6" s="36"/>
      <c r="MRX6" s="36"/>
      <c r="MRY6" s="36"/>
      <c r="MRZ6" s="36"/>
      <c r="MSA6" s="36"/>
      <c r="MSB6" s="36"/>
      <c r="MSC6" s="36"/>
      <c r="MSD6" s="36"/>
      <c r="MSE6" s="36"/>
      <c r="MSF6" s="36"/>
      <c r="MSG6" s="36"/>
      <c r="MSH6" s="36"/>
      <c r="MSI6" s="36"/>
      <c r="MSJ6" s="36"/>
      <c r="MSK6" s="36"/>
      <c r="MSL6" s="36"/>
      <c r="MSM6" s="36"/>
      <c r="MSN6" s="36"/>
      <c r="MSO6" s="36"/>
      <c r="MSP6" s="36"/>
      <c r="MSQ6" s="36"/>
      <c r="MSR6" s="36"/>
      <c r="MSS6" s="36"/>
      <c r="MST6" s="36"/>
      <c r="MSU6" s="36"/>
      <c r="MSV6" s="36"/>
      <c r="MSW6" s="36"/>
      <c r="MSX6" s="36"/>
      <c r="MSY6" s="36"/>
      <c r="MSZ6" s="36"/>
      <c r="MTA6" s="36"/>
      <c r="MTB6" s="36"/>
      <c r="MTC6" s="36"/>
      <c r="MTD6" s="36"/>
      <c r="MTE6" s="36"/>
      <c r="MTF6" s="36"/>
      <c r="MTG6" s="36"/>
      <c r="MTH6" s="36"/>
      <c r="MTI6" s="36"/>
      <c r="MTJ6" s="36"/>
      <c r="MTK6" s="36"/>
      <c r="MTL6" s="36"/>
      <c r="MTM6" s="36"/>
      <c r="MTN6" s="36"/>
      <c r="MTO6" s="36"/>
      <c r="MTP6" s="36"/>
      <c r="MTQ6" s="36"/>
      <c r="MTR6" s="36"/>
      <c r="MTS6" s="36"/>
      <c r="MTT6" s="36"/>
      <c r="MTU6" s="36"/>
      <c r="MTV6" s="36"/>
      <c r="MTW6" s="36"/>
      <c r="MTX6" s="36"/>
      <c r="MTY6" s="36"/>
      <c r="MTZ6" s="36"/>
      <c r="MUA6" s="36"/>
      <c r="MUB6" s="36"/>
      <c r="MUC6" s="36"/>
      <c r="MUD6" s="36"/>
      <c r="MUE6" s="36"/>
      <c r="MUF6" s="36"/>
      <c r="MUG6" s="36"/>
      <c r="MUH6" s="36"/>
      <c r="MUI6" s="36"/>
      <c r="MUJ6" s="36"/>
      <c r="MUK6" s="36"/>
      <c r="MUL6" s="36"/>
      <c r="MUM6" s="36"/>
      <c r="MUN6" s="36"/>
      <c r="MUO6" s="36"/>
      <c r="MUP6" s="36"/>
      <c r="MUQ6" s="36"/>
      <c r="MUR6" s="36"/>
      <c r="MUS6" s="36"/>
      <c r="MUT6" s="36"/>
      <c r="MUU6" s="36"/>
      <c r="MUV6" s="36"/>
      <c r="MUW6" s="36"/>
      <c r="MUX6" s="36"/>
      <c r="MUY6" s="36"/>
      <c r="MUZ6" s="36"/>
      <c r="MVA6" s="36"/>
      <c r="MVB6" s="36"/>
      <c r="MVC6" s="36"/>
      <c r="MVD6" s="36"/>
      <c r="MVE6" s="36"/>
      <c r="MVF6" s="36"/>
      <c r="MVG6" s="36"/>
      <c r="MVH6" s="36"/>
      <c r="MVI6" s="36"/>
      <c r="MVJ6" s="36"/>
      <c r="MVK6" s="36"/>
      <c r="MVL6" s="36"/>
      <c r="MVM6" s="36"/>
      <c r="MVN6" s="36"/>
      <c r="MVO6" s="36"/>
      <c r="MVP6" s="36"/>
      <c r="MVQ6" s="36"/>
      <c r="MVR6" s="36"/>
      <c r="MVS6" s="36"/>
      <c r="MVT6" s="36"/>
      <c r="MVU6" s="36"/>
      <c r="MVV6" s="36"/>
      <c r="MVW6" s="36"/>
      <c r="MVX6" s="36"/>
      <c r="MVY6" s="36"/>
      <c r="MVZ6" s="36"/>
      <c r="MWA6" s="36"/>
      <c r="MWB6" s="36"/>
      <c r="MWC6" s="36"/>
      <c r="MWD6" s="36"/>
      <c r="MWE6" s="36"/>
      <c r="MWF6" s="36"/>
      <c r="MWG6" s="36"/>
      <c r="MWH6" s="36"/>
      <c r="MWI6" s="36"/>
      <c r="MWJ6" s="36"/>
      <c r="MWK6" s="36"/>
      <c r="MWL6" s="36"/>
      <c r="MWM6" s="36"/>
      <c r="MWN6" s="36"/>
      <c r="MWO6" s="36"/>
      <c r="MWP6" s="36"/>
      <c r="MWQ6" s="36"/>
      <c r="MWR6" s="36"/>
      <c r="MWS6" s="36"/>
      <c r="MWT6" s="36"/>
      <c r="MWU6" s="36"/>
      <c r="MWV6" s="36"/>
      <c r="MWW6" s="36"/>
      <c r="MWX6" s="36"/>
      <c r="MWY6" s="36"/>
      <c r="MWZ6" s="36"/>
      <c r="MXA6" s="36"/>
      <c r="MXB6" s="36"/>
      <c r="MXC6" s="36"/>
      <c r="MXD6" s="36"/>
      <c r="MXE6" s="36"/>
      <c r="MXF6" s="36"/>
      <c r="MXG6" s="36"/>
      <c r="MXH6" s="36"/>
      <c r="MXI6" s="36"/>
      <c r="MXJ6" s="36"/>
      <c r="MXK6" s="36"/>
      <c r="MXL6" s="36"/>
      <c r="MXM6" s="36"/>
      <c r="MXN6" s="36"/>
      <c r="MXO6" s="36"/>
      <c r="MXP6" s="36"/>
      <c r="MXQ6" s="36"/>
      <c r="MXR6" s="36"/>
      <c r="MXS6" s="36"/>
      <c r="MXT6" s="36"/>
      <c r="MXU6" s="36"/>
      <c r="MXV6" s="36"/>
      <c r="MXW6" s="36"/>
      <c r="MXX6" s="36"/>
      <c r="MXY6" s="36"/>
      <c r="MXZ6" s="36"/>
      <c r="MYA6" s="36"/>
      <c r="MYB6" s="36"/>
      <c r="MYC6" s="36"/>
      <c r="MYD6" s="36"/>
      <c r="MYE6" s="36"/>
      <c r="MYF6" s="36"/>
      <c r="MYG6" s="36"/>
      <c r="MYH6" s="36"/>
      <c r="MYI6" s="36"/>
      <c r="MYJ6" s="36"/>
      <c r="MYK6" s="36"/>
      <c r="MYL6" s="36"/>
      <c r="MYM6" s="36"/>
      <c r="MYN6" s="36"/>
      <c r="MYO6" s="36"/>
      <c r="MYP6" s="36"/>
      <c r="MYQ6" s="36"/>
      <c r="MYR6" s="36"/>
      <c r="MYS6" s="36"/>
      <c r="MYT6" s="36"/>
      <c r="MYU6" s="36"/>
      <c r="MYV6" s="36"/>
      <c r="MYW6" s="36"/>
      <c r="MYX6" s="36"/>
      <c r="MYY6" s="36"/>
      <c r="MYZ6" s="36"/>
      <c r="MZA6" s="36"/>
      <c r="MZB6" s="36"/>
      <c r="MZC6" s="36"/>
      <c r="MZD6" s="36"/>
      <c r="MZE6" s="36"/>
      <c r="MZF6" s="36"/>
      <c r="MZG6" s="36"/>
      <c r="MZH6" s="36"/>
      <c r="MZI6" s="36"/>
      <c r="MZJ6" s="36"/>
      <c r="MZK6" s="36"/>
      <c r="MZL6" s="36"/>
      <c r="MZM6" s="36"/>
      <c r="MZN6" s="36"/>
      <c r="MZO6" s="36"/>
      <c r="MZP6" s="36"/>
      <c r="MZQ6" s="36"/>
      <c r="MZR6" s="36"/>
      <c r="MZS6" s="36"/>
      <c r="MZT6" s="36"/>
      <c r="MZU6" s="36"/>
      <c r="MZV6" s="36"/>
      <c r="MZW6" s="36"/>
      <c r="MZX6" s="36"/>
      <c r="MZY6" s="36"/>
      <c r="MZZ6" s="36"/>
      <c r="NAA6" s="36"/>
      <c r="NAB6" s="36"/>
      <c r="NAC6" s="36"/>
      <c r="NAD6" s="36"/>
      <c r="NAE6" s="36"/>
      <c r="NAF6" s="36"/>
      <c r="NAG6" s="36"/>
      <c r="NAH6" s="36"/>
      <c r="NAI6" s="36"/>
      <c r="NAJ6" s="36"/>
      <c r="NAK6" s="36"/>
      <c r="NAL6" s="36"/>
      <c r="NAM6" s="36"/>
      <c r="NAN6" s="36"/>
      <c r="NAO6" s="36"/>
      <c r="NAP6" s="36"/>
      <c r="NAQ6" s="36"/>
      <c r="NAR6" s="36"/>
      <c r="NAS6" s="36"/>
      <c r="NAT6" s="36"/>
      <c r="NAU6" s="36"/>
      <c r="NAV6" s="36"/>
      <c r="NAW6" s="36"/>
      <c r="NAX6" s="36"/>
      <c r="NAY6" s="36"/>
      <c r="NAZ6" s="36"/>
      <c r="NBA6" s="36"/>
      <c r="NBB6" s="36"/>
      <c r="NBC6" s="36"/>
      <c r="NBD6" s="36"/>
      <c r="NBE6" s="36"/>
      <c r="NBF6" s="36"/>
      <c r="NBG6" s="36"/>
      <c r="NBH6" s="36"/>
      <c r="NBI6" s="36"/>
      <c r="NBJ6" s="36"/>
      <c r="NBK6" s="36"/>
      <c r="NBL6" s="36"/>
      <c r="NBM6" s="36"/>
      <c r="NBN6" s="36"/>
      <c r="NBO6" s="36"/>
      <c r="NBP6" s="36"/>
      <c r="NBQ6" s="36"/>
      <c r="NBR6" s="36"/>
      <c r="NBS6" s="36"/>
      <c r="NBT6" s="36"/>
      <c r="NBU6" s="36"/>
      <c r="NBV6" s="36"/>
      <c r="NBW6" s="36"/>
      <c r="NBX6" s="36"/>
      <c r="NBY6" s="36"/>
      <c r="NBZ6" s="36"/>
      <c r="NCA6" s="36"/>
      <c r="NCB6" s="36"/>
      <c r="NCC6" s="36"/>
      <c r="NCD6" s="36"/>
      <c r="NCE6" s="36"/>
      <c r="NCF6" s="36"/>
      <c r="NCG6" s="36"/>
      <c r="NCH6" s="36"/>
      <c r="NCI6" s="36"/>
      <c r="NCJ6" s="36"/>
      <c r="NCK6" s="36"/>
      <c r="NCL6" s="36"/>
      <c r="NCM6" s="36"/>
      <c r="NCN6" s="36"/>
      <c r="NCO6" s="36"/>
      <c r="NCP6" s="36"/>
      <c r="NCQ6" s="36"/>
      <c r="NCR6" s="36"/>
      <c r="NCS6" s="36"/>
      <c r="NCT6" s="36"/>
      <c r="NCU6" s="36"/>
      <c r="NCV6" s="36"/>
      <c r="NCW6" s="36"/>
      <c r="NCX6" s="36"/>
      <c r="NCY6" s="36"/>
      <c r="NCZ6" s="36"/>
      <c r="NDA6" s="36"/>
      <c r="NDB6" s="36"/>
      <c r="NDC6" s="36"/>
      <c r="NDD6" s="36"/>
      <c r="NDE6" s="36"/>
      <c r="NDF6" s="36"/>
      <c r="NDG6" s="36"/>
      <c r="NDH6" s="36"/>
      <c r="NDI6" s="36"/>
      <c r="NDJ6" s="36"/>
      <c r="NDK6" s="36"/>
      <c r="NDL6" s="36"/>
      <c r="NDM6" s="36"/>
      <c r="NDN6" s="36"/>
      <c r="NDO6" s="36"/>
      <c r="NDP6" s="36"/>
      <c r="NDQ6" s="36"/>
      <c r="NDR6" s="36"/>
      <c r="NDS6" s="36"/>
      <c r="NDT6" s="36"/>
      <c r="NDU6" s="36"/>
      <c r="NDV6" s="36"/>
      <c r="NDW6" s="36"/>
      <c r="NDX6" s="36"/>
      <c r="NDY6" s="36"/>
      <c r="NDZ6" s="36"/>
      <c r="NEA6" s="36"/>
      <c r="NEB6" s="36"/>
      <c r="NEC6" s="36"/>
      <c r="NED6" s="36"/>
      <c r="NEE6" s="36"/>
      <c r="NEF6" s="36"/>
      <c r="NEG6" s="36"/>
      <c r="NEH6" s="36"/>
      <c r="NEI6" s="36"/>
      <c r="NEJ6" s="36"/>
      <c r="NEK6" s="36"/>
      <c r="NEL6" s="36"/>
      <c r="NEM6" s="36"/>
      <c r="NEN6" s="36"/>
      <c r="NEO6" s="36"/>
      <c r="NEP6" s="36"/>
      <c r="NEQ6" s="36"/>
      <c r="NER6" s="36"/>
      <c r="NES6" s="36"/>
      <c r="NET6" s="36"/>
      <c r="NEU6" s="36"/>
      <c r="NEV6" s="36"/>
      <c r="NEW6" s="36"/>
      <c r="NEX6" s="36"/>
      <c r="NEY6" s="36"/>
      <c r="NEZ6" s="36"/>
      <c r="NFA6" s="36"/>
      <c r="NFB6" s="36"/>
      <c r="NFC6" s="36"/>
      <c r="NFD6" s="36"/>
      <c r="NFE6" s="36"/>
      <c r="NFF6" s="36"/>
      <c r="NFG6" s="36"/>
      <c r="NFH6" s="36"/>
      <c r="NFI6" s="36"/>
      <c r="NFJ6" s="36"/>
      <c r="NFK6" s="36"/>
      <c r="NFL6" s="36"/>
      <c r="NFM6" s="36"/>
      <c r="NFN6" s="36"/>
      <c r="NFO6" s="36"/>
      <c r="NFP6" s="36"/>
      <c r="NFQ6" s="36"/>
      <c r="NFR6" s="36"/>
      <c r="NFS6" s="36"/>
      <c r="NFT6" s="36"/>
      <c r="NFU6" s="36"/>
      <c r="NFV6" s="36"/>
      <c r="NFW6" s="36"/>
      <c r="NFX6" s="36"/>
      <c r="NFY6" s="36"/>
      <c r="NFZ6" s="36"/>
      <c r="NGA6" s="36"/>
      <c r="NGB6" s="36"/>
      <c r="NGC6" s="36"/>
      <c r="NGD6" s="36"/>
      <c r="NGE6" s="36"/>
      <c r="NGF6" s="36"/>
      <c r="NGG6" s="36"/>
      <c r="NGH6" s="36"/>
      <c r="NGI6" s="36"/>
      <c r="NGJ6" s="36"/>
      <c r="NGK6" s="36"/>
      <c r="NGL6" s="36"/>
      <c r="NGM6" s="36"/>
      <c r="NGN6" s="36"/>
      <c r="NGO6" s="36"/>
      <c r="NGP6" s="36"/>
      <c r="NGQ6" s="36"/>
      <c r="NGR6" s="36"/>
      <c r="NGS6" s="36"/>
      <c r="NGT6" s="36"/>
      <c r="NGU6" s="36"/>
      <c r="NGV6" s="36"/>
      <c r="NGW6" s="36"/>
      <c r="NGX6" s="36"/>
      <c r="NGY6" s="36"/>
      <c r="NGZ6" s="36"/>
      <c r="NHA6" s="36"/>
      <c r="NHB6" s="36"/>
      <c r="NHC6" s="36"/>
      <c r="NHD6" s="36"/>
      <c r="NHE6" s="36"/>
      <c r="NHF6" s="36"/>
      <c r="NHG6" s="36"/>
      <c r="NHH6" s="36"/>
      <c r="NHI6" s="36"/>
      <c r="NHJ6" s="36"/>
      <c r="NHK6" s="36"/>
      <c r="NHL6" s="36"/>
      <c r="NHM6" s="36"/>
      <c r="NHN6" s="36"/>
      <c r="NHO6" s="36"/>
      <c r="NHP6" s="36"/>
      <c r="NHQ6" s="36"/>
      <c r="NHR6" s="36"/>
      <c r="NHS6" s="36"/>
      <c r="NHT6" s="36"/>
      <c r="NHU6" s="36"/>
      <c r="NHV6" s="36"/>
      <c r="NHW6" s="36"/>
      <c r="NHX6" s="36"/>
      <c r="NHY6" s="36"/>
      <c r="NHZ6" s="36"/>
      <c r="NIA6" s="36"/>
      <c r="NIB6" s="36"/>
      <c r="NIC6" s="36"/>
      <c r="NID6" s="36"/>
      <c r="NIE6" s="36"/>
      <c r="NIF6" s="36"/>
      <c r="NIG6" s="36"/>
      <c r="NIH6" s="36"/>
      <c r="NII6" s="36"/>
      <c r="NIJ6" s="36"/>
      <c r="NIK6" s="36"/>
      <c r="NIL6" s="36"/>
      <c r="NIM6" s="36"/>
      <c r="NIN6" s="36"/>
      <c r="NIO6" s="36"/>
      <c r="NIP6" s="36"/>
      <c r="NIQ6" s="36"/>
      <c r="NIR6" s="36"/>
      <c r="NIS6" s="36"/>
      <c r="NIT6" s="36"/>
      <c r="NIU6" s="36"/>
      <c r="NIV6" s="36"/>
      <c r="NIW6" s="36"/>
      <c r="NIX6" s="36"/>
      <c r="NIY6" s="36"/>
      <c r="NIZ6" s="36"/>
      <c r="NJA6" s="36"/>
      <c r="NJB6" s="36"/>
      <c r="NJC6" s="36"/>
      <c r="NJD6" s="36"/>
      <c r="NJE6" s="36"/>
      <c r="NJF6" s="36"/>
      <c r="NJG6" s="36"/>
      <c r="NJH6" s="36"/>
      <c r="NJI6" s="36"/>
      <c r="NJJ6" s="36"/>
      <c r="NJK6" s="36"/>
      <c r="NJL6" s="36"/>
      <c r="NJM6" s="36"/>
      <c r="NJN6" s="36"/>
      <c r="NJO6" s="36"/>
      <c r="NJP6" s="36"/>
      <c r="NJQ6" s="36"/>
      <c r="NJR6" s="36"/>
      <c r="NJS6" s="36"/>
      <c r="NJT6" s="36"/>
      <c r="NJU6" s="36"/>
      <c r="NJV6" s="36"/>
      <c r="NJW6" s="36"/>
      <c r="NJX6" s="36"/>
      <c r="NJY6" s="36"/>
      <c r="NJZ6" s="36"/>
      <c r="NKA6" s="36"/>
      <c r="NKB6" s="36"/>
      <c r="NKC6" s="36"/>
      <c r="NKD6" s="36"/>
      <c r="NKE6" s="36"/>
      <c r="NKF6" s="36"/>
      <c r="NKG6" s="36"/>
      <c r="NKH6" s="36"/>
      <c r="NKI6" s="36"/>
      <c r="NKJ6" s="36"/>
      <c r="NKK6" s="36"/>
      <c r="NKL6" s="36"/>
      <c r="NKM6" s="36"/>
      <c r="NKN6" s="36"/>
      <c r="NKO6" s="36"/>
      <c r="NKP6" s="36"/>
      <c r="NKQ6" s="36"/>
      <c r="NKR6" s="36"/>
      <c r="NKS6" s="36"/>
      <c r="NKT6" s="36"/>
      <c r="NKU6" s="36"/>
      <c r="NKV6" s="36"/>
      <c r="NKW6" s="36"/>
      <c r="NKX6" s="36"/>
      <c r="NKY6" s="36"/>
      <c r="NKZ6" s="36"/>
      <c r="NLA6" s="36"/>
      <c r="NLB6" s="36"/>
      <c r="NLC6" s="36"/>
      <c r="NLD6" s="36"/>
      <c r="NLE6" s="36"/>
      <c r="NLF6" s="36"/>
      <c r="NLG6" s="36"/>
      <c r="NLH6" s="36"/>
      <c r="NLI6" s="36"/>
      <c r="NLJ6" s="36"/>
      <c r="NLK6" s="36"/>
      <c r="NLL6" s="36"/>
      <c r="NLM6" s="36"/>
      <c r="NLN6" s="36"/>
      <c r="NLO6" s="36"/>
      <c r="NLP6" s="36"/>
      <c r="NLQ6" s="36"/>
      <c r="NLR6" s="36"/>
      <c r="NLS6" s="36"/>
      <c r="NLT6" s="36"/>
      <c r="NLU6" s="36"/>
      <c r="NLV6" s="36"/>
      <c r="NLW6" s="36"/>
      <c r="NLX6" s="36"/>
      <c r="NLY6" s="36"/>
      <c r="NLZ6" s="36"/>
      <c r="NMA6" s="36"/>
      <c r="NMB6" s="36"/>
      <c r="NMC6" s="36"/>
      <c r="NMD6" s="36"/>
      <c r="NME6" s="36"/>
      <c r="NMF6" s="36"/>
      <c r="NMG6" s="36"/>
      <c r="NMH6" s="36"/>
      <c r="NMI6" s="36"/>
      <c r="NMJ6" s="36"/>
      <c r="NMK6" s="36"/>
      <c r="NML6" s="36"/>
      <c r="NMM6" s="36"/>
      <c r="NMN6" s="36"/>
      <c r="NMO6" s="36"/>
      <c r="NMP6" s="36"/>
      <c r="NMQ6" s="36"/>
      <c r="NMR6" s="36"/>
      <c r="NMS6" s="36"/>
      <c r="NMT6" s="36"/>
      <c r="NMU6" s="36"/>
      <c r="NMV6" s="36"/>
      <c r="NMW6" s="36"/>
      <c r="NMX6" s="36"/>
      <c r="NMY6" s="36"/>
      <c r="NMZ6" s="36"/>
      <c r="NNA6" s="36"/>
      <c r="NNB6" s="36"/>
      <c r="NNC6" s="36"/>
      <c r="NND6" s="36"/>
      <c r="NNE6" s="36"/>
      <c r="NNF6" s="36"/>
      <c r="NNG6" s="36"/>
      <c r="NNH6" s="36"/>
      <c r="NNI6" s="36"/>
      <c r="NNJ6" s="36"/>
      <c r="NNK6" s="36"/>
      <c r="NNL6" s="36"/>
      <c r="NNM6" s="36"/>
      <c r="NNN6" s="36"/>
      <c r="NNO6" s="36"/>
      <c r="NNP6" s="36"/>
      <c r="NNQ6" s="36"/>
      <c r="NNR6" s="36"/>
      <c r="NNS6" s="36"/>
      <c r="NNT6" s="36"/>
      <c r="NNU6" s="36"/>
      <c r="NNV6" s="36"/>
      <c r="NNW6" s="36"/>
      <c r="NNX6" s="36"/>
      <c r="NNY6" s="36"/>
      <c r="NNZ6" s="36"/>
      <c r="NOA6" s="36"/>
      <c r="NOB6" s="36"/>
      <c r="NOC6" s="36"/>
      <c r="NOD6" s="36"/>
      <c r="NOE6" s="36"/>
      <c r="NOF6" s="36"/>
      <c r="NOG6" s="36"/>
      <c r="NOH6" s="36"/>
      <c r="NOI6" s="36"/>
      <c r="NOJ6" s="36"/>
      <c r="NOK6" s="36"/>
      <c r="NOL6" s="36"/>
      <c r="NOM6" s="36"/>
      <c r="NON6" s="36"/>
      <c r="NOO6" s="36"/>
      <c r="NOP6" s="36"/>
      <c r="NOQ6" s="36"/>
      <c r="NOR6" s="36"/>
      <c r="NOS6" s="36"/>
      <c r="NOT6" s="36"/>
      <c r="NOU6" s="36"/>
      <c r="NOV6" s="36"/>
      <c r="NOW6" s="36"/>
      <c r="NOX6" s="36"/>
      <c r="NOY6" s="36"/>
      <c r="NOZ6" s="36"/>
      <c r="NPA6" s="36"/>
      <c r="NPB6" s="36"/>
      <c r="NPC6" s="36"/>
      <c r="NPD6" s="36"/>
      <c r="NPE6" s="36"/>
      <c r="NPF6" s="36"/>
      <c r="NPG6" s="36"/>
      <c r="NPH6" s="36"/>
      <c r="NPI6" s="36"/>
      <c r="NPJ6" s="36"/>
      <c r="NPK6" s="36"/>
      <c r="NPL6" s="36"/>
      <c r="NPM6" s="36"/>
      <c r="NPN6" s="36"/>
      <c r="NPO6" s="36"/>
      <c r="NPP6" s="36"/>
      <c r="NPQ6" s="36"/>
      <c r="NPR6" s="36"/>
      <c r="NPS6" s="36"/>
      <c r="NPT6" s="36"/>
      <c r="NPU6" s="36"/>
      <c r="NPV6" s="36"/>
      <c r="NPW6" s="36"/>
      <c r="NPX6" s="36"/>
      <c r="NPY6" s="36"/>
      <c r="NPZ6" s="36"/>
      <c r="NQA6" s="36"/>
      <c r="NQB6" s="36"/>
      <c r="NQC6" s="36"/>
      <c r="NQD6" s="36"/>
      <c r="NQE6" s="36"/>
      <c r="NQF6" s="36"/>
      <c r="NQG6" s="36"/>
      <c r="NQH6" s="36"/>
      <c r="NQI6" s="36"/>
      <c r="NQJ6" s="36"/>
      <c r="NQK6" s="36"/>
      <c r="NQL6" s="36"/>
      <c r="NQM6" s="36"/>
      <c r="NQN6" s="36"/>
      <c r="NQO6" s="36"/>
      <c r="NQP6" s="36"/>
      <c r="NQQ6" s="36"/>
      <c r="NQR6" s="36"/>
      <c r="NQS6" s="36"/>
      <c r="NQT6" s="36"/>
      <c r="NQU6" s="36"/>
      <c r="NQV6" s="36"/>
      <c r="NQW6" s="36"/>
      <c r="NQX6" s="36"/>
      <c r="NQY6" s="36"/>
      <c r="NQZ6" s="36"/>
      <c r="NRA6" s="36"/>
      <c r="NRB6" s="36"/>
      <c r="NRC6" s="36"/>
      <c r="NRD6" s="36"/>
      <c r="NRE6" s="36"/>
      <c r="NRF6" s="36"/>
      <c r="NRG6" s="36"/>
      <c r="NRH6" s="36"/>
      <c r="NRI6" s="36"/>
      <c r="NRJ6" s="36"/>
      <c r="NRK6" s="36"/>
      <c r="NRL6" s="36"/>
      <c r="NRM6" s="36"/>
      <c r="NRN6" s="36"/>
      <c r="NRO6" s="36"/>
      <c r="NRP6" s="36"/>
      <c r="NRQ6" s="36"/>
      <c r="NRR6" s="36"/>
      <c r="NRS6" s="36"/>
      <c r="NRT6" s="36"/>
      <c r="NRU6" s="36"/>
      <c r="NRV6" s="36"/>
      <c r="NRW6" s="36"/>
      <c r="NRX6" s="36"/>
      <c r="NRY6" s="36"/>
      <c r="NRZ6" s="36"/>
      <c r="NSA6" s="36"/>
      <c r="NSB6" s="36"/>
      <c r="NSC6" s="36"/>
      <c r="NSD6" s="36"/>
      <c r="NSE6" s="36"/>
      <c r="NSF6" s="36"/>
      <c r="NSG6" s="36"/>
      <c r="NSH6" s="36"/>
      <c r="NSI6" s="36"/>
      <c r="NSJ6" s="36"/>
      <c r="NSK6" s="36"/>
      <c r="NSL6" s="36"/>
      <c r="NSM6" s="36"/>
      <c r="NSN6" s="36"/>
      <c r="NSO6" s="36"/>
      <c r="NSP6" s="36"/>
      <c r="NSQ6" s="36"/>
      <c r="NSR6" s="36"/>
      <c r="NSS6" s="36"/>
      <c r="NST6" s="36"/>
      <c r="NSU6" s="36"/>
      <c r="NSV6" s="36"/>
      <c r="NSW6" s="36"/>
      <c r="NSX6" s="36"/>
      <c r="NSY6" s="36"/>
      <c r="NSZ6" s="36"/>
      <c r="NTA6" s="36"/>
      <c r="NTB6" s="36"/>
      <c r="NTC6" s="36"/>
      <c r="NTD6" s="36"/>
      <c r="NTE6" s="36"/>
      <c r="NTF6" s="36"/>
      <c r="NTG6" s="36"/>
      <c r="NTH6" s="36"/>
      <c r="NTI6" s="36"/>
      <c r="NTJ6" s="36"/>
      <c r="NTK6" s="36"/>
      <c r="NTL6" s="36"/>
      <c r="NTM6" s="36"/>
      <c r="NTN6" s="36"/>
      <c r="NTO6" s="36"/>
      <c r="NTP6" s="36"/>
      <c r="NTQ6" s="36"/>
      <c r="NTR6" s="36"/>
      <c r="NTS6" s="36"/>
      <c r="NTT6" s="36"/>
      <c r="NTU6" s="36"/>
      <c r="NTV6" s="36"/>
      <c r="NTW6" s="36"/>
      <c r="NTX6" s="36"/>
      <c r="NTY6" s="36"/>
      <c r="NTZ6" s="36"/>
      <c r="NUA6" s="36"/>
      <c r="NUB6" s="36"/>
      <c r="NUC6" s="36"/>
      <c r="NUD6" s="36"/>
      <c r="NUE6" s="36"/>
      <c r="NUF6" s="36"/>
      <c r="NUG6" s="36"/>
      <c r="NUH6" s="36"/>
      <c r="NUI6" s="36"/>
      <c r="NUJ6" s="36"/>
      <c r="NUK6" s="36"/>
      <c r="NUL6" s="36"/>
      <c r="NUM6" s="36"/>
      <c r="NUN6" s="36"/>
      <c r="NUO6" s="36"/>
      <c r="NUP6" s="36"/>
      <c r="NUQ6" s="36"/>
      <c r="NUR6" s="36"/>
      <c r="NUS6" s="36"/>
      <c r="NUT6" s="36"/>
      <c r="NUU6" s="36"/>
      <c r="NUV6" s="36"/>
      <c r="NUW6" s="36"/>
      <c r="NUX6" s="36"/>
      <c r="NUY6" s="36"/>
      <c r="NUZ6" s="36"/>
      <c r="NVA6" s="36"/>
      <c r="NVB6" s="36"/>
      <c r="NVC6" s="36"/>
      <c r="NVD6" s="36"/>
      <c r="NVE6" s="36"/>
      <c r="NVF6" s="36"/>
      <c r="NVG6" s="36"/>
      <c r="NVH6" s="36"/>
      <c r="NVI6" s="36"/>
      <c r="NVJ6" s="36"/>
      <c r="NVK6" s="36"/>
      <c r="NVL6" s="36"/>
      <c r="NVM6" s="36"/>
      <c r="NVN6" s="36"/>
      <c r="NVO6" s="36"/>
      <c r="NVP6" s="36"/>
      <c r="NVQ6" s="36"/>
      <c r="NVR6" s="36"/>
      <c r="NVS6" s="36"/>
      <c r="NVT6" s="36"/>
      <c r="NVU6" s="36"/>
      <c r="NVV6" s="36"/>
      <c r="NVW6" s="36"/>
      <c r="NVX6" s="36"/>
      <c r="NVY6" s="36"/>
      <c r="NVZ6" s="36"/>
      <c r="NWA6" s="36"/>
      <c r="NWB6" s="36"/>
      <c r="NWC6" s="36"/>
      <c r="NWD6" s="36"/>
      <c r="NWE6" s="36"/>
      <c r="NWF6" s="36"/>
      <c r="NWG6" s="36"/>
      <c r="NWH6" s="36"/>
      <c r="NWI6" s="36"/>
      <c r="NWJ6" s="36"/>
      <c r="NWK6" s="36"/>
      <c r="NWL6" s="36"/>
      <c r="NWM6" s="36"/>
      <c r="NWN6" s="36"/>
      <c r="NWO6" s="36"/>
      <c r="NWP6" s="36"/>
      <c r="NWQ6" s="36"/>
      <c r="NWR6" s="36"/>
      <c r="NWS6" s="36"/>
      <c r="NWT6" s="36"/>
      <c r="NWU6" s="36"/>
      <c r="NWV6" s="36"/>
      <c r="NWW6" s="36"/>
      <c r="NWX6" s="36"/>
      <c r="NWY6" s="36"/>
      <c r="NWZ6" s="36"/>
      <c r="NXA6" s="36"/>
      <c r="NXB6" s="36"/>
      <c r="NXC6" s="36"/>
      <c r="NXD6" s="36"/>
      <c r="NXE6" s="36"/>
      <c r="NXF6" s="36"/>
      <c r="NXG6" s="36"/>
      <c r="NXH6" s="36"/>
      <c r="NXI6" s="36"/>
      <c r="NXJ6" s="36"/>
      <c r="NXK6" s="36"/>
      <c r="NXL6" s="36"/>
      <c r="NXM6" s="36"/>
      <c r="NXN6" s="36"/>
      <c r="NXO6" s="36"/>
      <c r="NXP6" s="36"/>
      <c r="NXQ6" s="36"/>
      <c r="NXR6" s="36"/>
      <c r="NXS6" s="36"/>
      <c r="NXT6" s="36"/>
      <c r="NXU6" s="36"/>
      <c r="NXV6" s="36"/>
      <c r="NXW6" s="36"/>
      <c r="NXX6" s="36"/>
      <c r="NXY6" s="36"/>
      <c r="NXZ6" s="36"/>
      <c r="NYA6" s="36"/>
      <c r="NYB6" s="36"/>
      <c r="NYC6" s="36"/>
      <c r="NYD6" s="36"/>
      <c r="NYE6" s="36"/>
      <c r="NYF6" s="36"/>
      <c r="NYG6" s="36"/>
      <c r="NYH6" s="36"/>
      <c r="NYI6" s="36"/>
      <c r="NYJ6" s="36"/>
      <c r="NYK6" s="36"/>
      <c r="NYL6" s="36"/>
      <c r="NYM6" s="36"/>
      <c r="NYN6" s="36"/>
      <c r="NYO6" s="36"/>
      <c r="NYP6" s="36"/>
      <c r="NYQ6" s="36"/>
      <c r="NYR6" s="36"/>
      <c r="NYS6" s="36"/>
      <c r="NYT6" s="36"/>
      <c r="NYU6" s="36"/>
      <c r="NYV6" s="36"/>
      <c r="NYW6" s="36"/>
      <c r="NYX6" s="36"/>
      <c r="NYY6" s="36"/>
      <c r="NYZ6" s="36"/>
      <c r="NZA6" s="36"/>
      <c r="NZB6" s="36"/>
      <c r="NZC6" s="36"/>
      <c r="NZD6" s="36"/>
      <c r="NZE6" s="36"/>
      <c r="NZF6" s="36"/>
      <c r="NZG6" s="36"/>
      <c r="NZH6" s="36"/>
      <c r="NZI6" s="36"/>
      <c r="NZJ6" s="36"/>
      <c r="NZK6" s="36"/>
      <c r="NZL6" s="36"/>
      <c r="NZM6" s="36"/>
      <c r="NZN6" s="36"/>
      <c r="NZO6" s="36"/>
      <c r="NZP6" s="36"/>
      <c r="NZQ6" s="36"/>
      <c r="NZR6" s="36"/>
      <c r="NZS6" s="36"/>
      <c r="NZT6" s="36"/>
      <c r="NZU6" s="36"/>
      <c r="NZV6" s="36"/>
      <c r="NZW6" s="36"/>
      <c r="NZX6" s="36"/>
      <c r="NZY6" s="36"/>
      <c r="NZZ6" s="36"/>
      <c r="OAA6" s="36"/>
      <c r="OAB6" s="36"/>
      <c r="OAC6" s="36"/>
      <c r="OAD6" s="36"/>
      <c r="OAE6" s="36"/>
      <c r="OAF6" s="36"/>
      <c r="OAG6" s="36"/>
      <c r="OAH6" s="36"/>
      <c r="OAI6" s="36"/>
      <c r="OAJ6" s="36"/>
      <c r="OAK6" s="36"/>
      <c r="OAL6" s="36"/>
      <c r="OAM6" s="36"/>
      <c r="OAN6" s="36"/>
      <c r="OAO6" s="36"/>
      <c r="OAP6" s="36"/>
      <c r="OAQ6" s="36"/>
      <c r="OAR6" s="36"/>
      <c r="OAS6" s="36"/>
      <c r="OAT6" s="36"/>
      <c r="OAU6" s="36"/>
      <c r="OAV6" s="36"/>
      <c r="OAW6" s="36"/>
      <c r="OAX6" s="36"/>
      <c r="OAY6" s="36"/>
      <c r="OAZ6" s="36"/>
      <c r="OBA6" s="36"/>
      <c r="OBB6" s="36"/>
      <c r="OBC6" s="36"/>
      <c r="OBD6" s="36"/>
      <c r="OBE6" s="36"/>
      <c r="OBF6" s="36"/>
      <c r="OBG6" s="36"/>
      <c r="OBH6" s="36"/>
      <c r="OBI6" s="36"/>
      <c r="OBJ6" s="36"/>
      <c r="OBK6" s="36"/>
      <c r="OBL6" s="36"/>
      <c r="OBM6" s="36"/>
      <c r="OBN6" s="36"/>
      <c r="OBO6" s="36"/>
      <c r="OBP6" s="36"/>
      <c r="OBQ6" s="36"/>
      <c r="OBR6" s="36"/>
      <c r="OBS6" s="36"/>
      <c r="OBT6" s="36"/>
      <c r="OBU6" s="36"/>
      <c r="OBV6" s="36"/>
      <c r="OBW6" s="36"/>
      <c r="OBX6" s="36"/>
      <c r="OBY6" s="36"/>
      <c r="OBZ6" s="36"/>
      <c r="OCA6" s="36"/>
      <c r="OCB6" s="36"/>
      <c r="OCC6" s="36"/>
      <c r="OCD6" s="36"/>
      <c r="OCE6" s="36"/>
      <c r="OCF6" s="36"/>
      <c r="OCG6" s="36"/>
      <c r="OCH6" s="36"/>
      <c r="OCI6" s="36"/>
      <c r="OCJ6" s="36"/>
      <c r="OCK6" s="36"/>
      <c r="OCL6" s="36"/>
      <c r="OCM6" s="36"/>
      <c r="OCN6" s="36"/>
      <c r="OCO6" s="36"/>
      <c r="OCP6" s="36"/>
      <c r="OCQ6" s="36"/>
      <c r="OCR6" s="36"/>
      <c r="OCS6" s="36"/>
      <c r="OCT6" s="36"/>
      <c r="OCU6" s="36"/>
      <c r="OCV6" s="36"/>
      <c r="OCW6" s="36"/>
      <c r="OCX6" s="36"/>
      <c r="OCY6" s="36"/>
      <c r="OCZ6" s="36"/>
      <c r="ODA6" s="36"/>
      <c r="ODB6" s="36"/>
      <c r="ODC6" s="36"/>
      <c r="ODD6" s="36"/>
      <c r="ODE6" s="36"/>
      <c r="ODF6" s="36"/>
      <c r="ODG6" s="36"/>
      <c r="ODH6" s="36"/>
      <c r="ODI6" s="36"/>
      <c r="ODJ6" s="36"/>
      <c r="ODK6" s="36"/>
      <c r="ODL6" s="36"/>
      <c r="ODM6" s="36"/>
      <c r="ODN6" s="36"/>
      <c r="ODO6" s="36"/>
      <c r="ODP6" s="36"/>
      <c r="ODQ6" s="36"/>
      <c r="ODR6" s="36"/>
      <c r="ODS6" s="36"/>
      <c r="ODT6" s="36"/>
      <c r="ODU6" s="36"/>
      <c r="ODV6" s="36"/>
      <c r="ODW6" s="36"/>
      <c r="ODX6" s="36"/>
      <c r="ODY6" s="36"/>
      <c r="ODZ6" s="36"/>
      <c r="OEA6" s="36"/>
      <c r="OEB6" s="36"/>
      <c r="OEC6" s="36"/>
      <c r="OED6" s="36"/>
      <c r="OEE6" s="36"/>
      <c r="OEF6" s="36"/>
      <c r="OEG6" s="36"/>
      <c r="OEH6" s="36"/>
      <c r="OEI6" s="36"/>
      <c r="OEJ6" s="36"/>
      <c r="OEK6" s="36"/>
      <c r="OEL6" s="36"/>
      <c r="OEM6" s="36"/>
      <c r="OEN6" s="36"/>
      <c r="OEO6" s="36"/>
      <c r="OEP6" s="36"/>
      <c r="OEQ6" s="36"/>
      <c r="OER6" s="36"/>
      <c r="OES6" s="36"/>
      <c r="OET6" s="36"/>
      <c r="OEU6" s="36"/>
      <c r="OEV6" s="36"/>
      <c r="OEW6" s="36"/>
      <c r="OEX6" s="36"/>
      <c r="OEY6" s="36"/>
      <c r="OEZ6" s="36"/>
      <c r="OFA6" s="36"/>
      <c r="OFB6" s="36"/>
      <c r="OFC6" s="36"/>
      <c r="OFD6" s="36"/>
      <c r="OFE6" s="36"/>
      <c r="OFF6" s="36"/>
      <c r="OFG6" s="36"/>
      <c r="OFH6" s="36"/>
      <c r="OFI6" s="36"/>
      <c r="OFJ6" s="36"/>
      <c r="OFK6" s="36"/>
      <c r="OFL6" s="36"/>
      <c r="OFM6" s="36"/>
      <c r="OFN6" s="36"/>
      <c r="OFO6" s="36"/>
      <c r="OFP6" s="36"/>
      <c r="OFQ6" s="36"/>
      <c r="OFR6" s="36"/>
      <c r="OFS6" s="36"/>
      <c r="OFT6" s="36"/>
      <c r="OFU6" s="36"/>
      <c r="OFV6" s="36"/>
      <c r="OFW6" s="36"/>
      <c r="OFX6" s="36"/>
      <c r="OFY6" s="36"/>
      <c r="OFZ6" s="36"/>
      <c r="OGA6" s="36"/>
      <c r="OGB6" s="36"/>
      <c r="OGC6" s="36"/>
      <c r="OGD6" s="36"/>
      <c r="OGE6" s="36"/>
      <c r="OGF6" s="36"/>
      <c r="OGG6" s="36"/>
      <c r="OGH6" s="36"/>
      <c r="OGI6" s="36"/>
      <c r="OGJ6" s="36"/>
      <c r="OGK6" s="36"/>
      <c r="OGL6" s="36"/>
      <c r="OGM6" s="36"/>
      <c r="OGN6" s="36"/>
      <c r="OGO6" s="36"/>
      <c r="OGP6" s="36"/>
      <c r="OGQ6" s="36"/>
      <c r="OGR6" s="36"/>
      <c r="OGS6" s="36"/>
      <c r="OGT6" s="36"/>
      <c r="OGU6" s="36"/>
      <c r="OGV6" s="36"/>
      <c r="OGW6" s="36"/>
      <c r="OGX6" s="36"/>
      <c r="OGY6" s="36"/>
      <c r="OGZ6" s="36"/>
      <c r="OHA6" s="36"/>
      <c r="OHB6" s="36"/>
      <c r="OHC6" s="36"/>
      <c r="OHD6" s="36"/>
      <c r="OHE6" s="36"/>
      <c r="OHF6" s="36"/>
      <c r="OHG6" s="36"/>
      <c r="OHH6" s="36"/>
      <c r="OHI6" s="36"/>
      <c r="OHJ6" s="36"/>
      <c r="OHK6" s="36"/>
      <c r="OHL6" s="36"/>
      <c r="OHM6" s="36"/>
      <c r="OHN6" s="36"/>
      <c r="OHO6" s="36"/>
      <c r="OHP6" s="36"/>
      <c r="OHQ6" s="36"/>
      <c r="OHR6" s="36"/>
      <c r="OHS6" s="36"/>
      <c r="OHT6" s="36"/>
      <c r="OHU6" s="36"/>
      <c r="OHV6" s="36"/>
      <c r="OHW6" s="36"/>
      <c r="OHX6" s="36"/>
      <c r="OHY6" s="36"/>
      <c r="OHZ6" s="36"/>
      <c r="OIA6" s="36"/>
      <c r="OIB6" s="36"/>
      <c r="OIC6" s="36"/>
      <c r="OID6" s="36"/>
      <c r="OIE6" s="36"/>
      <c r="OIF6" s="36"/>
      <c r="OIG6" s="36"/>
      <c r="OIH6" s="36"/>
      <c r="OII6" s="36"/>
      <c r="OIJ6" s="36"/>
      <c r="OIK6" s="36"/>
      <c r="OIL6" s="36"/>
      <c r="OIM6" s="36"/>
      <c r="OIN6" s="36"/>
      <c r="OIO6" s="36"/>
      <c r="OIP6" s="36"/>
      <c r="OIQ6" s="36"/>
      <c r="OIR6" s="36"/>
      <c r="OIS6" s="36"/>
      <c r="OIT6" s="36"/>
      <c r="OIU6" s="36"/>
      <c r="OIV6" s="36"/>
      <c r="OIW6" s="36"/>
      <c r="OIX6" s="36"/>
      <c r="OIY6" s="36"/>
      <c r="OIZ6" s="36"/>
      <c r="OJA6" s="36"/>
      <c r="OJB6" s="36"/>
      <c r="OJC6" s="36"/>
      <c r="OJD6" s="36"/>
      <c r="OJE6" s="36"/>
      <c r="OJF6" s="36"/>
      <c r="OJG6" s="36"/>
      <c r="OJH6" s="36"/>
      <c r="OJI6" s="36"/>
      <c r="OJJ6" s="36"/>
      <c r="OJK6" s="36"/>
      <c r="OJL6" s="36"/>
      <c r="OJM6" s="36"/>
      <c r="OJN6" s="36"/>
      <c r="OJO6" s="36"/>
      <c r="OJP6" s="36"/>
      <c r="OJQ6" s="36"/>
      <c r="OJR6" s="36"/>
      <c r="OJS6" s="36"/>
      <c r="OJT6" s="36"/>
      <c r="OJU6" s="36"/>
      <c r="OJV6" s="36"/>
      <c r="OJW6" s="36"/>
      <c r="OJX6" s="36"/>
      <c r="OJY6" s="36"/>
      <c r="OJZ6" s="36"/>
      <c r="OKA6" s="36"/>
      <c r="OKB6" s="36"/>
      <c r="OKC6" s="36"/>
      <c r="OKD6" s="36"/>
      <c r="OKE6" s="36"/>
      <c r="OKF6" s="36"/>
      <c r="OKG6" s="36"/>
      <c r="OKH6" s="36"/>
      <c r="OKI6" s="36"/>
      <c r="OKJ6" s="36"/>
      <c r="OKK6" s="36"/>
      <c r="OKL6" s="36"/>
      <c r="OKM6" s="36"/>
      <c r="OKN6" s="36"/>
      <c r="OKO6" s="36"/>
      <c r="OKP6" s="36"/>
      <c r="OKQ6" s="36"/>
      <c r="OKR6" s="36"/>
      <c r="OKS6" s="36"/>
      <c r="OKT6" s="36"/>
      <c r="OKU6" s="36"/>
      <c r="OKV6" s="36"/>
      <c r="OKW6" s="36"/>
      <c r="OKX6" s="36"/>
      <c r="OKY6" s="36"/>
      <c r="OKZ6" s="36"/>
      <c r="OLA6" s="36"/>
      <c r="OLB6" s="36"/>
      <c r="OLC6" s="36"/>
      <c r="OLD6" s="36"/>
      <c r="OLE6" s="36"/>
      <c r="OLF6" s="36"/>
      <c r="OLG6" s="36"/>
      <c r="OLH6" s="36"/>
      <c r="OLI6" s="36"/>
      <c r="OLJ6" s="36"/>
      <c r="OLK6" s="36"/>
      <c r="OLL6" s="36"/>
      <c r="OLM6" s="36"/>
      <c r="OLN6" s="36"/>
      <c r="OLO6" s="36"/>
      <c r="OLP6" s="36"/>
      <c r="OLQ6" s="36"/>
      <c r="OLR6" s="36"/>
      <c r="OLS6" s="36"/>
      <c r="OLT6" s="36"/>
      <c r="OLU6" s="36"/>
      <c r="OLV6" s="36"/>
      <c r="OLW6" s="36"/>
      <c r="OLX6" s="36"/>
      <c r="OLY6" s="36"/>
      <c r="OLZ6" s="36"/>
      <c r="OMA6" s="36"/>
      <c r="OMB6" s="36"/>
      <c r="OMC6" s="36"/>
      <c r="OMD6" s="36"/>
      <c r="OME6" s="36"/>
      <c r="OMF6" s="36"/>
      <c r="OMG6" s="36"/>
      <c r="OMH6" s="36"/>
      <c r="OMI6" s="36"/>
      <c r="OMJ6" s="36"/>
      <c r="OMK6" s="36"/>
      <c r="OML6" s="36"/>
      <c r="OMM6" s="36"/>
      <c r="OMN6" s="36"/>
      <c r="OMO6" s="36"/>
      <c r="OMP6" s="36"/>
      <c r="OMQ6" s="36"/>
      <c r="OMR6" s="36"/>
      <c r="OMS6" s="36"/>
      <c r="OMT6" s="36"/>
      <c r="OMU6" s="36"/>
      <c r="OMV6" s="36"/>
      <c r="OMW6" s="36"/>
      <c r="OMX6" s="36"/>
      <c r="OMY6" s="36"/>
      <c r="OMZ6" s="36"/>
      <c r="ONA6" s="36"/>
      <c r="ONB6" s="36"/>
      <c r="ONC6" s="36"/>
      <c r="OND6" s="36"/>
      <c r="ONE6" s="36"/>
      <c r="ONF6" s="36"/>
      <c r="ONG6" s="36"/>
      <c r="ONH6" s="36"/>
      <c r="ONI6" s="36"/>
      <c r="ONJ6" s="36"/>
      <c r="ONK6" s="36"/>
      <c r="ONL6" s="36"/>
      <c r="ONM6" s="36"/>
      <c r="ONN6" s="36"/>
      <c r="ONO6" s="36"/>
      <c r="ONP6" s="36"/>
      <c r="ONQ6" s="36"/>
      <c r="ONR6" s="36"/>
      <c r="ONS6" s="36"/>
      <c r="ONT6" s="36"/>
      <c r="ONU6" s="36"/>
      <c r="ONV6" s="36"/>
      <c r="ONW6" s="36"/>
      <c r="ONX6" s="36"/>
      <c r="ONY6" s="36"/>
      <c r="ONZ6" s="36"/>
      <c r="OOA6" s="36"/>
      <c r="OOB6" s="36"/>
      <c r="OOC6" s="36"/>
      <c r="OOD6" s="36"/>
      <c r="OOE6" s="36"/>
      <c r="OOF6" s="36"/>
      <c r="OOG6" s="36"/>
      <c r="OOH6" s="36"/>
      <c r="OOI6" s="36"/>
      <c r="OOJ6" s="36"/>
      <c r="OOK6" s="36"/>
      <c r="OOL6" s="36"/>
      <c r="OOM6" s="36"/>
      <c r="OON6" s="36"/>
      <c r="OOO6" s="36"/>
      <c r="OOP6" s="36"/>
      <c r="OOQ6" s="36"/>
      <c r="OOR6" s="36"/>
      <c r="OOS6" s="36"/>
      <c r="OOT6" s="36"/>
      <c r="OOU6" s="36"/>
      <c r="OOV6" s="36"/>
      <c r="OOW6" s="36"/>
      <c r="OOX6" s="36"/>
      <c r="OOY6" s="36"/>
      <c r="OOZ6" s="36"/>
      <c r="OPA6" s="36"/>
      <c r="OPB6" s="36"/>
      <c r="OPC6" s="36"/>
      <c r="OPD6" s="36"/>
      <c r="OPE6" s="36"/>
      <c r="OPF6" s="36"/>
      <c r="OPG6" s="36"/>
      <c r="OPH6" s="36"/>
      <c r="OPI6" s="36"/>
      <c r="OPJ6" s="36"/>
      <c r="OPK6" s="36"/>
      <c r="OPL6" s="36"/>
      <c r="OPM6" s="36"/>
      <c r="OPN6" s="36"/>
      <c r="OPO6" s="36"/>
      <c r="OPP6" s="36"/>
      <c r="OPQ6" s="36"/>
      <c r="OPR6" s="36"/>
      <c r="OPS6" s="36"/>
      <c r="OPT6" s="36"/>
      <c r="OPU6" s="36"/>
      <c r="OPV6" s="36"/>
      <c r="OPW6" s="36"/>
      <c r="OPX6" s="36"/>
      <c r="OPY6" s="36"/>
      <c r="OPZ6" s="36"/>
      <c r="OQA6" s="36"/>
      <c r="OQB6" s="36"/>
      <c r="OQC6" s="36"/>
      <c r="OQD6" s="36"/>
      <c r="OQE6" s="36"/>
      <c r="OQF6" s="36"/>
      <c r="OQG6" s="36"/>
      <c r="OQH6" s="36"/>
      <c r="OQI6" s="36"/>
      <c r="OQJ6" s="36"/>
      <c r="OQK6" s="36"/>
      <c r="OQL6" s="36"/>
      <c r="OQM6" s="36"/>
      <c r="OQN6" s="36"/>
      <c r="OQO6" s="36"/>
      <c r="OQP6" s="36"/>
      <c r="OQQ6" s="36"/>
      <c r="OQR6" s="36"/>
      <c r="OQS6" s="36"/>
      <c r="OQT6" s="36"/>
      <c r="OQU6" s="36"/>
      <c r="OQV6" s="36"/>
      <c r="OQW6" s="36"/>
      <c r="OQX6" s="36"/>
      <c r="OQY6" s="36"/>
      <c r="OQZ6" s="36"/>
      <c r="ORA6" s="36"/>
      <c r="ORB6" s="36"/>
      <c r="ORC6" s="36"/>
      <c r="ORD6" s="36"/>
      <c r="ORE6" s="36"/>
      <c r="ORF6" s="36"/>
      <c r="ORG6" s="36"/>
      <c r="ORH6" s="36"/>
      <c r="ORI6" s="36"/>
      <c r="ORJ6" s="36"/>
      <c r="ORK6" s="36"/>
      <c r="ORL6" s="36"/>
      <c r="ORM6" s="36"/>
      <c r="ORN6" s="36"/>
      <c r="ORO6" s="36"/>
      <c r="ORP6" s="36"/>
      <c r="ORQ6" s="36"/>
      <c r="ORR6" s="36"/>
      <c r="ORS6" s="36"/>
      <c r="ORT6" s="36"/>
      <c r="ORU6" s="36"/>
      <c r="ORV6" s="36"/>
      <c r="ORW6" s="36"/>
      <c r="ORX6" s="36"/>
      <c r="ORY6" s="36"/>
      <c r="ORZ6" s="36"/>
      <c r="OSA6" s="36"/>
      <c r="OSB6" s="36"/>
      <c r="OSC6" s="36"/>
      <c r="OSD6" s="36"/>
      <c r="OSE6" s="36"/>
      <c r="OSF6" s="36"/>
      <c r="OSG6" s="36"/>
      <c r="OSH6" s="36"/>
      <c r="OSI6" s="36"/>
      <c r="OSJ6" s="36"/>
      <c r="OSK6" s="36"/>
      <c r="OSL6" s="36"/>
      <c r="OSM6" s="36"/>
      <c r="OSN6" s="36"/>
      <c r="OSO6" s="36"/>
      <c r="OSP6" s="36"/>
      <c r="OSQ6" s="36"/>
      <c r="OSR6" s="36"/>
      <c r="OSS6" s="36"/>
      <c r="OST6" s="36"/>
      <c r="OSU6" s="36"/>
      <c r="OSV6" s="36"/>
      <c r="OSW6" s="36"/>
      <c r="OSX6" s="36"/>
      <c r="OSY6" s="36"/>
      <c r="OSZ6" s="36"/>
      <c r="OTA6" s="36"/>
      <c r="OTB6" s="36"/>
      <c r="OTC6" s="36"/>
      <c r="OTD6" s="36"/>
      <c r="OTE6" s="36"/>
      <c r="OTF6" s="36"/>
      <c r="OTG6" s="36"/>
      <c r="OTH6" s="36"/>
      <c r="OTI6" s="36"/>
      <c r="OTJ6" s="36"/>
      <c r="OTK6" s="36"/>
      <c r="OTL6" s="36"/>
      <c r="OTM6" s="36"/>
      <c r="OTN6" s="36"/>
      <c r="OTO6" s="36"/>
      <c r="OTP6" s="36"/>
      <c r="OTQ6" s="36"/>
      <c r="OTR6" s="36"/>
      <c r="OTS6" s="36"/>
      <c r="OTT6" s="36"/>
      <c r="OTU6" s="36"/>
      <c r="OTV6" s="36"/>
      <c r="OTW6" s="36"/>
      <c r="OTX6" s="36"/>
      <c r="OTY6" s="36"/>
      <c r="OTZ6" s="36"/>
      <c r="OUA6" s="36"/>
      <c r="OUB6" s="36"/>
      <c r="OUC6" s="36"/>
      <c r="OUD6" s="36"/>
      <c r="OUE6" s="36"/>
      <c r="OUF6" s="36"/>
      <c r="OUG6" s="36"/>
      <c r="OUH6" s="36"/>
      <c r="OUI6" s="36"/>
      <c r="OUJ6" s="36"/>
      <c r="OUK6" s="36"/>
      <c r="OUL6" s="36"/>
      <c r="OUM6" s="36"/>
      <c r="OUN6" s="36"/>
      <c r="OUO6" s="36"/>
      <c r="OUP6" s="36"/>
      <c r="OUQ6" s="36"/>
      <c r="OUR6" s="36"/>
      <c r="OUS6" s="36"/>
      <c r="OUT6" s="36"/>
      <c r="OUU6" s="36"/>
      <c r="OUV6" s="36"/>
      <c r="OUW6" s="36"/>
      <c r="OUX6" s="36"/>
      <c r="OUY6" s="36"/>
      <c r="OUZ6" s="36"/>
      <c r="OVA6" s="36"/>
      <c r="OVB6" s="36"/>
      <c r="OVC6" s="36"/>
      <c r="OVD6" s="36"/>
      <c r="OVE6" s="36"/>
      <c r="OVF6" s="36"/>
      <c r="OVG6" s="36"/>
      <c r="OVH6" s="36"/>
      <c r="OVI6" s="36"/>
      <c r="OVJ6" s="36"/>
      <c r="OVK6" s="36"/>
      <c r="OVL6" s="36"/>
      <c r="OVM6" s="36"/>
      <c r="OVN6" s="36"/>
      <c r="OVO6" s="36"/>
      <c r="OVP6" s="36"/>
      <c r="OVQ6" s="36"/>
      <c r="OVR6" s="36"/>
      <c r="OVS6" s="36"/>
      <c r="OVT6" s="36"/>
      <c r="OVU6" s="36"/>
      <c r="OVV6" s="36"/>
      <c r="OVW6" s="36"/>
      <c r="OVX6" s="36"/>
      <c r="OVY6" s="36"/>
      <c r="OVZ6" s="36"/>
      <c r="OWA6" s="36"/>
      <c r="OWB6" s="36"/>
      <c r="OWC6" s="36"/>
      <c r="OWD6" s="36"/>
      <c r="OWE6" s="36"/>
      <c r="OWF6" s="36"/>
      <c r="OWG6" s="36"/>
      <c r="OWH6" s="36"/>
      <c r="OWI6" s="36"/>
      <c r="OWJ6" s="36"/>
      <c r="OWK6" s="36"/>
      <c r="OWL6" s="36"/>
      <c r="OWM6" s="36"/>
      <c r="OWN6" s="36"/>
      <c r="OWO6" s="36"/>
      <c r="OWP6" s="36"/>
      <c r="OWQ6" s="36"/>
      <c r="OWR6" s="36"/>
      <c r="OWS6" s="36"/>
      <c r="OWT6" s="36"/>
      <c r="OWU6" s="36"/>
      <c r="OWV6" s="36"/>
      <c r="OWW6" s="36"/>
      <c r="OWX6" s="36"/>
      <c r="OWY6" s="36"/>
      <c r="OWZ6" s="36"/>
      <c r="OXA6" s="36"/>
      <c r="OXB6" s="36"/>
      <c r="OXC6" s="36"/>
      <c r="OXD6" s="36"/>
      <c r="OXE6" s="36"/>
      <c r="OXF6" s="36"/>
      <c r="OXG6" s="36"/>
      <c r="OXH6" s="36"/>
      <c r="OXI6" s="36"/>
      <c r="OXJ6" s="36"/>
      <c r="OXK6" s="36"/>
      <c r="OXL6" s="36"/>
      <c r="OXM6" s="36"/>
      <c r="OXN6" s="36"/>
      <c r="OXO6" s="36"/>
      <c r="OXP6" s="36"/>
      <c r="OXQ6" s="36"/>
      <c r="OXR6" s="36"/>
      <c r="OXS6" s="36"/>
      <c r="OXT6" s="36"/>
      <c r="OXU6" s="36"/>
      <c r="OXV6" s="36"/>
      <c r="OXW6" s="36"/>
      <c r="OXX6" s="36"/>
      <c r="OXY6" s="36"/>
      <c r="OXZ6" s="36"/>
      <c r="OYA6" s="36"/>
      <c r="OYB6" s="36"/>
      <c r="OYC6" s="36"/>
      <c r="OYD6" s="36"/>
      <c r="OYE6" s="36"/>
      <c r="OYF6" s="36"/>
      <c r="OYG6" s="36"/>
      <c r="OYH6" s="36"/>
      <c r="OYI6" s="36"/>
      <c r="OYJ6" s="36"/>
      <c r="OYK6" s="36"/>
      <c r="OYL6" s="36"/>
      <c r="OYM6" s="36"/>
      <c r="OYN6" s="36"/>
      <c r="OYO6" s="36"/>
      <c r="OYP6" s="36"/>
      <c r="OYQ6" s="36"/>
      <c r="OYR6" s="36"/>
      <c r="OYS6" s="36"/>
      <c r="OYT6" s="36"/>
      <c r="OYU6" s="36"/>
      <c r="OYV6" s="36"/>
      <c r="OYW6" s="36"/>
      <c r="OYX6" s="36"/>
      <c r="OYY6" s="36"/>
      <c r="OYZ6" s="36"/>
      <c r="OZA6" s="36"/>
      <c r="OZB6" s="36"/>
      <c r="OZC6" s="36"/>
      <c r="OZD6" s="36"/>
      <c r="OZE6" s="36"/>
      <c r="OZF6" s="36"/>
      <c r="OZG6" s="36"/>
      <c r="OZH6" s="36"/>
      <c r="OZI6" s="36"/>
      <c r="OZJ6" s="36"/>
      <c r="OZK6" s="36"/>
      <c r="OZL6" s="36"/>
      <c r="OZM6" s="36"/>
      <c r="OZN6" s="36"/>
      <c r="OZO6" s="36"/>
      <c r="OZP6" s="36"/>
      <c r="OZQ6" s="36"/>
      <c r="OZR6" s="36"/>
      <c r="OZS6" s="36"/>
      <c r="OZT6" s="36"/>
      <c r="OZU6" s="36"/>
      <c r="OZV6" s="36"/>
      <c r="OZW6" s="36"/>
      <c r="OZX6" s="36"/>
      <c r="OZY6" s="36"/>
      <c r="OZZ6" s="36"/>
      <c r="PAA6" s="36"/>
      <c r="PAB6" s="36"/>
      <c r="PAC6" s="36"/>
      <c r="PAD6" s="36"/>
      <c r="PAE6" s="36"/>
      <c r="PAF6" s="36"/>
      <c r="PAG6" s="36"/>
      <c r="PAH6" s="36"/>
      <c r="PAI6" s="36"/>
      <c r="PAJ6" s="36"/>
      <c r="PAK6" s="36"/>
      <c r="PAL6" s="36"/>
      <c r="PAM6" s="36"/>
      <c r="PAN6" s="36"/>
      <c r="PAO6" s="36"/>
      <c r="PAP6" s="36"/>
      <c r="PAQ6" s="36"/>
      <c r="PAR6" s="36"/>
      <c r="PAS6" s="36"/>
      <c r="PAT6" s="36"/>
      <c r="PAU6" s="36"/>
      <c r="PAV6" s="36"/>
      <c r="PAW6" s="36"/>
      <c r="PAX6" s="36"/>
      <c r="PAY6" s="36"/>
      <c r="PAZ6" s="36"/>
      <c r="PBA6" s="36"/>
      <c r="PBB6" s="36"/>
      <c r="PBC6" s="36"/>
      <c r="PBD6" s="36"/>
      <c r="PBE6" s="36"/>
      <c r="PBF6" s="36"/>
      <c r="PBG6" s="36"/>
      <c r="PBH6" s="36"/>
      <c r="PBI6" s="36"/>
      <c r="PBJ6" s="36"/>
      <c r="PBK6" s="36"/>
      <c r="PBL6" s="36"/>
      <c r="PBM6" s="36"/>
      <c r="PBN6" s="36"/>
      <c r="PBO6" s="36"/>
      <c r="PBP6" s="36"/>
      <c r="PBQ6" s="36"/>
      <c r="PBR6" s="36"/>
      <c r="PBS6" s="36"/>
      <c r="PBT6" s="36"/>
      <c r="PBU6" s="36"/>
      <c r="PBV6" s="36"/>
      <c r="PBW6" s="36"/>
      <c r="PBX6" s="36"/>
      <c r="PBY6" s="36"/>
      <c r="PBZ6" s="36"/>
      <c r="PCA6" s="36"/>
      <c r="PCB6" s="36"/>
      <c r="PCC6" s="36"/>
      <c r="PCD6" s="36"/>
      <c r="PCE6" s="36"/>
      <c r="PCF6" s="36"/>
      <c r="PCG6" s="36"/>
      <c r="PCH6" s="36"/>
      <c r="PCI6" s="36"/>
      <c r="PCJ6" s="36"/>
      <c r="PCK6" s="36"/>
      <c r="PCL6" s="36"/>
      <c r="PCM6" s="36"/>
      <c r="PCN6" s="36"/>
      <c r="PCO6" s="36"/>
      <c r="PCP6" s="36"/>
      <c r="PCQ6" s="36"/>
      <c r="PCR6" s="36"/>
      <c r="PCS6" s="36"/>
      <c r="PCT6" s="36"/>
      <c r="PCU6" s="36"/>
      <c r="PCV6" s="36"/>
      <c r="PCW6" s="36"/>
      <c r="PCX6" s="36"/>
      <c r="PCY6" s="36"/>
      <c r="PCZ6" s="36"/>
      <c r="PDA6" s="36"/>
      <c r="PDB6" s="36"/>
      <c r="PDC6" s="36"/>
      <c r="PDD6" s="36"/>
      <c r="PDE6" s="36"/>
      <c r="PDF6" s="36"/>
      <c r="PDG6" s="36"/>
      <c r="PDH6" s="36"/>
      <c r="PDI6" s="36"/>
      <c r="PDJ6" s="36"/>
      <c r="PDK6" s="36"/>
      <c r="PDL6" s="36"/>
      <c r="PDM6" s="36"/>
      <c r="PDN6" s="36"/>
      <c r="PDO6" s="36"/>
      <c r="PDP6" s="36"/>
      <c r="PDQ6" s="36"/>
      <c r="PDR6" s="36"/>
      <c r="PDS6" s="36"/>
      <c r="PDT6" s="36"/>
      <c r="PDU6" s="36"/>
      <c r="PDV6" s="36"/>
      <c r="PDW6" s="36"/>
      <c r="PDX6" s="36"/>
      <c r="PDY6" s="36"/>
      <c r="PDZ6" s="36"/>
      <c r="PEA6" s="36"/>
      <c r="PEB6" s="36"/>
      <c r="PEC6" s="36"/>
      <c r="PED6" s="36"/>
      <c r="PEE6" s="36"/>
      <c r="PEF6" s="36"/>
      <c r="PEG6" s="36"/>
      <c r="PEH6" s="36"/>
      <c r="PEI6" s="36"/>
      <c r="PEJ6" s="36"/>
      <c r="PEK6" s="36"/>
      <c r="PEL6" s="36"/>
      <c r="PEM6" s="36"/>
      <c r="PEN6" s="36"/>
      <c r="PEO6" s="36"/>
      <c r="PEP6" s="36"/>
      <c r="PEQ6" s="36"/>
      <c r="PER6" s="36"/>
      <c r="PES6" s="36"/>
      <c r="PET6" s="36"/>
      <c r="PEU6" s="36"/>
      <c r="PEV6" s="36"/>
      <c r="PEW6" s="36"/>
      <c r="PEX6" s="36"/>
      <c r="PEY6" s="36"/>
      <c r="PEZ6" s="36"/>
      <c r="PFA6" s="36"/>
      <c r="PFB6" s="36"/>
      <c r="PFC6" s="36"/>
      <c r="PFD6" s="36"/>
      <c r="PFE6" s="36"/>
      <c r="PFF6" s="36"/>
      <c r="PFG6" s="36"/>
      <c r="PFH6" s="36"/>
      <c r="PFI6" s="36"/>
      <c r="PFJ6" s="36"/>
      <c r="PFK6" s="36"/>
      <c r="PFL6" s="36"/>
      <c r="PFM6" s="36"/>
      <c r="PFN6" s="36"/>
      <c r="PFO6" s="36"/>
      <c r="PFP6" s="36"/>
      <c r="PFQ6" s="36"/>
      <c r="PFR6" s="36"/>
      <c r="PFS6" s="36"/>
      <c r="PFT6" s="36"/>
      <c r="PFU6" s="36"/>
      <c r="PFV6" s="36"/>
      <c r="PFW6" s="36"/>
      <c r="PFX6" s="36"/>
      <c r="PFY6" s="36"/>
      <c r="PFZ6" s="36"/>
      <c r="PGA6" s="36"/>
      <c r="PGB6" s="36"/>
      <c r="PGC6" s="36"/>
      <c r="PGD6" s="36"/>
      <c r="PGE6" s="36"/>
      <c r="PGF6" s="36"/>
      <c r="PGG6" s="36"/>
      <c r="PGH6" s="36"/>
      <c r="PGI6" s="36"/>
      <c r="PGJ6" s="36"/>
      <c r="PGK6" s="36"/>
      <c r="PGL6" s="36"/>
      <c r="PGM6" s="36"/>
      <c r="PGN6" s="36"/>
      <c r="PGO6" s="36"/>
      <c r="PGP6" s="36"/>
      <c r="PGQ6" s="36"/>
      <c r="PGR6" s="36"/>
      <c r="PGS6" s="36"/>
      <c r="PGT6" s="36"/>
      <c r="PGU6" s="36"/>
      <c r="PGV6" s="36"/>
      <c r="PGW6" s="36"/>
      <c r="PGX6" s="36"/>
      <c r="PGY6" s="36"/>
      <c r="PGZ6" s="36"/>
      <c r="PHA6" s="36"/>
      <c r="PHB6" s="36"/>
      <c r="PHC6" s="36"/>
      <c r="PHD6" s="36"/>
      <c r="PHE6" s="36"/>
      <c r="PHF6" s="36"/>
      <c r="PHG6" s="36"/>
      <c r="PHH6" s="36"/>
      <c r="PHI6" s="36"/>
      <c r="PHJ6" s="36"/>
      <c r="PHK6" s="36"/>
      <c r="PHL6" s="36"/>
      <c r="PHM6" s="36"/>
      <c r="PHN6" s="36"/>
      <c r="PHO6" s="36"/>
      <c r="PHP6" s="36"/>
      <c r="PHQ6" s="36"/>
      <c r="PHR6" s="36"/>
      <c r="PHS6" s="36"/>
      <c r="PHT6" s="36"/>
      <c r="PHU6" s="36"/>
      <c r="PHV6" s="36"/>
      <c r="PHW6" s="36"/>
      <c r="PHX6" s="36"/>
      <c r="PHY6" s="36"/>
      <c r="PHZ6" s="36"/>
      <c r="PIA6" s="36"/>
      <c r="PIB6" s="36"/>
      <c r="PIC6" s="36"/>
      <c r="PID6" s="36"/>
      <c r="PIE6" s="36"/>
      <c r="PIF6" s="36"/>
      <c r="PIG6" s="36"/>
      <c r="PIH6" s="36"/>
      <c r="PII6" s="36"/>
      <c r="PIJ6" s="36"/>
      <c r="PIK6" s="36"/>
      <c r="PIL6" s="36"/>
      <c r="PIM6" s="36"/>
      <c r="PIN6" s="36"/>
      <c r="PIO6" s="36"/>
      <c r="PIP6" s="36"/>
      <c r="PIQ6" s="36"/>
      <c r="PIR6" s="36"/>
      <c r="PIS6" s="36"/>
      <c r="PIT6" s="36"/>
      <c r="PIU6" s="36"/>
      <c r="PIV6" s="36"/>
      <c r="PIW6" s="36"/>
      <c r="PIX6" s="36"/>
      <c r="PIY6" s="36"/>
      <c r="PIZ6" s="36"/>
      <c r="PJA6" s="36"/>
      <c r="PJB6" s="36"/>
      <c r="PJC6" s="36"/>
      <c r="PJD6" s="36"/>
      <c r="PJE6" s="36"/>
      <c r="PJF6" s="36"/>
      <c r="PJG6" s="36"/>
      <c r="PJH6" s="36"/>
      <c r="PJI6" s="36"/>
      <c r="PJJ6" s="36"/>
      <c r="PJK6" s="36"/>
      <c r="PJL6" s="36"/>
      <c r="PJM6" s="36"/>
      <c r="PJN6" s="36"/>
      <c r="PJO6" s="36"/>
      <c r="PJP6" s="36"/>
      <c r="PJQ6" s="36"/>
      <c r="PJR6" s="36"/>
      <c r="PJS6" s="36"/>
      <c r="PJT6" s="36"/>
      <c r="PJU6" s="36"/>
      <c r="PJV6" s="36"/>
      <c r="PJW6" s="36"/>
      <c r="PJX6" s="36"/>
      <c r="PJY6" s="36"/>
      <c r="PJZ6" s="36"/>
      <c r="PKA6" s="36"/>
      <c r="PKB6" s="36"/>
      <c r="PKC6" s="36"/>
      <c r="PKD6" s="36"/>
      <c r="PKE6" s="36"/>
      <c r="PKF6" s="36"/>
      <c r="PKG6" s="36"/>
      <c r="PKH6" s="36"/>
      <c r="PKI6" s="36"/>
      <c r="PKJ6" s="36"/>
      <c r="PKK6" s="36"/>
      <c r="PKL6" s="36"/>
      <c r="PKM6" s="36"/>
      <c r="PKN6" s="36"/>
      <c r="PKO6" s="36"/>
      <c r="PKP6" s="36"/>
      <c r="PKQ6" s="36"/>
      <c r="PKR6" s="36"/>
      <c r="PKS6" s="36"/>
      <c r="PKT6" s="36"/>
      <c r="PKU6" s="36"/>
      <c r="PKV6" s="36"/>
      <c r="PKW6" s="36"/>
      <c r="PKX6" s="36"/>
      <c r="PKY6" s="36"/>
      <c r="PKZ6" s="36"/>
      <c r="PLA6" s="36"/>
      <c r="PLB6" s="36"/>
      <c r="PLC6" s="36"/>
      <c r="PLD6" s="36"/>
      <c r="PLE6" s="36"/>
      <c r="PLF6" s="36"/>
      <c r="PLG6" s="36"/>
      <c r="PLH6" s="36"/>
      <c r="PLI6" s="36"/>
      <c r="PLJ6" s="36"/>
      <c r="PLK6" s="36"/>
      <c r="PLL6" s="36"/>
      <c r="PLM6" s="36"/>
      <c r="PLN6" s="36"/>
      <c r="PLO6" s="36"/>
      <c r="PLP6" s="36"/>
      <c r="PLQ6" s="36"/>
      <c r="PLR6" s="36"/>
      <c r="PLS6" s="36"/>
      <c r="PLT6" s="36"/>
      <c r="PLU6" s="36"/>
      <c r="PLV6" s="36"/>
      <c r="PLW6" s="36"/>
      <c r="PLX6" s="36"/>
      <c r="PLY6" s="36"/>
      <c r="PLZ6" s="36"/>
      <c r="PMA6" s="36"/>
      <c r="PMB6" s="36"/>
      <c r="PMC6" s="36"/>
      <c r="PMD6" s="36"/>
      <c r="PME6" s="36"/>
      <c r="PMF6" s="36"/>
      <c r="PMG6" s="36"/>
      <c r="PMH6" s="36"/>
      <c r="PMI6" s="36"/>
      <c r="PMJ6" s="36"/>
      <c r="PMK6" s="36"/>
      <c r="PML6" s="36"/>
      <c r="PMM6" s="36"/>
      <c r="PMN6" s="36"/>
      <c r="PMO6" s="36"/>
      <c r="PMP6" s="36"/>
      <c r="PMQ6" s="36"/>
      <c r="PMR6" s="36"/>
      <c r="PMS6" s="36"/>
      <c r="PMT6" s="36"/>
      <c r="PMU6" s="36"/>
      <c r="PMV6" s="36"/>
      <c r="PMW6" s="36"/>
      <c r="PMX6" s="36"/>
      <c r="PMY6" s="36"/>
      <c r="PMZ6" s="36"/>
      <c r="PNA6" s="36"/>
      <c r="PNB6" s="36"/>
      <c r="PNC6" s="36"/>
      <c r="PND6" s="36"/>
      <c r="PNE6" s="36"/>
      <c r="PNF6" s="36"/>
      <c r="PNG6" s="36"/>
      <c r="PNH6" s="36"/>
      <c r="PNI6" s="36"/>
      <c r="PNJ6" s="36"/>
      <c r="PNK6" s="36"/>
      <c r="PNL6" s="36"/>
      <c r="PNM6" s="36"/>
      <c r="PNN6" s="36"/>
      <c r="PNO6" s="36"/>
      <c r="PNP6" s="36"/>
      <c r="PNQ6" s="36"/>
      <c r="PNR6" s="36"/>
      <c r="PNS6" s="36"/>
      <c r="PNT6" s="36"/>
      <c r="PNU6" s="36"/>
      <c r="PNV6" s="36"/>
      <c r="PNW6" s="36"/>
      <c r="PNX6" s="36"/>
      <c r="PNY6" s="36"/>
      <c r="PNZ6" s="36"/>
      <c r="POA6" s="36"/>
      <c r="POB6" s="36"/>
      <c r="POC6" s="36"/>
      <c r="POD6" s="36"/>
      <c r="POE6" s="36"/>
      <c r="POF6" s="36"/>
      <c r="POG6" s="36"/>
      <c r="POH6" s="36"/>
      <c r="POI6" s="36"/>
      <c r="POJ6" s="36"/>
      <c r="POK6" s="36"/>
      <c r="POL6" s="36"/>
      <c r="POM6" s="36"/>
      <c r="PON6" s="36"/>
      <c r="POO6" s="36"/>
      <c r="POP6" s="36"/>
      <c r="POQ6" s="36"/>
      <c r="POR6" s="36"/>
      <c r="POS6" s="36"/>
      <c r="POT6" s="36"/>
      <c r="POU6" s="36"/>
      <c r="POV6" s="36"/>
      <c r="POW6" s="36"/>
      <c r="POX6" s="36"/>
      <c r="POY6" s="36"/>
      <c r="POZ6" s="36"/>
      <c r="PPA6" s="36"/>
      <c r="PPB6" s="36"/>
      <c r="PPC6" s="36"/>
      <c r="PPD6" s="36"/>
      <c r="PPE6" s="36"/>
      <c r="PPF6" s="36"/>
      <c r="PPG6" s="36"/>
      <c r="PPH6" s="36"/>
      <c r="PPI6" s="36"/>
      <c r="PPJ6" s="36"/>
      <c r="PPK6" s="36"/>
      <c r="PPL6" s="36"/>
      <c r="PPM6" s="36"/>
      <c r="PPN6" s="36"/>
      <c r="PPO6" s="36"/>
      <c r="PPP6" s="36"/>
      <c r="PPQ6" s="36"/>
      <c r="PPR6" s="36"/>
      <c r="PPS6" s="36"/>
      <c r="PPT6" s="36"/>
      <c r="PPU6" s="36"/>
      <c r="PPV6" s="36"/>
      <c r="PPW6" s="36"/>
      <c r="PPX6" s="36"/>
      <c r="PPY6" s="36"/>
      <c r="PPZ6" s="36"/>
      <c r="PQA6" s="36"/>
      <c r="PQB6" s="36"/>
      <c r="PQC6" s="36"/>
      <c r="PQD6" s="36"/>
      <c r="PQE6" s="36"/>
      <c r="PQF6" s="36"/>
      <c r="PQG6" s="36"/>
      <c r="PQH6" s="36"/>
      <c r="PQI6" s="36"/>
      <c r="PQJ6" s="36"/>
      <c r="PQK6" s="36"/>
      <c r="PQL6" s="36"/>
      <c r="PQM6" s="36"/>
      <c r="PQN6" s="36"/>
      <c r="PQO6" s="36"/>
      <c r="PQP6" s="36"/>
      <c r="PQQ6" s="36"/>
      <c r="PQR6" s="36"/>
      <c r="PQS6" s="36"/>
      <c r="PQT6" s="36"/>
      <c r="PQU6" s="36"/>
      <c r="PQV6" s="36"/>
      <c r="PQW6" s="36"/>
      <c r="PQX6" s="36"/>
      <c r="PQY6" s="36"/>
      <c r="PQZ6" s="36"/>
      <c r="PRA6" s="36"/>
      <c r="PRB6" s="36"/>
      <c r="PRC6" s="36"/>
      <c r="PRD6" s="36"/>
      <c r="PRE6" s="36"/>
      <c r="PRF6" s="36"/>
      <c r="PRG6" s="36"/>
      <c r="PRH6" s="36"/>
      <c r="PRI6" s="36"/>
      <c r="PRJ6" s="36"/>
      <c r="PRK6" s="36"/>
      <c r="PRL6" s="36"/>
      <c r="PRM6" s="36"/>
      <c r="PRN6" s="36"/>
      <c r="PRO6" s="36"/>
      <c r="PRP6" s="36"/>
      <c r="PRQ6" s="36"/>
      <c r="PRR6" s="36"/>
      <c r="PRS6" s="36"/>
      <c r="PRT6" s="36"/>
      <c r="PRU6" s="36"/>
      <c r="PRV6" s="36"/>
      <c r="PRW6" s="36"/>
      <c r="PRX6" s="36"/>
      <c r="PRY6" s="36"/>
      <c r="PRZ6" s="36"/>
      <c r="PSA6" s="36"/>
      <c r="PSB6" s="36"/>
      <c r="PSC6" s="36"/>
      <c r="PSD6" s="36"/>
      <c r="PSE6" s="36"/>
      <c r="PSF6" s="36"/>
      <c r="PSG6" s="36"/>
      <c r="PSH6" s="36"/>
      <c r="PSI6" s="36"/>
      <c r="PSJ6" s="36"/>
      <c r="PSK6" s="36"/>
      <c r="PSL6" s="36"/>
      <c r="PSM6" s="36"/>
      <c r="PSN6" s="36"/>
      <c r="PSO6" s="36"/>
      <c r="PSP6" s="36"/>
      <c r="PSQ6" s="36"/>
      <c r="PSR6" s="36"/>
      <c r="PSS6" s="36"/>
      <c r="PST6" s="36"/>
      <c r="PSU6" s="36"/>
      <c r="PSV6" s="36"/>
      <c r="PSW6" s="36"/>
      <c r="PSX6" s="36"/>
      <c r="PSY6" s="36"/>
      <c r="PSZ6" s="36"/>
      <c r="PTA6" s="36"/>
      <c r="PTB6" s="36"/>
      <c r="PTC6" s="36"/>
      <c r="PTD6" s="36"/>
      <c r="PTE6" s="36"/>
      <c r="PTF6" s="36"/>
      <c r="PTG6" s="36"/>
      <c r="PTH6" s="36"/>
      <c r="PTI6" s="36"/>
      <c r="PTJ6" s="36"/>
      <c r="PTK6" s="36"/>
      <c r="PTL6" s="36"/>
      <c r="PTM6" s="36"/>
      <c r="PTN6" s="36"/>
      <c r="PTO6" s="36"/>
      <c r="PTP6" s="36"/>
      <c r="PTQ6" s="36"/>
      <c r="PTR6" s="36"/>
      <c r="PTS6" s="36"/>
      <c r="PTT6" s="36"/>
      <c r="PTU6" s="36"/>
      <c r="PTV6" s="36"/>
      <c r="PTW6" s="36"/>
      <c r="PTX6" s="36"/>
      <c r="PTY6" s="36"/>
      <c r="PTZ6" s="36"/>
      <c r="PUA6" s="36"/>
      <c r="PUB6" s="36"/>
      <c r="PUC6" s="36"/>
      <c r="PUD6" s="36"/>
      <c r="PUE6" s="36"/>
      <c r="PUF6" s="36"/>
      <c r="PUG6" s="36"/>
      <c r="PUH6" s="36"/>
      <c r="PUI6" s="36"/>
      <c r="PUJ6" s="36"/>
      <c r="PUK6" s="36"/>
      <c r="PUL6" s="36"/>
      <c r="PUM6" s="36"/>
      <c r="PUN6" s="36"/>
      <c r="PUO6" s="36"/>
      <c r="PUP6" s="36"/>
      <c r="PUQ6" s="36"/>
      <c r="PUR6" s="36"/>
      <c r="PUS6" s="36"/>
      <c r="PUT6" s="36"/>
      <c r="PUU6" s="36"/>
      <c r="PUV6" s="36"/>
      <c r="PUW6" s="36"/>
      <c r="PUX6" s="36"/>
      <c r="PUY6" s="36"/>
      <c r="PUZ6" s="36"/>
      <c r="PVA6" s="36"/>
      <c r="PVB6" s="36"/>
      <c r="PVC6" s="36"/>
      <c r="PVD6" s="36"/>
      <c r="PVE6" s="36"/>
      <c r="PVF6" s="36"/>
      <c r="PVG6" s="36"/>
      <c r="PVH6" s="36"/>
      <c r="PVI6" s="36"/>
      <c r="PVJ6" s="36"/>
      <c r="PVK6" s="36"/>
      <c r="PVL6" s="36"/>
      <c r="PVM6" s="36"/>
      <c r="PVN6" s="36"/>
      <c r="PVO6" s="36"/>
      <c r="PVP6" s="36"/>
      <c r="PVQ6" s="36"/>
      <c r="PVR6" s="36"/>
      <c r="PVS6" s="36"/>
      <c r="PVT6" s="36"/>
      <c r="PVU6" s="36"/>
      <c r="PVV6" s="36"/>
      <c r="PVW6" s="36"/>
      <c r="PVX6" s="36"/>
      <c r="PVY6" s="36"/>
      <c r="PVZ6" s="36"/>
      <c r="PWA6" s="36"/>
      <c r="PWB6" s="36"/>
      <c r="PWC6" s="36"/>
      <c r="PWD6" s="36"/>
      <c r="PWE6" s="36"/>
      <c r="PWF6" s="36"/>
      <c r="PWG6" s="36"/>
      <c r="PWH6" s="36"/>
      <c r="PWI6" s="36"/>
      <c r="PWJ6" s="36"/>
      <c r="PWK6" s="36"/>
      <c r="PWL6" s="36"/>
      <c r="PWM6" s="36"/>
      <c r="PWN6" s="36"/>
      <c r="PWO6" s="36"/>
      <c r="PWP6" s="36"/>
      <c r="PWQ6" s="36"/>
      <c r="PWR6" s="36"/>
      <c r="PWS6" s="36"/>
      <c r="PWT6" s="36"/>
      <c r="PWU6" s="36"/>
      <c r="PWV6" s="36"/>
      <c r="PWW6" s="36"/>
      <c r="PWX6" s="36"/>
      <c r="PWY6" s="36"/>
      <c r="PWZ6" s="36"/>
      <c r="PXA6" s="36"/>
      <c r="PXB6" s="36"/>
      <c r="PXC6" s="36"/>
      <c r="PXD6" s="36"/>
      <c r="PXE6" s="36"/>
      <c r="PXF6" s="36"/>
      <c r="PXG6" s="36"/>
      <c r="PXH6" s="36"/>
      <c r="PXI6" s="36"/>
      <c r="PXJ6" s="36"/>
      <c r="PXK6" s="36"/>
      <c r="PXL6" s="36"/>
      <c r="PXM6" s="36"/>
      <c r="PXN6" s="36"/>
      <c r="PXO6" s="36"/>
      <c r="PXP6" s="36"/>
      <c r="PXQ6" s="36"/>
      <c r="PXR6" s="36"/>
      <c r="PXS6" s="36"/>
      <c r="PXT6" s="36"/>
      <c r="PXU6" s="36"/>
      <c r="PXV6" s="36"/>
      <c r="PXW6" s="36"/>
      <c r="PXX6" s="36"/>
      <c r="PXY6" s="36"/>
      <c r="PXZ6" s="36"/>
      <c r="PYA6" s="36"/>
      <c r="PYB6" s="36"/>
      <c r="PYC6" s="36"/>
      <c r="PYD6" s="36"/>
      <c r="PYE6" s="36"/>
      <c r="PYF6" s="36"/>
      <c r="PYG6" s="36"/>
      <c r="PYH6" s="36"/>
      <c r="PYI6" s="36"/>
      <c r="PYJ6" s="36"/>
      <c r="PYK6" s="36"/>
      <c r="PYL6" s="36"/>
      <c r="PYM6" s="36"/>
      <c r="PYN6" s="36"/>
      <c r="PYO6" s="36"/>
      <c r="PYP6" s="36"/>
      <c r="PYQ6" s="36"/>
      <c r="PYR6" s="36"/>
      <c r="PYS6" s="36"/>
      <c r="PYT6" s="36"/>
      <c r="PYU6" s="36"/>
      <c r="PYV6" s="36"/>
      <c r="PYW6" s="36"/>
      <c r="PYX6" s="36"/>
      <c r="PYY6" s="36"/>
      <c r="PYZ6" s="36"/>
      <c r="PZA6" s="36"/>
      <c r="PZB6" s="36"/>
      <c r="PZC6" s="36"/>
      <c r="PZD6" s="36"/>
      <c r="PZE6" s="36"/>
      <c r="PZF6" s="36"/>
      <c r="PZG6" s="36"/>
      <c r="PZH6" s="36"/>
      <c r="PZI6" s="36"/>
      <c r="PZJ6" s="36"/>
      <c r="PZK6" s="36"/>
      <c r="PZL6" s="36"/>
      <c r="PZM6" s="36"/>
      <c r="PZN6" s="36"/>
      <c r="PZO6" s="36"/>
      <c r="PZP6" s="36"/>
      <c r="PZQ6" s="36"/>
      <c r="PZR6" s="36"/>
      <c r="PZS6" s="36"/>
      <c r="PZT6" s="36"/>
      <c r="PZU6" s="36"/>
      <c r="PZV6" s="36"/>
      <c r="PZW6" s="36"/>
      <c r="PZX6" s="36"/>
      <c r="PZY6" s="36"/>
      <c r="PZZ6" s="36"/>
      <c r="QAA6" s="36"/>
      <c r="QAB6" s="36"/>
      <c r="QAC6" s="36"/>
      <c r="QAD6" s="36"/>
      <c r="QAE6" s="36"/>
      <c r="QAF6" s="36"/>
      <c r="QAG6" s="36"/>
      <c r="QAH6" s="36"/>
      <c r="QAI6" s="36"/>
      <c r="QAJ6" s="36"/>
      <c r="QAK6" s="36"/>
      <c r="QAL6" s="36"/>
      <c r="QAM6" s="36"/>
      <c r="QAN6" s="36"/>
      <c r="QAO6" s="36"/>
      <c r="QAP6" s="36"/>
      <c r="QAQ6" s="36"/>
      <c r="QAR6" s="36"/>
      <c r="QAS6" s="36"/>
      <c r="QAT6" s="36"/>
      <c r="QAU6" s="36"/>
      <c r="QAV6" s="36"/>
      <c r="QAW6" s="36"/>
      <c r="QAX6" s="36"/>
      <c r="QAY6" s="36"/>
      <c r="QAZ6" s="36"/>
      <c r="QBA6" s="36"/>
      <c r="QBB6" s="36"/>
      <c r="QBC6" s="36"/>
      <c r="QBD6" s="36"/>
      <c r="QBE6" s="36"/>
      <c r="QBF6" s="36"/>
      <c r="QBG6" s="36"/>
      <c r="QBH6" s="36"/>
      <c r="QBI6" s="36"/>
      <c r="QBJ6" s="36"/>
      <c r="QBK6" s="36"/>
      <c r="QBL6" s="36"/>
      <c r="QBM6" s="36"/>
      <c r="QBN6" s="36"/>
      <c r="QBO6" s="36"/>
      <c r="QBP6" s="36"/>
      <c r="QBQ6" s="36"/>
      <c r="QBR6" s="36"/>
      <c r="QBS6" s="36"/>
      <c r="QBT6" s="36"/>
      <c r="QBU6" s="36"/>
      <c r="QBV6" s="36"/>
      <c r="QBW6" s="36"/>
      <c r="QBX6" s="36"/>
      <c r="QBY6" s="36"/>
      <c r="QBZ6" s="36"/>
      <c r="QCA6" s="36"/>
      <c r="QCB6" s="36"/>
      <c r="QCC6" s="36"/>
      <c r="QCD6" s="36"/>
      <c r="QCE6" s="36"/>
      <c r="QCF6" s="36"/>
      <c r="QCG6" s="36"/>
      <c r="QCH6" s="36"/>
      <c r="QCI6" s="36"/>
      <c r="QCJ6" s="36"/>
      <c r="QCK6" s="36"/>
      <c r="QCL6" s="36"/>
      <c r="QCM6" s="36"/>
      <c r="QCN6" s="36"/>
      <c r="QCO6" s="36"/>
      <c r="QCP6" s="36"/>
      <c r="QCQ6" s="36"/>
      <c r="QCR6" s="36"/>
      <c r="QCS6" s="36"/>
      <c r="QCT6" s="36"/>
      <c r="QCU6" s="36"/>
      <c r="QCV6" s="36"/>
      <c r="QCW6" s="36"/>
      <c r="QCX6" s="36"/>
      <c r="QCY6" s="36"/>
      <c r="QCZ6" s="36"/>
      <c r="QDA6" s="36"/>
      <c r="QDB6" s="36"/>
      <c r="QDC6" s="36"/>
      <c r="QDD6" s="36"/>
      <c r="QDE6" s="36"/>
      <c r="QDF6" s="36"/>
      <c r="QDG6" s="36"/>
      <c r="QDH6" s="36"/>
      <c r="QDI6" s="36"/>
      <c r="QDJ6" s="36"/>
      <c r="QDK6" s="36"/>
      <c r="QDL6" s="36"/>
      <c r="QDM6" s="36"/>
      <c r="QDN6" s="36"/>
      <c r="QDO6" s="36"/>
      <c r="QDP6" s="36"/>
      <c r="QDQ6" s="36"/>
      <c r="QDR6" s="36"/>
      <c r="QDS6" s="36"/>
      <c r="QDT6" s="36"/>
      <c r="QDU6" s="36"/>
      <c r="QDV6" s="36"/>
      <c r="QDW6" s="36"/>
      <c r="QDX6" s="36"/>
      <c r="QDY6" s="36"/>
      <c r="QDZ6" s="36"/>
      <c r="QEA6" s="36"/>
      <c r="QEB6" s="36"/>
      <c r="QEC6" s="36"/>
      <c r="QED6" s="36"/>
      <c r="QEE6" s="36"/>
      <c r="QEF6" s="36"/>
      <c r="QEG6" s="36"/>
      <c r="QEH6" s="36"/>
      <c r="QEI6" s="36"/>
      <c r="QEJ6" s="36"/>
      <c r="QEK6" s="36"/>
      <c r="QEL6" s="36"/>
      <c r="QEM6" s="36"/>
      <c r="QEN6" s="36"/>
      <c r="QEO6" s="36"/>
      <c r="QEP6" s="36"/>
      <c r="QEQ6" s="36"/>
      <c r="QER6" s="36"/>
      <c r="QES6" s="36"/>
      <c r="QET6" s="36"/>
      <c r="QEU6" s="36"/>
      <c r="QEV6" s="36"/>
      <c r="QEW6" s="36"/>
      <c r="QEX6" s="36"/>
      <c r="QEY6" s="36"/>
      <c r="QEZ6" s="36"/>
      <c r="QFA6" s="36"/>
      <c r="QFB6" s="36"/>
      <c r="QFC6" s="36"/>
      <c r="QFD6" s="36"/>
      <c r="QFE6" s="36"/>
      <c r="QFF6" s="36"/>
      <c r="QFG6" s="36"/>
      <c r="QFH6" s="36"/>
      <c r="QFI6" s="36"/>
      <c r="QFJ6" s="36"/>
      <c r="QFK6" s="36"/>
      <c r="QFL6" s="36"/>
      <c r="QFM6" s="36"/>
      <c r="QFN6" s="36"/>
      <c r="QFO6" s="36"/>
      <c r="QFP6" s="36"/>
      <c r="QFQ6" s="36"/>
      <c r="QFR6" s="36"/>
      <c r="QFS6" s="36"/>
      <c r="QFT6" s="36"/>
      <c r="QFU6" s="36"/>
      <c r="QFV6" s="36"/>
      <c r="QFW6" s="36"/>
      <c r="QFX6" s="36"/>
      <c r="QFY6" s="36"/>
      <c r="QFZ6" s="36"/>
      <c r="QGA6" s="36"/>
      <c r="QGB6" s="36"/>
      <c r="QGC6" s="36"/>
      <c r="QGD6" s="36"/>
      <c r="QGE6" s="36"/>
      <c r="QGF6" s="36"/>
      <c r="QGG6" s="36"/>
      <c r="QGH6" s="36"/>
      <c r="QGI6" s="36"/>
      <c r="QGJ6" s="36"/>
      <c r="QGK6" s="36"/>
      <c r="QGL6" s="36"/>
      <c r="QGM6" s="36"/>
      <c r="QGN6" s="36"/>
      <c r="QGO6" s="36"/>
      <c r="QGP6" s="36"/>
      <c r="QGQ6" s="36"/>
      <c r="QGR6" s="36"/>
      <c r="QGS6" s="36"/>
      <c r="QGT6" s="36"/>
      <c r="QGU6" s="36"/>
      <c r="QGV6" s="36"/>
      <c r="QGW6" s="36"/>
      <c r="QGX6" s="36"/>
      <c r="QGY6" s="36"/>
      <c r="QGZ6" s="36"/>
      <c r="QHA6" s="36"/>
      <c r="QHB6" s="36"/>
      <c r="QHC6" s="36"/>
      <c r="QHD6" s="36"/>
      <c r="QHE6" s="36"/>
      <c r="QHF6" s="36"/>
      <c r="QHG6" s="36"/>
      <c r="QHH6" s="36"/>
      <c r="QHI6" s="36"/>
      <c r="QHJ6" s="36"/>
      <c r="QHK6" s="36"/>
      <c r="QHL6" s="36"/>
      <c r="QHM6" s="36"/>
      <c r="QHN6" s="36"/>
      <c r="QHO6" s="36"/>
      <c r="QHP6" s="36"/>
      <c r="QHQ6" s="36"/>
      <c r="QHR6" s="36"/>
      <c r="QHS6" s="36"/>
      <c r="QHT6" s="36"/>
      <c r="QHU6" s="36"/>
      <c r="QHV6" s="36"/>
      <c r="QHW6" s="36"/>
      <c r="QHX6" s="36"/>
      <c r="QHY6" s="36"/>
      <c r="QHZ6" s="36"/>
      <c r="QIA6" s="36"/>
      <c r="QIB6" s="36"/>
      <c r="QIC6" s="36"/>
      <c r="QID6" s="36"/>
      <c r="QIE6" s="36"/>
      <c r="QIF6" s="36"/>
      <c r="QIG6" s="36"/>
      <c r="QIH6" s="36"/>
      <c r="QII6" s="36"/>
      <c r="QIJ6" s="36"/>
      <c r="QIK6" s="36"/>
      <c r="QIL6" s="36"/>
      <c r="QIM6" s="36"/>
      <c r="QIN6" s="36"/>
      <c r="QIO6" s="36"/>
      <c r="QIP6" s="36"/>
      <c r="QIQ6" s="36"/>
      <c r="QIR6" s="36"/>
      <c r="QIS6" s="36"/>
      <c r="QIT6" s="36"/>
      <c r="QIU6" s="36"/>
      <c r="QIV6" s="36"/>
      <c r="QIW6" s="36"/>
      <c r="QIX6" s="36"/>
      <c r="QIY6" s="36"/>
      <c r="QIZ6" s="36"/>
      <c r="QJA6" s="36"/>
      <c r="QJB6" s="36"/>
      <c r="QJC6" s="36"/>
      <c r="QJD6" s="36"/>
      <c r="QJE6" s="36"/>
      <c r="QJF6" s="36"/>
      <c r="QJG6" s="36"/>
      <c r="QJH6" s="36"/>
      <c r="QJI6" s="36"/>
      <c r="QJJ6" s="36"/>
      <c r="QJK6" s="36"/>
      <c r="QJL6" s="36"/>
      <c r="QJM6" s="36"/>
      <c r="QJN6" s="36"/>
      <c r="QJO6" s="36"/>
      <c r="QJP6" s="36"/>
      <c r="QJQ6" s="36"/>
      <c r="QJR6" s="36"/>
      <c r="QJS6" s="36"/>
      <c r="QJT6" s="36"/>
      <c r="QJU6" s="36"/>
      <c r="QJV6" s="36"/>
      <c r="QJW6" s="36"/>
      <c r="QJX6" s="36"/>
      <c r="QJY6" s="36"/>
      <c r="QJZ6" s="36"/>
      <c r="QKA6" s="36"/>
      <c r="QKB6" s="36"/>
      <c r="QKC6" s="36"/>
      <c r="QKD6" s="36"/>
      <c r="QKE6" s="36"/>
      <c r="QKF6" s="36"/>
      <c r="QKG6" s="36"/>
      <c r="QKH6" s="36"/>
      <c r="QKI6" s="36"/>
      <c r="QKJ6" s="36"/>
      <c r="QKK6" s="36"/>
      <c r="QKL6" s="36"/>
      <c r="QKM6" s="36"/>
      <c r="QKN6" s="36"/>
      <c r="QKO6" s="36"/>
      <c r="QKP6" s="36"/>
      <c r="QKQ6" s="36"/>
      <c r="QKR6" s="36"/>
      <c r="QKS6" s="36"/>
      <c r="QKT6" s="36"/>
      <c r="QKU6" s="36"/>
      <c r="QKV6" s="36"/>
      <c r="QKW6" s="36"/>
      <c r="QKX6" s="36"/>
      <c r="QKY6" s="36"/>
      <c r="QKZ6" s="36"/>
      <c r="QLA6" s="36"/>
      <c r="QLB6" s="36"/>
      <c r="QLC6" s="36"/>
      <c r="QLD6" s="36"/>
      <c r="QLE6" s="36"/>
      <c r="QLF6" s="36"/>
      <c r="QLG6" s="36"/>
      <c r="QLH6" s="36"/>
      <c r="QLI6" s="36"/>
      <c r="QLJ6" s="36"/>
      <c r="QLK6" s="36"/>
      <c r="QLL6" s="36"/>
      <c r="QLM6" s="36"/>
      <c r="QLN6" s="36"/>
      <c r="QLO6" s="36"/>
      <c r="QLP6" s="36"/>
      <c r="QLQ6" s="36"/>
      <c r="QLR6" s="36"/>
      <c r="QLS6" s="36"/>
      <c r="QLT6" s="36"/>
      <c r="QLU6" s="36"/>
      <c r="QLV6" s="36"/>
      <c r="QLW6" s="36"/>
      <c r="QLX6" s="36"/>
      <c r="QLY6" s="36"/>
      <c r="QLZ6" s="36"/>
      <c r="QMA6" s="36"/>
      <c r="QMB6" s="36"/>
      <c r="QMC6" s="36"/>
      <c r="QMD6" s="36"/>
      <c r="QME6" s="36"/>
      <c r="QMF6" s="36"/>
      <c r="QMG6" s="36"/>
      <c r="QMH6" s="36"/>
      <c r="QMI6" s="36"/>
      <c r="QMJ6" s="36"/>
      <c r="QMK6" s="36"/>
      <c r="QML6" s="36"/>
      <c r="QMM6" s="36"/>
      <c r="QMN6" s="36"/>
      <c r="QMO6" s="36"/>
      <c r="QMP6" s="36"/>
      <c r="QMQ6" s="36"/>
      <c r="QMR6" s="36"/>
      <c r="QMS6" s="36"/>
      <c r="QMT6" s="36"/>
      <c r="QMU6" s="36"/>
      <c r="QMV6" s="36"/>
      <c r="QMW6" s="36"/>
      <c r="QMX6" s="36"/>
      <c r="QMY6" s="36"/>
      <c r="QMZ6" s="36"/>
      <c r="QNA6" s="36"/>
      <c r="QNB6" s="36"/>
      <c r="QNC6" s="36"/>
      <c r="QND6" s="36"/>
      <c r="QNE6" s="36"/>
      <c r="QNF6" s="36"/>
      <c r="QNG6" s="36"/>
      <c r="QNH6" s="36"/>
      <c r="QNI6" s="36"/>
      <c r="QNJ6" s="36"/>
      <c r="QNK6" s="36"/>
      <c r="QNL6" s="36"/>
      <c r="QNM6" s="36"/>
      <c r="QNN6" s="36"/>
      <c r="QNO6" s="36"/>
      <c r="QNP6" s="36"/>
      <c r="QNQ6" s="36"/>
      <c r="QNR6" s="36"/>
      <c r="QNS6" s="36"/>
      <c r="QNT6" s="36"/>
      <c r="QNU6" s="36"/>
      <c r="QNV6" s="36"/>
      <c r="QNW6" s="36"/>
      <c r="QNX6" s="36"/>
      <c r="QNY6" s="36"/>
      <c r="QNZ6" s="36"/>
      <c r="QOA6" s="36"/>
      <c r="QOB6" s="36"/>
      <c r="QOC6" s="36"/>
      <c r="QOD6" s="36"/>
      <c r="QOE6" s="36"/>
      <c r="QOF6" s="36"/>
      <c r="QOG6" s="36"/>
      <c r="QOH6" s="36"/>
      <c r="QOI6" s="36"/>
      <c r="QOJ6" s="36"/>
      <c r="QOK6" s="36"/>
      <c r="QOL6" s="36"/>
      <c r="QOM6" s="36"/>
      <c r="QON6" s="36"/>
      <c r="QOO6" s="36"/>
      <c r="QOP6" s="36"/>
      <c r="QOQ6" s="36"/>
      <c r="QOR6" s="36"/>
      <c r="QOS6" s="36"/>
      <c r="QOT6" s="36"/>
      <c r="QOU6" s="36"/>
      <c r="QOV6" s="36"/>
      <c r="QOW6" s="36"/>
      <c r="QOX6" s="36"/>
      <c r="QOY6" s="36"/>
      <c r="QOZ6" s="36"/>
      <c r="QPA6" s="36"/>
      <c r="QPB6" s="36"/>
      <c r="QPC6" s="36"/>
      <c r="QPD6" s="36"/>
      <c r="QPE6" s="36"/>
      <c r="QPF6" s="36"/>
      <c r="QPG6" s="36"/>
      <c r="QPH6" s="36"/>
      <c r="QPI6" s="36"/>
      <c r="QPJ6" s="36"/>
      <c r="QPK6" s="36"/>
      <c r="QPL6" s="36"/>
      <c r="QPM6" s="36"/>
      <c r="QPN6" s="36"/>
      <c r="QPO6" s="36"/>
      <c r="QPP6" s="36"/>
      <c r="QPQ6" s="36"/>
      <c r="QPR6" s="36"/>
      <c r="QPS6" s="36"/>
      <c r="QPT6" s="36"/>
      <c r="QPU6" s="36"/>
      <c r="QPV6" s="36"/>
      <c r="QPW6" s="36"/>
      <c r="QPX6" s="36"/>
      <c r="QPY6" s="36"/>
      <c r="QPZ6" s="36"/>
      <c r="QQA6" s="36"/>
      <c r="QQB6" s="36"/>
      <c r="QQC6" s="36"/>
      <c r="QQD6" s="36"/>
      <c r="QQE6" s="36"/>
      <c r="QQF6" s="36"/>
      <c r="QQG6" s="36"/>
      <c r="QQH6" s="36"/>
      <c r="QQI6" s="36"/>
      <c r="QQJ6" s="36"/>
      <c r="QQK6" s="36"/>
      <c r="QQL6" s="36"/>
      <c r="QQM6" s="36"/>
      <c r="QQN6" s="36"/>
      <c r="QQO6" s="36"/>
      <c r="QQP6" s="36"/>
      <c r="QQQ6" s="36"/>
      <c r="QQR6" s="36"/>
      <c r="QQS6" s="36"/>
      <c r="QQT6" s="36"/>
      <c r="QQU6" s="36"/>
      <c r="QQV6" s="36"/>
      <c r="QQW6" s="36"/>
      <c r="QQX6" s="36"/>
      <c r="QQY6" s="36"/>
      <c r="QQZ6" s="36"/>
      <c r="QRA6" s="36"/>
      <c r="QRB6" s="36"/>
      <c r="QRC6" s="36"/>
      <c r="QRD6" s="36"/>
      <c r="QRE6" s="36"/>
      <c r="QRF6" s="36"/>
      <c r="QRG6" s="36"/>
      <c r="QRH6" s="36"/>
      <c r="QRI6" s="36"/>
      <c r="QRJ6" s="36"/>
      <c r="QRK6" s="36"/>
      <c r="QRL6" s="36"/>
      <c r="QRM6" s="36"/>
      <c r="QRN6" s="36"/>
      <c r="QRO6" s="36"/>
      <c r="QRP6" s="36"/>
      <c r="QRQ6" s="36"/>
      <c r="QRR6" s="36"/>
      <c r="QRS6" s="36"/>
      <c r="QRT6" s="36"/>
      <c r="QRU6" s="36"/>
      <c r="QRV6" s="36"/>
      <c r="QRW6" s="36"/>
      <c r="QRX6" s="36"/>
      <c r="QRY6" s="36"/>
      <c r="QRZ6" s="36"/>
      <c r="QSA6" s="36"/>
      <c r="QSB6" s="36"/>
      <c r="QSC6" s="36"/>
      <c r="QSD6" s="36"/>
      <c r="QSE6" s="36"/>
      <c r="QSF6" s="36"/>
      <c r="QSG6" s="36"/>
      <c r="QSH6" s="36"/>
      <c r="QSI6" s="36"/>
      <c r="QSJ6" s="36"/>
      <c r="QSK6" s="36"/>
      <c r="QSL6" s="36"/>
      <c r="QSM6" s="36"/>
      <c r="QSN6" s="36"/>
      <c r="QSO6" s="36"/>
      <c r="QSP6" s="36"/>
      <c r="QSQ6" s="36"/>
      <c r="QSR6" s="36"/>
      <c r="QSS6" s="36"/>
      <c r="QST6" s="36"/>
      <c r="QSU6" s="36"/>
      <c r="QSV6" s="36"/>
      <c r="QSW6" s="36"/>
      <c r="QSX6" s="36"/>
      <c r="QSY6" s="36"/>
      <c r="QSZ6" s="36"/>
      <c r="QTA6" s="36"/>
      <c r="QTB6" s="36"/>
      <c r="QTC6" s="36"/>
      <c r="QTD6" s="36"/>
      <c r="QTE6" s="36"/>
      <c r="QTF6" s="36"/>
      <c r="QTG6" s="36"/>
      <c r="QTH6" s="36"/>
      <c r="QTI6" s="36"/>
      <c r="QTJ6" s="36"/>
      <c r="QTK6" s="36"/>
      <c r="QTL6" s="36"/>
      <c r="QTM6" s="36"/>
      <c r="QTN6" s="36"/>
      <c r="QTO6" s="36"/>
      <c r="QTP6" s="36"/>
      <c r="QTQ6" s="36"/>
      <c r="QTR6" s="36"/>
      <c r="QTS6" s="36"/>
      <c r="QTT6" s="36"/>
      <c r="QTU6" s="36"/>
      <c r="QTV6" s="36"/>
      <c r="QTW6" s="36"/>
      <c r="QTX6" s="36"/>
      <c r="QTY6" s="36"/>
      <c r="QTZ6" s="36"/>
      <c r="QUA6" s="36"/>
      <c r="QUB6" s="36"/>
      <c r="QUC6" s="36"/>
      <c r="QUD6" s="36"/>
      <c r="QUE6" s="36"/>
      <c r="QUF6" s="36"/>
      <c r="QUG6" s="36"/>
      <c r="QUH6" s="36"/>
      <c r="QUI6" s="36"/>
      <c r="QUJ6" s="36"/>
      <c r="QUK6" s="36"/>
      <c r="QUL6" s="36"/>
      <c r="QUM6" s="36"/>
      <c r="QUN6" s="36"/>
      <c r="QUO6" s="36"/>
      <c r="QUP6" s="36"/>
      <c r="QUQ6" s="36"/>
      <c r="QUR6" s="36"/>
      <c r="QUS6" s="36"/>
      <c r="QUT6" s="36"/>
      <c r="QUU6" s="36"/>
      <c r="QUV6" s="36"/>
      <c r="QUW6" s="36"/>
      <c r="QUX6" s="36"/>
      <c r="QUY6" s="36"/>
      <c r="QUZ6" s="36"/>
      <c r="QVA6" s="36"/>
      <c r="QVB6" s="36"/>
      <c r="QVC6" s="36"/>
      <c r="QVD6" s="36"/>
      <c r="QVE6" s="36"/>
      <c r="QVF6" s="36"/>
      <c r="QVG6" s="36"/>
      <c r="QVH6" s="36"/>
      <c r="QVI6" s="36"/>
      <c r="QVJ6" s="36"/>
      <c r="QVK6" s="36"/>
      <c r="QVL6" s="36"/>
      <c r="QVM6" s="36"/>
      <c r="QVN6" s="36"/>
      <c r="QVO6" s="36"/>
      <c r="QVP6" s="36"/>
      <c r="QVQ6" s="36"/>
      <c r="QVR6" s="36"/>
      <c r="QVS6" s="36"/>
      <c r="QVT6" s="36"/>
      <c r="QVU6" s="36"/>
      <c r="QVV6" s="36"/>
      <c r="QVW6" s="36"/>
      <c r="QVX6" s="36"/>
      <c r="QVY6" s="36"/>
      <c r="QVZ6" s="36"/>
      <c r="QWA6" s="36"/>
      <c r="QWB6" s="36"/>
      <c r="QWC6" s="36"/>
      <c r="QWD6" s="36"/>
      <c r="QWE6" s="36"/>
      <c r="QWF6" s="36"/>
      <c r="QWG6" s="36"/>
      <c r="QWH6" s="36"/>
      <c r="QWI6" s="36"/>
      <c r="QWJ6" s="36"/>
      <c r="QWK6" s="36"/>
      <c r="QWL6" s="36"/>
      <c r="QWM6" s="36"/>
      <c r="QWN6" s="36"/>
      <c r="QWO6" s="36"/>
      <c r="QWP6" s="36"/>
      <c r="QWQ6" s="36"/>
      <c r="QWR6" s="36"/>
      <c r="QWS6" s="36"/>
      <c r="QWT6" s="36"/>
      <c r="QWU6" s="36"/>
      <c r="QWV6" s="36"/>
      <c r="QWW6" s="36"/>
      <c r="QWX6" s="36"/>
      <c r="QWY6" s="36"/>
      <c r="QWZ6" s="36"/>
      <c r="QXA6" s="36"/>
      <c r="QXB6" s="36"/>
      <c r="QXC6" s="36"/>
      <c r="QXD6" s="36"/>
      <c r="QXE6" s="36"/>
      <c r="QXF6" s="36"/>
      <c r="QXG6" s="36"/>
      <c r="QXH6" s="36"/>
      <c r="QXI6" s="36"/>
      <c r="QXJ6" s="36"/>
      <c r="QXK6" s="36"/>
      <c r="QXL6" s="36"/>
      <c r="QXM6" s="36"/>
      <c r="QXN6" s="36"/>
      <c r="QXO6" s="36"/>
      <c r="QXP6" s="36"/>
      <c r="QXQ6" s="36"/>
      <c r="QXR6" s="36"/>
      <c r="QXS6" s="36"/>
      <c r="QXT6" s="36"/>
      <c r="QXU6" s="36"/>
      <c r="QXV6" s="36"/>
      <c r="QXW6" s="36"/>
      <c r="QXX6" s="36"/>
      <c r="QXY6" s="36"/>
      <c r="QXZ6" s="36"/>
      <c r="QYA6" s="36"/>
      <c r="QYB6" s="36"/>
      <c r="QYC6" s="36"/>
      <c r="QYD6" s="36"/>
      <c r="QYE6" s="36"/>
      <c r="QYF6" s="36"/>
      <c r="QYG6" s="36"/>
      <c r="QYH6" s="36"/>
      <c r="QYI6" s="36"/>
      <c r="QYJ6" s="36"/>
      <c r="QYK6" s="36"/>
      <c r="QYL6" s="36"/>
      <c r="QYM6" s="36"/>
      <c r="QYN6" s="36"/>
      <c r="QYO6" s="36"/>
      <c r="QYP6" s="36"/>
      <c r="QYQ6" s="36"/>
      <c r="QYR6" s="36"/>
      <c r="QYS6" s="36"/>
      <c r="QYT6" s="36"/>
      <c r="QYU6" s="36"/>
      <c r="QYV6" s="36"/>
      <c r="QYW6" s="36"/>
      <c r="QYX6" s="36"/>
      <c r="QYY6" s="36"/>
      <c r="QYZ6" s="36"/>
      <c r="QZA6" s="36"/>
      <c r="QZB6" s="36"/>
      <c r="QZC6" s="36"/>
      <c r="QZD6" s="36"/>
      <c r="QZE6" s="36"/>
      <c r="QZF6" s="36"/>
      <c r="QZG6" s="36"/>
      <c r="QZH6" s="36"/>
      <c r="QZI6" s="36"/>
      <c r="QZJ6" s="36"/>
      <c r="QZK6" s="36"/>
      <c r="QZL6" s="36"/>
      <c r="QZM6" s="36"/>
      <c r="QZN6" s="36"/>
      <c r="QZO6" s="36"/>
      <c r="QZP6" s="36"/>
      <c r="QZQ6" s="36"/>
      <c r="QZR6" s="36"/>
      <c r="QZS6" s="36"/>
      <c r="QZT6" s="36"/>
      <c r="QZU6" s="36"/>
      <c r="QZV6" s="36"/>
      <c r="QZW6" s="36"/>
      <c r="QZX6" s="36"/>
      <c r="QZY6" s="36"/>
      <c r="QZZ6" s="36"/>
      <c r="RAA6" s="36"/>
      <c r="RAB6" s="36"/>
      <c r="RAC6" s="36"/>
      <c r="RAD6" s="36"/>
      <c r="RAE6" s="36"/>
      <c r="RAF6" s="36"/>
      <c r="RAG6" s="36"/>
      <c r="RAH6" s="36"/>
      <c r="RAI6" s="36"/>
      <c r="RAJ6" s="36"/>
      <c r="RAK6" s="36"/>
      <c r="RAL6" s="36"/>
      <c r="RAM6" s="36"/>
      <c r="RAN6" s="36"/>
      <c r="RAO6" s="36"/>
      <c r="RAP6" s="36"/>
      <c r="RAQ6" s="36"/>
      <c r="RAR6" s="36"/>
      <c r="RAS6" s="36"/>
      <c r="RAT6" s="36"/>
      <c r="RAU6" s="36"/>
      <c r="RAV6" s="36"/>
      <c r="RAW6" s="36"/>
      <c r="RAX6" s="36"/>
      <c r="RAY6" s="36"/>
      <c r="RAZ6" s="36"/>
      <c r="RBA6" s="36"/>
      <c r="RBB6" s="36"/>
      <c r="RBC6" s="36"/>
      <c r="RBD6" s="36"/>
      <c r="RBE6" s="36"/>
      <c r="RBF6" s="36"/>
      <c r="RBG6" s="36"/>
      <c r="RBH6" s="36"/>
      <c r="RBI6" s="36"/>
      <c r="RBJ6" s="36"/>
      <c r="RBK6" s="36"/>
      <c r="RBL6" s="36"/>
      <c r="RBM6" s="36"/>
      <c r="RBN6" s="36"/>
      <c r="RBO6" s="36"/>
      <c r="RBP6" s="36"/>
      <c r="RBQ6" s="36"/>
      <c r="RBR6" s="36"/>
      <c r="RBS6" s="36"/>
      <c r="RBT6" s="36"/>
      <c r="RBU6" s="36"/>
      <c r="RBV6" s="36"/>
      <c r="RBW6" s="36"/>
      <c r="RBX6" s="36"/>
      <c r="RBY6" s="36"/>
      <c r="RBZ6" s="36"/>
      <c r="RCA6" s="36"/>
      <c r="RCB6" s="36"/>
      <c r="RCC6" s="36"/>
      <c r="RCD6" s="36"/>
      <c r="RCE6" s="36"/>
      <c r="RCF6" s="36"/>
      <c r="RCG6" s="36"/>
      <c r="RCH6" s="36"/>
      <c r="RCI6" s="36"/>
      <c r="RCJ6" s="36"/>
      <c r="RCK6" s="36"/>
      <c r="RCL6" s="36"/>
      <c r="RCM6" s="36"/>
      <c r="RCN6" s="36"/>
      <c r="RCO6" s="36"/>
      <c r="RCP6" s="36"/>
      <c r="RCQ6" s="36"/>
      <c r="RCR6" s="36"/>
      <c r="RCS6" s="36"/>
      <c r="RCT6" s="36"/>
      <c r="RCU6" s="36"/>
      <c r="RCV6" s="36"/>
      <c r="RCW6" s="36"/>
      <c r="RCX6" s="36"/>
      <c r="RCY6" s="36"/>
      <c r="RCZ6" s="36"/>
      <c r="RDA6" s="36"/>
      <c r="RDB6" s="36"/>
      <c r="RDC6" s="36"/>
      <c r="RDD6" s="36"/>
      <c r="RDE6" s="36"/>
      <c r="RDF6" s="36"/>
      <c r="RDG6" s="36"/>
      <c r="RDH6" s="36"/>
      <c r="RDI6" s="36"/>
      <c r="RDJ6" s="36"/>
      <c r="RDK6" s="36"/>
      <c r="RDL6" s="36"/>
      <c r="RDM6" s="36"/>
      <c r="RDN6" s="36"/>
      <c r="RDO6" s="36"/>
      <c r="RDP6" s="36"/>
      <c r="RDQ6" s="36"/>
      <c r="RDR6" s="36"/>
      <c r="RDS6" s="36"/>
      <c r="RDT6" s="36"/>
      <c r="RDU6" s="36"/>
      <c r="RDV6" s="36"/>
      <c r="RDW6" s="36"/>
      <c r="RDX6" s="36"/>
      <c r="RDY6" s="36"/>
      <c r="RDZ6" s="36"/>
      <c r="REA6" s="36"/>
      <c r="REB6" s="36"/>
      <c r="REC6" s="36"/>
      <c r="RED6" s="36"/>
      <c r="REE6" s="36"/>
      <c r="REF6" s="36"/>
      <c r="REG6" s="36"/>
      <c r="REH6" s="36"/>
      <c r="REI6" s="36"/>
      <c r="REJ6" s="36"/>
      <c r="REK6" s="36"/>
      <c r="REL6" s="36"/>
      <c r="REM6" s="36"/>
      <c r="REN6" s="36"/>
      <c r="REO6" s="36"/>
      <c r="REP6" s="36"/>
      <c r="REQ6" s="36"/>
      <c r="RER6" s="36"/>
      <c r="RES6" s="36"/>
      <c r="RET6" s="36"/>
      <c r="REU6" s="36"/>
      <c r="REV6" s="36"/>
      <c r="REW6" s="36"/>
      <c r="REX6" s="36"/>
      <c r="REY6" s="36"/>
      <c r="REZ6" s="36"/>
      <c r="RFA6" s="36"/>
      <c r="RFB6" s="36"/>
      <c r="RFC6" s="36"/>
      <c r="RFD6" s="36"/>
      <c r="RFE6" s="36"/>
      <c r="RFF6" s="36"/>
      <c r="RFG6" s="36"/>
      <c r="RFH6" s="36"/>
      <c r="RFI6" s="36"/>
      <c r="RFJ6" s="36"/>
      <c r="RFK6" s="36"/>
      <c r="RFL6" s="36"/>
      <c r="RFM6" s="36"/>
      <c r="RFN6" s="36"/>
      <c r="RFO6" s="36"/>
      <c r="RFP6" s="36"/>
      <c r="RFQ6" s="36"/>
      <c r="RFR6" s="36"/>
      <c r="RFS6" s="36"/>
      <c r="RFT6" s="36"/>
      <c r="RFU6" s="36"/>
      <c r="RFV6" s="36"/>
      <c r="RFW6" s="36"/>
      <c r="RFX6" s="36"/>
      <c r="RFY6" s="36"/>
      <c r="RFZ6" s="36"/>
      <c r="RGA6" s="36"/>
      <c r="RGB6" s="36"/>
      <c r="RGC6" s="36"/>
      <c r="RGD6" s="36"/>
      <c r="RGE6" s="36"/>
      <c r="RGF6" s="36"/>
      <c r="RGG6" s="36"/>
      <c r="RGH6" s="36"/>
      <c r="RGI6" s="36"/>
      <c r="RGJ6" s="36"/>
      <c r="RGK6" s="36"/>
      <c r="RGL6" s="36"/>
      <c r="RGM6" s="36"/>
      <c r="RGN6" s="36"/>
      <c r="RGO6" s="36"/>
      <c r="RGP6" s="36"/>
      <c r="RGQ6" s="36"/>
      <c r="RGR6" s="36"/>
      <c r="RGS6" s="36"/>
      <c r="RGT6" s="36"/>
      <c r="RGU6" s="36"/>
      <c r="RGV6" s="36"/>
      <c r="RGW6" s="36"/>
      <c r="RGX6" s="36"/>
      <c r="RGY6" s="36"/>
      <c r="RGZ6" s="36"/>
      <c r="RHA6" s="36"/>
      <c r="RHB6" s="36"/>
      <c r="RHC6" s="36"/>
      <c r="RHD6" s="36"/>
      <c r="RHE6" s="36"/>
      <c r="RHF6" s="36"/>
      <c r="RHG6" s="36"/>
      <c r="RHH6" s="36"/>
      <c r="RHI6" s="36"/>
      <c r="RHJ6" s="36"/>
      <c r="RHK6" s="36"/>
      <c r="RHL6" s="36"/>
      <c r="RHM6" s="36"/>
      <c r="RHN6" s="36"/>
      <c r="RHO6" s="36"/>
      <c r="RHP6" s="36"/>
      <c r="RHQ6" s="36"/>
      <c r="RHR6" s="36"/>
      <c r="RHS6" s="36"/>
      <c r="RHT6" s="36"/>
      <c r="RHU6" s="36"/>
      <c r="RHV6" s="36"/>
      <c r="RHW6" s="36"/>
      <c r="RHX6" s="36"/>
      <c r="RHY6" s="36"/>
      <c r="RHZ6" s="36"/>
      <c r="RIA6" s="36"/>
      <c r="RIB6" s="36"/>
      <c r="RIC6" s="36"/>
      <c r="RID6" s="36"/>
      <c r="RIE6" s="36"/>
      <c r="RIF6" s="36"/>
      <c r="RIG6" s="36"/>
      <c r="RIH6" s="36"/>
      <c r="RII6" s="36"/>
      <c r="RIJ6" s="36"/>
      <c r="RIK6" s="36"/>
      <c r="RIL6" s="36"/>
      <c r="RIM6" s="36"/>
      <c r="RIN6" s="36"/>
      <c r="RIO6" s="36"/>
      <c r="RIP6" s="36"/>
      <c r="RIQ6" s="36"/>
      <c r="RIR6" s="36"/>
      <c r="RIS6" s="36"/>
      <c r="RIT6" s="36"/>
      <c r="RIU6" s="36"/>
      <c r="RIV6" s="36"/>
      <c r="RIW6" s="36"/>
      <c r="RIX6" s="36"/>
      <c r="RIY6" s="36"/>
      <c r="RIZ6" s="36"/>
      <c r="RJA6" s="36"/>
      <c r="RJB6" s="36"/>
      <c r="RJC6" s="36"/>
      <c r="RJD6" s="36"/>
      <c r="RJE6" s="36"/>
      <c r="RJF6" s="36"/>
      <c r="RJG6" s="36"/>
      <c r="RJH6" s="36"/>
      <c r="RJI6" s="36"/>
      <c r="RJJ6" s="36"/>
      <c r="RJK6" s="36"/>
      <c r="RJL6" s="36"/>
      <c r="RJM6" s="36"/>
      <c r="RJN6" s="36"/>
      <c r="RJO6" s="36"/>
      <c r="RJP6" s="36"/>
      <c r="RJQ6" s="36"/>
      <c r="RJR6" s="36"/>
      <c r="RJS6" s="36"/>
      <c r="RJT6" s="36"/>
      <c r="RJU6" s="36"/>
      <c r="RJV6" s="36"/>
      <c r="RJW6" s="36"/>
      <c r="RJX6" s="36"/>
      <c r="RJY6" s="36"/>
      <c r="RJZ6" s="36"/>
      <c r="RKA6" s="36"/>
      <c r="RKB6" s="36"/>
      <c r="RKC6" s="36"/>
      <c r="RKD6" s="36"/>
      <c r="RKE6" s="36"/>
      <c r="RKF6" s="36"/>
      <c r="RKG6" s="36"/>
      <c r="RKH6" s="36"/>
      <c r="RKI6" s="36"/>
      <c r="RKJ6" s="36"/>
      <c r="RKK6" s="36"/>
      <c r="RKL6" s="36"/>
      <c r="RKM6" s="36"/>
      <c r="RKN6" s="36"/>
      <c r="RKO6" s="36"/>
      <c r="RKP6" s="36"/>
      <c r="RKQ6" s="36"/>
      <c r="RKR6" s="36"/>
      <c r="RKS6" s="36"/>
      <c r="RKT6" s="36"/>
      <c r="RKU6" s="36"/>
      <c r="RKV6" s="36"/>
      <c r="RKW6" s="36"/>
      <c r="RKX6" s="36"/>
      <c r="RKY6" s="36"/>
      <c r="RKZ6" s="36"/>
      <c r="RLA6" s="36"/>
      <c r="RLB6" s="36"/>
      <c r="RLC6" s="36"/>
      <c r="RLD6" s="36"/>
      <c r="RLE6" s="36"/>
      <c r="RLF6" s="36"/>
      <c r="RLG6" s="36"/>
      <c r="RLH6" s="36"/>
      <c r="RLI6" s="36"/>
      <c r="RLJ6" s="36"/>
      <c r="RLK6" s="36"/>
      <c r="RLL6" s="36"/>
      <c r="RLM6" s="36"/>
      <c r="RLN6" s="36"/>
      <c r="RLO6" s="36"/>
      <c r="RLP6" s="36"/>
      <c r="RLQ6" s="36"/>
      <c r="RLR6" s="36"/>
      <c r="RLS6" s="36"/>
      <c r="RLT6" s="36"/>
      <c r="RLU6" s="36"/>
      <c r="RLV6" s="36"/>
      <c r="RLW6" s="36"/>
      <c r="RLX6" s="36"/>
      <c r="RLY6" s="36"/>
      <c r="RLZ6" s="36"/>
      <c r="RMA6" s="36"/>
      <c r="RMB6" s="36"/>
      <c r="RMC6" s="36"/>
      <c r="RMD6" s="36"/>
      <c r="RME6" s="36"/>
      <c r="RMF6" s="36"/>
      <c r="RMG6" s="36"/>
      <c r="RMH6" s="36"/>
      <c r="RMI6" s="36"/>
      <c r="RMJ6" s="36"/>
      <c r="RMK6" s="36"/>
      <c r="RML6" s="36"/>
      <c r="RMM6" s="36"/>
      <c r="RMN6" s="36"/>
      <c r="RMO6" s="36"/>
      <c r="RMP6" s="36"/>
      <c r="RMQ6" s="36"/>
      <c r="RMR6" s="36"/>
      <c r="RMS6" s="36"/>
      <c r="RMT6" s="36"/>
      <c r="RMU6" s="36"/>
      <c r="RMV6" s="36"/>
      <c r="RMW6" s="36"/>
      <c r="RMX6" s="36"/>
      <c r="RMY6" s="36"/>
      <c r="RMZ6" s="36"/>
      <c r="RNA6" s="36"/>
      <c r="RNB6" s="36"/>
      <c r="RNC6" s="36"/>
      <c r="RND6" s="36"/>
      <c r="RNE6" s="36"/>
      <c r="RNF6" s="36"/>
      <c r="RNG6" s="36"/>
      <c r="RNH6" s="36"/>
      <c r="RNI6" s="36"/>
      <c r="RNJ6" s="36"/>
      <c r="RNK6" s="36"/>
      <c r="RNL6" s="36"/>
      <c r="RNM6" s="36"/>
      <c r="RNN6" s="36"/>
      <c r="RNO6" s="36"/>
      <c r="RNP6" s="36"/>
      <c r="RNQ6" s="36"/>
      <c r="RNR6" s="36"/>
      <c r="RNS6" s="36"/>
      <c r="RNT6" s="36"/>
      <c r="RNU6" s="36"/>
      <c r="RNV6" s="36"/>
      <c r="RNW6" s="36"/>
      <c r="RNX6" s="36"/>
      <c r="RNY6" s="36"/>
      <c r="RNZ6" s="36"/>
      <c r="ROA6" s="36"/>
      <c r="ROB6" s="36"/>
      <c r="ROC6" s="36"/>
      <c r="ROD6" s="36"/>
      <c r="ROE6" s="36"/>
      <c r="ROF6" s="36"/>
      <c r="ROG6" s="36"/>
      <c r="ROH6" s="36"/>
      <c r="ROI6" s="36"/>
      <c r="ROJ6" s="36"/>
      <c r="ROK6" s="36"/>
      <c r="ROL6" s="36"/>
      <c r="ROM6" s="36"/>
      <c r="RON6" s="36"/>
      <c r="ROO6" s="36"/>
      <c r="ROP6" s="36"/>
      <c r="ROQ6" s="36"/>
      <c r="ROR6" s="36"/>
      <c r="ROS6" s="36"/>
      <c r="ROT6" s="36"/>
      <c r="ROU6" s="36"/>
      <c r="ROV6" s="36"/>
      <c r="ROW6" s="36"/>
      <c r="ROX6" s="36"/>
      <c r="ROY6" s="36"/>
      <c r="ROZ6" s="36"/>
      <c r="RPA6" s="36"/>
      <c r="RPB6" s="36"/>
      <c r="RPC6" s="36"/>
      <c r="RPD6" s="36"/>
      <c r="RPE6" s="36"/>
      <c r="RPF6" s="36"/>
      <c r="RPG6" s="36"/>
      <c r="RPH6" s="36"/>
      <c r="RPI6" s="36"/>
      <c r="RPJ6" s="36"/>
      <c r="RPK6" s="36"/>
      <c r="RPL6" s="36"/>
      <c r="RPM6" s="36"/>
      <c r="RPN6" s="36"/>
      <c r="RPO6" s="36"/>
      <c r="RPP6" s="36"/>
      <c r="RPQ6" s="36"/>
      <c r="RPR6" s="36"/>
      <c r="RPS6" s="36"/>
      <c r="RPT6" s="36"/>
      <c r="RPU6" s="36"/>
      <c r="RPV6" s="36"/>
      <c r="RPW6" s="36"/>
      <c r="RPX6" s="36"/>
      <c r="RPY6" s="36"/>
      <c r="RPZ6" s="36"/>
      <c r="RQA6" s="36"/>
      <c r="RQB6" s="36"/>
      <c r="RQC6" s="36"/>
      <c r="RQD6" s="36"/>
      <c r="RQE6" s="36"/>
      <c r="RQF6" s="36"/>
      <c r="RQG6" s="36"/>
      <c r="RQH6" s="36"/>
      <c r="RQI6" s="36"/>
      <c r="RQJ6" s="36"/>
      <c r="RQK6" s="36"/>
      <c r="RQL6" s="36"/>
      <c r="RQM6" s="36"/>
      <c r="RQN6" s="36"/>
      <c r="RQO6" s="36"/>
      <c r="RQP6" s="36"/>
      <c r="RQQ6" s="36"/>
      <c r="RQR6" s="36"/>
      <c r="RQS6" s="36"/>
      <c r="RQT6" s="36"/>
      <c r="RQU6" s="36"/>
      <c r="RQV6" s="36"/>
      <c r="RQW6" s="36"/>
      <c r="RQX6" s="36"/>
      <c r="RQY6" s="36"/>
      <c r="RQZ6" s="36"/>
      <c r="RRA6" s="36"/>
      <c r="RRB6" s="36"/>
      <c r="RRC6" s="36"/>
      <c r="RRD6" s="36"/>
      <c r="RRE6" s="36"/>
      <c r="RRF6" s="36"/>
      <c r="RRG6" s="36"/>
      <c r="RRH6" s="36"/>
      <c r="RRI6" s="36"/>
      <c r="RRJ6" s="36"/>
      <c r="RRK6" s="36"/>
      <c r="RRL6" s="36"/>
      <c r="RRM6" s="36"/>
      <c r="RRN6" s="36"/>
      <c r="RRO6" s="36"/>
      <c r="RRP6" s="36"/>
      <c r="RRQ6" s="36"/>
      <c r="RRR6" s="36"/>
      <c r="RRS6" s="36"/>
      <c r="RRT6" s="36"/>
      <c r="RRU6" s="36"/>
      <c r="RRV6" s="36"/>
      <c r="RRW6" s="36"/>
      <c r="RRX6" s="36"/>
      <c r="RRY6" s="36"/>
      <c r="RRZ6" s="36"/>
      <c r="RSA6" s="36"/>
      <c r="RSB6" s="36"/>
      <c r="RSC6" s="36"/>
      <c r="RSD6" s="36"/>
      <c r="RSE6" s="36"/>
      <c r="RSF6" s="36"/>
      <c r="RSG6" s="36"/>
      <c r="RSH6" s="36"/>
      <c r="RSI6" s="36"/>
      <c r="RSJ6" s="36"/>
      <c r="RSK6" s="36"/>
      <c r="RSL6" s="36"/>
      <c r="RSM6" s="36"/>
      <c r="RSN6" s="36"/>
      <c r="RSO6" s="36"/>
      <c r="RSP6" s="36"/>
      <c r="RSQ6" s="36"/>
      <c r="RSR6" s="36"/>
      <c r="RSS6" s="36"/>
      <c r="RST6" s="36"/>
      <c r="RSU6" s="36"/>
      <c r="RSV6" s="36"/>
      <c r="RSW6" s="36"/>
      <c r="RSX6" s="36"/>
      <c r="RSY6" s="36"/>
      <c r="RSZ6" s="36"/>
      <c r="RTA6" s="36"/>
      <c r="RTB6" s="36"/>
      <c r="RTC6" s="36"/>
      <c r="RTD6" s="36"/>
      <c r="RTE6" s="36"/>
      <c r="RTF6" s="36"/>
      <c r="RTG6" s="36"/>
      <c r="RTH6" s="36"/>
      <c r="RTI6" s="36"/>
      <c r="RTJ6" s="36"/>
      <c r="RTK6" s="36"/>
      <c r="RTL6" s="36"/>
      <c r="RTM6" s="36"/>
      <c r="RTN6" s="36"/>
      <c r="RTO6" s="36"/>
      <c r="RTP6" s="36"/>
      <c r="RTQ6" s="36"/>
      <c r="RTR6" s="36"/>
      <c r="RTS6" s="36"/>
      <c r="RTT6" s="36"/>
      <c r="RTU6" s="36"/>
      <c r="RTV6" s="36"/>
      <c r="RTW6" s="36"/>
      <c r="RTX6" s="36"/>
      <c r="RTY6" s="36"/>
      <c r="RTZ6" s="36"/>
      <c r="RUA6" s="36"/>
      <c r="RUB6" s="36"/>
      <c r="RUC6" s="36"/>
      <c r="RUD6" s="36"/>
      <c r="RUE6" s="36"/>
      <c r="RUF6" s="36"/>
      <c r="RUG6" s="36"/>
      <c r="RUH6" s="36"/>
      <c r="RUI6" s="36"/>
      <c r="RUJ6" s="36"/>
      <c r="RUK6" s="36"/>
      <c r="RUL6" s="36"/>
      <c r="RUM6" s="36"/>
      <c r="RUN6" s="36"/>
      <c r="RUO6" s="36"/>
      <c r="RUP6" s="36"/>
      <c r="RUQ6" s="36"/>
      <c r="RUR6" s="36"/>
      <c r="RUS6" s="36"/>
      <c r="RUT6" s="36"/>
      <c r="RUU6" s="36"/>
      <c r="RUV6" s="36"/>
      <c r="RUW6" s="36"/>
      <c r="RUX6" s="36"/>
      <c r="RUY6" s="36"/>
      <c r="RUZ6" s="36"/>
      <c r="RVA6" s="36"/>
      <c r="RVB6" s="36"/>
      <c r="RVC6" s="36"/>
      <c r="RVD6" s="36"/>
      <c r="RVE6" s="36"/>
      <c r="RVF6" s="36"/>
      <c r="RVG6" s="36"/>
      <c r="RVH6" s="36"/>
      <c r="RVI6" s="36"/>
      <c r="RVJ6" s="36"/>
      <c r="RVK6" s="36"/>
      <c r="RVL6" s="36"/>
      <c r="RVM6" s="36"/>
      <c r="RVN6" s="36"/>
      <c r="RVO6" s="36"/>
      <c r="RVP6" s="36"/>
      <c r="RVQ6" s="36"/>
      <c r="RVR6" s="36"/>
      <c r="RVS6" s="36"/>
      <c r="RVT6" s="36"/>
      <c r="RVU6" s="36"/>
      <c r="RVV6" s="36"/>
      <c r="RVW6" s="36"/>
      <c r="RVX6" s="36"/>
      <c r="RVY6" s="36"/>
      <c r="RVZ6" s="36"/>
      <c r="RWA6" s="36"/>
      <c r="RWB6" s="36"/>
      <c r="RWC6" s="36"/>
      <c r="RWD6" s="36"/>
      <c r="RWE6" s="36"/>
      <c r="RWF6" s="36"/>
      <c r="RWG6" s="36"/>
      <c r="RWH6" s="36"/>
      <c r="RWI6" s="36"/>
      <c r="RWJ6" s="36"/>
      <c r="RWK6" s="36"/>
      <c r="RWL6" s="36"/>
      <c r="RWM6" s="36"/>
      <c r="RWN6" s="36"/>
      <c r="RWO6" s="36"/>
      <c r="RWP6" s="36"/>
      <c r="RWQ6" s="36"/>
      <c r="RWR6" s="36"/>
      <c r="RWS6" s="36"/>
      <c r="RWT6" s="36"/>
      <c r="RWU6" s="36"/>
      <c r="RWV6" s="36"/>
      <c r="RWW6" s="36"/>
      <c r="RWX6" s="36"/>
      <c r="RWY6" s="36"/>
      <c r="RWZ6" s="36"/>
      <c r="RXA6" s="36"/>
      <c r="RXB6" s="36"/>
      <c r="RXC6" s="36"/>
      <c r="RXD6" s="36"/>
      <c r="RXE6" s="36"/>
      <c r="RXF6" s="36"/>
      <c r="RXG6" s="36"/>
      <c r="RXH6" s="36"/>
      <c r="RXI6" s="36"/>
      <c r="RXJ6" s="36"/>
      <c r="RXK6" s="36"/>
      <c r="RXL6" s="36"/>
      <c r="RXM6" s="36"/>
      <c r="RXN6" s="36"/>
      <c r="RXO6" s="36"/>
      <c r="RXP6" s="36"/>
      <c r="RXQ6" s="36"/>
      <c r="RXR6" s="36"/>
      <c r="RXS6" s="36"/>
      <c r="RXT6" s="36"/>
      <c r="RXU6" s="36"/>
      <c r="RXV6" s="36"/>
      <c r="RXW6" s="36"/>
      <c r="RXX6" s="36"/>
      <c r="RXY6" s="36"/>
      <c r="RXZ6" s="36"/>
      <c r="RYA6" s="36"/>
      <c r="RYB6" s="36"/>
      <c r="RYC6" s="36"/>
      <c r="RYD6" s="36"/>
      <c r="RYE6" s="36"/>
      <c r="RYF6" s="36"/>
      <c r="RYG6" s="36"/>
      <c r="RYH6" s="36"/>
      <c r="RYI6" s="36"/>
      <c r="RYJ6" s="36"/>
      <c r="RYK6" s="36"/>
      <c r="RYL6" s="36"/>
      <c r="RYM6" s="36"/>
      <c r="RYN6" s="36"/>
      <c r="RYO6" s="36"/>
      <c r="RYP6" s="36"/>
      <c r="RYQ6" s="36"/>
      <c r="RYR6" s="36"/>
      <c r="RYS6" s="36"/>
      <c r="RYT6" s="36"/>
      <c r="RYU6" s="36"/>
      <c r="RYV6" s="36"/>
      <c r="RYW6" s="36"/>
      <c r="RYX6" s="36"/>
      <c r="RYY6" s="36"/>
      <c r="RYZ6" s="36"/>
      <c r="RZA6" s="36"/>
      <c r="RZB6" s="36"/>
      <c r="RZC6" s="36"/>
      <c r="RZD6" s="36"/>
      <c r="RZE6" s="36"/>
      <c r="RZF6" s="36"/>
      <c r="RZG6" s="36"/>
      <c r="RZH6" s="36"/>
      <c r="RZI6" s="36"/>
      <c r="RZJ6" s="36"/>
      <c r="RZK6" s="36"/>
      <c r="RZL6" s="36"/>
      <c r="RZM6" s="36"/>
      <c r="RZN6" s="36"/>
      <c r="RZO6" s="36"/>
      <c r="RZP6" s="36"/>
      <c r="RZQ6" s="36"/>
      <c r="RZR6" s="36"/>
      <c r="RZS6" s="36"/>
      <c r="RZT6" s="36"/>
      <c r="RZU6" s="36"/>
      <c r="RZV6" s="36"/>
      <c r="RZW6" s="36"/>
      <c r="RZX6" s="36"/>
      <c r="RZY6" s="36"/>
      <c r="RZZ6" s="36"/>
      <c r="SAA6" s="36"/>
      <c r="SAB6" s="36"/>
      <c r="SAC6" s="36"/>
      <c r="SAD6" s="36"/>
      <c r="SAE6" s="36"/>
      <c r="SAF6" s="36"/>
      <c r="SAG6" s="36"/>
      <c r="SAH6" s="36"/>
      <c r="SAI6" s="36"/>
      <c r="SAJ6" s="36"/>
      <c r="SAK6" s="36"/>
      <c r="SAL6" s="36"/>
      <c r="SAM6" s="36"/>
      <c r="SAN6" s="36"/>
      <c r="SAO6" s="36"/>
      <c r="SAP6" s="36"/>
      <c r="SAQ6" s="36"/>
      <c r="SAR6" s="36"/>
      <c r="SAS6" s="36"/>
      <c r="SAT6" s="36"/>
      <c r="SAU6" s="36"/>
      <c r="SAV6" s="36"/>
      <c r="SAW6" s="36"/>
      <c r="SAX6" s="36"/>
      <c r="SAY6" s="36"/>
      <c r="SAZ6" s="36"/>
      <c r="SBA6" s="36"/>
      <c r="SBB6" s="36"/>
      <c r="SBC6" s="36"/>
      <c r="SBD6" s="36"/>
      <c r="SBE6" s="36"/>
      <c r="SBF6" s="36"/>
      <c r="SBG6" s="36"/>
      <c r="SBH6" s="36"/>
      <c r="SBI6" s="36"/>
      <c r="SBJ6" s="36"/>
      <c r="SBK6" s="36"/>
      <c r="SBL6" s="36"/>
      <c r="SBM6" s="36"/>
      <c r="SBN6" s="36"/>
      <c r="SBO6" s="36"/>
      <c r="SBP6" s="36"/>
      <c r="SBQ6" s="36"/>
      <c r="SBR6" s="36"/>
      <c r="SBS6" s="36"/>
      <c r="SBT6" s="36"/>
      <c r="SBU6" s="36"/>
      <c r="SBV6" s="36"/>
      <c r="SBW6" s="36"/>
      <c r="SBX6" s="36"/>
      <c r="SBY6" s="36"/>
      <c r="SBZ6" s="36"/>
      <c r="SCA6" s="36"/>
      <c r="SCB6" s="36"/>
      <c r="SCC6" s="36"/>
      <c r="SCD6" s="36"/>
      <c r="SCE6" s="36"/>
      <c r="SCF6" s="36"/>
      <c r="SCG6" s="36"/>
      <c r="SCH6" s="36"/>
      <c r="SCI6" s="36"/>
      <c r="SCJ6" s="36"/>
      <c r="SCK6" s="36"/>
      <c r="SCL6" s="36"/>
      <c r="SCM6" s="36"/>
      <c r="SCN6" s="36"/>
      <c r="SCO6" s="36"/>
      <c r="SCP6" s="36"/>
      <c r="SCQ6" s="36"/>
      <c r="SCR6" s="36"/>
      <c r="SCS6" s="36"/>
      <c r="SCT6" s="36"/>
      <c r="SCU6" s="36"/>
      <c r="SCV6" s="36"/>
      <c r="SCW6" s="36"/>
      <c r="SCX6" s="36"/>
      <c r="SCY6" s="36"/>
      <c r="SCZ6" s="36"/>
      <c r="SDA6" s="36"/>
      <c r="SDB6" s="36"/>
      <c r="SDC6" s="36"/>
      <c r="SDD6" s="36"/>
      <c r="SDE6" s="36"/>
      <c r="SDF6" s="36"/>
      <c r="SDG6" s="36"/>
      <c r="SDH6" s="36"/>
      <c r="SDI6" s="36"/>
      <c r="SDJ6" s="36"/>
      <c r="SDK6" s="36"/>
      <c r="SDL6" s="36"/>
      <c r="SDM6" s="36"/>
      <c r="SDN6" s="36"/>
      <c r="SDO6" s="36"/>
      <c r="SDP6" s="36"/>
      <c r="SDQ6" s="36"/>
      <c r="SDR6" s="36"/>
      <c r="SDS6" s="36"/>
      <c r="SDT6" s="36"/>
      <c r="SDU6" s="36"/>
      <c r="SDV6" s="36"/>
      <c r="SDW6" s="36"/>
      <c r="SDX6" s="36"/>
      <c r="SDY6" s="36"/>
      <c r="SDZ6" s="36"/>
      <c r="SEA6" s="36"/>
      <c r="SEB6" s="36"/>
      <c r="SEC6" s="36"/>
      <c r="SED6" s="36"/>
      <c r="SEE6" s="36"/>
      <c r="SEF6" s="36"/>
      <c r="SEG6" s="36"/>
      <c r="SEH6" s="36"/>
      <c r="SEI6" s="36"/>
      <c r="SEJ6" s="36"/>
      <c r="SEK6" s="36"/>
      <c r="SEL6" s="36"/>
      <c r="SEM6" s="36"/>
      <c r="SEN6" s="36"/>
      <c r="SEO6" s="36"/>
      <c r="SEP6" s="36"/>
      <c r="SEQ6" s="36"/>
      <c r="SER6" s="36"/>
      <c r="SES6" s="36"/>
      <c r="SET6" s="36"/>
      <c r="SEU6" s="36"/>
      <c r="SEV6" s="36"/>
      <c r="SEW6" s="36"/>
      <c r="SEX6" s="36"/>
      <c r="SEY6" s="36"/>
      <c r="SEZ6" s="36"/>
      <c r="SFA6" s="36"/>
      <c r="SFB6" s="36"/>
      <c r="SFC6" s="36"/>
      <c r="SFD6" s="36"/>
      <c r="SFE6" s="36"/>
      <c r="SFF6" s="36"/>
      <c r="SFG6" s="36"/>
      <c r="SFH6" s="36"/>
      <c r="SFI6" s="36"/>
      <c r="SFJ6" s="36"/>
      <c r="SFK6" s="36"/>
      <c r="SFL6" s="36"/>
      <c r="SFM6" s="36"/>
      <c r="SFN6" s="36"/>
      <c r="SFO6" s="36"/>
      <c r="SFP6" s="36"/>
      <c r="SFQ6" s="36"/>
      <c r="SFR6" s="36"/>
      <c r="SFS6" s="36"/>
      <c r="SFT6" s="36"/>
      <c r="SFU6" s="36"/>
      <c r="SFV6" s="36"/>
      <c r="SFW6" s="36"/>
      <c r="SFX6" s="36"/>
      <c r="SFY6" s="36"/>
      <c r="SFZ6" s="36"/>
      <c r="SGA6" s="36"/>
      <c r="SGB6" s="36"/>
      <c r="SGC6" s="36"/>
      <c r="SGD6" s="36"/>
      <c r="SGE6" s="36"/>
      <c r="SGF6" s="36"/>
      <c r="SGG6" s="36"/>
      <c r="SGH6" s="36"/>
      <c r="SGI6" s="36"/>
      <c r="SGJ6" s="36"/>
      <c r="SGK6" s="36"/>
      <c r="SGL6" s="36"/>
      <c r="SGM6" s="36"/>
      <c r="SGN6" s="36"/>
      <c r="SGO6" s="36"/>
      <c r="SGP6" s="36"/>
      <c r="SGQ6" s="36"/>
      <c r="SGR6" s="36"/>
      <c r="SGS6" s="36"/>
      <c r="SGT6" s="36"/>
      <c r="SGU6" s="36"/>
      <c r="SGV6" s="36"/>
      <c r="SGW6" s="36"/>
      <c r="SGX6" s="36"/>
      <c r="SGY6" s="36"/>
      <c r="SGZ6" s="36"/>
      <c r="SHA6" s="36"/>
      <c r="SHB6" s="36"/>
      <c r="SHC6" s="36"/>
      <c r="SHD6" s="36"/>
      <c r="SHE6" s="36"/>
      <c r="SHF6" s="36"/>
      <c r="SHG6" s="36"/>
      <c r="SHH6" s="36"/>
      <c r="SHI6" s="36"/>
      <c r="SHJ6" s="36"/>
      <c r="SHK6" s="36"/>
      <c r="SHL6" s="36"/>
      <c r="SHM6" s="36"/>
      <c r="SHN6" s="36"/>
      <c r="SHO6" s="36"/>
      <c r="SHP6" s="36"/>
      <c r="SHQ6" s="36"/>
      <c r="SHR6" s="36"/>
      <c r="SHS6" s="36"/>
      <c r="SHT6" s="36"/>
      <c r="SHU6" s="36"/>
      <c r="SHV6" s="36"/>
      <c r="SHW6" s="36"/>
      <c r="SHX6" s="36"/>
      <c r="SHY6" s="36"/>
      <c r="SHZ6" s="36"/>
      <c r="SIA6" s="36"/>
      <c r="SIB6" s="36"/>
      <c r="SIC6" s="36"/>
      <c r="SID6" s="36"/>
      <c r="SIE6" s="36"/>
      <c r="SIF6" s="36"/>
      <c r="SIG6" s="36"/>
      <c r="SIH6" s="36"/>
      <c r="SII6" s="36"/>
      <c r="SIJ6" s="36"/>
      <c r="SIK6" s="36"/>
      <c r="SIL6" s="36"/>
      <c r="SIM6" s="36"/>
      <c r="SIN6" s="36"/>
      <c r="SIO6" s="36"/>
      <c r="SIP6" s="36"/>
      <c r="SIQ6" s="36"/>
      <c r="SIR6" s="36"/>
      <c r="SIS6" s="36"/>
      <c r="SIT6" s="36"/>
      <c r="SIU6" s="36"/>
      <c r="SIV6" s="36"/>
      <c r="SIW6" s="36"/>
      <c r="SIX6" s="36"/>
      <c r="SIY6" s="36"/>
      <c r="SIZ6" s="36"/>
      <c r="SJA6" s="36"/>
      <c r="SJB6" s="36"/>
      <c r="SJC6" s="36"/>
      <c r="SJD6" s="36"/>
      <c r="SJE6" s="36"/>
      <c r="SJF6" s="36"/>
      <c r="SJG6" s="36"/>
      <c r="SJH6" s="36"/>
      <c r="SJI6" s="36"/>
      <c r="SJJ6" s="36"/>
      <c r="SJK6" s="36"/>
      <c r="SJL6" s="36"/>
      <c r="SJM6" s="36"/>
      <c r="SJN6" s="36"/>
      <c r="SJO6" s="36"/>
      <c r="SJP6" s="36"/>
      <c r="SJQ6" s="36"/>
      <c r="SJR6" s="36"/>
      <c r="SJS6" s="36"/>
      <c r="SJT6" s="36"/>
      <c r="SJU6" s="36"/>
      <c r="SJV6" s="36"/>
      <c r="SJW6" s="36"/>
      <c r="SJX6" s="36"/>
      <c r="SJY6" s="36"/>
      <c r="SJZ6" s="36"/>
      <c r="SKA6" s="36"/>
      <c r="SKB6" s="36"/>
      <c r="SKC6" s="36"/>
      <c r="SKD6" s="36"/>
      <c r="SKE6" s="36"/>
      <c r="SKF6" s="36"/>
      <c r="SKG6" s="36"/>
      <c r="SKH6" s="36"/>
      <c r="SKI6" s="36"/>
      <c r="SKJ6" s="36"/>
      <c r="SKK6" s="36"/>
      <c r="SKL6" s="36"/>
      <c r="SKM6" s="36"/>
      <c r="SKN6" s="36"/>
      <c r="SKO6" s="36"/>
      <c r="SKP6" s="36"/>
      <c r="SKQ6" s="36"/>
      <c r="SKR6" s="36"/>
      <c r="SKS6" s="36"/>
      <c r="SKT6" s="36"/>
      <c r="SKU6" s="36"/>
      <c r="SKV6" s="36"/>
      <c r="SKW6" s="36"/>
      <c r="SKX6" s="36"/>
      <c r="SKY6" s="36"/>
      <c r="SKZ6" s="36"/>
      <c r="SLA6" s="36"/>
      <c r="SLB6" s="36"/>
      <c r="SLC6" s="36"/>
      <c r="SLD6" s="36"/>
      <c r="SLE6" s="36"/>
      <c r="SLF6" s="36"/>
      <c r="SLG6" s="36"/>
      <c r="SLH6" s="36"/>
      <c r="SLI6" s="36"/>
      <c r="SLJ6" s="36"/>
      <c r="SLK6" s="36"/>
      <c r="SLL6" s="36"/>
      <c r="SLM6" s="36"/>
      <c r="SLN6" s="36"/>
      <c r="SLO6" s="36"/>
      <c r="SLP6" s="36"/>
      <c r="SLQ6" s="36"/>
      <c r="SLR6" s="36"/>
      <c r="SLS6" s="36"/>
      <c r="SLT6" s="36"/>
      <c r="SLU6" s="36"/>
      <c r="SLV6" s="36"/>
      <c r="SLW6" s="36"/>
      <c r="SLX6" s="36"/>
      <c r="SLY6" s="36"/>
      <c r="SLZ6" s="36"/>
      <c r="SMA6" s="36"/>
      <c r="SMB6" s="36"/>
      <c r="SMC6" s="36"/>
      <c r="SMD6" s="36"/>
      <c r="SME6" s="36"/>
      <c r="SMF6" s="36"/>
      <c r="SMG6" s="36"/>
      <c r="SMH6" s="36"/>
      <c r="SMI6" s="36"/>
      <c r="SMJ6" s="36"/>
      <c r="SMK6" s="36"/>
      <c r="SML6" s="36"/>
      <c r="SMM6" s="36"/>
      <c r="SMN6" s="36"/>
      <c r="SMO6" s="36"/>
      <c r="SMP6" s="36"/>
      <c r="SMQ6" s="36"/>
      <c r="SMR6" s="36"/>
      <c r="SMS6" s="36"/>
      <c r="SMT6" s="36"/>
      <c r="SMU6" s="36"/>
      <c r="SMV6" s="36"/>
      <c r="SMW6" s="36"/>
      <c r="SMX6" s="36"/>
      <c r="SMY6" s="36"/>
      <c r="SMZ6" s="36"/>
      <c r="SNA6" s="36"/>
      <c r="SNB6" s="36"/>
      <c r="SNC6" s="36"/>
      <c r="SND6" s="36"/>
      <c r="SNE6" s="36"/>
      <c r="SNF6" s="36"/>
      <c r="SNG6" s="36"/>
      <c r="SNH6" s="36"/>
      <c r="SNI6" s="36"/>
      <c r="SNJ6" s="36"/>
      <c r="SNK6" s="36"/>
      <c r="SNL6" s="36"/>
      <c r="SNM6" s="36"/>
      <c r="SNN6" s="36"/>
      <c r="SNO6" s="36"/>
      <c r="SNP6" s="36"/>
      <c r="SNQ6" s="36"/>
      <c r="SNR6" s="36"/>
      <c r="SNS6" s="36"/>
      <c r="SNT6" s="36"/>
      <c r="SNU6" s="36"/>
      <c r="SNV6" s="36"/>
      <c r="SNW6" s="36"/>
      <c r="SNX6" s="36"/>
      <c r="SNY6" s="36"/>
      <c r="SNZ6" s="36"/>
      <c r="SOA6" s="36"/>
      <c r="SOB6" s="36"/>
      <c r="SOC6" s="36"/>
      <c r="SOD6" s="36"/>
      <c r="SOE6" s="36"/>
      <c r="SOF6" s="36"/>
      <c r="SOG6" s="36"/>
      <c r="SOH6" s="36"/>
      <c r="SOI6" s="36"/>
      <c r="SOJ6" s="36"/>
      <c r="SOK6" s="36"/>
      <c r="SOL6" s="36"/>
      <c r="SOM6" s="36"/>
      <c r="SON6" s="36"/>
      <c r="SOO6" s="36"/>
      <c r="SOP6" s="36"/>
      <c r="SOQ6" s="36"/>
      <c r="SOR6" s="36"/>
      <c r="SOS6" s="36"/>
      <c r="SOT6" s="36"/>
      <c r="SOU6" s="36"/>
      <c r="SOV6" s="36"/>
      <c r="SOW6" s="36"/>
      <c r="SOX6" s="36"/>
      <c r="SOY6" s="36"/>
      <c r="SOZ6" s="36"/>
      <c r="SPA6" s="36"/>
      <c r="SPB6" s="36"/>
      <c r="SPC6" s="36"/>
      <c r="SPD6" s="36"/>
      <c r="SPE6" s="36"/>
      <c r="SPF6" s="36"/>
      <c r="SPG6" s="36"/>
      <c r="SPH6" s="36"/>
      <c r="SPI6" s="36"/>
      <c r="SPJ6" s="36"/>
      <c r="SPK6" s="36"/>
      <c r="SPL6" s="36"/>
      <c r="SPM6" s="36"/>
      <c r="SPN6" s="36"/>
      <c r="SPO6" s="36"/>
      <c r="SPP6" s="36"/>
      <c r="SPQ6" s="36"/>
      <c r="SPR6" s="36"/>
      <c r="SPS6" s="36"/>
      <c r="SPT6" s="36"/>
      <c r="SPU6" s="36"/>
      <c r="SPV6" s="36"/>
      <c r="SPW6" s="36"/>
      <c r="SPX6" s="36"/>
      <c r="SPY6" s="36"/>
      <c r="SPZ6" s="36"/>
      <c r="SQA6" s="36"/>
      <c r="SQB6" s="36"/>
      <c r="SQC6" s="36"/>
      <c r="SQD6" s="36"/>
      <c r="SQE6" s="36"/>
      <c r="SQF6" s="36"/>
      <c r="SQG6" s="36"/>
      <c r="SQH6" s="36"/>
      <c r="SQI6" s="36"/>
      <c r="SQJ6" s="36"/>
      <c r="SQK6" s="36"/>
      <c r="SQL6" s="36"/>
      <c r="SQM6" s="36"/>
      <c r="SQN6" s="36"/>
      <c r="SQO6" s="36"/>
      <c r="SQP6" s="36"/>
      <c r="SQQ6" s="36"/>
      <c r="SQR6" s="36"/>
      <c r="SQS6" s="36"/>
      <c r="SQT6" s="36"/>
      <c r="SQU6" s="36"/>
      <c r="SQV6" s="36"/>
      <c r="SQW6" s="36"/>
      <c r="SQX6" s="36"/>
      <c r="SQY6" s="36"/>
      <c r="SQZ6" s="36"/>
      <c r="SRA6" s="36"/>
      <c r="SRB6" s="36"/>
      <c r="SRC6" s="36"/>
      <c r="SRD6" s="36"/>
      <c r="SRE6" s="36"/>
      <c r="SRF6" s="36"/>
      <c r="SRG6" s="36"/>
      <c r="SRH6" s="36"/>
      <c r="SRI6" s="36"/>
      <c r="SRJ6" s="36"/>
      <c r="SRK6" s="36"/>
      <c r="SRL6" s="36"/>
      <c r="SRM6" s="36"/>
      <c r="SRN6" s="36"/>
      <c r="SRO6" s="36"/>
      <c r="SRP6" s="36"/>
      <c r="SRQ6" s="36"/>
      <c r="SRR6" s="36"/>
      <c r="SRS6" s="36"/>
      <c r="SRT6" s="36"/>
      <c r="SRU6" s="36"/>
      <c r="SRV6" s="36"/>
      <c r="SRW6" s="36"/>
      <c r="SRX6" s="36"/>
      <c r="SRY6" s="36"/>
      <c r="SRZ6" s="36"/>
      <c r="SSA6" s="36"/>
      <c r="SSB6" s="36"/>
      <c r="SSC6" s="36"/>
      <c r="SSD6" s="36"/>
      <c r="SSE6" s="36"/>
      <c r="SSF6" s="36"/>
      <c r="SSG6" s="36"/>
      <c r="SSH6" s="36"/>
      <c r="SSI6" s="36"/>
      <c r="SSJ6" s="36"/>
      <c r="SSK6" s="36"/>
      <c r="SSL6" s="36"/>
      <c r="SSM6" s="36"/>
      <c r="SSN6" s="36"/>
      <c r="SSO6" s="36"/>
      <c r="SSP6" s="36"/>
      <c r="SSQ6" s="36"/>
      <c r="SSR6" s="36"/>
      <c r="SSS6" s="36"/>
      <c r="SST6" s="36"/>
      <c r="SSU6" s="36"/>
      <c r="SSV6" s="36"/>
      <c r="SSW6" s="36"/>
      <c r="SSX6" s="36"/>
      <c r="SSY6" s="36"/>
      <c r="SSZ6" s="36"/>
      <c r="STA6" s="36"/>
      <c r="STB6" s="36"/>
      <c r="STC6" s="36"/>
      <c r="STD6" s="36"/>
      <c r="STE6" s="36"/>
      <c r="STF6" s="36"/>
      <c r="STG6" s="36"/>
      <c r="STH6" s="36"/>
      <c r="STI6" s="36"/>
      <c r="STJ6" s="36"/>
      <c r="STK6" s="36"/>
      <c r="STL6" s="36"/>
      <c r="STM6" s="36"/>
      <c r="STN6" s="36"/>
      <c r="STO6" s="36"/>
      <c r="STP6" s="36"/>
      <c r="STQ6" s="36"/>
      <c r="STR6" s="36"/>
      <c r="STS6" s="36"/>
      <c r="STT6" s="36"/>
      <c r="STU6" s="36"/>
      <c r="STV6" s="36"/>
      <c r="STW6" s="36"/>
      <c r="STX6" s="36"/>
      <c r="STY6" s="36"/>
      <c r="STZ6" s="36"/>
      <c r="SUA6" s="36"/>
      <c r="SUB6" s="36"/>
      <c r="SUC6" s="36"/>
      <c r="SUD6" s="36"/>
      <c r="SUE6" s="36"/>
      <c r="SUF6" s="36"/>
      <c r="SUG6" s="36"/>
      <c r="SUH6" s="36"/>
      <c r="SUI6" s="36"/>
      <c r="SUJ6" s="36"/>
      <c r="SUK6" s="36"/>
      <c r="SUL6" s="36"/>
      <c r="SUM6" s="36"/>
      <c r="SUN6" s="36"/>
      <c r="SUO6" s="36"/>
      <c r="SUP6" s="36"/>
      <c r="SUQ6" s="36"/>
      <c r="SUR6" s="36"/>
      <c r="SUS6" s="36"/>
      <c r="SUT6" s="36"/>
      <c r="SUU6" s="36"/>
      <c r="SUV6" s="36"/>
      <c r="SUW6" s="36"/>
      <c r="SUX6" s="36"/>
      <c r="SUY6" s="36"/>
      <c r="SUZ6" s="36"/>
      <c r="SVA6" s="36"/>
      <c r="SVB6" s="36"/>
      <c r="SVC6" s="36"/>
      <c r="SVD6" s="36"/>
      <c r="SVE6" s="36"/>
      <c r="SVF6" s="36"/>
      <c r="SVG6" s="36"/>
      <c r="SVH6" s="36"/>
      <c r="SVI6" s="36"/>
      <c r="SVJ6" s="36"/>
      <c r="SVK6" s="36"/>
      <c r="SVL6" s="36"/>
      <c r="SVM6" s="36"/>
      <c r="SVN6" s="36"/>
      <c r="SVO6" s="36"/>
      <c r="SVP6" s="36"/>
      <c r="SVQ6" s="36"/>
      <c r="SVR6" s="36"/>
      <c r="SVS6" s="36"/>
      <c r="SVT6" s="36"/>
      <c r="SVU6" s="36"/>
      <c r="SVV6" s="36"/>
      <c r="SVW6" s="36"/>
      <c r="SVX6" s="36"/>
      <c r="SVY6" s="36"/>
      <c r="SVZ6" s="36"/>
      <c r="SWA6" s="36"/>
      <c r="SWB6" s="36"/>
      <c r="SWC6" s="36"/>
      <c r="SWD6" s="36"/>
      <c r="SWE6" s="36"/>
      <c r="SWF6" s="36"/>
      <c r="SWG6" s="36"/>
      <c r="SWH6" s="36"/>
      <c r="SWI6" s="36"/>
      <c r="SWJ6" s="36"/>
      <c r="SWK6" s="36"/>
      <c r="SWL6" s="36"/>
      <c r="SWM6" s="36"/>
      <c r="SWN6" s="36"/>
      <c r="SWO6" s="36"/>
      <c r="SWP6" s="36"/>
      <c r="SWQ6" s="36"/>
      <c r="SWR6" s="36"/>
      <c r="SWS6" s="36"/>
      <c r="SWT6" s="36"/>
      <c r="SWU6" s="36"/>
      <c r="SWV6" s="36"/>
      <c r="SWW6" s="36"/>
      <c r="SWX6" s="36"/>
      <c r="SWY6" s="36"/>
      <c r="SWZ6" s="36"/>
      <c r="SXA6" s="36"/>
      <c r="SXB6" s="36"/>
      <c r="SXC6" s="36"/>
      <c r="SXD6" s="36"/>
      <c r="SXE6" s="36"/>
      <c r="SXF6" s="36"/>
      <c r="SXG6" s="36"/>
      <c r="SXH6" s="36"/>
      <c r="SXI6" s="36"/>
      <c r="SXJ6" s="36"/>
      <c r="SXK6" s="36"/>
      <c r="SXL6" s="36"/>
      <c r="SXM6" s="36"/>
      <c r="SXN6" s="36"/>
      <c r="SXO6" s="36"/>
      <c r="SXP6" s="36"/>
      <c r="SXQ6" s="36"/>
      <c r="SXR6" s="36"/>
      <c r="SXS6" s="36"/>
      <c r="SXT6" s="36"/>
      <c r="SXU6" s="36"/>
      <c r="SXV6" s="36"/>
      <c r="SXW6" s="36"/>
      <c r="SXX6" s="36"/>
      <c r="SXY6" s="36"/>
      <c r="SXZ6" s="36"/>
      <c r="SYA6" s="36"/>
      <c r="SYB6" s="36"/>
      <c r="SYC6" s="36"/>
      <c r="SYD6" s="36"/>
      <c r="SYE6" s="36"/>
      <c r="SYF6" s="36"/>
      <c r="SYG6" s="36"/>
      <c r="SYH6" s="36"/>
      <c r="SYI6" s="36"/>
      <c r="SYJ6" s="36"/>
      <c r="SYK6" s="36"/>
      <c r="SYL6" s="36"/>
      <c r="SYM6" s="36"/>
      <c r="SYN6" s="36"/>
      <c r="SYO6" s="36"/>
      <c r="SYP6" s="36"/>
      <c r="SYQ6" s="36"/>
      <c r="SYR6" s="36"/>
      <c r="SYS6" s="36"/>
      <c r="SYT6" s="36"/>
      <c r="SYU6" s="36"/>
      <c r="SYV6" s="36"/>
      <c r="SYW6" s="36"/>
      <c r="SYX6" s="36"/>
      <c r="SYY6" s="36"/>
      <c r="SYZ6" s="36"/>
      <c r="SZA6" s="36"/>
      <c r="SZB6" s="36"/>
      <c r="SZC6" s="36"/>
      <c r="SZD6" s="36"/>
      <c r="SZE6" s="36"/>
      <c r="SZF6" s="36"/>
      <c r="SZG6" s="36"/>
      <c r="SZH6" s="36"/>
      <c r="SZI6" s="36"/>
      <c r="SZJ6" s="36"/>
      <c r="SZK6" s="36"/>
      <c r="SZL6" s="36"/>
      <c r="SZM6" s="36"/>
      <c r="SZN6" s="36"/>
      <c r="SZO6" s="36"/>
      <c r="SZP6" s="36"/>
      <c r="SZQ6" s="36"/>
      <c r="SZR6" s="36"/>
      <c r="SZS6" s="36"/>
      <c r="SZT6" s="36"/>
      <c r="SZU6" s="36"/>
      <c r="SZV6" s="36"/>
      <c r="SZW6" s="36"/>
      <c r="SZX6" s="36"/>
      <c r="SZY6" s="36"/>
      <c r="SZZ6" s="36"/>
      <c r="TAA6" s="36"/>
      <c r="TAB6" s="36"/>
      <c r="TAC6" s="36"/>
      <c r="TAD6" s="36"/>
      <c r="TAE6" s="36"/>
      <c r="TAF6" s="36"/>
      <c r="TAG6" s="36"/>
      <c r="TAH6" s="36"/>
      <c r="TAI6" s="36"/>
      <c r="TAJ6" s="36"/>
      <c r="TAK6" s="36"/>
      <c r="TAL6" s="36"/>
      <c r="TAM6" s="36"/>
      <c r="TAN6" s="36"/>
      <c r="TAO6" s="36"/>
      <c r="TAP6" s="36"/>
      <c r="TAQ6" s="36"/>
      <c r="TAR6" s="36"/>
      <c r="TAS6" s="36"/>
      <c r="TAT6" s="36"/>
      <c r="TAU6" s="36"/>
      <c r="TAV6" s="36"/>
      <c r="TAW6" s="36"/>
      <c r="TAX6" s="36"/>
      <c r="TAY6" s="36"/>
      <c r="TAZ6" s="36"/>
      <c r="TBA6" s="36"/>
      <c r="TBB6" s="36"/>
      <c r="TBC6" s="36"/>
      <c r="TBD6" s="36"/>
      <c r="TBE6" s="36"/>
      <c r="TBF6" s="36"/>
      <c r="TBG6" s="36"/>
      <c r="TBH6" s="36"/>
      <c r="TBI6" s="36"/>
      <c r="TBJ6" s="36"/>
      <c r="TBK6" s="36"/>
      <c r="TBL6" s="36"/>
      <c r="TBM6" s="36"/>
      <c r="TBN6" s="36"/>
      <c r="TBO6" s="36"/>
      <c r="TBP6" s="36"/>
      <c r="TBQ6" s="36"/>
      <c r="TBR6" s="36"/>
      <c r="TBS6" s="36"/>
      <c r="TBT6" s="36"/>
      <c r="TBU6" s="36"/>
      <c r="TBV6" s="36"/>
      <c r="TBW6" s="36"/>
      <c r="TBX6" s="36"/>
      <c r="TBY6" s="36"/>
      <c r="TBZ6" s="36"/>
      <c r="TCA6" s="36"/>
      <c r="TCB6" s="36"/>
      <c r="TCC6" s="36"/>
      <c r="TCD6" s="36"/>
      <c r="TCE6" s="36"/>
      <c r="TCF6" s="36"/>
      <c r="TCG6" s="36"/>
      <c r="TCH6" s="36"/>
      <c r="TCI6" s="36"/>
      <c r="TCJ6" s="36"/>
      <c r="TCK6" s="36"/>
      <c r="TCL6" s="36"/>
      <c r="TCM6" s="36"/>
      <c r="TCN6" s="36"/>
      <c r="TCO6" s="36"/>
      <c r="TCP6" s="36"/>
      <c r="TCQ6" s="36"/>
      <c r="TCR6" s="36"/>
      <c r="TCS6" s="36"/>
      <c r="TCT6" s="36"/>
      <c r="TCU6" s="36"/>
      <c r="TCV6" s="36"/>
      <c r="TCW6" s="36"/>
      <c r="TCX6" s="36"/>
      <c r="TCY6" s="36"/>
      <c r="TCZ6" s="36"/>
      <c r="TDA6" s="36"/>
      <c r="TDB6" s="36"/>
      <c r="TDC6" s="36"/>
      <c r="TDD6" s="36"/>
      <c r="TDE6" s="36"/>
      <c r="TDF6" s="36"/>
      <c r="TDG6" s="36"/>
      <c r="TDH6" s="36"/>
      <c r="TDI6" s="36"/>
      <c r="TDJ6" s="36"/>
      <c r="TDK6" s="36"/>
      <c r="TDL6" s="36"/>
      <c r="TDM6" s="36"/>
      <c r="TDN6" s="36"/>
      <c r="TDO6" s="36"/>
      <c r="TDP6" s="36"/>
      <c r="TDQ6" s="36"/>
      <c r="TDR6" s="36"/>
      <c r="TDS6" s="36"/>
      <c r="TDT6" s="36"/>
      <c r="TDU6" s="36"/>
      <c r="TDV6" s="36"/>
      <c r="TDW6" s="36"/>
      <c r="TDX6" s="36"/>
      <c r="TDY6" s="36"/>
      <c r="TDZ6" s="36"/>
      <c r="TEA6" s="36"/>
      <c r="TEB6" s="36"/>
      <c r="TEC6" s="36"/>
      <c r="TED6" s="36"/>
      <c r="TEE6" s="36"/>
      <c r="TEF6" s="36"/>
      <c r="TEG6" s="36"/>
      <c r="TEH6" s="36"/>
      <c r="TEI6" s="36"/>
      <c r="TEJ6" s="36"/>
      <c r="TEK6" s="36"/>
      <c r="TEL6" s="36"/>
      <c r="TEM6" s="36"/>
      <c r="TEN6" s="36"/>
      <c r="TEO6" s="36"/>
      <c r="TEP6" s="36"/>
      <c r="TEQ6" s="36"/>
      <c r="TER6" s="36"/>
      <c r="TES6" s="36"/>
      <c r="TET6" s="36"/>
      <c r="TEU6" s="36"/>
      <c r="TEV6" s="36"/>
      <c r="TEW6" s="36"/>
      <c r="TEX6" s="36"/>
      <c r="TEY6" s="36"/>
      <c r="TEZ6" s="36"/>
      <c r="TFA6" s="36"/>
      <c r="TFB6" s="36"/>
      <c r="TFC6" s="36"/>
      <c r="TFD6" s="36"/>
      <c r="TFE6" s="36"/>
      <c r="TFF6" s="36"/>
      <c r="TFG6" s="36"/>
      <c r="TFH6" s="36"/>
      <c r="TFI6" s="36"/>
      <c r="TFJ6" s="36"/>
      <c r="TFK6" s="36"/>
      <c r="TFL6" s="36"/>
      <c r="TFM6" s="36"/>
      <c r="TFN6" s="36"/>
      <c r="TFO6" s="36"/>
      <c r="TFP6" s="36"/>
      <c r="TFQ6" s="36"/>
      <c r="TFR6" s="36"/>
      <c r="TFS6" s="36"/>
      <c r="TFT6" s="36"/>
      <c r="TFU6" s="36"/>
      <c r="TFV6" s="36"/>
      <c r="TFW6" s="36"/>
      <c r="TFX6" s="36"/>
      <c r="TFY6" s="36"/>
      <c r="TFZ6" s="36"/>
      <c r="TGA6" s="36"/>
      <c r="TGB6" s="36"/>
      <c r="TGC6" s="36"/>
      <c r="TGD6" s="36"/>
      <c r="TGE6" s="36"/>
      <c r="TGF6" s="36"/>
      <c r="TGG6" s="36"/>
      <c r="TGH6" s="36"/>
      <c r="TGI6" s="36"/>
      <c r="TGJ6" s="36"/>
      <c r="TGK6" s="36"/>
      <c r="TGL6" s="36"/>
      <c r="TGM6" s="36"/>
      <c r="TGN6" s="36"/>
      <c r="TGO6" s="36"/>
      <c r="TGP6" s="36"/>
      <c r="TGQ6" s="36"/>
      <c r="TGR6" s="36"/>
      <c r="TGS6" s="36"/>
      <c r="TGT6" s="36"/>
      <c r="TGU6" s="36"/>
      <c r="TGV6" s="36"/>
      <c r="TGW6" s="36"/>
      <c r="TGX6" s="36"/>
      <c r="TGY6" s="36"/>
      <c r="TGZ6" s="36"/>
      <c r="THA6" s="36"/>
      <c r="THB6" s="36"/>
      <c r="THC6" s="36"/>
      <c r="THD6" s="36"/>
      <c r="THE6" s="36"/>
      <c r="THF6" s="36"/>
      <c r="THG6" s="36"/>
      <c r="THH6" s="36"/>
      <c r="THI6" s="36"/>
      <c r="THJ6" s="36"/>
      <c r="THK6" s="36"/>
      <c r="THL6" s="36"/>
      <c r="THM6" s="36"/>
      <c r="THN6" s="36"/>
      <c r="THO6" s="36"/>
      <c r="THP6" s="36"/>
      <c r="THQ6" s="36"/>
      <c r="THR6" s="36"/>
      <c r="THS6" s="36"/>
      <c r="THT6" s="36"/>
      <c r="THU6" s="36"/>
      <c r="THV6" s="36"/>
      <c r="THW6" s="36"/>
      <c r="THX6" s="36"/>
      <c r="THY6" s="36"/>
      <c r="THZ6" s="36"/>
      <c r="TIA6" s="36"/>
      <c r="TIB6" s="36"/>
      <c r="TIC6" s="36"/>
      <c r="TID6" s="36"/>
      <c r="TIE6" s="36"/>
      <c r="TIF6" s="36"/>
      <c r="TIG6" s="36"/>
      <c r="TIH6" s="36"/>
      <c r="TII6" s="36"/>
      <c r="TIJ6" s="36"/>
      <c r="TIK6" s="36"/>
      <c r="TIL6" s="36"/>
      <c r="TIM6" s="36"/>
      <c r="TIN6" s="36"/>
      <c r="TIO6" s="36"/>
      <c r="TIP6" s="36"/>
      <c r="TIQ6" s="36"/>
      <c r="TIR6" s="36"/>
      <c r="TIS6" s="36"/>
      <c r="TIT6" s="36"/>
      <c r="TIU6" s="36"/>
      <c r="TIV6" s="36"/>
      <c r="TIW6" s="36"/>
      <c r="TIX6" s="36"/>
      <c r="TIY6" s="36"/>
      <c r="TIZ6" s="36"/>
      <c r="TJA6" s="36"/>
      <c r="TJB6" s="36"/>
      <c r="TJC6" s="36"/>
      <c r="TJD6" s="36"/>
      <c r="TJE6" s="36"/>
      <c r="TJF6" s="36"/>
      <c r="TJG6" s="36"/>
      <c r="TJH6" s="36"/>
      <c r="TJI6" s="36"/>
      <c r="TJJ6" s="36"/>
      <c r="TJK6" s="36"/>
      <c r="TJL6" s="36"/>
      <c r="TJM6" s="36"/>
      <c r="TJN6" s="36"/>
      <c r="TJO6" s="36"/>
      <c r="TJP6" s="36"/>
      <c r="TJQ6" s="36"/>
      <c r="TJR6" s="36"/>
      <c r="TJS6" s="36"/>
      <c r="TJT6" s="36"/>
      <c r="TJU6" s="36"/>
      <c r="TJV6" s="36"/>
      <c r="TJW6" s="36"/>
      <c r="TJX6" s="36"/>
      <c r="TJY6" s="36"/>
      <c r="TJZ6" s="36"/>
      <c r="TKA6" s="36"/>
      <c r="TKB6" s="36"/>
      <c r="TKC6" s="36"/>
      <c r="TKD6" s="36"/>
      <c r="TKE6" s="36"/>
      <c r="TKF6" s="36"/>
      <c r="TKG6" s="36"/>
      <c r="TKH6" s="36"/>
      <c r="TKI6" s="36"/>
      <c r="TKJ6" s="36"/>
      <c r="TKK6" s="36"/>
      <c r="TKL6" s="36"/>
      <c r="TKM6" s="36"/>
      <c r="TKN6" s="36"/>
      <c r="TKO6" s="36"/>
      <c r="TKP6" s="36"/>
      <c r="TKQ6" s="36"/>
      <c r="TKR6" s="36"/>
      <c r="TKS6" s="36"/>
      <c r="TKT6" s="36"/>
      <c r="TKU6" s="36"/>
      <c r="TKV6" s="36"/>
      <c r="TKW6" s="36"/>
      <c r="TKX6" s="36"/>
      <c r="TKY6" s="36"/>
      <c r="TKZ6" s="36"/>
      <c r="TLA6" s="36"/>
      <c r="TLB6" s="36"/>
      <c r="TLC6" s="36"/>
      <c r="TLD6" s="36"/>
      <c r="TLE6" s="36"/>
      <c r="TLF6" s="36"/>
      <c r="TLG6" s="36"/>
      <c r="TLH6" s="36"/>
      <c r="TLI6" s="36"/>
      <c r="TLJ6" s="36"/>
      <c r="TLK6" s="36"/>
      <c r="TLL6" s="36"/>
      <c r="TLM6" s="36"/>
      <c r="TLN6" s="36"/>
      <c r="TLO6" s="36"/>
      <c r="TLP6" s="36"/>
      <c r="TLQ6" s="36"/>
      <c r="TLR6" s="36"/>
      <c r="TLS6" s="36"/>
      <c r="TLT6" s="36"/>
      <c r="TLU6" s="36"/>
      <c r="TLV6" s="36"/>
      <c r="TLW6" s="36"/>
      <c r="TLX6" s="36"/>
      <c r="TLY6" s="36"/>
      <c r="TLZ6" s="36"/>
      <c r="TMA6" s="36"/>
      <c r="TMB6" s="36"/>
      <c r="TMC6" s="36"/>
      <c r="TMD6" s="36"/>
      <c r="TME6" s="36"/>
      <c r="TMF6" s="36"/>
      <c r="TMG6" s="36"/>
      <c r="TMH6" s="36"/>
      <c r="TMI6" s="36"/>
      <c r="TMJ6" s="36"/>
      <c r="TMK6" s="36"/>
      <c r="TML6" s="36"/>
      <c r="TMM6" s="36"/>
      <c r="TMN6" s="36"/>
      <c r="TMO6" s="36"/>
      <c r="TMP6" s="36"/>
      <c r="TMQ6" s="36"/>
      <c r="TMR6" s="36"/>
      <c r="TMS6" s="36"/>
      <c r="TMT6" s="36"/>
      <c r="TMU6" s="36"/>
      <c r="TMV6" s="36"/>
      <c r="TMW6" s="36"/>
      <c r="TMX6" s="36"/>
      <c r="TMY6" s="36"/>
      <c r="TMZ6" s="36"/>
      <c r="TNA6" s="36"/>
      <c r="TNB6" s="36"/>
      <c r="TNC6" s="36"/>
      <c r="TND6" s="36"/>
      <c r="TNE6" s="36"/>
      <c r="TNF6" s="36"/>
      <c r="TNG6" s="36"/>
      <c r="TNH6" s="36"/>
      <c r="TNI6" s="36"/>
      <c r="TNJ6" s="36"/>
      <c r="TNK6" s="36"/>
      <c r="TNL6" s="36"/>
      <c r="TNM6" s="36"/>
      <c r="TNN6" s="36"/>
      <c r="TNO6" s="36"/>
      <c r="TNP6" s="36"/>
      <c r="TNQ6" s="36"/>
      <c r="TNR6" s="36"/>
      <c r="TNS6" s="36"/>
      <c r="TNT6" s="36"/>
      <c r="TNU6" s="36"/>
      <c r="TNV6" s="36"/>
      <c r="TNW6" s="36"/>
      <c r="TNX6" s="36"/>
      <c r="TNY6" s="36"/>
      <c r="TNZ6" s="36"/>
      <c r="TOA6" s="36"/>
      <c r="TOB6" s="36"/>
      <c r="TOC6" s="36"/>
      <c r="TOD6" s="36"/>
      <c r="TOE6" s="36"/>
      <c r="TOF6" s="36"/>
      <c r="TOG6" s="36"/>
      <c r="TOH6" s="36"/>
      <c r="TOI6" s="36"/>
      <c r="TOJ6" s="36"/>
      <c r="TOK6" s="36"/>
      <c r="TOL6" s="36"/>
      <c r="TOM6" s="36"/>
      <c r="TON6" s="36"/>
      <c r="TOO6" s="36"/>
      <c r="TOP6" s="36"/>
      <c r="TOQ6" s="36"/>
      <c r="TOR6" s="36"/>
      <c r="TOS6" s="36"/>
      <c r="TOT6" s="36"/>
      <c r="TOU6" s="36"/>
      <c r="TOV6" s="36"/>
      <c r="TOW6" s="36"/>
      <c r="TOX6" s="36"/>
      <c r="TOY6" s="36"/>
      <c r="TOZ6" s="36"/>
      <c r="TPA6" s="36"/>
      <c r="TPB6" s="36"/>
      <c r="TPC6" s="36"/>
      <c r="TPD6" s="36"/>
      <c r="TPE6" s="36"/>
      <c r="TPF6" s="36"/>
      <c r="TPG6" s="36"/>
      <c r="TPH6" s="36"/>
      <c r="TPI6" s="36"/>
      <c r="TPJ6" s="36"/>
      <c r="TPK6" s="36"/>
      <c r="TPL6" s="36"/>
      <c r="TPM6" s="36"/>
      <c r="TPN6" s="36"/>
      <c r="TPO6" s="36"/>
      <c r="TPP6" s="36"/>
      <c r="TPQ6" s="36"/>
      <c r="TPR6" s="36"/>
      <c r="TPS6" s="36"/>
      <c r="TPT6" s="36"/>
      <c r="TPU6" s="36"/>
      <c r="TPV6" s="36"/>
      <c r="TPW6" s="36"/>
      <c r="TPX6" s="36"/>
      <c r="TPY6" s="36"/>
      <c r="TPZ6" s="36"/>
      <c r="TQA6" s="36"/>
      <c r="TQB6" s="36"/>
      <c r="TQC6" s="36"/>
      <c r="TQD6" s="36"/>
      <c r="TQE6" s="36"/>
      <c r="TQF6" s="36"/>
      <c r="TQG6" s="36"/>
      <c r="TQH6" s="36"/>
      <c r="TQI6" s="36"/>
      <c r="TQJ6" s="36"/>
      <c r="TQK6" s="36"/>
      <c r="TQL6" s="36"/>
      <c r="TQM6" s="36"/>
      <c r="TQN6" s="36"/>
      <c r="TQO6" s="36"/>
      <c r="TQP6" s="36"/>
      <c r="TQQ6" s="36"/>
      <c r="TQR6" s="36"/>
      <c r="TQS6" s="36"/>
      <c r="TQT6" s="36"/>
      <c r="TQU6" s="36"/>
      <c r="TQV6" s="36"/>
      <c r="TQW6" s="36"/>
      <c r="TQX6" s="36"/>
      <c r="TQY6" s="36"/>
      <c r="TQZ6" s="36"/>
      <c r="TRA6" s="36"/>
      <c r="TRB6" s="36"/>
      <c r="TRC6" s="36"/>
      <c r="TRD6" s="36"/>
      <c r="TRE6" s="36"/>
      <c r="TRF6" s="36"/>
      <c r="TRG6" s="36"/>
      <c r="TRH6" s="36"/>
      <c r="TRI6" s="36"/>
      <c r="TRJ6" s="36"/>
      <c r="TRK6" s="36"/>
      <c r="TRL6" s="36"/>
      <c r="TRM6" s="36"/>
      <c r="TRN6" s="36"/>
      <c r="TRO6" s="36"/>
      <c r="TRP6" s="36"/>
      <c r="TRQ6" s="36"/>
      <c r="TRR6" s="36"/>
      <c r="TRS6" s="36"/>
      <c r="TRT6" s="36"/>
      <c r="TRU6" s="36"/>
      <c r="TRV6" s="36"/>
      <c r="TRW6" s="36"/>
      <c r="TRX6" s="36"/>
      <c r="TRY6" s="36"/>
      <c r="TRZ6" s="36"/>
      <c r="TSA6" s="36"/>
      <c r="TSB6" s="36"/>
      <c r="TSC6" s="36"/>
      <c r="TSD6" s="36"/>
      <c r="TSE6" s="36"/>
      <c r="TSF6" s="36"/>
      <c r="TSG6" s="36"/>
      <c r="TSH6" s="36"/>
      <c r="TSI6" s="36"/>
      <c r="TSJ6" s="36"/>
      <c r="TSK6" s="36"/>
      <c r="TSL6" s="36"/>
      <c r="TSM6" s="36"/>
      <c r="TSN6" s="36"/>
      <c r="TSO6" s="36"/>
      <c r="TSP6" s="36"/>
      <c r="TSQ6" s="36"/>
      <c r="TSR6" s="36"/>
      <c r="TSS6" s="36"/>
      <c r="TST6" s="36"/>
      <c r="TSU6" s="36"/>
      <c r="TSV6" s="36"/>
      <c r="TSW6" s="36"/>
      <c r="TSX6" s="36"/>
      <c r="TSY6" s="36"/>
      <c r="TSZ6" s="36"/>
      <c r="TTA6" s="36"/>
      <c r="TTB6" s="36"/>
      <c r="TTC6" s="36"/>
      <c r="TTD6" s="36"/>
      <c r="TTE6" s="36"/>
      <c r="TTF6" s="36"/>
      <c r="TTG6" s="36"/>
      <c r="TTH6" s="36"/>
      <c r="TTI6" s="36"/>
      <c r="TTJ6" s="36"/>
      <c r="TTK6" s="36"/>
      <c r="TTL6" s="36"/>
      <c r="TTM6" s="36"/>
      <c r="TTN6" s="36"/>
      <c r="TTO6" s="36"/>
      <c r="TTP6" s="36"/>
      <c r="TTQ6" s="36"/>
      <c r="TTR6" s="36"/>
      <c r="TTS6" s="36"/>
      <c r="TTT6" s="36"/>
      <c r="TTU6" s="36"/>
      <c r="TTV6" s="36"/>
      <c r="TTW6" s="36"/>
      <c r="TTX6" s="36"/>
      <c r="TTY6" s="36"/>
      <c r="TTZ6" s="36"/>
      <c r="TUA6" s="36"/>
      <c r="TUB6" s="36"/>
      <c r="TUC6" s="36"/>
      <c r="TUD6" s="36"/>
      <c r="TUE6" s="36"/>
      <c r="TUF6" s="36"/>
      <c r="TUG6" s="36"/>
      <c r="TUH6" s="36"/>
      <c r="TUI6" s="36"/>
      <c r="TUJ6" s="36"/>
      <c r="TUK6" s="36"/>
      <c r="TUL6" s="36"/>
      <c r="TUM6" s="36"/>
      <c r="TUN6" s="36"/>
      <c r="TUO6" s="36"/>
      <c r="TUP6" s="36"/>
      <c r="TUQ6" s="36"/>
      <c r="TUR6" s="36"/>
      <c r="TUS6" s="36"/>
      <c r="TUT6" s="36"/>
      <c r="TUU6" s="36"/>
      <c r="TUV6" s="36"/>
      <c r="TUW6" s="36"/>
      <c r="TUX6" s="36"/>
      <c r="TUY6" s="36"/>
      <c r="TUZ6" s="36"/>
      <c r="TVA6" s="36"/>
      <c r="TVB6" s="36"/>
      <c r="TVC6" s="36"/>
      <c r="TVD6" s="36"/>
      <c r="TVE6" s="36"/>
      <c r="TVF6" s="36"/>
      <c r="TVG6" s="36"/>
      <c r="TVH6" s="36"/>
      <c r="TVI6" s="36"/>
      <c r="TVJ6" s="36"/>
      <c r="TVK6" s="36"/>
      <c r="TVL6" s="36"/>
      <c r="TVM6" s="36"/>
      <c r="TVN6" s="36"/>
      <c r="TVO6" s="36"/>
      <c r="TVP6" s="36"/>
      <c r="TVQ6" s="36"/>
      <c r="TVR6" s="36"/>
      <c r="TVS6" s="36"/>
      <c r="TVT6" s="36"/>
      <c r="TVU6" s="36"/>
      <c r="TVV6" s="36"/>
      <c r="TVW6" s="36"/>
      <c r="TVX6" s="36"/>
      <c r="TVY6" s="36"/>
      <c r="TVZ6" s="36"/>
      <c r="TWA6" s="36"/>
      <c r="TWB6" s="36"/>
      <c r="TWC6" s="36"/>
      <c r="TWD6" s="36"/>
      <c r="TWE6" s="36"/>
      <c r="TWF6" s="36"/>
      <c r="TWG6" s="36"/>
      <c r="TWH6" s="36"/>
      <c r="TWI6" s="36"/>
      <c r="TWJ6" s="36"/>
      <c r="TWK6" s="36"/>
      <c r="TWL6" s="36"/>
      <c r="TWM6" s="36"/>
      <c r="TWN6" s="36"/>
      <c r="TWO6" s="36"/>
      <c r="TWP6" s="36"/>
      <c r="TWQ6" s="36"/>
      <c r="TWR6" s="36"/>
      <c r="TWS6" s="36"/>
      <c r="TWT6" s="36"/>
      <c r="TWU6" s="36"/>
      <c r="TWV6" s="36"/>
      <c r="TWW6" s="36"/>
      <c r="TWX6" s="36"/>
      <c r="TWY6" s="36"/>
      <c r="TWZ6" s="36"/>
      <c r="TXA6" s="36"/>
      <c r="TXB6" s="36"/>
      <c r="TXC6" s="36"/>
      <c r="TXD6" s="36"/>
      <c r="TXE6" s="36"/>
      <c r="TXF6" s="36"/>
      <c r="TXG6" s="36"/>
      <c r="TXH6" s="36"/>
      <c r="TXI6" s="36"/>
      <c r="TXJ6" s="36"/>
      <c r="TXK6" s="36"/>
      <c r="TXL6" s="36"/>
      <c r="TXM6" s="36"/>
      <c r="TXN6" s="36"/>
      <c r="TXO6" s="36"/>
      <c r="TXP6" s="36"/>
      <c r="TXQ6" s="36"/>
      <c r="TXR6" s="36"/>
      <c r="TXS6" s="36"/>
      <c r="TXT6" s="36"/>
      <c r="TXU6" s="36"/>
      <c r="TXV6" s="36"/>
      <c r="TXW6" s="36"/>
      <c r="TXX6" s="36"/>
      <c r="TXY6" s="36"/>
      <c r="TXZ6" s="36"/>
      <c r="TYA6" s="36"/>
      <c r="TYB6" s="36"/>
      <c r="TYC6" s="36"/>
      <c r="TYD6" s="36"/>
      <c r="TYE6" s="36"/>
      <c r="TYF6" s="36"/>
      <c r="TYG6" s="36"/>
      <c r="TYH6" s="36"/>
      <c r="TYI6" s="36"/>
      <c r="TYJ6" s="36"/>
      <c r="TYK6" s="36"/>
      <c r="TYL6" s="36"/>
      <c r="TYM6" s="36"/>
      <c r="TYN6" s="36"/>
      <c r="TYO6" s="36"/>
      <c r="TYP6" s="36"/>
      <c r="TYQ6" s="36"/>
      <c r="TYR6" s="36"/>
      <c r="TYS6" s="36"/>
      <c r="TYT6" s="36"/>
      <c r="TYU6" s="36"/>
      <c r="TYV6" s="36"/>
      <c r="TYW6" s="36"/>
      <c r="TYX6" s="36"/>
      <c r="TYY6" s="36"/>
      <c r="TYZ6" s="36"/>
      <c r="TZA6" s="36"/>
      <c r="TZB6" s="36"/>
      <c r="TZC6" s="36"/>
      <c r="TZD6" s="36"/>
      <c r="TZE6" s="36"/>
      <c r="TZF6" s="36"/>
      <c r="TZG6" s="36"/>
      <c r="TZH6" s="36"/>
      <c r="TZI6" s="36"/>
      <c r="TZJ6" s="36"/>
      <c r="TZK6" s="36"/>
      <c r="TZL6" s="36"/>
      <c r="TZM6" s="36"/>
      <c r="TZN6" s="36"/>
      <c r="TZO6" s="36"/>
      <c r="TZP6" s="36"/>
      <c r="TZQ6" s="36"/>
      <c r="TZR6" s="36"/>
      <c r="TZS6" s="36"/>
      <c r="TZT6" s="36"/>
      <c r="TZU6" s="36"/>
      <c r="TZV6" s="36"/>
      <c r="TZW6" s="36"/>
      <c r="TZX6" s="36"/>
      <c r="TZY6" s="36"/>
      <c r="TZZ6" s="36"/>
      <c r="UAA6" s="36"/>
      <c r="UAB6" s="36"/>
      <c r="UAC6" s="36"/>
      <c r="UAD6" s="36"/>
      <c r="UAE6" s="36"/>
      <c r="UAF6" s="36"/>
      <c r="UAG6" s="36"/>
      <c r="UAH6" s="36"/>
      <c r="UAI6" s="36"/>
      <c r="UAJ6" s="36"/>
      <c r="UAK6" s="36"/>
      <c r="UAL6" s="36"/>
      <c r="UAM6" s="36"/>
      <c r="UAN6" s="36"/>
      <c r="UAO6" s="36"/>
      <c r="UAP6" s="36"/>
      <c r="UAQ6" s="36"/>
      <c r="UAR6" s="36"/>
      <c r="UAS6" s="36"/>
      <c r="UAT6" s="36"/>
      <c r="UAU6" s="36"/>
      <c r="UAV6" s="36"/>
      <c r="UAW6" s="36"/>
      <c r="UAX6" s="36"/>
      <c r="UAY6" s="36"/>
      <c r="UAZ6" s="36"/>
      <c r="UBA6" s="36"/>
      <c r="UBB6" s="36"/>
      <c r="UBC6" s="36"/>
      <c r="UBD6" s="36"/>
      <c r="UBE6" s="36"/>
      <c r="UBF6" s="36"/>
      <c r="UBG6" s="36"/>
      <c r="UBH6" s="36"/>
      <c r="UBI6" s="36"/>
      <c r="UBJ6" s="36"/>
      <c r="UBK6" s="36"/>
      <c r="UBL6" s="36"/>
      <c r="UBM6" s="36"/>
      <c r="UBN6" s="36"/>
      <c r="UBO6" s="36"/>
      <c r="UBP6" s="36"/>
      <c r="UBQ6" s="36"/>
      <c r="UBR6" s="36"/>
      <c r="UBS6" s="36"/>
      <c r="UBT6" s="36"/>
      <c r="UBU6" s="36"/>
      <c r="UBV6" s="36"/>
      <c r="UBW6" s="36"/>
      <c r="UBX6" s="36"/>
      <c r="UBY6" s="36"/>
      <c r="UBZ6" s="36"/>
      <c r="UCA6" s="36"/>
      <c r="UCB6" s="36"/>
      <c r="UCC6" s="36"/>
      <c r="UCD6" s="36"/>
      <c r="UCE6" s="36"/>
      <c r="UCF6" s="36"/>
      <c r="UCG6" s="36"/>
      <c r="UCH6" s="36"/>
      <c r="UCI6" s="36"/>
      <c r="UCJ6" s="36"/>
      <c r="UCK6" s="36"/>
      <c r="UCL6" s="36"/>
      <c r="UCM6" s="36"/>
      <c r="UCN6" s="36"/>
      <c r="UCO6" s="36"/>
      <c r="UCP6" s="36"/>
      <c r="UCQ6" s="36"/>
      <c r="UCR6" s="36"/>
      <c r="UCS6" s="36"/>
      <c r="UCT6" s="36"/>
      <c r="UCU6" s="36"/>
      <c r="UCV6" s="36"/>
      <c r="UCW6" s="36"/>
      <c r="UCX6" s="36"/>
      <c r="UCY6" s="36"/>
      <c r="UCZ6" s="36"/>
      <c r="UDA6" s="36"/>
      <c r="UDB6" s="36"/>
      <c r="UDC6" s="36"/>
      <c r="UDD6" s="36"/>
      <c r="UDE6" s="36"/>
      <c r="UDF6" s="36"/>
      <c r="UDG6" s="36"/>
      <c r="UDH6" s="36"/>
      <c r="UDI6" s="36"/>
      <c r="UDJ6" s="36"/>
      <c r="UDK6" s="36"/>
      <c r="UDL6" s="36"/>
      <c r="UDM6" s="36"/>
      <c r="UDN6" s="36"/>
      <c r="UDO6" s="36"/>
      <c r="UDP6" s="36"/>
      <c r="UDQ6" s="36"/>
      <c r="UDR6" s="36"/>
      <c r="UDS6" s="36"/>
      <c r="UDT6" s="36"/>
      <c r="UDU6" s="36"/>
      <c r="UDV6" s="36"/>
      <c r="UDW6" s="36"/>
      <c r="UDX6" s="36"/>
      <c r="UDY6" s="36"/>
      <c r="UDZ6" s="36"/>
      <c r="UEA6" s="36"/>
      <c r="UEB6" s="36"/>
      <c r="UEC6" s="36"/>
      <c r="UED6" s="36"/>
      <c r="UEE6" s="36"/>
      <c r="UEF6" s="36"/>
      <c r="UEG6" s="36"/>
      <c r="UEH6" s="36"/>
      <c r="UEI6" s="36"/>
      <c r="UEJ6" s="36"/>
      <c r="UEK6" s="36"/>
      <c r="UEL6" s="36"/>
      <c r="UEM6" s="36"/>
      <c r="UEN6" s="36"/>
      <c r="UEO6" s="36"/>
      <c r="UEP6" s="36"/>
      <c r="UEQ6" s="36"/>
      <c r="UER6" s="36"/>
      <c r="UES6" s="36"/>
      <c r="UET6" s="36"/>
      <c r="UEU6" s="36"/>
      <c r="UEV6" s="36"/>
      <c r="UEW6" s="36"/>
      <c r="UEX6" s="36"/>
      <c r="UEY6" s="36"/>
      <c r="UEZ6" s="36"/>
      <c r="UFA6" s="36"/>
      <c r="UFB6" s="36"/>
      <c r="UFC6" s="36"/>
      <c r="UFD6" s="36"/>
      <c r="UFE6" s="36"/>
      <c r="UFF6" s="36"/>
      <c r="UFG6" s="36"/>
      <c r="UFH6" s="36"/>
      <c r="UFI6" s="36"/>
      <c r="UFJ6" s="36"/>
      <c r="UFK6" s="36"/>
      <c r="UFL6" s="36"/>
      <c r="UFM6" s="36"/>
      <c r="UFN6" s="36"/>
      <c r="UFO6" s="36"/>
      <c r="UFP6" s="36"/>
      <c r="UFQ6" s="36"/>
      <c r="UFR6" s="36"/>
      <c r="UFS6" s="36"/>
      <c r="UFT6" s="36"/>
      <c r="UFU6" s="36"/>
      <c r="UFV6" s="36"/>
      <c r="UFW6" s="36"/>
      <c r="UFX6" s="36"/>
      <c r="UFY6" s="36"/>
      <c r="UFZ6" s="36"/>
      <c r="UGA6" s="36"/>
      <c r="UGB6" s="36"/>
      <c r="UGC6" s="36"/>
      <c r="UGD6" s="36"/>
      <c r="UGE6" s="36"/>
      <c r="UGF6" s="36"/>
      <c r="UGG6" s="36"/>
      <c r="UGH6" s="36"/>
      <c r="UGI6" s="36"/>
      <c r="UGJ6" s="36"/>
      <c r="UGK6" s="36"/>
      <c r="UGL6" s="36"/>
      <c r="UGM6" s="36"/>
      <c r="UGN6" s="36"/>
      <c r="UGO6" s="36"/>
      <c r="UGP6" s="36"/>
      <c r="UGQ6" s="36"/>
      <c r="UGR6" s="36"/>
      <c r="UGS6" s="36"/>
      <c r="UGT6" s="36"/>
      <c r="UGU6" s="36"/>
      <c r="UGV6" s="36"/>
      <c r="UGW6" s="36"/>
      <c r="UGX6" s="36"/>
      <c r="UGY6" s="36"/>
      <c r="UGZ6" s="36"/>
      <c r="UHA6" s="36"/>
      <c r="UHB6" s="36"/>
      <c r="UHC6" s="36"/>
      <c r="UHD6" s="36"/>
      <c r="UHE6" s="36"/>
      <c r="UHF6" s="36"/>
      <c r="UHG6" s="36"/>
      <c r="UHH6" s="36"/>
      <c r="UHI6" s="36"/>
      <c r="UHJ6" s="36"/>
      <c r="UHK6" s="36"/>
      <c r="UHL6" s="36"/>
      <c r="UHM6" s="36"/>
      <c r="UHN6" s="36"/>
      <c r="UHO6" s="36"/>
      <c r="UHP6" s="36"/>
      <c r="UHQ6" s="36"/>
      <c r="UHR6" s="36"/>
      <c r="UHS6" s="36"/>
      <c r="UHT6" s="36"/>
      <c r="UHU6" s="36"/>
      <c r="UHV6" s="36"/>
      <c r="UHW6" s="36"/>
      <c r="UHX6" s="36"/>
      <c r="UHY6" s="36"/>
      <c r="UHZ6" s="36"/>
      <c r="UIA6" s="36"/>
      <c r="UIB6" s="36"/>
      <c r="UIC6" s="36"/>
      <c r="UID6" s="36"/>
      <c r="UIE6" s="36"/>
      <c r="UIF6" s="36"/>
      <c r="UIG6" s="36"/>
      <c r="UIH6" s="36"/>
      <c r="UII6" s="36"/>
      <c r="UIJ6" s="36"/>
      <c r="UIK6" s="36"/>
      <c r="UIL6" s="36"/>
      <c r="UIM6" s="36"/>
      <c r="UIN6" s="36"/>
      <c r="UIO6" s="36"/>
      <c r="UIP6" s="36"/>
      <c r="UIQ6" s="36"/>
      <c r="UIR6" s="36"/>
      <c r="UIS6" s="36"/>
      <c r="UIT6" s="36"/>
      <c r="UIU6" s="36"/>
      <c r="UIV6" s="36"/>
      <c r="UIW6" s="36"/>
      <c r="UIX6" s="36"/>
      <c r="UIY6" s="36"/>
      <c r="UIZ6" s="36"/>
      <c r="UJA6" s="36"/>
      <c r="UJB6" s="36"/>
      <c r="UJC6" s="36"/>
      <c r="UJD6" s="36"/>
      <c r="UJE6" s="36"/>
      <c r="UJF6" s="36"/>
      <c r="UJG6" s="36"/>
      <c r="UJH6" s="36"/>
      <c r="UJI6" s="36"/>
      <c r="UJJ6" s="36"/>
      <c r="UJK6" s="36"/>
      <c r="UJL6" s="36"/>
      <c r="UJM6" s="36"/>
      <c r="UJN6" s="36"/>
      <c r="UJO6" s="36"/>
      <c r="UJP6" s="36"/>
      <c r="UJQ6" s="36"/>
      <c r="UJR6" s="36"/>
      <c r="UJS6" s="36"/>
      <c r="UJT6" s="36"/>
      <c r="UJU6" s="36"/>
      <c r="UJV6" s="36"/>
      <c r="UJW6" s="36"/>
      <c r="UJX6" s="36"/>
      <c r="UJY6" s="36"/>
      <c r="UJZ6" s="36"/>
      <c r="UKA6" s="36"/>
      <c r="UKB6" s="36"/>
      <c r="UKC6" s="36"/>
      <c r="UKD6" s="36"/>
      <c r="UKE6" s="36"/>
      <c r="UKF6" s="36"/>
      <c r="UKG6" s="36"/>
      <c r="UKH6" s="36"/>
      <c r="UKI6" s="36"/>
      <c r="UKJ6" s="36"/>
      <c r="UKK6" s="36"/>
      <c r="UKL6" s="36"/>
      <c r="UKM6" s="36"/>
      <c r="UKN6" s="36"/>
      <c r="UKO6" s="36"/>
      <c r="UKP6" s="36"/>
      <c r="UKQ6" s="36"/>
      <c r="UKR6" s="36"/>
      <c r="UKS6" s="36"/>
      <c r="UKT6" s="36"/>
      <c r="UKU6" s="36"/>
      <c r="UKV6" s="36"/>
      <c r="UKW6" s="36"/>
      <c r="UKX6" s="36"/>
      <c r="UKY6" s="36"/>
      <c r="UKZ6" s="36"/>
      <c r="ULA6" s="36"/>
      <c r="ULB6" s="36"/>
      <c r="ULC6" s="36"/>
      <c r="ULD6" s="36"/>
      <c r="ULE6" s="36"/>
      <c r="ULF6" s="36"/>
      <c r="ULG6" s="36"/>
      <c r="ULH6" s="36"/>
      <c r="ULI6" s="36"/>
      <c r="ULJ6" s="36"/>
      <c r="ULK6" s="36"/>
      <c r="ULL6" s="36"/>
      <c r="ULM6" s="36"/>
      <c r="ULN6" s="36"/>
      <c r="ULO6" s="36"/>
      <c r="ULP6" s="36"/>
      <c r="ULQ6" s="36"/>
      <c r="ULR6" s="36"/>
      <c r="ULS6" s="36"/>
      <c r="ULT6" s="36"/>
      <c r="ULU6" s="36"/>
      <c r="ULV6" s="36"/>
      <c r="ULW6" s="36"/>
      <c r="ULX6" s="36"/>
      <c r="ULY6" s="36"/>
      <c r="ULZ6" s="36"/>
      <c r="UMA6" s="36"/>
      <c r="UMB6" s="36"/>
      <c r="UMC6" s="36"/>
      <c r="UMD6" s="36"/>
      <c r="UME6" s="36"/>
      <c r="UMF6" s="36"/>
      <c r="UMG6" s="36"/>
      <c r="UMH6" s="36"/>
      <c r="UMI6" s="36"/>
      <c r="UMJ6" s="36"/>
      <c r="UMK6" s="36"/>
      <c r="UML6" s="36"/>
      <c r="UMM6" s="36"/>
      <c r="UMN6" s="36"/>
      <c r="UMO6" s="36"/>
      <c r="UMP6" s="36"/>
      <c r="UMQ6" s="36"/>
      <c r="UMR6" s="36"/>
      <c r="UMS6" s="36"/>
      <c r="UMT6" s="36"/>
      <c r="UMU6" s="36"/>
      <c r="UMV6" s="36"/>
      <c r="UMW6" s="36"/>
      <c r="UMX6" s="36"/>
      <c r="UMY6" s="36"/>
      <c r="UMZ6" s="36"/>
      <c r="UNA6" s="36"/>
      <c r="UNB6" s="36"/>
      <c r="UNC6" s="36"/>
      <c r="UND6" s="36"/>
      <c r="UNE6" s="36"/>
      <c r="UNF6" s="36"/>
      <c r="UNG6" s="36"/>
      <c r="UNH6" s="36"/>
      <c r="UNI6" s="36"/>
      <c r="UNJ6" s="36"/>
      <c r="UNK6" s="36"/>
      <c r="UNL6" s="36"/>
      <c r="UNM6" s="36"/>
      <c r="UNN6" s="36"/>
      <c r="UNO6" s="36"/>
      <c r="UNP6" s="36"/>
      <c r="UNQ6" s="36"/>
      <c r="UNR6" s="36"/>
      <c r="UNS6" s="36"/>
      <c r="UNT6" s="36"/>
      <c r="UNU6" s="36"/>
      <c r="UNV6" s="36"/>
      <c r="UNW6" s="36"/>
      <c r="UNX6" s="36"/>
      <c r="UNY6" s="36"/>
      <c r="UNZ6" s="36"/>
      <c r="UOA6" s="36"/>
      <c r="UOB6" s="36"/>
      <c r="UOC6" s="36"/>
      <c r="UOD6" s="36"/>
      <c r="UOE6" s="36"/>
      <c r="UOF6" s="36"/>
      <c r="UOG6" s="36"/>
      <c r="UOH6" s="36"/>
      <c r="UOI6" s="36"/>
      <c r="UOJ6" s="36"/>
      <c r="UOK6" s="36"/>
      <c r="UOL6" s="36"/>
      <c r="UOM6" s="36"/>
      <c r="UON6" s="36"/>
      <c r="UOO6" s="36"/>
      <c r="UOP6" s="36"/>
      <c r="UOQ6" s="36"/>
      <c r="UOR6" s="36"/>
      <c r="UOS6" s="36"/>
      <c r="UOT6" s="36"/>
      <c r="UOU6" s="36"/>
      <c r="UOV6" s="36"/>
      <c r="UOW6" s="36"/>
      <c r="UOX6" s="36"/>
      <c r="UOY6" s="36"/>
      <c r="UOZ6" s="36"/>
      <c r="UPA6" s="36"/>
      <c r="UPB6" s="36"/>
      <c r="UPC6" s="36"/>
      <c r="UPD6" s="36"/>
      <c r="UPE6" s="36"/>
      <c r="UPF6" s="36"/>
      <c r="UPG6" s="36"/>
      <c r="UPH6" s="36"/>
      <c r="UPI6" s="36"/>
      <c r="UPJ6" s="36"/>
      <c r="UPK6" s="36"/>
      <c r="UPL6" s="36"/>
      <c r="UPM6" s="36"/>
      <c r="UPN6" s="36"/>
      <c r="UPO6" s="36"/>
      <c r="UPP6" s="36"/>
      <c r="UPQ6" s="36"/>
      <c r="UPR6" s="36"/>
      <c r="UPS6" s="36"/>
      <c r="UPT6" s="36"/>
      <c r="UPU6" s="36"/>
      <c r="UPV6" s="36"/>
      <c r="UPW6" s="36"/>
      <c r="UPX6" s="36"/>
      <c r="UPY6" s="36"/>
      <c r="UPZ6" s="36"/>
      <c r="UQA6" s="36"/>
      <c r="UQB6" s="36"/>
      <c r="UQC6" s="36"/>
      <c r="UQD6" s="36"/>
      <c r="UQE6" s="36"/>
      <c r="UQF6" s="36"/>
      <c r="UQG6" s="36"/>
      <c r="UQH6" s="36"/>
      <c r="UQI6" s="36"/>
      <c r="UQJ6" s="36"/>
      <c r="UQK6" s="36"/>
      <c r="UQL6" s="36"/>
      <c r="UQM6" s="36"/>
      <c r="UQN6" s="36"/>
      <c r="UQO6" s="36"/>
      <c r="UQP6" s="36"/>
      <c r="UQQ6" s="36"/>
      <c r="UQR6" s="36"/>
      <c r="UQS6" s="36"/>
      <c r="UQT6" s="36"/>
      <c r="UQU6" s="36"/>
      <c r="UQV6" s="36"/>
      <c r="UQW6" s="36"/>
      <c r="UQX6" s="36"/>
      <c r="UQY6" s="36"/>
      <c r="UQZ6" s="36"/>
      <c r="URA6" s="36"/>
      <c r="URB6" s="36"/>
      <c r="URC6" s="36"/>
      <c r="URD6" s="36"/>
      <c r="URE6" s="36"/>
      <c r="URF6" s="36"/>
      <c r="URG6" s="36"/>
      <c r="URH6" s="36"/>
      <c r="URI6" s="36"/>
      <c r="URJ6" s="36"/>
      <c r="URK6" s="36"/>
      <c r="URL6" s="36"/>
      <c r="URM6" s="36"/>
      <c r="URN6" s="36"/>
      <c r="URO6" s="36"/>
      <c r="URP6" s="36"/>
      <c r="URQ6" s="36"/>
      <c r="URR6" s="36"/>
      <c r="URS6" s="36"/>
      <c r="URT6" s="36"/>
      <c r="URU6" s="36"/>
      <c r="URV6" s="36"/>
      <c r="URW6" s="36"/>
      <c r="URX6" s="36"/>
      <c r="URY6" s="36"/>
      <c r="URZ6" s="36"/>
      <c r="USA6" s="36"/>
      <c r="USB6" s="36"/>
      <c r="USC6" s="36"/>
      <c r="USD6" s="36"/>
      <c r="USE6" s="36"/>
      <c r="USF6" s="36"/>
      <c r="USG6" s="36"/>
      <c r="USH6" s="36"/>
      <c r="USI6" s="36"/>
      <c r="USJ6" s="36"/>
      <c r="USK6" s="36"/>
      <c r="USL6" s="36"/>
      <c r="USM6" s="36"/>
      <c r="USN6" s="36"/>
      <c r="USO6" s="36"/>
      <c r="USP6" s="36"/>
      <c r="USQ6" s="36"/>
      <c r="USR6" s="36"/>
      <c r="USS6" s="36"/>
      <c r="UST6" s="36"/>
      <c r="USU6" s="36"/>
      <c r="USV6" s="36"/>
      <c r="USW6" s="36"/>
      <c r="USX6" s="36"/>
      <c r="USY6" s="36"/>
      <c r="USZ6" s="36"/>
      <c r="UTA6" s="36"/>
      <c r="UTB6" s="36"/>
      <c r="UTC6" s="36"/>
      <c r="UTD6" s="36"/>
      <c r="UTE6" s="36"/>
      <c r="UTF6" s="36"/>
      <c r="UTG6" s="36"/>
      <c r="UTH6" s="36"/>
      <c r="UTI6" s="36"/>
      <c r="UTJ6" s="36"/>
      <c r="UTK6" s="36"/>
      <c r="UTL6" s="36"/>
      <c r="UTM6" s="36"/>
      <c r="UTN6" s="36"/>
      <c r="UTO6" s="36"/>
      <c r="UTP6" s="36"/>
      <c r="UTQ6" s="36"/>
      <c r="UTR6" s="36"/>
      <c r="UTS6" s="36"/>
      <c r="UTT6" s="36"/>
      <c r="UTU6" s="36"/>
      <c r="UTV6" s="36"/>
      <c r="UTW6" s="36"/>
      <c r="UTX6" s="36"/>
      <c r="UTY6" s="36"/>
      <c r="UTZ6" s="36"/>
      <c r="UUA6" s="36"/>
      <c r="UUB6" s="36"/>
      <c r="UUC6" s="36"/>
      <c r="UUD6" s="36"/>
      <c r="UUE6" s="36"/>
      <c r="UUF6" s="36"/>
      <c r="UUG6" s="36"/>
      <c r="UUH6" s="36"/>
      <c r="UUI6" s="36"/>
      <c r="UUJ6" s="36"/>
      <c r="UUK6" s="36"/>
      <c r="UUL6" s="36"/>
      <c r="UUM6" s="36"/>
      <c r="UUN6" s="36"/>
      <c r="UUO6" s="36"/>
      <c r="UUP6" s="36"/>
      <c r="UUQ6" s="36"/>
      <c r="UUR6" s="36"/>
      <c r="UUS6" s="36"/>
      <c r="UUT6" s="36"/>
      <c r="UUU6" s="36"/>
      <c r="UUV6" s="36"/>
      <c r="UUW6" s="36"/>
      <c r="UUX6" s="36"/>
      <c r="UUY6" s="36"/>
      <c r="UUZ6" s="36"/>
      <c r="UVA6" s="36"/>
      <c r="UVB6" s="36"/>
      <c r="UVC6" s="36"/>
      <c r="UVD6" s="36"/>
      <c r="UVE6" s="36"/>
      <c r="UVF6" s="36"/>
      <c r="UVG6" s="36"/>
      <c r="UVH6" s="36"/>
      <c r="UVI6" s="36"/>
      <c r="UVJ6" s="36"/>
      <c r="UVK6" s="36"/>
      <c r="UVL6" s="36"/>
      <c r="UVM6" s="36"/>
      <c r="UVN6" s="36"/>
      <c r="UVO6" s="36"/>
      <c r="UVP6" s="36"/>
      <c r="UVQ6" s="36"/>
      <c r="UVR6" s="36"/>
      <c r="UVS6" s="36"/>
      <c r="UVT6" s="36"/>
      <c r="UVU6" s="36"/>
      <c r="UVV6" s="36"/>
      <c r="UVW6" s="36"/>
      <c r="UVX6" s="36"/>
      <c r="UVY6" s="36"/>
      <c r="UVZ6" s="36"/>
      <c r="UWA6" s="36"/>
      <c r="UWB6" s="36"/>
      <c r="UWC6" s="36"/>
      <c r="UWD6" s="36"/>
      <c r="UWE6" s="36"/>
      <c r="UWF6" s="36"/>
      <c r="UWG6" s="36"/>
      <c r="UWH6" s="36"/>
      <c r="UWI6" s="36"/>
      <c r="UWJ6" s="36"/>
      <c r="UWK6" s="36"/>
      <c r="UWL6" s="36"/>
      <c r="UWM6" s="36"/>
      <c r="UWN6" s="36"/>
      <c r="UWO6" s="36"/>
      <c r="UWP6" s="36"/>
      <c r="UWQ6" s="36"/>
      <c r="UWR6" s="36"/>
      <c r="UWS6" s="36"/>
      <c r="UWT6" s="36"/>
      <c r="UWU6" s="36"/>
      <c r="UWV6" s="36"/>
      <c r="UWW6" s="36"/>
      <c r="UWX6" s="36"/>
      <c r="UWY6" s="36"/>
      <c r="UWZ6" s="36"/>
      <c r="UXA6" s="36"/>
      <c r="UXB6" s="36"/>
      <c r="UXC6" s="36"/>
      <c r="UXD6" s="36"/>
      <c r="UXE6" s="36"/>
      <c r="UXF6" s="36"/>
      <c r="UXG6" s="36"/>
      <c r="UXH6" s="36"/>
      <c r="UXI6" s="36"/>
      <c r="UXJ6" s="36"/>
      <c r="UXK6" s="36"/>
      <c r="UXL6" s="36"/>
      <c r="UXM6" s="36"/>
      <c r="UXN6" s="36"/>
      <c r="UXO6" s="36"/>
      <c r="UXP6" s="36"/>
      <c r="UXQ6" s="36"/>
      <c r="UXR6" s="36"/>
      <c r="UXS6" s="36"/>
      <c r="UXT6" s="36"/>
      <c r="UXU6" s="36"/>
      <c r="UXV6" s="36"/>
      <c r="UXW6" s="36"/>
      <c r="UXX6" s="36"/>
      <c r="UXY6" s="36"/>
      <c r="UXZ6" s="36"/>
      <c r="UYA6" s="36"/>
      <c r="UYB6" s="36"/>
      <c r="UYC6" s="36"/>
      <c r="UYD6" s="36"/>
      <c r="UYE6" s="36"/>
      <c r="UYF6" s="36"/>
      <c r="UYG6" s="36"/>
      <c r="UYH6" s="36"/>
      <c r="UYI6" s="36"/>
      <c r="UYJ6" s="36"/>
      <c r="UYK6" s="36"/>
      <c r="UYL6" s="36"/>
      <c r="UYM6" s="36"/>
      <c r="UYN6" s="36"/>
      <c r="UYO6" s="36"/>
      <c r="UYP6" s="36"/>
      <c r="UYQ6" s="36"/>
      <c r="UYR6" s="36"/>
      <c r="UYS6" s="36"/>
      <c r="UYT6" s="36"/>
      <c r="UYU6" s="36"/>
      <c r="UYV6" s="36"/>
      <c r="UYW6" s="36"/>
      <c r="UYX6" s="36"/>
      <c r="UYY6" s="36"/>
      <c r="UYZ6" s="36"/>
      <c r="UZA6" s="36"/>
      <c r="UZB6" s="36"/>
      <c r="UZC6" s="36"/>
      <c r="UZD6" s="36"/>
      <c r="UZE6" s="36"/>
      <c r="UZF6" s="36"/>
      <c r="UZG6" s="36"/>
      <c r="UZH6" s="36"/>
      <c r="UZI6" s="36"/>
      <c r="UZJ6" s="36"/>
      <c r="UZK6" s="36"/>
      <c r="UZL6" s="36"/>
      <c r="UZM6" s="36"/>
      <c r="UZN6" s="36"/>
      <c r="UZO6" s="36"/>
      <c r="UZP6" s="36"/>
      <c r="UZQ6" s="36"/>
      <c r="UZR6" s="36"/>
      <c r="UZS6" s="36"/>
      <c r="UZT6" s="36"/>
      <c r="UZU6" s="36"/>
      <c r="UZV6" s="36"/>
      <c r="UZW6" s="36"/>
      <c r="UZX6" s="36"/>
      <c r="UZY6" s="36"/>
      <c r="UZZ6" s="36"/>
      <c r="VAA6" s="36"/>
      <c r="VAB6" s="36"/>
      <c r="VAC6" s="36"/>
      <c r="VAD6" s="36"/>
      <c r="VAE6" s="36"/>
      <c r="VAF6" s="36"/>
      <c r="VAG6" s="36"/>
      <c r="VAH6" s="36"/>
      <c r="VAI6" s="36"/>
      <c r="VAJ6" s="36"/>
      <c r="VAK6" s="36"/>
      <c r="VAL6" s="36"/>
      <c r="VAM6" s="36"/>
      <c r="VAN6" s="36"/>
      <c r="VAO6" s="36"/>
      <c r="VAP6" s="36"/>
      <c r="VAQ6" s="36"/>
      <c r="VAR6" s="36"/>
      <c r="VAS6" s="36"/>
      <c r="VAT6" s="36"/>
      <c r="VAU6" s="36"/>
      <c r="VAV6" s="36"/>
      <c r="VAW6" s="36"/>
      <c r="VAX6" s="36"/>
      <c r="VAY6" s="36"/>
      <c r="VAZ6" s="36"/>
      <c r="VBA6" s="36"/>
      <c r="VBB6" s="36"/>
      <c r="VBC6" s="36"/>
      <c r="VBD6" s="36"/>
      <c r="VBE6" s="36"/>
      <c r="VBF6" s="36"/>
      <c r="VBG6" s="36"/>
      <c r="VBH6" s="36"/>
      <c r="VBI6" s="36"/>
      <c r="VBJ6" s="36"/>
      <c r="VBK6" s="36"/>
      <c r="VBL6" s="36"/>
      <c r="VBM6" s="36"/>
      <c r="VBN6" s="36"/>
      <c r="VBO6" s="36"/>
      <c r="VBP6" s="36"/>
      <c r="VBQ6" s="36"/>
      <c r="VBR6" s="36"/>
      <c r="VBS6" s="36"/>
      <c r="VBT6" s="36"/>
      <c r="VBU6" s="36"/>
      <c r="VBV6" s="36"/>
      <c r="VBW6" s="36"/>
      <c r="VBX6" s="36"/>
      <c r="VBY6" s="36"/>
      <c r="VBZ6" s="36"/>
      <c r="VCA6" s="36"/>
      <c r="VCB6" s="36"/>
      <c r="VCC6" s="36"/>
      <c r="VCD6" s="36"/>
      <c r="VCE6" s="36"/>
      <c r="VCF6" s="36"/>
      <c r="VCG6" s="36"/>
      <c r="VCH6" s="36"/>
      <c r="VCI6" s="36"/>
      <c r="VCJ6" s="36"/>
      <c r="VCK6" s="36"/>
      <c r="VCL6" s="36"/>
      <c r="VCM6" s="36"/>
      <c r="VCN6" s="36"/>
      <c r="VCO6" s="36"/>
      <c r="VCP6" s="36"/>
      <c r="VCQ6" s="36"/>
      <c r="VCR6" s="36"/>
      <c r="VCS6" s="36"/>
      <c r="VCT6" s="36"/>
      <c r="VCU6" s="36"/>
      <c r="VCV6" s="36"/>
      <c r="VCW6" s="36"/>
      <c r="VCX6" s="36"/>
      <c r="VCY6" s="36"/>
      <c r="VCZ6" s="36"/>
      <c r="VDA6" s="36"/>
      <c r="VDB6" s="36"/>
      <c r="VDC6" s="36"/>
      <c r="VDD6" s="36"/>
      <c r="VDE6" s="36"/>
      <c r="VDF6" s="36"/>
      <c r="VDG6" s="36"/>
      <c r="VDH6" s="36"/>
      <c r="VDI6" s="36"/>
      <c r="VDJ6" s="36"/>
      <c r="VDK6" s="36"/>
      <c r="VDL6" s="36"/>
      <c r="VDM6" s="36"/>
      <c r="VDN6" s="36"/>
      <c r="VDO6" s="36"/>
      <c r="VDP6" s="36"/>
      <c r="VDQ6" s="36"/>
      <c r="VDR6" s="36"/>
      <c r="VDS6" s="36"/>
      <c r="VDT6" s="36"/>
      <c r="VDU6" s="36"/>
      <c r="VDV6" s="36"/>
      <c r="VDW6" s="36"/>
      <c r="VDX6" s="36"/>
      <c r="VDY6" s="36"/>
      <c r="VDZ6" s="36"/>
      <c r="VEA6" s="36"/>
      <c r="VEB6" s="36"/>
      <c r="VEC6" s="36"/>
      <c r="VED6" s="36"/>
      <c r="VEE6" s="36"/>
      <c r="VEF6" s="36"/>
      <c r="VEG6" s="36"/>
      <c r="VEH6" s="36"/>
      <c r="VEI6" s="36"/>
      <c r="VEJ6" s="36"/>
      <c r="VEK6" s="36"/>
      <c r="VEL6" s="36"/>
      <c r="VEM6" s="36"/>
      <c r="VEN6" s="36"/>
      <c r="VEO6" s="36"/>
      <c r="VEP6" s="36"/>
      <c r="VEQ6" s="36"/>
      <c r="VER6" s="36"/>
      <c r="VES6" s="36"/>
      <c r="VET6" s="36"/>
      <c r="VEU6" s="36"/>
      <c r="VEV6" s="36"/>
      <c r="VEW6" s="36"/>
      <c r="VEX6" s="36"/>
      <c r="VEY6" s="36"/>
      <c r="VEZ6" s="36"/>
      <c r="VFA6" s="36"/>
      <c r="VFB6" s="36"/>
      <c r="VFC6" s="36"/>
      <c r="VFD6" s="36"/>
      <c r="VFE6" s="36"/>
      <c r="VFF6" s="36"/>
      <c r="VFG6" s="36"/>
      <c r="VFH6" s="36"/>
      <c r="VFI6" s="36"/>
      <c r="VFJ6" s="36"/>
      <c r="VFK6" s="36"/>
      <c r="VFL6" s="36"/>
      <c r="VFM6" s="36"/>
      <c r="VFN6" s="36"/>
      <c r="VFO6" s="36"/>
      <c r="VFP6" s="36"/>
      <c r="VFQ6" s="36"/>
      <c r="VFR6" s="36"/>
      <c r="VFS6" s="36"/>
      <c r="VFT6" s="36"/>
      <c r="VFU6" s="36"/>
      <c r="VFV6" s="36"/>
      <c r="VFW6" s="36"/>
      <c r="VFX6" s="36"/>
      <c r="VFY6" s="36"/>
      <c r="VFZ6" s="36"/>
      <c r="VGA6" s="36"/>
      <c r="VGB6" s="36"/>
      <c r="VGC6" s="36"/>
      <c r="VGD6" s="36"/>
      <c r="VGE6" s="36"/>
      <c r="VGF6" s="36"/>
      <c r="VGG6" s="36"/>
      <c r="VGH6" s="36"/>
      <c r="VGI6" s="36"/>
      <c r="VGJ6" s="36"/>
      <c r="VGK6" s="36"/>
      <c r="VGL6" s="36"/>
      <c r="VGM6" s="36"/>
      <c r="VGN6" s="36"/>
      <c r="VGO6" s="36"/>
      <c r="VGP6" s="36"/>
      <c r="VGQ6" s="36"/>
      <c r="VGR6" s="36"/>
      <c r="VGS6" s="36"/>
      <c r="VGT6" s="36"/>
      <c r="VGU6" s="36"/>
      <c r="VGV6" s="36"/>
      <c r="VGW6" s="36"/>
      <c r="VGX6" s="36"/>
      <c r="VGY6" s="36"/>
      <c r="VGZ6" s="36"/>
      <c r="VHA6" s="36"/>
      <c r="VHB6" s="36"/>
      <c r="VHC6" s="36"/>
      <c r="VHD6" s="36"/>
      <c r="VHE6" s="36"/>
      <c r="VHF6" s="36"/>
      <c r="VHG6" s="36"/>
      <c r="VHH6" s="36"/>
      <c r="VHI6" s="36"/>
      <c r="VHJ6" s="36"/>
      <c r="VHK6" s="36"/>
      <c r="VHL6" s="36"/>
      <c r="VHM6" s="36"/>
      <c r="VHN6" s="36"/>
      <c r="VHO6" s="36"/>
      <c r="VHP6" s="36"/>
      <c r="VHQ6" s="36"/>
      <c r="VHR6" s="36"/>
      <c r="VHS6" s="36"/>
      <c r="VHT6" s="36"/>
      <c r="VHU6" s="36"/>
      <c r="VHV6" s="36"/>
      <c r="VHW6" s="36"/>
      <c r="VHX6" s="36"/>
      <c r="VHY6" s="36"/>
      <c r="VHZ6" s="36"/>
      <c r="VIA6" s="36"/>
      <c r="VIB6" s="36"/>
      <c r="VIC6" s="36"/>
      <c r="VID6" s="36"/>
      <c r="VIE6" s="36"/>
      <c r="VIF6" s="36"/>
      <c r="VIG6" s="36"/>
      <c r="VIH6" s="36"/>
      <c r="VII6" s="36"/>
      <c r="VIJ6" s="36"/>
      <c r="VIK6" s="36"/>
      <c r="VIL6" s="36"/>
      <c r="VIM6" s="36"/>
      <c r="VIN6" s="36"/>
      <c r="VIO6" s="36"/>
      <c r="VIP6" s="36"/>
      <c r="VIQ6" s="36"/>
      <c r="VIR6" s="36"/>
      <c r="VIS6" s="36"/>
      <c r="VIT6" s="36"/>
      <c r="VIU6" s="36"/>
      <c r="VIV6" s="36"/>
      <c r="VIW6" s="36"/>
      <c r="VIX6" s="36"/>
      <c r="VIY6" s="36"/>
      <c r="VIZ6" s="36"/>
      <c r="VJA6" s="36"/>
      <c r="VJB6" s="36"/>
      <c r="VJC6" s="36"/>
      <c r="VJD6" s="36"/>
      <c r="VJE6" s="36"/>
      <c r="VJF6" s="36"/>
      <c r="VJG6" s="36"/>
      <c r="VJH6" s="36"/>
      <c r="VJI6" s="36"/>
      <c r="VJJ6" s="36"/>
      <c r="VJK6" s="36"/>
      <c r="VJL6" s="36"/>
      <c r="VJM6" s="36"/>
      <c r="VJN6" s="36"/>
      <c r="VJO6" s="36"/>
      <c r="VJP6" s="36"/>
      <c r="VJQ6" s="36"/>
      <c r="VJR6" s="36"/>
      <c r="VJS6" s="36"/>
      <c r="VJT6" s="36"/>
      <c r="VJU6" s="36"/>
      <c r="VJV6" s="36"/>
      <c r="VJW6" s="36"/>
      <c r="VJX6" s="36"/>
      <c r="VJY6" s="36"/>
      <c r="VJZ6" s="36"/>
      <c r="VKA6" s="36"/>
      <c r="VKB6" s="36"/>
      <c r="VKC6" s="36"/>
      <c r="VKD6" s="36"/>
      <c r="VKE6" s="36"/>
      <c r="VKF6" s="36"/>
      <c r="VKG6" s="36"/>
      <c r="VKH6" s="36"/>
      <c r="VKI6" s="36"/>
      <c r="VKJ6" s="36"/>
      <c r="VKK6" s="36"/>
      <c r="VKL6" s="36"/>
      <c r="VKM6" s="36"/>
      <c r="VKN6" s="36"/>
      <c r="VKO6" s="36"/>
      <c r="VKP6" s="36"/>
      <c r="VKQ6" s="36"/>
      <c r="VKR6" s="36"/>
      <c r="VKS6" s="36"/>
      <c r="VKT6" s="36"/>
      <c r="VKU6" s="36"/>
      <c r="VKV6" s="36"/>
      <c r="VKW6" s="36"/>
      <c r="VKX6" s="36"/>
      <c r="VKY6" s="36"/>
      <c r="VKZ6" s="36"/>
      <c r="VLA6" s="36"/>
      <c r="VLB6" s="36"/>
      <c r="VLC6" s="36"/>
      <c r="VLD6" s="36"/>
      <c r="VLE6" s="36"/>
      <c r="VLF6" s="36"/>
      <c r="VLG6" s="36"/>
      <c r="VLH6" s="36"/>
      <c r="VLI6" s="36"/>
      <c r="VLJ6" s="36"/>
      <c r="VLK6" s="36"/>
      <c r="VLL6" s="36"/>
      <c r="VLM6" s="36"/>
      <c r="VLN6" s="36"/>
      <c r="VLO6" s="36"/>
      <c r="VLP6" s="36"/>
      <c r="VLQ6" s="36"/>
      <c r="VLR6" s="36"/>
      <c r="VLS6" s="36"/>
      <c r="VLT6" s="36"/>
      <c r="VLU6" s="36"/>
      <c r="VLV6" s="36"/>
      <c r="VLW6" s="36"/>
      <c r="VLX6" s="36"/>
      <c r="VLY6" s="36"/>
      <c r="VLZ6" s="36"/>
      <c r="VMA6" s="36"/>
      <c r="VMB6" s="36"/>
      <c r="VMC6" s="36"/>
      <c r="VMD6" s="36"/>
      <c r="VME6" s="36"/>
      <c r="VMF6" s="36"/>
      <c r="VMG6" s="36"/>
      <c r="VMH6" s="36"/>
      <c r="VMI6" s="36"/>
      <c r="VMJ6" s="36"/>
      <c r="VMK6" s="36"/>
      <c r="VML6" s="36"/>
      <c r="VMM6" s="36"/>
      <c r="VMN6" s="36"/>
      <c r="VMO6" s="36"/>
      <c r="VMP6" s="36"/>
      <c r="VMQ6" s="36"/>
      <c r="VMR6" s="36"/>
      <c r="VMS6" s="36"/>
      <c r="VMT6" s="36"/>
      <c r="VMU6" s="36"/>
      <c r="VMV6" s="36"/>
      <c r="VMW6" s="36"/>
      <c r="VMX6" s="36"/>
      <c r="VMY6" s="36"/>
      <c r="VMZ6" s="36"/>
      <c r="VNA6" s="36"/>
      <c r="VNB6" s="36"/>
      <c r="VNC6" s="36"/>
      <c r="VND6" s="36"/>
      <c r="VNE6" s="36"/>
      <c r="VNF6" s="36"/>
      <c r="VNG6" s="36"/>
      <c r="VNH6" s="36"/>
      <c r="VNI6" s="36"/>
      <c r="VNJ6" s="36"/>
      <c r="VNK6" s="36"/>
      <c r="VNL6" s="36"/>
      <c r="VNM6" s="36"/>
      <c r="VNN6" s="36"/>
      <c r="VNO6" s="36"/>
      <c r="VNP6" s="36"/>
      <c r="VNQ6" s="36"/>
      <c r="VNR6" s="36"/>
      <c r="VNS6" s="36"/>
      <c r="VNT6" s="36"/>
      <c r="VNU6" s="36"/>
      <c r="VNV6" s="36"/>
      <c r="VNW6" s="36"/>
      <c r="VNX6" s="36"/>
      <c r="VNY6" s="36"/>
      <c r="VNZ6" s="36"/>
      <c r="VOA6" s="36"/>
      <c r="VOB6" s="36"/>
      <c r="VOC6" s="36"/>
      <c r="VOD6" s="36"/>
      <c r="VOE6" s="36"/>
      <c r="VOF6" s="36"/>
      <c r="VOG6" s="36"/>
      <c r="VOH6" s="36"/>
      <c r="VOI6" s="36"/>
      <c r="VOJ6" s="36"/>
      <c r="VOK6" s="36"/>
      <c r="VOL6" s="36"/>
      <c r="VOM6" s="36"/>
      <c r="VON6" s="36"/>
      <c r="VOO6" s="36"/>
      <c r="VOP6" s="36"/>
      <c r="VOQ6" s="36"/>
      <c r="VOR6" s="36"/>
      <c r="VOS6" s="36"/>
      <c r="VOT6" s="36"/>
      <c r="VOU6" s="36"/>
      <c r="VOV6" s="36"/>
      <c r="VOW6" s="36"/>
      <c r="VOX6" s="36"/>
      <c r="VOY6" s="36"/>
      <c r="VOZ6" s="36"/>
      <c r="VPA6" s="36"/>
      <c r="VPB6" s="36"/>
      <c r="VPC6" s="36"/>
      <c r="VPD6" s="36"/>
      <c r="VPE6" s="36"/>
      <c r="VPF6" s="36"/>
      <c r="VPG6" s="36"/>
      <c r="VPH6" s="36"/>
      <c r="VPI6" s="36"/>
      <c r="VPJ6" s="36"/>
      <c r="VPK6" s="36"/>
      <c r="VPL6" s="36"/>
      <c r="VPM6" s="36"/>
      <c r="VPN6" s="36"/>
      <c r="VPO6" s="36"/>
      <c r="VPP6" s="36"/>
      <c r="VPQ6" s="36"/>
      <c r="VPR6" s="36"/>
      <c r="VPS6" s="36"/>
      <c r="VPT6" s="36"/>
      <c r="VPU6" s="36"/>
      <c r="VPV6" s="36"/>
      <c r="VPW6" s="36"/>
      <c r="VPX6" s="36"/>
      <c r="VPY6" s="36"/>
      <c r="VPZ6" s="36"/>
      <c r="VQA6" s="36"/>
      <c r="VQB6" s="36"/>
      <c r="VQC6" s="36"/>
      <c r="VQD6" s="36"/>
      <c r="VQE6" s="36"/>
      <c r="VQF6" s="36"/>
      <c r="VQG6" s="36"/>
      <c r="VQH6" s="36"/>
      <c r="VQI6" s="36"/>
      <c r="VQJ6" s="36"/>
      <c r="VQK6" s="36"/>
      <c r="VQL6" s="36"/>
      <c r="VQM6" s="36"/>
      <c r="VQN6" s="36"/>
      <c r="VQO6" s="36"/>
      <c r="VQP6" s="36"/>
      <c r="VQQ6" s="36"/>
      <c r="VQR6" s="36"/>
      <c r="VQS6" s="36"/>
      <c r="VQT6" s="36"/>
      <c r="VQU6" s="36"/>
      <c r="VQV6" s="36"/>
      <c r="VQW6" s="36"/>
      <c r="VQX6" s="36"/>
      <c r="VQY6" s="36"/>
      <c r="VQZ6" s="36"/>
      <c r="VRA6" s="36"/>
      <c r="VRB6" s="36"/>
      <c r="VRC6" s="36"/>
      <c r="VRD6" s="36"/>
      <c r="VRE6" s="36"/>
      <c r="VRF6" s="36"/>
      <c r="VRG6" s="36"/>
      <c r="VRH6" s="36"/>
      <c r="VRI6" s="36"/>
      <c r="VRJ6" s="36"/>
      <c r="VRK6" s="36"/>
      <c r="VRL6" s="36"/>
      <c r="VRM6" s="36"/>
      <c r="VRN6" s="36"/>
      <c r="VRO6" s="36"/>
      <c r="VRP6" s="36"/>
      <c r="VRQ6" s="36"/>
      <c r="VRR6" s="36"/>
      <c r="VRS6" s="36"/>
      <c r="VRT6" s="36"/>
      <c r="VRU6" s="36"/>
      <c r="VRV6" s="36"/>
      <c r="VRW6" s="36"/>
      <c r="VRX6" s="36"/>
      <c r="VRY6" s="36"/>
      <c r="VRZ6" s="36"/>
      <c r="VSA6" s="36"/>
      <c r="VSB6" s="36"/>
      <c r="VSC6" s="36"/>
      <c r="VSD6" s="36"/>
      <c r="VSE6" s="36"/>
      <c r="VSF6" s="36"/>
      <c r="VSG6" s="36"/>
      <c r="VSH6" s="36"/>
      <c r="VSI6" s="36"/>
      <c r="VSJ6" s="36"/>
      <c r="VSK6" s="36"/>
      <c r="VSL6" s="36"/>
      <c r="VSM6" s="36"/>
      <c r="VSN6" s="36"/>
      <c r="VSO6" s="36"/>
      <c r="VSP6" s="36"/>
      <c r="VSQ6" s="36"/>
      <c r="VSR6" s="36"/>
      <c r="VSS6" s="36"/>
      <c r="VST6" s="36"/>
      <c r="VSU6" s="36"/>
      <c r="VSV6" s="36"/>
      <c r="VSW6" s="36"/>
      <c r="VSX6" s="36"/>
      <c r="VSY6" s="36"/>
      <c r="VSZ6" s="36"/>
      <c r="VTA6" s="36"/>
      <c r="VTB6" s="36"/>
      <c r="VTC6" s="36"/>
      <c r="VTD6" s="36"/>
      <c r="VTE6" s="36"/>
      <c r="VTF6" s="36"/>
      <c r="VTG6" s="36"/>
      <c r="VTH6" s="36"/>
      <c r="VTI6" s="36"/>
      <c r="VTJ6" s="36"/>
      <c r="VTK6" s="36"/>
      <c r="VTL6" s="36"/>
      <c r="VTM6" s="36"/>
      <c r="VTN6" s="36"/>
      <c r="VTO6" s="36"/>
      <c r="VTP6" s="36"/>
      <c r="VTQ6" s="36"/>
      <c r="VTR6" s="36"/>
      <c r="VTS6" s="36"/>
      <c r="VTT6" s="36"/>
      <c r="VTU6" s="36"/>
      <c r="VTV6" s="36"/>
      <c r="VTW6" s="36"/>
      <c r="VTX6" s="36"/>
      <c r="VTY6" s="36"/>
      <c r="VTZ6" s="36"/>
      <c r="VUA6" s="36"/>
      <c r="VUB6" s="36"/>
      <c r="VUC6" s="36"/>
      <c r="VUD6" s="36"/>
      <c r="VUE6" s="36"/>
      <c r="VUF6" s="36"/>
      <c r="VUG6" s="36"/>
      <c r="VUH6" s="36"/>
      <c r="VUI6" s="36"/>
      <c r="VUJ6" s="36"/>
      <c r="VUK6" s="36"/>
      <c r="VUL6" s="36"/>
      <c r="VUM6" s="36"/>
      <c r="VUN6" s="36"/>
      <c r="VUO6" s="36"/>
      <c r="VUP6" s="36"/>
      <c r="VUQ6" s="36"/>
      <c r="VUR6" s="36"/>
      <c r="VUS6" s="36"/>
      <c r="VUT6" s="36"/>
      <c r="VUU6" s="36"/>
      <c r="VUV6" s="36"/>
      <c r="VUW6" s="36"/>
      <c r="VUX6" s="36"/>
      <c r="VUY6" s="36"/>
      <c r="VUZ6" s="36"/>
      <c r="VVA6" s="36"/>
      <c r="VVB6" s="36"/>
      <c r="VVC6" s="36"/>
      <c r="VVD6" s="36"/>
      <c r="VVE6" s="36"/>
      <c r="VVF6" s="36"/>
      <c r="VVG6" s="36"/>
      <c r="VVH6" s="36"/>
      <c r="VVI6" s="36"/>
      <c r="VVJ6" s="36"/>
      <c r="VVK6" s="36"/>
      <c r="VVL6" s="36"/>
      <c r="VVM6" s="36"/>
      <c r="VVN6" s="36"/>
      <c r="VVO6" s="36"/>
      <c r="VVP6" s="36"/>
      <c r="VVQ6" s="36"/>
      <c r="VVR6" s="36"/>
      <c r="VVS6" s="36"/>
      <c r="VVT6" s="36"/>
      <c r="VVU6" s="36"/>
      <c r="VVV6" s="36"/>
      <c r="VVW6" s="36"/>
      <c r="VVX6" s="36"/>
      <c r="VVY6" s="36"/>
      <c r="VVZ6" s="36"/>
      <c r="VWA6" s="36"/>
      <c r="VWB6" s="36"/>
      <c r="VWC6" s="36"/>
      <c r="VWD6" s="36"/>
      <c r="VWE6" s="36"/>
      <c r="VWF6" s="36"/>
      <c r="VWG6" s="36"/>
      <c r="VWH6" s="36"/>
      <c r="VWI6" s="36"/>
      <c r="VWJ6" s="36"/>
      <c r="VWK6" s="36"/>
      <c r="VWL6" s="36"/>
      <c r="VWM6" s="36"/>
      <c r="VWN6" s="36"/>
      <c r="VWO6" s="36"/>
      <c r="VWP6" s="36"/>
      <c r="VWQ6" s="36"/>
      <c r="VWR6" s="36"/>
      <c r="VWS6" s="36"/>
      <c r="VWT6" s="36"/>
      <c r="VWU6" s="36"/>
      <c r="VWV6" s="36"/>
      <c r="VWW6" s="36"/>
      <c r="VWX6" s="36"/>
      <c r="VWY6" s="36"/>
      <c r="VWZ6" s="36"/>
      <c r="VXA6" s="36"/>
      <c r="VXB6" s="36"/>
      <c r="VXC6" s="36"/>
      <c r="VXD6" s="36"/>
      <c r="VXE6" s="36"/>
      <c r="VXF6" s="36"/>
      <c r="VXG6" s="36"/>
      <c r="VXH6" s="36"/>
      <c r="VXI6" s="36"/>
      <c r="VXJ6" s="36"/>
      <c r="VXK6" s="36"/>
      <c r="VXL6" s="36"/>
      <c r="VXM6" s="36"/>
      <c r="VXN6" s="36"/>
      <c r="VXO6" s="36"/>
      <c r="VXP6" s="36"/>
      <c r="VXQ6" s="36"/>
      <c r="VXR6" s="36"/>
      <c r="VXS6" s="36"/>
      <c r="VXT6" s="36"/>
      <c r="VXU6" s="36"/>
      <c r="VXV6" s="36"/>
      <c r="VXW6" s="36"/>
      <c r="VXX6" s="36"/>
      <c r="VXY6" s="36"/>
      <c r="VXZ6" s="36"/>
      <c r="VYA6" s="36"/>
      <c r="VYB6" s="36"/>
      <c r="VYC6" s="36"/>
      <c r="VYD6" s="36"/>
      <c r="VYE6" s="36"/>
      <c r="VYF6" s="36"/>
      <c r="VYG6" s="36"/>
      <c r="VYH6" s="36"/>
      <c r="VYI6" s="36"/>
      <c r="VYJ6" s="36"/>
      <c r="VYK6" s="36"/>
      <c r="VYL6" s="36"/>
      <c r="VYM6" s="36"/>
      <c r="VYN6" s="36"/>
      <c r="VYO6" s="36"/>
      <c r="VYP6" s="36"/>
      <c r="VYQ6" s="36"/>
      <c r="VYR6" s="36"/>
      <c r="VYS6" s="36"/>
      <c r="VYT6" s="36"/>
      <c r="VYU6" s="36"/>
      <c r="VYV6" s="36"/>
      <c r="VYW6" s="36"/>
      <c r="VYX6" s="36"/>
      <c r="VYY6" s="36"/>
      <c r="VYZ6" s="36"/>
      <c r="VZA6" s="36"/>
      <c r="VZB6" s="36"/>
      <c r="VZC6" s="36"/>
      <c r="VZD6" s="36"/>
      <c r="VZE6" s="36"/>
      <c r="VZF6" s="36"/>
      <c r="VZG6" s="36"/>
      <c r="VZH6" s="36"/>
      <c r="VZI6" s="36"/>
      <c r="VZJ6" s="36"/>
      <c r="VZK6" s="36"/>
      <c r="VZL6" s="36"/>
      <c r="VZM6" s="36"/>
      <c r="VZN6" s="36"/>
      <c r="VZO6" s="36"/>
      <c r="VZP6" s="36"/>
      <c r="VZQ6" s="36"/>
      <c r="VZR6" s="36"/>
      <c r="VZS6" s="36"/>
      <c r="VZT6" s="36"/>
      <c r="VZU6" s="36"/>
      <c r="VZV6" s="36"/>
      <c r="VZW6" s="36"/>
      <c r="VZX6" s="36"/>
      <c r="VZY6" s="36"/>
      <c r="VZZ6" s="36"/>
      <c r="WAA6" s="36"/>
      <c r="WAB6" s="36"/>
      <c r="WAC6" s="36"/>
      <c r="WAD6" s="36"/>
      <c r="WAE6" s="36"/>
      <c r="WAF6" s="36"/>
      <c r="WAG6" s="36"/>
      <c r="WAH6" s="36"/>
      <c r="WAI6" s="36"/>
      <c r="WAJ6" s="36"/>
      <c r="WAK6" s="36"/>
      <c r="WAL6" s="36"/>
      <c r="WAM6" s="36"/>
      <c r="WAN6" s="36"/>
      <c r="WAO6" s="36"/>
      <c r="WAP6" s="36"/>
      <c r="WAQ6" s="36"/>
      <c r="WAR6" s="36"/>
      <c r="WAS6" s="36"/>
      <c r="WAT6" s="36"/>
      <c r="WAU6" s="36"/>
      <c r="WAV6" s="36"/>
      <c r="WAW6" s="36"/>
      <c r="WAX6" s="36"/>
      <c r="WAY6" s="36"/>
      <c r="WAZ6" s="36"/>
      <c r="WBA6" s="36"/>
      <c r="WBB6" s="36"/>
      <c r="WBC6" s="36"/>
      <c r="WBD6" s="36"/>
      <c r="WBE6" s="36"/>
      <c r="WBF6" s="36"/>
      <c r="WBG6" s="36"/>
      <c r="WBH6" s="36"/>
      <c r="WBI6" s="36"/>
      <c r="WBJ6" s="36"/>
      <c r="WBK6" s="36"/>
      <c r="WBL6" s="36"/>
      <c r="WBM6" s="36"/>
      <c r="WBN6" s="36"/>
      <c r="WBO6" s="36"/>
      <c r="WBP6" s="36"/>
      <c r="WBQ6" s="36"/>
      <c r="WBR6" s="36"/>
      <c r="WBS6" s="36"/>
      <c r="WBT6" s="36"/>
      <c r="WBU6" s="36"/>
      <c r="WBV6" s="36"/>
      <c r="WBW6" s="36"/>
      <c r="WBX6" s="36"/>
      <c r="WBY6" s="36"/>
      <c r="WBZ6" s="36"/>
      <c r="WCA6" s="36"/>
      <c r="WCB6" s="36"/>
      <c r="WCC6" s="36"/>
      <c r="WCD6" s="36"/>
      <c r="WCE6" s="36"/>
      <c r="WCF6" s="36"/>
      <c r="WCG6" s="36"/>
      <c r="WCH6" s="36"/>
      <c r="WCI6" s="36"/>
      <c r="WCJ6" s="36"/>
      <c r="WCK6" s="36"/>
      <c r="WCL6" s="36"/>
      <c r="WCM6" s="36"/>
      <c r="WCN6" s="36"/>
      <c r="WCO6" s="36"/>
      <c r="WCP6" s="36"/>
      <c r="WCQ6" s="36"/>
      <c r="WCR6" s="36"/>
      <c r="WCS6" s="36"/>
      <c r="WCT6" s="36"/>
      <c r="WCU6" s="36"/>
      <c r="WCV6" s="36"/>
      <c r="WCW6" s="36"/>
      <c r="WCX6" s="36"/>
      <c r="WCY6" s="36"/>
      <c r="WCZ6" s="36"/>
      <c r="WDA6" s="36"/>
      <c r="WDB6" s="36"/>
      <c r="WDC6" s="36"/>
      <c r="WDD6" s="36"/>
      <c r="WDE6" s="36"/>
      <c r="WDF6" s="36"/>
      <c r="WDG6" s="36"/>
      <c r="WDH6" s="36"/>
      <c r="WDI6" s="36"/>
      <c r="WDJ6" s="36"/>
      <c r="WDK6" s="36"/>
      <c r="WDL6" s="36"/>
      <c r="WDM6" s="36"/>
      <c r="WDN6" s="36"/>
      <c r="WDO6" s="36"/>
      <c r="WDP6" s="36"/>
      <c r="WDQ6" s="36"/>
      <c r="WDR6" s="36"/>
      <c r="WDS6" s="36"/>
      <c r="WDT6" s="36"/>
      <c r="WDU6" s="36"/>
      <c r="WDV6" s="36"/>
      <c r="WDW6" s="36"/>
      <c r="WDX6" s="36"/>
      <c r="WDY6" s="36"/>
      <c r="WDZ6" s="36"/>
      <c r="WEA6" s="36"/>
      <c r="WEB6" s="36"/>
      <c r="WEC6" s="36"/>
      <c r="WED6" s="36"/>
      <c r="WEE6" s="36"/>
      <c r="WEF6" s="36"/>
      <c r="WEG6" s="36"/>
      <c r="WEH6" s="36"/>
      <c r="WEI6" s="36"/>
      <c r="WEJ6" s="36"/>
      <c r="WEK6" s="36"/>
      <c r="WEL6" s="36"/>
      <c r="WEM6" s="36"/>
      <c r="WEN6" s="36"/>
      <c r="WEO6" s="36"/>
      <c r="WEP6" s="36"/>
      <c r="WEQ6" s="36"/>
      <c r="WER6" s="36"/>
      <c r="WES6" s="36"/>
      <c r="WET6" s="36"/>
      <c r="WEU6" s="36"/>
      <c r="WEV6" s="36"/>
      <c r="WEW6" s="36"/>
      <c r="WEX6" s="36"/>
      <c r="WEY6" s="36"/>
      <c r="WEZ6" s="36"/>
      <c r="WFA6" s="36"/>
      <c r="WFB6" s="36"/>
      <c r="WFC6" s="36"/>
      <c r="WFD6" s="36"/>
      <c r="WFE6" s="36"/>
      <c r="WFF6" s="36"/>
      <c r="WFG6" s="36"/>
      <c r="WFH6" s="36"/>
      <c r="WFI6" s="36"/>
      <c r="WFJ6" s="36"/>
      <c r="WFK6" s="36"/>
      <c r="WFL6" s="36"/>
      <c r="WFM6" s="36"/>
      <c r="WFN6" s="36"/>
      <c r="WFO6" s="36"/>
      <c r="WFP6" s="36"/>
      <c r="WFQ6" s="36"/>
      <c r="WFR6" s="36"/>
      <c r="WFS6" s="36"/>
      <c r="WFT6" s="36"/>
      <c r="WFU6" s="36"/>
      <c r="WFV6" s="36"/>
      <c r="WFW6" s="36"/>
      <c r="WFX6" s="36"/>
      <c r="WFY6" s="36"/>
      <c r="WFZ6" s="36"/>
      <c r="WGA6" s="36"/>
      <c r="WGB6" s="36"/>
      <c r="WGC6" s="36"/>
      <c r="WGD6" s="36"/>
      <c r="WGE6" s="36"/>
      <c r="WGF6" s="36"/>
      <c r="WGG6" s="36"/>
      <c r="WGH6" s="36"/>
      <c r="WGI6" s="36"/>
      <c r="WGJ6" s="36"/>
      <c r="WGK6" s="36"/>
      <c r="WGL6" s="36"/>
      <c r="WGM6" s="36"/>
      <c r="WGN6" s="36"/>
      <c r="WGO6" s="36"/>
      <c r="WGP6" s="36"/>
      <c r="WGQ6" s="36"/>
      <c r="WGR6" s="36"/>
      <c r="WGS6" s="36"/>
      <c r="WGT6" s="36"/>
      <c r="WGU6" s="36"/>
      <c r="WGV6" s="36"/>
      <c r="WGW6" s="36"/>
      <c r="WGX6" s="36"/>
      <c r="WGY6" s="36"/>
      <c r="WGZ6" s="36"/>
      <c r="WHA6" s="36"/>
      <c r="WHB6" s="36"/>
      <c r="WHC6" s="36"/>
      <c r="WHD6" s="36"/>
      <c r="WHE6" s="36"/>
      <c r="WHF6" s="36"/>
      <c r="WHG6" s="36"/>
      <c r="WHH6" s="36"/>
      <c r="WHI6" s="36"/>
      <c r="WHJ6" s="36"/>
      <c r="WHK6" s="36"/>
      <c r="WHL6" s="36"/>
      <c r="WHM6" s="36"/>
      <c r="WHN6" s="36"/>
      <c r="WHO6" s="36"/>
      <c r="WHP6" s="36"/>
      <c r="WHQ6" s="36"/>
      <c r="WHR6" s="36"/>
      <c r="WHS6" s="36"/>
      <c r="WHT6" s="36"/>
      <c r="WHU6" s="36"/>
      <c r="WHV6" s="36"/>
      <c r="WHW6" s="36"/>
      <c r="WHX6" s="36"/>
      <c r="WHY6" s="36"/>
      <c r="WHZ6" s="36"/>
      <c r="WIA6" s="36"/>
      <c r="WIB6" s="36"/>
      <c r="WIC6" s="36"/>
      <c r="WID6" s="36"/>
      <c r="WIE6" s="36"/>
      <c r="WIF6" s="36"/>
      <c r="WIG6" s="36"/>
      <c r="WIH6" s="36"/>
      <c r="WII6" s="36"/>
      <c r="WIJ6" s="36"/>
      <c r="WIK6" s="36"/>
      <c r="WIL6" s="36"/>
      <c r="WIM6" s="36"/>
      <c r="WIN6" s="36"/>
      <c r="WIO6" s="36"/>
      <c r="WIP6" s="36"/>
      <c r="WIQ6" s="36"/>
      <c r="WIR6" s="36"/>
      <c r="WIS6" s="36"/>
      <c r="WIT6" s="36"/>
      <c r="WIU6" s="36"/>
      <c r="WIV6" s="36"/>
      <c r="WIW6" s="36"/>
      <c r="WIX6" s="36"/>
      <c r="WIY6" s="36"/>
      <c r="WIZ6" s="36"/>
      <c r="WJA6" s="36"/>
      <c r="WJB6" s="36"/>
      <c r="WJC6" s="36"/>
      <c r="WJD6" s="36"/>
      <c r="WJE6" s="36"/>
      <c r="WJF6" s="36"/>
      <c r="WJG6" s="36"/>
      <c r="WJH6" s="36"/>
      <c r="WJI6" s="36"/>
      <c r="WJJ6" s="36"/>
      <c r="WJK6" s="36"/>
      <c r="WJL6" s="36"/>
      <c r="WJM6" s="36"/>
      <c r="WJN6" s="36"/>
      <c r="WJO6" s="36"/>
      <c r="WJP6" s="36"/>
      <c r="WJQ6" s="36"/>
      <c r="WJR6" s="36"/>
      <c r="WJS6" s="36"/>
      <c r="WJT6" s="36"/>
      <c r="WJU6" s="36"/>
      <c r="WJV6" s="36"/>
      <c r="WJW6" s="36"/>
      <c r="WJX6" s="36"/>
      <c r="WJY6" s="36"/>
      <c r="WJZ6" s="36"/>
      <c r="WKA6" s="36"/>
      <c r="WKB6" s="36"/>
      <c r="WKC6" s="36"/>
      <c r="WKD6" s="36"/>
      <c r="WKE6" s="36"/>
      <c r="WKF6" s="36"/>
      <c r="WKG6" s="36"/>
      <c r="WKH6" s="36"/>
      <c r="WKI6" s="36"/>
      <c r="WKJ6" s="36"/>
      <c r="WKK6" s="36"/>
      <c r="WKL6" s="36"/>
      <c r="WKM6" s="36"/>
      <c r="WKN6" s="36"/>
      <c r="WKO6" s="36"/>
      <c r="WKP6" s="36"/>
      <c r="WKQ6" s="36"/>
      <c r="WKR6" s="36"/>
      <c r="WKS6" s="36"/>
      <c r="WKT6" s="36"/>
      <c r="WKU6" s="36"/>
      <c r="WKV6" s="36"/>
      <c r="WKW6" s="36"/>
      <c r="WKX6" s="36"/>
      <c r="WKY6" s="36"/>
      <c r="WKZ6" s="36"/>
      <c r="WLA6" s="36"/>
      <c r="WLB6" s="36"/>
      <c r="WLC6" s="36"/>
      <c r="WLD6" s="36"/>
      <c r="WLE6" s="36"/>
      <c r="WLF6" s="36"/>
      <c r="WLG6" s="36"/>
      <c r="WLH6" s="36"/>
      <c r="WLI6" s="36"/>
      <c r="WLJ6" s="36"/>
      <c r="WLK6" s="36"/>
      <c r="WLL6" s="36"/>
      <c r="WLM6" s="36"/>
      <c r="WLN6" s="36"/>
      <c r="WLO6" s="36"/>
      <c r="WLP6" s="36"/>
      <c r="WLQ6" s="36"/>
      <c r="WLR6" s="36"/>
      <c r="WLS6" s="36"/>
      <c r="WLT6" s="36"/>
      <c r="WLU6" s="36"/>
      <c r="WLV6" s="36"/>
      <c r="WLW6" s="36"/>
      <c r="WLX6" s="36"/>
      <c r="WLY6" s="36"/>
      <c r="WLZ6" s="36"/>
      <c r="WMA6" s="36"/>
      <c r="WMB6" s="36"/>
      <c r="WMC6" s="36"/>
      <c r="WMD6" s="36"/>
      <c r="WME6" s="36"/>
      <c r="WMF6" s="36"/>
      <c r="WMG6" s="36"/>
      <c r="WMH6" s="36"/>
      <c r="WMI6" s="36"/>
      <c r="WMJ6" s="36"/>
      <c r="WMK6" s="36"/>
      <c r="WML6" s="36"/>
      <c r="WMM6" s="36"/>
      <c r="WMN6" s="36"/>
      <c r="WMO6" s="36"/>
      <c r="WMP6" s="36"/>
      <c r="WMQ6" s="36"/>
      <c r="WMR6" s="36"/>
      <c r="WMS6" s="36"/>
      <c r="WMT6" s="36"/>
      <c r="WMU6" s="36"/>
      <c r="WMV6" s="36"/>
      <c r="WMW6" s="36"/>
      <c r="WMX6" s="36"/>
      <c r="WMY6" s="36"/>
      <c r="WMZ6" s="36"/>
      <c r="WNA6" s="36"/>
      <c r="WNB6" s="36"/>
      <c r="WNC6" s="36"/>
      <c r="WND6" s="36"/>
      <c r="WNE6" s="36"/>
      <c r="WNF6" s="36"/>
      <c r="WNG6" s="36"/>
      <c r="WNH6" s="36"/>
      <c r="WNI6" s="36"/>
      <c r="WNJ6" s="36"/>
      <c r="WNK6" s="36"/>
      <c r="WNL6" s="36"/>
      <c r="WNM6" s="36"/>
      <c r="WNN6" s="36"/>
      <c r="WNO6" s="36"/>
      <c r="WNP6" s="36"/>
      <c r="WNQ6" s="36"/>
      <c r="WNR6" s="36"/>
      <c r="WNS6" s="36"/>
      <c r="WNT6" s="36"/>
      <c r="WNU6" s="36"/>
      <c r="WNV6" s="36"/>
      <c r="WNW6" s="36"/>
      <c r="WNX6" s="36"/>
      <c r="WNY6" s="36"/>
      <c r="WNZ6" s="36"/>
      <c r="WOA6" s="36"/>
      <c r="WOB6" s="36"/>
      <c r="WOC6" s="36"/>
      <c r="WOD6" s="36"/>
      <c r="WOE6" s="36"/>
      <c r="WOF6" s="36"/>
      <c r="WOG6" s="36"/>
      <c r="WOH6" s="36"/>
      <c r="WOI6" s="36"/>
      <c r="WOJ6" s="36"/>
      <c r="WOK6" s="36"/>
      <c r="WOL6" s="36"/>
      <c r="WOM6" s="36"/>
      <c r="WON6" s="36"/>
      <c r="WOO6" s="36"/>
      <c r="WOP6" s="36"/>
      <c r="WOQ6" s="36"/>
      <c r="WOR6" s="36"/>
      <c r="WOS6" s="36"/>
      <c r="WOT6" s="36"/>
      <c r="WOU6" s="36"/>
      <c r="WOV6" s="36"/>
      <c r="WOW6" s="36"/>
      <c r="WOX6" s="36"/>
      <c r="WOY6" s="36"/>
      <c r="WOZ6" s="36"/>
      <c r="WPA6" s="36"/>
      <c r="WPB6" s="36"/>
      <c r="WPC6" s="36"/>
      <c r="WPD6" s="36"/>
      <c r="WPE6" s="36"/>
      <c r="WPF6" s="36"/>
      <c r="WPG6" s="36"/>
      <c r="WPH6" s="36"/>
      <c r="WPI6" s="36"/>
      <c r="WPJ6" s="36"/>
      <c r="WPK6" s="36"/>
      <c r="WPL6" s="36"/>
      <c r="WPM6" s="36"/>
      <c r="WPN6" s="36"/>
      <c r="WPO6" s="36"/>
      <c r="WPP6" s="36"/>
      <c r="WPQ6" s="36"/>
      <c r="WPR6" s="36"/>
      <c r="WPS6" s="36"/>
      <c r="WPT6" s="36"/>
      <c r="WPU6" s="36"/>
      <c r="WPV6" s="36"/>
      <c r="WPW6" s="36"/>
      <c r="WPX6" s="36"/>
      <c r="WPY6" s="36"/>
      <c r="WPZ6" s="36"/>
      <c r="WQA6" s="36"/>
      <c r="WQB6" s="36"/>
      <c r="WQC6" s="36"/>
      <c r="WQD6" s="36"/>
      <c r="WQE6" s="36"/>
      <c r="WQF6" s="36"/>
      <c r="WQG6" s="36"/>
      <c r="WQH6" s="36"/>
      <c r="WQI6" s="36"/>
      <c r="WQJ6" s="36"/>
      <c r="WQK6" s="36"/>
      <c r="WQL6" s="36"/>
      <c r="WQM6" s="36"/>
      <c r="WQN6" s="36"/>
      <c r="WQO6" s="36"/>
      <c r="WQP6" s="36"/>
      <c r="WQQ6" s="36"/>
      <c r="WQR6" s="36"/>
      <c r="WQS6" s="36"/>
      <c r="WQT6" s="36"/>
      <c r="WQU6" s="36"/>
      <c r="WQV6" s="36"/>
      <c r="WQW6" s="36"/>
      <c r="WQX6" s="36"/>
      <c r="WQY6" s="36"/>
      <c r="WQZ6" s="36"/>
      <c r="WRA6" s="36"/>
      <c r="WRB6" s="36"/>
      <c r="WRC6" s="36"/>
      <c r="WRD6" s="36"/>
      <c r="WRE6" s="36"/>
      <c r="WRF6" s="36"/>
      <c r="WRG6" s="36"/>
      <c r="WRH6" s="36"/>
      <c r="WRI6" s="36"/>
      <c r="WRJ6" s="36"/>
      <c r="WRK6" s="36"/>
      <c r="WRL6" s="36"/>
      <c r="WRM6" s="36"/>
      <c r="WRN6" s="36"/>
      <c r="WRO6" s="36"/>
      <c r="WRP6" s="36"/>
      <c r="WRQ6" s="36"/>
      <c r="WRR6" s="36"/>
      <c r="WRS6" s="36"/>
      <c r="WRT6" s="36"/>
      <c r="WRU6" s="36"/>
      <c r="WRV6" s="36"/>
      <c r="WRW6" s="36"/>
      <c r="WRX6" s="36"/>
      <c r="WRY6" s="36"/>
      <c r="WRZ6" s="36"/>
      <c r="WSA6" s="36"/>
      <c r="WSB6" s="36"/>
      <c r="WSC6" s="36"/>
      <c r="WSD6" s="36"/>
      <c r="WSE6" s="36"/>
      <c r="WSF6" s="36"/>
      <c r="WSG6" s="36"/>
      <c r="WSH6" s="36"/>
      <c r="WSI6" s="36"/>
      <c r="WSJ6" s="36"/>
      <c r="WSK6" s="36"/>
      <c r="WSL6" s="36"/>
      <c r="WSM6" s="36"/>
      <c r="WSN6" s="36"/>
      <c r="WSO6" s="36"/>
      <c r="WSP6" s="36"/>
      <c r="WSQ6" s="36"/>
      <c r="WSR6" s="36"/>
      <c r="WSS6" s="36"/>
      <c r="WST6" s="36"/>
      <c r="WSU6" s="36"/>
      <c r="WSV6" s="36"/>
      <c r="WSW6" s="36"/>
      <c r="WSX6" s="36"/>
      <c r="WSY6" s="36"/>
      <c r="WSZ6" s="36"/>
      <c r="WTA6" s="36"/>
      <c r="WTB6" s="36"/>
      <c r="WTC6" s="36"/>
      <c r="WTD6" s="36"/>
      <c r="WTE6" s="36"/>
      <c r="WTF6" s="36"/>
      <c r="WTG6" s="36"/>
      <c r="WTH6" s="36"/>
      <c r="WTI6" s="36"/>
      <c r="WTJ6" s="36"/>
      <c r="WTK6" s="36"/>
      <c r="WTL6" s="36"/>
      <c r="WTM6" s="36"/>
      <c r="WTN6" s="36"/>
      <c r="WTO6" s="36"/>
      <c r="WTP6" s="36"/>
      <c r="WTQ6" s="36"/>
      <c r="WTR6" s="36"/>
      <c r="WTS6" s="36"/>
      <c r="WTT6" s="36"/>
      <c r="WTU6" s="36"/>
      <c r="WTV6" s="36"/>
      <c r="WTW6" s="36"/>
      <c r="WTX6" s="36"/>
      <c r="WTY6" s="36"/>
      <c r="WTZ6" s="36"/>
      <c r="WUA6" s="36"/>
      <c r="WUB6" s="36"/>
      <c r="WUC6" s="36"/>
      <c r="WUD6" s="36"/>
      <c r="WUE6" s="36"/>
      <c r="WUF6" s="36"/>
      <c r="WUG6" s="36"/>
      <c r="WUH6" s="36"/>
      <c r="WUI6" s="36"/>
      <c r="WUJ6" s="36"/>
      <c r="WUK6" s="36"/>
      <c r="WUL6" s="36"/>
      <c r="WUM6" s="36"/>
      <c r="WUN6" s="36"/>
      <c r="WUO6" s="36"/>
      <c r="WUP6" s="36"/>
      <c r="WUQ6" s="36"/>
      <c r="WUR6" s="36"/>
      <c r="WUS6" s="36"/>
      <c r="WUT6" s="36"/>
      <c r="WUU6" s="36"/>
      <c r="WUV6" s="36"/>
      <c r="WUW6" s="36"/>
      <c r="WUX6" s="36"/>
      <c r="WUY6" s="36"/>
      <c r="WUZ6" s="36"/>
      <c r="WVA6" s="36"/>
      <c r="WVB6" s="36"/>
      <c r="WVC6" s="36"/>
      <c r="WVD6" s="36"/>
      <c r="WVE6" s="36"/>
      <c r="WVF6" s="36"/>
      <c r="WVG6" s="36"/>
      <c r="WVH6" s="36"/>
      <c r="WVI6" s="36"/>
      <c r="WVJ6" s="36"/>
      <c r="WVK6" s="36"/>
      <c r="WVL6" s="36"/>
      <c r="WVM6" s="36"/>
      <c r="WVN6" s="36"/>
      <c r="WVO6" s="36"/>
      <c r="WVP6" s="36"/>
      <c r="WVQ6" s="36"/>
      <c r="WVR6" s="36"/>
      <c r="WVS6" s="36"/>
      <c r="WVT6" s="36"/>
      <c r="WVU6" s="36"/>
      <c r="WVV6" s="36"/>
      <c r="WVW6" s="36"/>
      <c r="WVX6" s="36"/>
      <c r="WVY6" s="36"/>
      <c r="WVZ6" s="36"/>
      <c r="WWA6" s="36"/>
      <c r="WWB6" s="36"/>
      <c r="WWC6" s="36"/>
      <c r="WWD6" s="36"/>
      <c r="WWE6" s="36"/>
      <c r="WWF6" s="36"/>
      <c r="WWG6" s="36"/>
      <c r="WWH6" s="36"/>
      <c r="WWI6" s="36"/>
      <c r="WWJ6" s="36"/>
      <c r="WWK6" s="36"/>
      <c r="WWL6" s="36"/>
      <c r="WWM6" s="36"/>
      <c r="WWN6" s="36"/>
      <c r="WWO6" s="36"/>
      <c r="WWP6" s="36"/>
      <c r="WWQ6" s="36"/>
      <c r="WWR6" s="36"/>
      <c r="WWS6" s="36"/>
      <c r="WWT6" s="36"/>
      <c r="WWU6" s="36"/>
      <c r="WWV6" s="36"/>
      <c r="WWW6" s="36"/>
      <c r="WWX6" s="36"/>
      <c r="WWY6" s="36"/>
      <c r="WWZ6" s="36"/>
      <c r="WXA6" s="36"/>
      <c r="WXB6" s="36"/>
      <c r="WXC6" s="36"/>
      <c r="WXD6" s="36"/>
      <c r="WXE6" s="36"/>
      <c r="WXF6" s="36"/>
      <c r="WXG6" s="36"/>
      <c r="WXH6" s="36"/>
      <c r="WXI6" s="36"/>
      <c r="WXJ6" s="36"/>
      <c r="WXK6" s="36"/>
      <c r="WXL6" s="36"/>
      <c r="WXM6" s="36"/>
      <c r="WXN6" s="36"/>
      <c r="WXO6" s="36"/>
      <c r="WXP6" s="36"/>
      <c r="WXQ6" s="36"/>
      <c r="WXR6" s="36"/>
      <c r="WXS6" s="36"/>
      <c r="WXT6" s="36"/>
      <c r="WXU6" s="36"/>
      <c r="WXV6" s="36"/>
      <c r="WXW6" s="36"/>
      <c r="WXX6" s="36"/>
      <c r="WXY6" s="36"/>
      <c r="WXZ6" s="36"/>
      <c r="WYA6" s="36"/>
      <c r="WYB6" s="36"/>
      <c r="WYC6" s="36"/>
      <c r="WYD6" s="36"/>
      <c r="WYE6" s="36"/>
      <c r="WYF6" s="36"/>
      <c r="WYG6" s="36"/>
      <c r="WYH6" s="36"/>
      <c r="WYI6" s="36"/>
      <c r="WYJ6" s="36"/>
      <c r="WYK6" s="36"/>
      <c r="WYL6" s="36"/>
      <c r="WYM6" s="36"/>
      <c r="WYN6" s="36"/>
      <c r="WYO6" s="36"/>
      <c r="WYP6" s="36"/>
      <c r="WYQ6" s="36"/>
      <c r="WYR6" s="36"/>
      <c r="WYS6" s="36"/>
      <c r="WYT6" s="36"/>
      <c r="WYU6" s="36"/>
      <c r="WYV6" s="36"/>
      <c r="WYW6" s="36"/>
      <c r="WYX6" s="36"/>
      <c r="WYY6" s="36"/>
      <c r="WYZ6" s="36"/>
      <c r="WZA6" s="36"/>
      <c r="WZB6" s="36"/>
      <c r="WZC6" s="36"/>
      <c r="WZD6" s="36"/>
      <c r="WZE6" s="36"/>
      <c r="WZF6" s="36"/>
      <c r="WZG6" s="36"/>
      <c r="WZH6" s="36"/>
      <c r="WZI6" s="36"/>
      <c r="WZJ6" s="36"/>
      <c r="WZK6" s="36"/>
      <c r="WZL6" s="36"/>
      <c r="WZM6" s="36"/>
      <c r="WZN6" s="36"/>
      <c r="WZO6" s="36"/>
      <c r="WZP6" s="36"/>
      <c r="WZQ6" s="36"/>
      <c r="WZR6" s="36"/>
      <c r="WZS6" s="36"/>
      <c r="WZT6" s="36"/>
      <c r="WZU6" s="36"/>
      <c r="WZV6" s="36"/>
      <c r="WZW6" s="36"/>
      <c r="WZX6" s="36"/>
      <c r="WZY6" s="36"/>
      <c r="WZZ6" s="36"/>
      <c r="XAA6" s="36"/>
      <c r="XAB6" s="36"/>
      <c r="XAC6" s="36"/>
      <c r="XAD6" s="36"/>
      <c r="XAE6" s="36"/>
      <c r="XAF6" s="36"/>
      <c r="XAG6" s="36"/>
      <c r="XAH6" s="36"/>
      <c r="XAI6" s="36"/>
      <c r="XAJ6" s="36"/>
      <c r="XAK6" s="36"/>
      <c r="XAL6" s="36"/>
      <c r="XAM6" s="36"/>
      <c r="XAN6" s="36"/>
      <c r="XAO6" s="36"/>
      <c r="XAP6" s="36"/>
      <c r="XAQ6" s="36"/>
      <c r="XAR6" s="36"/>
      <c r="XAS6" s="36"/>
      <c r="XAT6" s="36"/>
      <c r="XAU6" s="36"/>
      <c r="XAV6" s="36"/>
      <c r="XAW6" s="36"/>
      <c r="XAX6" s="36"/>
      <c r="XAY6" s="36"/>
      <c r="XAZ6" s="36"/>
      <c r="XBA6" s="36"/>
      <c r="XBB6" s="36"/>
      <c r="XBC6" s="36"/>
      <c r="XBD6" s="36"/>
      <c r="XBE6" s="36"/>
      <c r="XBF6" s="36"/>
      <c r="XBG6" s="36"/>
      <c r="XBH6" s="36"/>
      <c r="XBI6" s="36"/>
      <c r="XBJ6" s="36"/>
      <c r="XBK6" s="36"/>
      <c r="XBL6" s="36"/>
      <c r="XBM6" s="36"/>
      <c r="XBN6" s="36"/>
      <c r="XBO6" s="36"/>
      <c r="XBP6" s="36"/>
      <c r="XBQ6" s="36"/>
      <c r="XBR6" s="36"/>
      <c r="XBS6" s="36"/>
      <c r="XBT6" s="36"/>
      <c r="XBU6" s="36"/>
      <c r="XBV6" s="36"/>
      <c r="XBW6" s="36"/>
      <c r="XBX6" s="36"/>
      <c r="XBY6" s="36"/>
      <c r="XBZ6" s="36"/>
      <c r="XCA6" s="36"/>
      <c r="XCB6" s="36"/>
      <c r="XCC6" s="36"/>
      <c r="XCD6" s="36"/>
      <c r="XCE6" s="36"/>
      <c r="XCF6" s="36"/>
      <c r="XCG6" s="36"/>
      <c r="XCH6" s="36"/>
      <c r="XCI6" s="36"/>
      <c r="XCJ6" s="36"/>
      <c r="XCK6" s="36"/>
      <c r="XCL6" s="36"/>
      <c r="XCM6" s="36"/>
      <c r="XCN6" s="36"/>
      <c r="XCO6" s="36"/>
      <c r="XCP6" s="36"/>
      <c r="XCQ6" s="36"/>
      <c r="XCR6" s="36"/>
      <c r="XCS6" s="36"/>
      <c r="XCT6" s="36"/>
      <c r="XCU6" s="36"/>
      <c r="XCV6" s="36"/>
      <c r="XCW6" s="36"/>
      <c r="XCX6" s="36"/>
      <c r="XCY6" s="36"/>
      <c r="XCZ6" s="36"/>
      <c r="XDA6" s="36"/>
      <c r="XDB6" s="36"/>
      <c r="XDC6" s="36"/>
      <c r="XDD6" s="36"/>
      <c r="XDE6" s="36"/>
      <c r="XDF6" s="36"/>
      <c r="XDG6" s="36"/>
      <c r="XDH6" s="36"/>
      <c r="XDI6" s="36"/>
      <c r="XDJ6" s="36"/>
      <c r="XDK6" s="36"/>
      <c r="XDL6" s="36"/>
      <c r="XDM6" s="36"/>
      <c r="XDN6" s="36"/>
      <c r="XDO6" s="36"/>
      <c r="XDP6" s="36"/>
      <c r="XDQ6" s="36"/>
      <c r="XDR6" s="36"/>
      <c r="XDS6" s="36"/>
      <c r="XDT6" s="36"/>
      <c r="XDU6" s="36"/>
      <c r="XDV6" s="36"/>
      <c r="XDW6" s="36"/>
      <c r="XDX6" s="36"/>
      <c r="XDY6" s="36"/>
      <c r="XDZ6" s="36"/>
      <c r="XEA6" s="36"/>
      <c r="XEB6" s="36"/>
      <c r="XEC6" s="36"/>
      <c r="XED6" s="36"/>
      <c r="XEE6" s="36"/>
      <c r="XEF6" s="36"/>
      <c r="XEG6" s="36"/>
      <c r="XEH6" s="36"/>
      <c r="XEI6" s="36"/>
      <c r="XEJ6" s="36"/>
      <c r="XEK6" s="36"/>
      <c r="XEL6" s="36"/>
      <c r="XEM6" s="36"/>
      <c r="XEN6" s="36"/>
      <c r="XEO6" s="36"/>
      <c r="XEP6" s="36"/>
      <c r="XEQ6" s="36"/>
      <c r="XER6" s="36"/>
      <c r="XES6" s="36"/>
      <c r="XET6" s="36"/>
      <c r="XEU6" s="36"/>
      <c r="XEV6" s="36"/>
      <c r="XEW6" s="36"/>
      <c r="XEX6" s="36"/>
      <c r="XEY6" s="36"/>
      <c r="XEZ6" s="36"/>
      <c r="XFA6" s="36"/>
      <c r="XFB6" s="36"/>
      <c r="XFC6" s="36"/>
      <c r="XFD6" s="36"/>
    </row>
    <row r="7" spans="1:16384" s="19" customFormat="1">
      <c r="A7" s="36" t="s">
        <v>29</v>
      </c>
      <c r="B7" s="36"/>
      <c r="C7" s="36"/>
      <c r="D7" s="36"/>
      <c r="E7" s="36"/>
      <c r="F7" s="36"/>
      <c r="G7" s="36"/>
      <c r="H7" s="36"/>
    </row>
    <row r="8" spans="1:16384">
      <c r="A8" s="36" t="s">
        <v>32</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c r="XEV8" s="36"/>
      <c r="XEW8" s="36"/>
      <c r="XEX8" s="36"/>
      <c r="XEY8" s="36"/>
      <c r="XEZ8" s="36"/>
      <c r="XFA8" s="36"/>
      <c r="XFB8" s="36"/>
      <c r="XFC8" s="36"/>
      <c r="XFD8" s="36"/>
    </row>
    <row r="9" spans="1:16384">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c r="XEV9" s="36"/>
      <c r="XEW9" s="36"/>
      <c r="XEX9" s="36"/>
      <c r="XEY9" s="36"/>
      <c r="XEZ9" s="36"/>
      <c r="XFA9" s="36"/>
      <c r="XFB9" s="36"/>
      <c r="XFC9" s="36"/>
      <c r="XFD9" s="36"/>
    </row>
    <row r="10" spans="1:16384">
      <c r="A10" s="36" t="s">
        <v>13</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c r="XEV10" s="36"/>
      <c r="XEW10" s="36"/>
      <c r="XEX10" s="36"/>
      <c r="XEY10" s="36"/>
      <c r="XEZ10" s="36"/>
      <c r="XFA10" s="36"/>
      <c r="XFB10" s="36"/>
      <c r="XFC10" s="36"/>
      <c r="XFD10" s="36"/>
    </row>
    <row r="11" spans="1:16384">
      <c r="A11" s="36" t="s">
        <v>14</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c r="XF11" s="36"/>
      <c r="XG11" s="36"/>
      <c r="XH11" s="36"/>
      <c r="XI11" s="36"/>
      <c r="XJ11" s="36"/>
      <c r="XK11" s="36"/>
      <c r="XL11" s="36"/>
      <c r="XM11" s="36"/>
      <c r="XN11" s="36"/>
      <c r="XO11" s="36"/>
      <c r="XP11" s="36"/>
      <c r="XQ11" s="36"/>
      <c r="XR11" s="36"/>
      <c r="XS11" s="36"/>
      <c r="XT11" s="36"/>
      <c r="XU11" s="36"/>
      <c r="XV11" s="36"/>
      <c r="XW11" s="36"/>
      <c r="XX11" s="36"/>
      <c r="XY11" s="36"/>
      <c r="XZ11" s="36"/>
      <c r="YA11" s="36"/>
      <c r="YB11" s="36"/>
      <c r="YC11" s="36"/>
      <c r="YD11" s="36"/>
      <c r="YE11" s="36"/>
      <c r="YF11" s="36"/>
      <c r="YG11" s="36"/>
      <c r="YH11" s="36"/>
      <c r="YI11" s="36"/>
      <c r="YJ11" s="36"/>
      <c r="YK11" s="36"/>
      <c r="YL11" s="36"/>
      <c r="YM11" s="36"/>
      <c r="YN11" s="36"/>
      <c r="YO11" s="36"/>
      <c r="YP11" s="36"/>
      <c r="YQ11" s="36"/>
      <c r="YR11" s="36"/>
      <c r="YS11" s="36"/>
      <c r="YT11" s="36"/>
      <c r="YU11" s="36"/>
      <c r="YV11" s="36"/>
      <c r="YW11" s="36"/>
      <c r="YX11" s="36"/>
      <c r="YY11" s="36"/>
      <c r="YZ11" s="36"/>
      <c r="ZA11" s="36"/>
      <c r="ZB11" s="36"/>
      <c r="ZC11" s="36"/>
      <c r="ZD11" s="36"/>
      <c r="ZE11" s="36"/>
      <c r="ZF11" s="36"/>
      <c r="ZG11" s="36"/>
      <c r="ZH11" s="36"/>
      <c r="ZI11" s="36"/>
      <c r="ZJ11" s="36"/>
      <c r="ZK11" s="36"/>
      <c r="ZL11" s="36"/>
      <c r="ZM11" s="36"/>
      <c r="ZN11" s="36"/>
      <c r="ZO11" s="36"/>
      <c r="ZP11" s="36"/>
      <c r="ZQ11" s="36"/>
      <c r="ZR11" s="36"/>
      <c r="ZS11" s="36"/>
      <c r="ZT11" s="36"/>
      <c r="ZU11" s="36"/>
      <c r="ZV11" s="36"/>
      <c r="ZW11" s="36"/>
      <c r="ZX11" s="36"/>
      <c r="ZY11" s="36"/>
      <c r="ZZ11" s="36"/>
      <c r="AAA11" s="36"/>
      <c r="AAB11" s="36"/>
      <c r="AAC11" s="36"/>
      <c r="AAD11" s="36"/>
      <c r="AAE11" s="36"/>
      <c r="AAF11" s="36"/>
      <c r="AAG11" s="36"/>
      <c r="AAH11" s="36"/>
      <c r="AAI11" s="36"/>
      <c r="AAJ11" s="36"/>
      <c r="AAK11" s="36"/>
      <c r="AAL11" s="36"/>
      <c r="AAM11" s="36"/>
      <c r="AAN11" s="36"/>
      <c r="AAO11" s="36"/>
      <c r="AAP11" s="36"/>
      <c r="AAQ11" s="36"/>
      <c r="AAR11" s="36"/>
      <c r="AAS11" s="36"/>
      <c r="AAT11" s="36"/>
      <c r="AAU11" s="36"/>
      <c r="AAV11" s="36"/>
      <c r="AAW11" s="36"/>
      <c r="AAX11" s="36"/>
      <c r="AAY11" s="36"/>
      <c r="AAZ11" s="36"/>
      <c r="ABA11" s="36"/>
      <c r="ABB11" s="36"/>
      <c r="ABC11" s="36"/>
      <c r="ABD11" s="36"/>
      <c r="ABE11" s="36"/>
      <c r="ABF11" s="36"/>
      <c r="ABG11" s="36"/>
      <c r="ABH11" s="36"/>
      <c r="ABI11" s="36"/>
      <c r="ABJ11" s="36"/>
      <c r="ABK11" s="36"/>
      <c r="ABL11" s="36"/>
      <c r="ABM11" s="36"/>
      <c r="ABN11" s="36"/>
      <c r="ABO11" s="36"/>
      <c r="ABP11" s="36"/>
      <c r="ABQ11" s="36"/>
      <c r="ABR11" s="36"/>
      <c r="ABS11" s="36"/>
      <c r="ABT11" s="36"/>
      <c r="ABU11" s="36"/>
      <c r="ABV11" s="36"/>
      <c r="ABW11" s="36"/>
      <c r="ABX11" s="36"/>
      <c r="ABY11" s="36"/>
      <c r="ABZ11" s="36"/>
      <c r="ACA11" s="36"/>
      <c r="ACB11" s="36"/>
      <c r="ACC11" s="36"/>
      <c r="ACD11" s="36"/>
      <c r="ACE11" s="36"/>
      <c r="ACF11" s="36"/>
      <c r="ACG11" s="36"/>
      <c r="ACH11" s="36"/>
      <c r="ACI11" s="36"/>
      <c r="ACJ11" s="36"/>
      <c r="ACK11" s="36"/>
      <c r="ACL11" s="36"/>
      <c r="ACM11" s="36"/>
      <c r="ACN11" s="36"/>
      <c r="ACO11" s="36"/>
      <c r="ACP11" s="36"/>
      <c r="ACQ11" s="36"/>
      <c r="ACR11" s="36"/>
      <c r="ACS11" s="36"/>
      <c r="ACT11" s="36"/>
      <c r="ACU11" s="36"/>
      <c r="ACV11" s="36"/>
      <c r="ACW11" s="36"/>
      <c r="ACX11" s="36"/>
      <c r="ACY11" s="36"/>
      <c r="ACZ11" s="36"/>
      <c r="ADA11" s="36"/>
      <c r="ADB11" s="36"/>
      <c r="ADC11" s="36"/>
      <c r="ADD11" s="36"/>
      <c r="ADE11" s="36"/>
      <c r="ADF11" s="36"/>
      <c r="ADG11" s="36"/>
      <c r="ADH11" s="36"/>
      <c r="ADI11" s="36"/>
      <c r="ADJ11" s="36"/>
      <c r="ADK11" s="36"/>
      <c r="ADL11" s="36"/>
      <c r="ADM11" s="36"/>
      <c r="ADN11" s="36"/>
      <c r="ADO11" s="36"/>
      <c r="ADP11" s="36"/>
      <c r="ADQ11" s="36"/>
      <c r="ADR11" s="36"/>
      <c r="ADS11" s="36"/>
      <c r="ADT11" s="36"/>
      <c r="ADU11" s="36"/>
      <c r="ADV11" s="36"/>
      <c r="ADW11" s="36"/>
      <c r="ADX11" s="36"/>
      <c r="ADY11" s="36"/>
      <c r="ADZ11" s="36"/>
      <c r="AEA11" s="36"/>
      <c r="AEB11" s="36"/>
      <c r="AEC11" s="36"/>
      <c r="AED11" s="36"/>
      <c r="AEE11" s="36"/>
      <c r="AEF11" s="36"/>
      <c r="AEG11" s="36"/>
      <c r="AEH11" s="36"/>
      <c r="AEI11" s="36"/>
      <c r="AEJ11" s="36"/>
      <c r="AEK11" s="36"/>
      <c r="AEL11" s="36"/>
      <c r="AEM11" s="36"/>
      <c r="AEN11" s="36"/>
      <c r="AEO11" s="36"/>
      <c r="AEP11" s="36"/>
      <c r="AEQ11" s="36"/>
      <c r="AER11" s="36"/>
      <c r="AES11" s="36"/>
      <c r="AET11" s="36"/>
      <c r="AEU11" s="36"/>
      <c r="AEV11" s="36"/>
      <c r="AEW11" s="36"/>
      <c r="AEX11" s="36"/>
      <c r="AEY11" s="36"/>
      <c r="AEZ11" s="36"/>
      <c r="AFA11" s="36"/>
      <c r="AFB11" s="36"/>
      <c r="AFC11" s="36"/>
      <c r="AFD11" s="36"/>
      <c r="AFE11" s="36"/>
      <c r="AFF11" s="36"/>
      <c r="AFG11" s="36"/>
      <c r="AFH11" s="36"/>
      <c r="AFI11" s="36"/>
      <c r="AFJ11" s="36"/>
      <c r="AFK11" s="36"/>
      <c r="AFL11" s="36"/>
      <c r="AFM11" s="36"/>
      <c r="AFN11" s="36"/>
      <c r="AFO11" s="36"/>
      <c r="AFP11" s="36"/>
      <c r="AFQ11" s="36"/>
      <c r="AFR11" s="36"/>
      <c r="AFS11" s="36"/>
      <c r="AFT11" s="36"/>
      <c r="AFU11" s="36"/>
      <c r="AFV11" s="36"/>
      <c r="AFW11" s="36"/>
      <c r="AFX11" s="36"/>
      <c r="AFY11" s="36"/>
      <c r="AFZ11" s="36"/>
      <c r="AGA11" s="36"/>
      <c r="AGB11" s="36"/>
      <c r="AGC11" s="36"/>
      <c r="AGD11" s="36"/>
      <c r="AGE11" s="36"/>
      <c r="AGF11" s="36"/>
      <c r="AGG11" s="36"/>
      <c r="AGH11" s="36"/>
      <c r="AGI11" s="36"/>
      <c r="AGJ11" s="36"/>
      <c r="AGK11" s="36"/>
      <c r="AGL11" s="36"/>
      <c r="AGM11" s="36"/>
      <c r="AGN11" s="36"/>
      <c r="AGO11" s="36"/>
      <c r="AGP11" s="36"/>
      <c r="AGQ11" s="36"/>
      <c r="AGR11" s="36"/>
      <c r="AGS11" s="36"/>
      <c r="AGT11" s="36"/>
      <c r="AGU11" s="36"/>
      <c r="AGV11" s="36"/>
      <c r="AGW11" s="36"/>
      <c r="AGX11" s="36"/>
      <c r="AGY11" s="36"/>
      <c r="AGZ11" s="36"/>
      <c r="AHA11" s="36"/>
      <c r="AHB11" s="36"/>
      <c r="AHC11" s="36"/>
      <c r="AHD11" s="36"/>
      <c r="AHE11" s="36"/>
      <c r="AHF11" s="36"/>
      <c r="AHG11" s="36"/>
      <c r="AHH11" s="36"/>
      <c r="AHI11" s="36"/>
      <c r="AHJ11" s="36"/>
      <c r="AHK11" s="36"/>
      <c r="AHL11" s="36"/>
      <c r="AHM11" s="36"/>
      <c r="AHN11" s="36"/>
      <c r="AHO11" s="36"/>
      <c r="AHP11" s="36"/>
      <c r="AHQ11" s="36"/>
      <c r="AHR11" s="36"/>
      <c r="AHS11" s="36"/>
      <c r="AHT11" s="36"/>
      <c r="AHU11" s="36"/>
      <c r="AHV11" s="36"/>
      <c r="AHW11" s="36"/>
      <c r="AHX11" s="36"/>
      <c r="AHY11" s="36"/>
      <c r="AHZ11" s="36"/>
      <c r="AIA11" s="36"/>
      <c r="AIB11" s="36"/>
      <c r="AIC11" s="36"/>
      <c r="AID11" s="36"/>
      <c r="AIE11" s="36"/>
      <c r="AIF11" s="36"/>
      <c r="AIG11" s="36"/>
      <c r="AIH11" s="36"/>
      <c r="AII11" s="36"/>
      <c r="AIJ11" s="36"/>
      <c r="AIK11" s="36"/>
      <c r="AIL11" s="36"/>
      <c r="AIM11" s="36"/>
      <c r="AIN11" s="36"/>
      <c r="AIO11" s="36"/>
      <c r="AIP11" s="36"/>
      <c r="AIQ11" s="36"/>
      <c r="AIR11" s="36"/>
      <c r="AIS11" s="36"/>
      <c r="AIT11" s="36"/>
      <c r="AIU11" s="36"/>
      <c r="AIV11" s="36"/>
      <c r="AIW11" s="36"/>
      <c r="AIX11" s="36"/>
      <c r="AIY11" s="36"/>
      <c r="AIZ11" s="36"/>
      <c r="AJA11" s="36"/>
      <c r="AJB11" s="36"/>
      <c r="AJC11" s="36"/>
      <c r="AJD11" s="36"/>
      <c r="AJE11" s="36"/>
      <c r="AJF11" s="36"/>
      <c r="AJG11" s="36"/>
      <c r="AJH11" s="36"/>
      <c r="AJI11" s="36"/>
      <c r="AJJ11" s="36"/>
      <c r="AJK11" s="36"/>
      <c r="AJL11" s="36"/>
      <c r="AJM11" s="36"/>
      <c r="AJN11" s="36"/>
      <c r="AJO11" s="36"/>
      <c r="AJP11" s="36"/>
      <c r="AJQ11" s="36"/>
      <c r="AJR11" s="36"/>
      <c r="AJS11" s="36"/>
      <c r="AJT11" s="36"/>
      <c r="AJU11" s="36"/>
      <c r="AJV11" s="36"/>
      <c r="AJW11" s="36"/>
      <c r="AJX11" s="36"/>
      <c r="AJY11" s="36"/>
      <c r="AJZ11" s="36"/>
      <c r="AKA11" s="36"/>
      <c r="AKB11" s="36"/>
      <c r="AKC11" s="36"/>
      <c r="AKD11" s="36"/>
      <c r="AKE11" s="36"/>
      <c r="AKF11" s="36"/>
      <c r="AKG11" s="36"/>
      <c r="AKH11" s="36"/>
      <c r="AKI11" s="36"/>
      <c r="AKJ11" s="36"/>
      <c r="AKK11" s="36"/>
      <c r="AKL11" s="36"/>
      <c r="AKM11" s="36"/>
      <c r="AKN11" s="36"/>
      <c r="AKO11" s="36"/>
      <c r="AKP11" s="36"/>
      <c r="AKQ11" s="36"/>
      <c r="AKR11" s="36"/>
      <c r="AKS11" s="36"/>
      <c r="AKT11" s="36"/>
      <c r="AKU11" s="36"/>
      <c r="AKV11" s="36"/>
      <c r="AKW11" s="36"/>
      <c r="AKX11" s="36"/>
      <c r="AKY11" s="36"/>
      <c r="AKZ11" s="36"/>
      <c r="ALA11" s="36"/>
      <c r="ALB11" s="36"/>
      <c r="ALC11" s="36"/>
      <c r="ALD11" s="36"/>
      <c r="ALE11" s="36"/>
      <c r="ALF11" s="36"/>
      <c r="ALG11" s="36"/>
      <c r="ALH11" s="36"/>
      <c r="ALI11" s="36"/>
      <c r="ALJ11" s="36"/>
      <c r="ALK11" s="36"/>
      <c r="ALL11" s="36"/>
      <c r="ALM11" s="36"/>
      <c r="ALN11" s="36"/>
      <c r="ALO11" s="36"/>
      <c r="ALP11" s="36"/>
      <c r="ALQ11" s="36"/>
      <c r="ALR11" s="36"/>
      <c r="ALS11" s="36"/>
      <c r="ALT11" s="36"/>
      <c r="ALU11" s="36"/>
      <c r="ALV11" s="36"/>
      <c r="ALW11" s="36"/>
      <c r="ALX11" s="36"/>
      <c r="ALY11" s="36"/>
      <c r="ALZ11" s="36"/>
      <c r="AMA11" s="36"/>
      <c r="AMB11" s="36"/>
      <c r="AMC11" s="36"/>
      <c r="AMD11" s="36"/>
      <c r="AME11" s="36"/>
      <c r="AMF11" s="36"/>
      <c r="AMG11" s="36"/>
      <c r="AMH11" s="36"/>
      <c r="AMI11" s="36"/>
      <c r="AMJ11" s="36"/>
      <c r="AMK11" s="36"/>
      <c r="AML11" s="36"/>
      <c r="AMM11" s="36"/>
      <c r="AMN11" s="36"/>
      <c r="AMO11" s="36"/>
      <c r="AMP11" s="36"/>
      <c r="AMQ11" s="36"/>
      <c r="AMR11" s="36"/>
      <c r="AMS11" s="36"/>
      <c r="AMT11" s="36"/>
      <c r="AMU11" s="36"/>
      <c r="AMV11" s="36"/>
      <c r="AMW11" s="36"/>
      <c r="AMX11" s="36"/>
      <c r="AMY11" s="36"/>
      <c r="AMZ11" s="36"/>
      <c r="ANA11" s="36"/>
      <c r="ANB11" s="36"/>
      <c r="ANC11" s="36"/>
      <c r="AND11" s="36"/>
      <c r="ANE11" s="36"/>
      <c r="ANF11" s="36"/>
      <c r="ANG11" s="36"/>
      <c r="ANH11" s="36"/>
      <c r="ANI11" s="36"/>
      <c r="ANJ11" s="36"/>
      <c r="ANK11" s="36"/>
      <c r="ANL11" s="36"/>
      <c r="ANM11" s="36"/>
      <c r="ANN11" s="36"/>
      <c r="ANO11" s="36"/>
      <c r="ANP11" s="36"/>
      <c r="ANQ11" s="36"/>
      <c r="ANR11" s="36"/>
      <c r="ANS11" s="36"/>
      <c r="ANT11" s="36"/>
      <c r="ANU11" s="36"/>
      <c r="ANV11" s="36"/>
      <c r="ANW11" s="36"/>
      <c r="ANX11" s="36"/>
      <c r="ANY11" s="36"/>
      <c r="ANZ11" s="36"/>
      <c r="AOA11" s="36"/>
      <c r="AOB11" s="36"/>
      <c r="AOC11" s="36"/>
      <c r="AOD11" s="36"/>
      <c r="AOE11" s="36"/>
      <c r="AOF11" s="36"/>
      <c r="AOG11" s="36"/>
      <c r="AOH11" s="36"/>
      <c r="AOI11" s="36"/>
      <c r="AOJ11" s="36"/>
      <c r="AOK11" s="36"/>
      <c r="AOL11" s="36"/>
      <c r="AOM11" s="36"/>
      <c r="AON11" s="36"/>
      <c r="AOO11" s="36"/>
      <c r="AOP11" s="36"/>
      <c r="AOQ11" s="36"/>
      <c r="AOR11" s="36"/>
      <c r="AOS11" s="36"/>
      <c r="AOT11" s="36"/>
      <c r="AOU11" s="36"/>
      <c r="AOV11" s="36"/>
      <c r="AOW11" s="36"/>
      <c r="AOX11" s="36"/>
      <c r="AOY11" s="36"/>
      <c r="AOZ11" s="36"/>
      <c r="APA11" s="36"/>
      <c r="APB11" s="36"/>
      <c r="APC11" s="36"/>
      <c r="APD11" s="36"/>
      <c r="APE11" s="36"/>
      <c r="APF11" s="36"/>
      <c r="APG11" s="36"/>
      <c r="APH11" s="36"/>
      <c r="API11" s="36"/>
      <c r="APJ11" s="36"/>
      <c r="APK11" s="36"/>
      <c r="APL11" s="36"/>
      <c r="APM11" s="36"/>
      <c r="APN11" s="36"/>
      <c r="APO11" s="36"/>
      <c r="APP11" s="36"/>
      <c r="APQ11" s="36"/>
      <c r="APR11" s="36"/>
      <c r="APS11" s="36"/>
      <c r="APT11" s="36"/>
      <c r="APU11" s="36"/>
      <c r="APV11" s="36"/>
      <c r="APW11" s="36"/>
      <c r="APX11" s="36"/>
      <c r="APY11" s="36"/>
      <c r="APZ11" s="36"/>
      <c r="AQA11" s="36"/>
      <c r="AQB11" s="36"/>
      <c r="AQC11" s="36"/>
      <c r="AQD11" s="36"/>
      <c r="AQE11" s="36"/>
      <c r="AQF11" s="36"/>
      <c r="AQG11" s="36"/>
      <c r="AQH11" s="36"/>
      <c r="AQI11" s="36"/>
      <c r="AQJ11" s="36"/>
      <c r="AQK11" s="36"/>
      <c r="AQL11" s="36"/>
      <c r="AQM11" s="36"/>
      <c r="AQN11" s="36"/>
      <c r="AQO11" s="36"/>
      <c r="AQP11" s="36"/>
      <c r="AQQ11" s="36"/>
      <c r="AQR11" s="36"/>
      <c r="AQS11" s="36"/>
      <c r="AQT11" s="36"/>
      <c r="AQU11" s="36"/>
      <c r="AQV11" s="36"/>
      <c r="AQW11" s="36"/>
      <c r="AQX11" s="36"/>
      <c r="AQY11" s="36"/>
      <c r="AQZ11" s="36"/>
      <c r="ARA11" s="36"/>
      <c r="ARB11" s="36"/>
      <c r="ARC11" s="36"/>
      <c r="ARD11" s="36"/>
      <c r="ARE11" s="36"/>
      <c r="ARF11" s="36"/>
      <c r="ARG11" s="36"/>
      <c r="ARH11" s="36"/>
      <c r="ARI11" s="36"/>
      <c r="ARJ11" s="36"/>
      <c r="ARK11" s="36"/>
      <c r="ARL11" s="36"/>
      <c r="ARM11" s="36"/>
      <c r="ARN11" s="36"/>
      <c r="ARO11" s="36"/>
      <c r="ARP11" s="36"/>
      <c r="ARQ11" s="36"/>
      <c r="ARR11" s="36"/>
      <c r="ARS11" s="36"/>
      <c r="ART11" s="36"/>
      <c r="ARU11" s="36"/>
      <c r="ARV11" s="36"/>
      <c r="ARW11" s="36"/>
      <c r="ARX11" s="36"/>
      <c r="ARY11" s="36"/>
      <c r="ARZ11" s="36"/>
      <c r="ASA11" s="36"/>
      <c r="ASB11" s="36"/>
      <c r="ASC11" s="36"/>
      <c r="ASD11" s="36"/>
      <c r="ASE11" s="36"/>
      <c r="ASF11" s="36"/>
      <c r="ASG11" s="36"/>
      <c r="ASH11" s="36"/>
      <c r="ASI11" s="36"/>
      <c r="ASJ11" s="36"/>
      <c r="ASK11" s="36"/>
      <c r="ASL11" s="36"/>
      <c r="ASM11" s="36"/>
      <c r="ASN11" s="36"/>
      <c r="ASO11" s="36"/>
      <c r="ASP11" s="36"/>
      <c r="ASQ11" s="36"/>
      <c r="ASR11" s="36"/>
      <c r="ASS11" s="36"/>
      <c r="AST11" s="36"/>
      <c r="ASU11" s="36"/>
      <c r="ASV11" s="36"/>
      <c r="ASW11" s="36"/>
      <c r="ASX11" s="36"/>
      <c r="ASY11" s="36"/>
      <c r="ASZ11" s="36"/>
      <c r="ATA11" s="36"/>
      <c r="ATB11" s="36"/>
      <c r="ATC11" s="36"/>
      <c r="ATD11" s="36"/>
      <c r="ATE11" s="36"/>
      <c r="ATF11" s="36"/>
      <c r="ATG11" s="36"/>
      <c r="ATH11" s="36"/>
      <c r="ATI11" s="36"/>
      <c r="ATJ11" s="36"/>
      <c r="ATK11" s="36"/>
      <c r="ATL11" s="36"/>
      <c r="ATM11" s="36"/>
      <c r="ATN11" s="36"/>
      <c r="ATO11" s="36"/>
      <c r="ATP11" s="36"/>
      <c r="ATQ11" s="36"/>
      <c r="ATR11" s="36"/>
      <c r="ATS11" s="36"/>
      <c r="ATT11" s="36"/>
      <c r="ATU11" s="36"/>
      <c r="ATV11" s="36"/>
      <c r="ATW11" s="36"/>
      <c r="ATX11" s="36"/>
      <c r="ATY11" s="36"/>
      <c r="ATZ11" s="36"/>
      <c r="AUA11" s="36"/>
      <c r="AUB11" s="36"/>
      <c r="AUC11" s="36"/>
      <c r="AUD11" s="36"/>
      <c r="AUE11" s="36"/>
      <c r="AUF11" s="36"/>
      <c r="AUG11" s="36"/>
      <c r="AUH11" s="36"/>
      <c r="AUI11" s="36"/>
      <c r="AUJ11" s="36"/>
      <c r="AUK11" s="36"/>
      <c r="AUL11" s="36"/>
      <c r="AUM11" s="36"/>
      <c r="AUN11" s="36"/>
      <c r="AUO11" s="36"/>
      <c r="AUP11" s="36"/>
      <c r="AUQ11" s="36"/>
      <c r="AUR11" s="36"/>
      <c r="AUS11" s="36"/>
      <c r="AUT11" s="36"/>
      <c r="AUU11" s="36"/>
      <c r="AUV11" s="36"/>
      <c r="AUW11" s="36"/>
      <c r="AUX11" s="36"/>
      <c r="AUY11" s="36"/>
      <c r="AUZ11" s="36"/>
      <c r="AVA11" s="36"/>
      <c r="AVB11" s="36"/>
      <c r="AVC11" s="36"/>
      <c r="AVD11" s="36"/>
      <c r="AVE11" s="36"/>
      <c r="AVF11" s="36"/>
      <c r="AVG11" s="36"/>
      <c r="AVH11" s="36"/>
      <c r="AVI11" s="36"/>
      <c r="AVJ11" s="36"/>
      <c r="AVK11" s="36"/>
      <c r="AVL11" s="36"/>
      <c r="AVM11" s="36"/>
      <c r="AVN11" s="36"/>
      <c r="AVO11" s="36"/>
      <c r="AVP11" s="36"/>
      <c r="AVQ11" s="36"/>
      <c r="AVR11" s="36"/>
      <c r="AVS11" s="36"/>
      <c r="AVT11" s="36"/>
      <c r="AVU11" s="36"/>
      <c r="AVV11" s="36"/>
      <c r="AVW11" s="36"/>
      <c r="AVX11" s="36"/>
      <c r="AVY11" s="36"/>
      <c r="AVZ11" s="36"/>
      <c r="AWA11" s="36"/>
      <c r="AWB11" s="36"/>
      <c r="AWC11" s="36"/>
      <c r="AWD11" s="36"/>
      <c r="AWE11" s="36"/>
      <c r="AWF11" s="36"/>
      <c r="AWG11" s="36"/>
      <c r="AWH11" s="36"/>
      <c r="AWI11" s="36"/>
      <c r="AWJ11" s="36"/>
      <c r="AWK11" s="36"/>
      <c r="AWL11" s="36"/>
      <c r="AWM11" s="36"/>
      <c r="AWN11" s="36"/>
      <c r="AWO11" s="36"/>
      <c r="AWP11" s="36"/>
      <c r="AWQ11" s="36"/>
      <c r="AWR11" s="36"/>
      <c r="AWS11" s="36"/>
      <c r="AWT11" s="36"/>
      <c r="AWU11" s="36"/>
      <c r="AWV11" s="36"/>
      <c r="AWW11" s="36"/>
      <c r="AWX11" s="36"/>
      <c r="AWY11" s="36"/>
      <c r="AWZ11" s="36"/>
      <c r="AXA11" s="36"/>
      <c r="AXB11" s="36"/>
      <c r="AXC11" s="36"/>
      <c r="AXD11" s="36"/>
      <c r="AXE11" s="36"/>
      <c r="AXF11" s="36"/>
      <c r="AXG11" s="36"/>
      <c r="AXH11" s="36"/>
      <c r="AXI11" s="36"/>
      <c r="AXJ11" s="36"/>
      <c r="AXK11" s="36"/>
      <c r="AXL11" s="36"/>
      <c r="AXM11" s="36"/>
      <c r="AXN11" s="36"/>
      <c r="AXO11" s="36"/>
      <c r="AXP11" s="36"/>
      <c r="AXQ11" s="36"/>
      <c r="AXR11" s="36"/>
      <c r="AXS11" s="36"/>
      <c r="AXT11" s="36"/>
      <c r="AXU11" s="36"/>
      <c r="AXV11" s="36"/>
      <c r="AXW11" s="36"/>
      <c r="AXX11" s="36"/>
      <c r="AXY11" s="36"/>
      <c r="AXZ11" s="36"/>
      <c r="AYA11" s="36"/>
      <c r="AYB11" s="36"/>
      <c r="AYC11" s="36"/>
      <c r="AYD11" s="36"/>
      <c r="AYE11" s="36"/>
      <c r="AYF11" s="36"/>
      <c r="AYG11" s="36"/>
      <c r="AYH11" s="36"/>
      <c r="AYI11" s="36"/>
      <c r="AYJ11" s="36"/>
      <c r="AYK11" s="36"/>
      <c r="AYL11" s="36"/>
      <c r="AYM11" s="36"/>
      <c r="AYN11" s="36"/>
      <c r="AYO11" s="36"/>
      <c r="AYP11" s="36"/>
      <c r="AYQ11" s="36"/>
      <c r="AYR11" s="36"/>
      <c r="AYS11" s="36"/>
      <c r="AYT11" s="36"/>
      <c r="AYU11" s="36"/>
      <c r="AYV11" s="36"/>
      <c r="AYW11" s="36"/>
      <c r="AYX11" s="36"/>
      <c r="AYY11" s="36"/>
      <c r="AYZ11" s="36"/>
      <c r="AZA11" s="36"/>
      <c r="AZB11" s="36"/>
      <c r="AZC11" s="36"/>
      <c r="AZD11" s="36"/>
      <c r="AZE11" s="36"/>
      <c r="AZF11" s="36"/>
      <c r="AZG11" s="36"/>
      <c r="AZH11" s="36"/>
      <c r="AZI11" s="36"/>
      <c r="AZJ11" s="36"/>
      <c r="AZK11" s="36"/>
      <c r="AZL11" s="36"/>
      <c r="AZM11" s="36"/>
      <c r="AZN11" s="36"/>
      <c r="AZO11" s="36"/>
      <c r="AZP11" s="36"/>
      <c r="AZQ11" s="36"/>
      <c r="AZR11" s="36"/>
      <c r="AZS11" s="36"/>
      <c r="AZT11" s="36"/>
      <c r="AZU11" s="36"/>
      <c r="AZV11" s="36"/>
      <c r="AZW11" s="36"/>
      <c r="AZX11" s="36"/>
      <c r="AZY11" s="36"/>
      <c r="AZZ11" s="36"/>
      <c r="BAA11" s="36"/>
      <c r="BAB11" s="36"/>
      <c r="BAC11" s="36"/>
      <c r="BAD11" s="36"/>
      <c r="BAE11" s="36"/>
      <c r="BAF11" s="36"/>
      <c r="BAG11" s="36"/>
      <c r="BAH11" s="36"/>
      <c r="BAI11" s="36"/>
      <c r="BAJ11" s="36"/>
      <c r="BAK11" s="36"/>
      <c r="BAL11" s="36"/>
      <c r="BAM11" s="36"/>
      <c r="BAN11" s="36"/>
      <c r="BAO11" s="36"/>
      <c r="BAP11" s="36"/>
      <c r="BAQ11" s="36"/>
      <c r="BAR11" s="36"/>
      <c r="BAS11" s="36"/>
      <c r="BAT11" s="36"/>
      <c r="BAU11" s="36"/>
      <c r="BAV11" s="36"/>
      <c r="BAW11" s="36"/>
      <c r="BAX11" s="36"/>
      <c r="BAY11" s="36"/>
      <c r="BAZ11" s="36"/>
      <c r="BBA11" s="36"/>
      <c r="BBB11" s="36"/>
      <c r="BBC11" s="36"/>
      <c r="BBD11" s="36"/>
      <c r="BBE11" s="36"/>
      <c r="BBF11" s="36"/>
      <c r="BBG11" s="36"/>
      <c r="BBH11" s="36"/>
      <c r="BBI11" s="36"/>
      <c r="BBJ11" s="36"/>
      <c r="BBK11" s="36"/>
      <c r="BBL11" s="36"/>
      <c r="BBM11" s="36"/>
      <c r="BBN11" s="36"/>
      <c r="BBO11" s="36"/>
      <c r="BBP11" s="36"/>
      <c r="BBQ11" s="36"/>
      <c r="BBR11" s="36"/>
      <c r="BBS11" s="36"/>
      <c r="BBT11" s="36"/>
      <c r="BBU11" s="36"/>
      <c r="BBV11" s="36"/>
      <c r="BBW11" s="36"/>
      <c r="BBX11" s="36"/>
      <c r="BBY11" s="36"/>
      <c r="BBZ11" s="36"/>
      <c r="BCA11" s="36"/>
      <c r="BCB11" s="36"/>
      <c r="BCC11" s="36"/>
      <c r="BCD11" s="36"/>
      <c r="BCE11" s="36"/>
      <c r="BCF11" s="36"/>
      <c r="BCG11" s="36"/>
      <c r="BCH11" s="36"/>
      <c r="BCI11" s="36"/>
      <c r="BCJ11" s="36"/>
      <c r="BCK11" s="36"/>
      <c r="BCL11" s="36"/>
      <c r="BCM11" s="36"/>
      <c r="BCN11" s="36"/>
      <c r="BCO11" s="36"/>
      <c r="BCP11" s="36"/>
      <c r="BCQ11" s="36"/>
      <c r="BCR11" s="36"/>
      <c r="BCS11" s="36"/>
      <c r="BCT11" s="36"/>
      <c r="BCU11" s="36"/>
      <c r="BCV11" s="36"/>
      <c r="BCW11" s="36"/>
      <c r="BCX11" s="36"/>
      <c r="BCY11" s="36"/>
      <c r="BCZ11" s="36"/>
      <c r="BDA11" s="36"/>
      <c r="BDB11" s="36"/>
      <c r="BDC11" s="36"/>
      <c r="BDD11" s="36"/>
      <c r="BDE11" s="36"/>
      <c r="BDF11" s="36"/>
      <c r="BDG11" s="36"/>
      <c r="BDH11" s="36"/>
      <c r="BDI11" s="36"/>
      <c r="BDJ11" s="36"/>
      <c r="BDK11" s="36"/>
      <c r="BDL11" s="36"/>
      <c r="BDM11" s="36"/>
      <c r="BDN11" s="36"/>
      <c r="BDO11" s="36"/>
      <c r="BDP11" s="36"/>
      <c r="BDQ11" s="36"/>
      <c r="BDR11" s="36"/>
      <c r="BDS11" s="36"/>
      <c r="BDT11" s="36"/>
      <c r="BDU11" s="36"/>
      <c r="BDV11" s="36"/>
      <c r="BDW11" s="36"/>
      <c r="BDX11" s="36"/>
      <c r="BDY11" s="36"/>
      <c r="BDZ11" s="36"/>
      <c r="BEA11" s="36"/>
      <c r="BEB11" s="36"/>
      <c r="BEC11" s="36"/>
      <c r="BED11" s="36"/>
      <c r="BEE11" s="36"/>
      <c r="BEF11" s="36"/>
      <c r="BEG11" s="36"/>
      <c r="BEH11" s="36"/>
      <c r="BEI11" s="36"/>
      <c r="BEJ11" s="36"/>
      <c r="BEK11" s="36"/>
      <c r="BEL11" s="36"/>
      <c r="BEM11" s="36"/>
      <c r="BEN11" s="36"/>
      <c r="BEO11" s="36"/>
      <c r="BEP11" s="36"/>
      <c r="BEQ11" s="36"/>
      <c r="BER11" s="36"/>
      <c r="BES11" s="36"/>
      <c r="BET11" s="36"/>
      <c r="BEU11" s="36"/>
      <c r="BEV11" s="36"/>
      <c r="BEW11" s="36"/>
      <c r="BEX11" s="36"/>
      <c r="BEY11" s="36"/>
      <c r="BEZ11" s="36"/>
      <c r="BFA11" s="36"/>
      <c r="BFB11" s="36"/>
      <c r="BFC11" s="36"/>
      <c r="BFD11" s="36"/>
      <c r="BFE11" s="36"/>
      <c r="BFF11" s="36"/>
      <c r="BFG11" s="36"/>
      <c r="BFH11" s="36"/>
      <c r="BFI11" s="36"/>
      <c r="BFJ11" s="36"/>
      <c r="BFK11" s="36"/>
      <c r="BFL11" s="36"/>
      <c r="BFM11" s="36"/>
      <c r="BFN11" s="36"/>
      <c r="BFO11" s="36"/>
      <c r="BFP11" s="36"/>
      <c r="BFQ11" s="36"/>
      <c r="BFR11" s="36"/>
      <c r="BFS11" s="36"/>
      <c r="BFT11" s="36"/>
      <c r="BFU11" s="36"/>
      <c r="BFV11" s="36"/>
      <c r="BFW11" s="36"/>
      <c r="BFX11" s="36"/>
      <c r="BFY11" s="36"/>
      <c r="BFZ11" s="36"/>
      <c r="BGA11" s="36"/>
      <c r="BGB11" s="36"/>
      <c r="BGC11" s="36"/>
      <c r="BGD11" s="36"/>
      <c r="BGE11" s="36"/>
      <c r="BGF11" s="36"/>
      <c r="BGG11" s="36"/>
      <c r="BGH11" s="36"/>
      <c r="BGI11" s="36"/>
      <c r="BGJ11" s="36"/>
      <c r="BGK11" s="36"/>
      <c r="BGL11" s="36"/>
      <c r="BGM11" s="36"/>
      <c r="BGN11" s="36"/>
      <c r="BGO11" s="36"/>
      <c r="BGP11" s="36"/>
      <c r="BGQ11" s="36"/>
      <c r="BGR11" s="36"/>
      <c r="BGS11" s="36"/>
      <c r="BGT11" s="36"/>
      <c r="BGU11" s="36"/>
      <c r="BGV11" s="36"/>
      <c r="BGW11" s="36"/>
      <c r="BGX11" s="36"/>
      <c r="BGY11" s="36"/>
      <c r="BGZ11" s="36"/>
      <c r="BHA11" s="36"/>
      <c r="BHB11" s="36"/>
      <c r="BHC11" s="36"/>
      <c r="BHD11" s="36"/>
      <c r="BHE11" s="36"/>
      <c r="BHF11" s="36"/>
      <c r="BHG11" s="36"/>
      <c r="BHH11" s="36"/>
      <c r="BHI11" s="36"/>
      <c r="BHJ11" s="36"/>
      <c r="BHK11" s="36"/>
      <c r="BHL11" s="36"/>
      <c r="BHM11" s="36"/>
      <c r="BHN11" s="36"/>
      <c r="BHO11" s="36"/>
      <c r="BHP11" s="36"/>
      <c r="BHQ11" s="36"/>
      <c r="BHR11" s="36"/>
      <c r="BHS11" s="36"/>
      <c r="BHT11" s="36"/>
      <c r="BHU11" s="36"/>
      <c r="BHV11" s="36"/>
      <c r="BHW11" s="36"/>
      <c r="BHX11" s="36"/>
      <c r="BHY11" s="36"/>
      <c r="BHZ11" s="36"/>
      <c r="BIA11" s="36"/>
      <c r="BIB11" s="36"/>
      <c r="BIC11" s="36"/>
      <c r="BID11" s="36"/>
      <c r="BIE11" s="36"/>
      <c r="BIF11" s="36"/>
      <c r="BIG11" s="36"/>
      <c r="BIH11" s="36"/>
      <c r="BII11" s="36"/>
      <c r="BIJ11" s="36"/>
      <c r="BIK11" s="36"/>
      <c r="BIL11" s="36"/>
      <c r="BIM11" s="36"/>
      <c r="BIN11" s="36"/>
      <c r="BIO11" s="36"/>
      <c r="BIP11" s="36"/>
      <c r="BIQ11" s="36"/>
      <c r="BIR11" s="36"/>
      <c r="BIS11" s="36"/>
      <c r="BIT11" s="36"/>
      <c r="BIU11" s="36"/>
      <c r="BIV11" s="36"/>
      <c r="BIW11" s="36"/>
      <c r="BIX11" s="36"/>
      <c r="BIY11" s="36"/>
      <c r="BIZ11" s="36"/>
      <c r="BJA11" s="36"/>
      <c r="BJB11" s="36"/>
      <c r="BJC11" s="36"/>
      <c r="BJD11" s="36"/>
      <c r="BJE11" s="36"/>
      <c r="BJF11" s="36"/>
      <c r="BJG11" s="36"/>
      <c r="BJH11" s="36"/>
      <c r="BJI11" s="36"/>
      <c r="BJJ11" s="36"/>
      <c r="BJK11" s="36"/>
      <c r="BJL11" s="36"/>
      <c r="BJM11" s="36"/>
      <c r="BJN11" s="36"/>
      <c r="BJO11" s="36"/>
      <c r="BJP11" s="36"/>
      <c r="BJQ11" s="36"/>
      <c r="BJR11" s="36"/>
      <c r="BJS11" s="36"/>
      <c r="BJT11" s="36"/>
      <c r="BJU11" s="36"/>
      <c r="BJV11" s="36"/>
      <c r="BJW11" s="36"/>
      <c r="BJX11" s="36"/>
      <c r="BJY11" s="36"/>
      <c r="BJZ11" s="36"/>
      <c r="BKA11" s="36"/>
      <c r="BKB11" s="36"/>
      <c r="BKC11" s="36"/>
      <c r="BKD11" s="36"/>
      <c r="BKE11" s="36"/>
      <c r="BKF11" s="36"/>
      <c r="BKG11" s="36"/>
      <c r="BKH11" s="36"/>
      <c r="BKI11" s="36"/>
      <c r="BKJ11" s="36"/>
      <c r="BKK11" s="36"/>
      <c r="BKL11" s="36"/>
      <c r="BKM11" s="36"/>
      <c r="BKN11" s="36"/>
      <c r="BKO11" s="36"/>
      <c r="BKP11" s="36"/>
      <c r="BKQ11" s="36"/>
      <c r="BKR11" s="36"/>
      <c r="BKS11" s="36"/>
      <c r="BKT11" s="36"/>
      <c r="BKU11" s="36"/>
      <c r="BKV11" s="36"/>
      <c r="BKW11" s="36"/>
      <c r="BKX11" s="36"/>
      <c r="BKY11" s="36"/>
      <c r="BKZ11" s="36"/>
      <c r="BLA11" s="36"/>
      <c r="BLB11" s="36"/>
      <c r="BLC11" s="36"/>
      <c r="BLD11" s="36"/>
      <c r="BLE11" s="36"/>
      <c r="BLF11" s="36"/>
      <c r="BLG11" s="36"/>
      <c r="BLH11" s="36"/>
      <c r="BLI11" s="36"/>
      <c r="BLJ11" s="36"/>
      <c r="BLK11" s="36"/>
      <c r="BLL11" s="36"/>
      <c r="BLM11" s="36"/>
      <c r="BLN11" s="36"/>
      <c r="BLO11" s="36"/>
      <c r="BLP11" s="36"/>
      <c r="BLQ11" s="36"/>
      <c r="BLR11" s="36"/>
      <c r="BLS11" s="36"/>
      <c r="BLT11" s="36"/>
      <c r="BLU11" s="36"/>
      <c r="BLV11" s="36"/>
      <c r="BLW11" s="36"/>
      <c r="BLX11" s="36"/>
      <c r="BLY11" s="36"/>
      <c r="BLZ11" s="36"/>
      <c r="BMA11" s="36"/>
      <c r="BMB11" s="36"/>
      <c r="BMC11" s="36"/>
      <c r="BMD11" s="36"/>
      <c r="BME11" s="36"/>
      <c r="BMF11" s="36"/>
      <c r="BMG11" s="36"/>
      <c r="BMH11" s="36"/>
      <c r="BMI11" s="36"/>
      <c r="BMJ11" s="36"/>
      <c r="BMK11" s="36"/>
      <c r="BML11" s="36"/>
      <c r="BMM11" s="36"/>
      <c r="BMN11" s="36"/>
      <c r="BMO11" s="36"/>
      <c r="BMP11" s="36"/>
      <c r="BMQ11" s="36"/>
      <c r="BMR11" s="36"/>
      <c r="BMS11" s="36"/>
      <c r="BMT11" s="36"/>
      <c r="BMU11" s="36"/>
      <c r="BMV11" s="36"/>
      <c r="BMW11" s="36"/>
      <c r="BMX11" s="36"/>
      <c r="BMY11" s="36"/>
      <c r="BMZ11" s="36"/>
      <c r="BNA11" s="36"/>
      <c r="BNB11" s="36"/>
      <c r="BNC11" s="36"/>
      <c r="BND11" s="36"/>
      <c r="BNE11" s="36"/>
      <c r="BNF11" s="36"/>
      <c r="BNG11" s="36"/>
      <c r="BNH11" s="36"/>
      <c r="BNI11" s="36"/>
      <c r="BNJ11" s="36"/>
      <c r="BNK11" s="36"/>
      <c r="BNL11" s="36"/>
      <c r="BNM11" s="36"/>
      <c r="BNN11" s="36"/>
      <c r="BNO11" s="36"/>
      <c r="BNP11" s="36"/>
      <c r="BNQ11" s="36"/>
      <c r="BNR11" s="36"/>
      <c r="BNS11" s="36"/>
      <c r="BNT11" s="36"/>
      <c r="BNU11" s="36"/>
      <c r="BNV11" s="36"/>
      <c r="BNW11" s="36"/>
      <c r="BNX11" s="36"/>
      <c r="BNY11" s="36"/>
      <c r="BNZ11" s="36"/>
      <c r="BOA11" s="36"/>
      <c r="BOB11" s="36"/>
      <c r="BOC11" s="36"/>
      <c r="BOD11" s="36"/>
      <c r="BOE11" s="36"/>
      <c r="BOF11" s="36"/>
      <c r="BOG11" s="36"/>
      <c r="BOH11" s="36"/>
      <c r="BOI11" s="36"/>
      <c r="BOJ11" s="36"/>
      <c r="BOK11" s="36"/>
      <c r="BOL11" s="36"/>
      <c r="BOM11" s="36"/>
      <c r="BON11" s="36"/>
      <c r="BOO11" s="36"/>
      <c r="BOP11" s="36"/>
      <c r="BOQ11" s="36"/>
      <c r="BOR11" s="36"/>
      <c r="BOS11" s="36"/>
      <c r="BOT11" s="36"/>
      <c r="BOU11" s="36"/>
      <c r="BOV11" s="36"/>
      <c r="BOW11" s="36"/>
      <c r="BOX11" s="36"/>
      <c r="BOY11" s="36"/>
      <c r="BOZ11" s="36"/>
      <c r="BPA11" s="36"/>
      <c r="BPB11" s="36"/>
      <c r="BPC11" s="36"/>
      <c r="BPD11" s="36"/>
      <c r="BPE11" s="36"/>
      <c r="BPF11" s="36"/>
      <c r="BPG11" s="36"/>
      <c r="BPH11" s="36"/>
      <c r="BPI11" s="36"/>
      <c r="BPJ11" s="36"/>
      <c r="BPK11" s="36"/>
      <c r="BPL11" s="36"/>
      <c r="BPM11" s="36"/>
      <c r="BPN11" s="36"/>
      <c r="BPO11" s="36"/>
      <c r="BPP11" s="36"/>
      <c r="BPQ11" s="36"/>
      <c r="BPR11" s="36"/>
      <c r="BPS11" s="36"/>
      <c r="BPT11" s="36"/>
      <c r="BPU11" s="36"/>
      <c r="BPV11" s="36"/>
      <c r="BPW11" s="36"/>
      <c r="BPX11" s="36"/>
      <c r="BPY11" s="36"/>
      <c r="BPZ11" s="36"/>
      <c r="BQA11" s="36"/>
      <c r="BQB11" s="36"/>
      <c r="BQC11" s="36"/>
      <c r="BQD11" s="36"/>
      <c r="BQE11" s="36"/>
      <c r="BQF11" s="36"/>
      <c r="BQG11" s="36"/>
      <c r="BQH11" s="36"/>
      <c r="BQI11" s="36"/>
      <c r="BQJ11" s="36"/>
      <c r="BQK11" s="36"/>
      <c r="BQL11" s="36"/>
      <c r="BQM11" s="36"/>
      <c r="BQN11" s="36"/>
      <c r="BQO11" s="36"/>
      <c r="BQP11" s="36"/>
      <c r="BQQ11" s="36"/>
      <c r="BQR11" s="36"/>
      <c r="BQS11" s="36"/>
      <c r="BQT11" s="36"/>
      <c r="BQU11" s="36"/>
      <c r="BQV11" s="36"/>
      <c r="BQW11" s="36"/>
      <c r="BQX11" s="36"/>
      <c r="BQY11" s="36"/>
      <c r="BQZ11" s="36"/>
      <c r="BRA11" s="36"/>
      <c r="BRB11" s="36"/>
      <c r="BRC11" s="36"/>
      <c r="BRD11" s="36"/>
      <c r="BRE11" s="36"/>
      <c r="BRF11" s="36"/>
      <c r="BRG11" s="36"/>
      <c r="BRH11" s="36"/>
      <c r="BRI11" s="36"/>
      <c r="BRJ11" s="36"/>
      <c r="BRK11" s="36"/>
      <c r="BRL11" s="36"/>
      <c r="BRM11" s="36"/>
      <c r="BRN11" s="36"/>
      <c r="BRO11" s="36"/>
      <c r="BRP11" s="36"/>
      <c r="BRQ11" s="36"/>
      <c r="BRR11" s="36"/>
      <c r="BRS11" s="36"/>
      <c r="BRT11" s="36"/>
      <c r="BRU11" s="36"/>
      <c r="BRV11" s="36"/>
      <c r="BRW11" s="36"/>
      <c r="BRX11" s="36"/>
      <c r="BRY11" s="36"/>
      <c r="BRZ11" s="36"/>
      <c r="BSA11" s="36"/>
      <c r="BSB11" s="36"/>
      <c r="BSC11" s="36"/>
      <c r="BSD11" s="36"/>
      <c r="BSE11" s="36"/>
      <c r="BSF11" s="36"/>
      <c r="BSG11" s="36"/>
      <c r="BSH11" s="36"/>
      <c r="BSI11" s="36"/>
      <c r="BSJ11" s="36"/>
      <c r="BSK11" s="36"/>
      <c r="BSL11" s="36"/>
      <c r="BSM11" s="36"/>
      <c r="BSN11" s="36"/>
      <c r="BSO11" s="36"/>
      <c r="BSP11" s="36"/>
      <c r="BSQ11" s="36"/>
      <c r="BSR11" s="36"/>
      <c r="BSS11" s="36"/>
      <c r="BST11" s="36"/>
      <c r="BSU11" s="36"/>
      <c r="BSV11" s="36"/>
      <c r="BSW11" s="36"/>
      <c r="BSX11" s="36"/>
      <c r="BSY11" s="36"/>
      <c r="BSZ11" s="36"/>
      <c r="BTA11" s="36"/>
      <c r="BTB11" s="36"/>
      <c r="BTC11" s="36"/>
      <c r="BTD11" s="36"/>
      <c r="BTE11" s="36"/>
      <c r="BTF11" s="36"/>
      <c r="BTG11" s="36"/>
      <c r="BTH11" s="36"/>
      <c r="BTI11" s="36"/>
      <c r="BTJ11" s="36"/>
      <c r="BTK11" s="36"/>
      <c r="BTL11" s="36"/>
      <c r="BTM11" s="36"/>
      <c r="BTN11" s="36"/>
      <c r="BTO11" s="36"/>
      <c r="BTP11" s="36"/>
      <c r="BTQ11" s="36"/>
      <c r="BTR11" s="36"/>
      <c r="BTS11" s="36"/>
      <c r="BTT11" s="36"/>
      <c r="BTU11" s="36"/>
      <c r="BTV11" s="36"/>
      <c r="BTW11" s="36"/>
      <c r="BTX11" s="36"/>
      <c r="BTY11" s="36"/>
      <c r="BTZ11" s="36"/>
      <c r="BUA11" s="36"/>
      <c r="BUB11" s="36"/>
      <c r="BUC11" s="36"/>
      <c r="BUD11" s="36"/>
      <c r="BUE11" s="36"/>
      <c r="BUF11" s="36"/>
      <c r="BUG11" s="36"/>
      <c r="BUH11" s="36"/>
      <c r="BUI11" s="36"/>
      <c r="BUJ11" s="36"/>
      <c r="BUK11" s="36"/>
      <c r="BUL11" s="36"/>
      <c r="BUM11" s="36"/>
      <c r="BUN11" s="36"/>
      <c r="BUO11" s="36"/>
      <c r="BUP11" s="36"/>
      <c r="BUQ11" s="36"/>
      <c r="BUR11" s="36"/>
      <c r="BUS11" s="36"/>
      <c r="BUT11" s="36"/>
      <c r="BUU11" s="36"/>
      <c r="BUV11" s="36"/>
      <c r="BUW11" s="36"/>
      <c r="BUX11" s="36"/>
      <c r="BUY11" s="36"/>
      <c r="BUZ11" s="36"/>
      <c r="BVA11" s="36"/>
      <c r="BVB11" s="36"/>
      <c r="BVC11" s="36"/>
      <c r="BVD11" s="36"/>
      <c r="BVE11" s="36"/>
      <c r="BVF11" s="36"/>
      <c r="BVG11" s="36"/>
      <c r="BVH11" s="36"/>
      <c r="BVI11" s="36"/>
      <c r="BVJ11" s="36"/>
      <c r="BVK11" s="36"/>
      <c r="BVL11" s="36"/>
      <c r="BVM11" s="36"/>
      <c r="BVN11" s="36"/>
      <c r="BVO11" s="36"/>
      <c r="BVP11" s="36"/>
      <c r="BVQ11" s="36"/>
      <c r="BVR11" s="36"/>
      <c r="BVS11" s="36"/>
      <c r="BVT11" s="36"/>
      <c r="BVU11" s="36"/>
      <c r="BVV11" s="36"/>
      <c r="BVW11" s="36"/>
      <c r="BVX11" s="36"/>
      <c r="BVY11" s="36"/>
      <c r="BVZ11" s="36"/>
      <c r="BWA11" s="36"/>
      <c r="BWB11" s="36"/>
      <c r="BWC11" s="36"/>
      <c r="BWD11" s="36"/>
      <c r="BWE11" s="36"/>
      <c r="BWF11" s="36"/>
      <c r="BWG11" s="36"/>
      <c r="BWH11" s="36"/>
      <c r="BWI11" s="36"/>
      <c r="BWJ11" s="36"/>
      <c r="BWK11" s="36"/>
      <c r="BWL11" s="36"/>
      <c r="BWM11" s="36"/>
      <c r="BWN11" s="36"/>
      <c r="BWO11" s="36"/>
      <c r="BWP11" s="36"/>
      <c r="BWQ11" s="36"/>
      <c r="BWR11" s="36"/>
      <c r="BWS11" s="36"/>
      <c r="BWT11" s="36"/>
      <c r="BWU11" s="36"/>
      <c r="BWV11" s="36"/>
      <c r="BWW11" s="36"/>
      <c r="BWX11" s="36"/>
      <c r="BWY11" s="36"/>
      <c r="BWZ11" s="36"/>
      <c r="BXA11" s="36"/>
      <c r="BXB11" s="36"/>
      <c r="BXC11" s="36"/>
      <c r="BXD11" s="36"/>
      <c r="BXE11" s="36"/>
      <c r="BXF11" s="36"/>
      <c r="BXG11" s="36"/>
      <c r="BXH11" s="36"/>
      <c r="BXI11" s="36"/>
      <c r="BXJ11" s="36"/>
      <c r="BXK11" s="36"/>
      <c r="BXL11" s="36"/>
      <c r="BXM11" s="36"/>
      <c r="BXN11" s="36"/>
      <c r="BXO11" s="36"/>
      <c r="BXP11" s="36"/>
      <c r="BXQ11" s="36"/>
      <c r="BXR11" s="36"/>
      <c r="BXS11" s="36"/>
      <c r="BXT11" s="36"/>
      <c r="BXU11" s="36"/>
      <c r="BXV11" s="36"/>
      <c r="BXW11" s="36"/>
      <c r="BXX11" s="36"/>
      <c r="BXY11" s="36"/>
      <c r="BXZ11" s="36"/>
      <c r="BYA11" s="36"/>
      <c r="BYB11" s="36"/>
      <c r="BYC11" s="36"/>
      <c r="BYD11" s="36"/>
      <c r="BYE11" s="36"/>
      <c r="BYF11" s="36"/>
      <c r="BYG11" s="36"/>
      <c r="BYH11" s="36"/>
      <c r="BYI11" s="36"/>
      <c r="BYJ11" s="36"/>
      <c r="BYK11" s="36"/>
      <c r="BYL11" s="36"/>
      <c r="BYM11" s="36"/>
      <c r="BYN11" s="36"/>
      <c r="BYO11" s="36"/>
      <c r="BYP11" s="36"/>
      <c r="BYQ11" s="36"/>
      <c r="BYR11" s="36"/>
      <c r="BYS11" s="36"/>
      <c r="BYT11" s="36"/>
      <c r="BYU11" s="36"/>
      <c r="BYV11" s="36"/>
      <c r="BYW11" s="36"/>
      <c r="BYX11" s="36"/>
      <c r="BYY11" s="36"/>
      <c r="BYZ11" s="36"/>
      <c r="BZA11" s="36"/>
      <c r="BZB11" s="36"/>
      <c r="BZC11" s="36"/>
      <c r="BZD11" s="36"/>
      <c r="BZE11" s="36"/>
      <c r="BZF11" s="36"/>
      <c r="BZG11" s="36"/>
      <c r="BZH11" s="36"/>
      <c r="BZI11" s="36"/>
      <c r="BZJ11" s="36"/>
      <c r="BZK11" s="36"/>
      <c r="BZL11" s="36"/>
      <c r="BZM11" s="36"/>
      <c r="BZN11" s="36"/>
      <c r="BZO11" s="36"/>
      <c r="BZP11" s="36"/>
      <c r="BZQ11" s="36"/>
      <c r="BZR11" s="36"/>
      <c r="BZS11" s="36"/>
      <c r="BZT11" s="36"/>
      <c r="BZU11" s="36"/>
      <c r="BZV11" s="36"/>
      <c r="BZW11" s="36"/>
      <c r="BZX11" s="36"/>
      <c r="BZY11" s="36"/>
      <c r="BZZ11" s="36"/>
      <c r="CAA11" s="36"/>
      <c r="CAB11" s="36"/>
      <c r="CAC11" s="36"/>
      <c r="CAD11" s="36"/>
      <c r="CAE11" s="36"/>
      <c r="CAF11" s="36"/>
      <c r="CAG11" s="36"/>
      <c r="CAH11" s="36"/>
      <c r="CAI11" s="36"/>
      <c r="CAJ11" s="36"/>
      <c r="CAK11" s="36"/>
      <c r="CAL11" s="36"/>
      <c r="CAM11" s="36"/>
      <c r="CAN11" s="36"/>
      <c r="CAO11" s="36"/>
      <c r="CAP11" s="36"/>
      <c r="CAQ11" s="36"/>
      <c r="CAR11" s="36"/>
      <c r="CAS11" s="36"/>
      <c r="CAT11" s="36"/>
      <c r="CAU11" s="36"/>
      <c r="CAV11" s="36"/>
      <c r="CAW11" s="36"/>
      <c r="CAX11" s="36"/>
      <c r="CAY11" s="36"/>
      <c r="CAZ11" s="36"/>
      <c r="CBA11" s="36"/>
      <c r="CBB11" s="36"/>
      <c r="CBC11" s="36"/>
      <c r="CBD11" s="36"/>
      <c r="CBE11" s="36"/>
      <c r="CBF11" s="36"/>
      <c r="CBG11" s="36"/>
      <c r="CBH11" s="36"/>
      <c r="CBI11" s="36"/>
      <c r="CBJ11" s="36"/>
      <c r="CBK11" s="36"/>
      <c r="CBL11" s="36"/>
      <c r="CBM11" s="36"/>
      <c r="CBN11" s="36"/>
      <c r="CBO11" s="36"/>
      <c r="CBP11" s="36"/>
      <c r="CBQ11" s="36"/>
      <c r="CBR11" s="36"/>
      <c r="CBS11" s="36"/>
      <c r="CBT11" s="36"/>
      <c r="CBU11" s="36"/>
      <c r="CBV11" s="36"/>
      <c r="CBW11" s="36"/>
      <c r="CBX11" s="36"/>
      <c r="CBY11" s="36"/>
      <c r="CBZ11" s="36"/>
      <c r="CCA11" s="36"/>
      <c r="CCB11" s="36"/>
      <c r="CCC11" s="36"/>
      <c r="CCD11" s="36"/>
      <c r="CCE11" s="36"/>
      <c r="CCF11" s="36"/>
      <c r="CCG11" s="36"/>
      <c r="CCH11" s="36"/>
      <c r="CCI11" s="36"/>
      <c r="CCJ11" s="36"/>
      <c r="CCK11" s="36"/>
      <c r="CCL11" s="36"/>
      <c r="CCM11" s="36"/>
      <c r="CCN11" s="36"/>
      <c r="CCO11" s="36"/>
      <c r="CCP11" s="36"/>
      <c r="CCQ11" s="36"/>
      <c r="CCR11" s="36"/>
      <c r="CCS11" s="36"/>
      <c r="CCT11" s="36"/>
      <c r="CCU11" s="36"/>
      <c r="CCV11" s="36"/>
      <c r="CCW11" s="36"/>
      <c r="CCX11" s="36"/>
      <c r="CCY11" s="36"/>
      <c r="CCZ11" s="36"/>
      <c r="CDA11" s="36"/>
      <c r="CDB11" s="36"/>
      <c r="CDC11" s="36"/>
      <c r="CDD11" s="36"/>
      <c r="CDE11" s="36"/>
      <c r="CDF11" s="36"/>
      <c r="CDG11" s="36"/>
      <c r="CDH11" s="36"/>
      <c r="CDI11" s="36"/>
      <c r="CDJ11" s="36"/>
      <c r="CDK11" s="36"/>
      <c r="CDL11" s="36"/>
      <c r="CDM11" s="36"/>
      <c r="CDN11" s="36"/>
      <c r="CDO11" s="36"/>
      <c r="CDP11" s="36"/>
      <c r="CDQ11" s="36"/>
      <c r="CDR11" s="36"/>
      <c r="CDS11" s="36"/>
      <c r="CDT11" s="36"/>
      <c r="CDU11" s="36"/>
      <c r="CDV11" s="36"/>
      <c r="CDW11" s="36"/>
      <c r="CDX11" s="36"/>
      <c r="CDY11" s="36"/>
      <c r="CDZ11" s="36"/>
      <c r="CEA11" s="36"/>
      <c r="CEB11" s="36"/>
      <c r="CEC11" s="36"/>
      <c r="CED11" s="36"/>
      <c r="CEE11" s="36"/>
      <c r="CEF11" s="36"/>
      <c r="CEG11" s="36"/>
      <c r="CEH11" s="36"/>
      <c r="CEI11" s="36"/>
      <c r="CEJ11" s="36"/>
      <c r="CEK11" s="36"/>
      <c r="CEL11" s="36"/>
      <c r="CEM11" s="36"/>
      <c r="CEN11" s="36"/>
      <c r="CEO11" s="36"/>
      <c r="CEP11" s="36"/>
      <c r="CEQ11" s="36"/>
      <c r="CER11" s="36"/>
      <c r="CES11" s="36"/>
      <c r="CET11" s="36"/>
      <c r="CEU11" s="36"/>
      <c r="CEV11" s="36"/>
      <c r="CEW11" s="36"/>
      <c r="CEX11" s="36"/>
      <c r="CEY11" s="36"/>
      <c r="CEZ11" s="36"/>
      <c r="CFA11" s="36"/>
      <c r="CFB11" s="36"/>
      <c r="CFC11" s="36"/>
      <c r="CFD11" s="36"/>
      <c r="CFE11" s="36"/>
      <c r="CFF11" s="36"/>
      <c r="CFG11" s="36"/>
      <c r="CFH11" s="36"/>
      <c r="CFI11" s="36"/>
      <c r="CFJ11" s="36"/>
      <c r="CFK11" s="36"/>
      <c r="CFL11" s="36"/>
      <c r="CFM11" s="36"/>
      <c r="CFN11" s="36"/>
      <c r="CFO11" s="36"/>
      <c r="CFP11" s="36"/>
      <c r="CFQ11" s="36"/>
      <c r="CFR11" s="36"/>
      <c r="CFS11" s="36"/>
      <c r="CFT11" s="36"/>
      <c r="CFU11" s="36"/>
      <c r="CFV11" s="36"/>
      <c r="CFW11" s="36"/>
      <c r="CFX11" s="36"/>
      <c r="CFY11" s="36"/>
      <c r="CFZ11" s="36"/>
      <c r="CGA11" s="36"/>
      <c r="CGB11" s="36"/>
      <c r="CGC11" s="36"/>
      <c r="CGD11" s="36"/>
      <c r="CGE11" s="36"/>
      <c r="CGF11" s="36"/>
      <c r="CGG11" s="36"/>
      <c r="CGH11" s="36"/>
      <c r="CGI11" s="36"/>
      <c r="CGJ11" s="36"/>
      <c r="CGK11" s="36"/>
      <c r="CGL11" s="36"/>
      <c r="CGM11" s="36"/>
      <c r="CGN11" s="36"/>
      <c r="CGO11" s="36"/>
      <c r="CGP11" s="36"/>
      <c r="CGQ11" s="36"/>
      <c r="CGR11" s="36"/>
      <c r="CGS11" s="36"/>
      <c r="CGT11" s="36"/>
      <c r="CGU11" s="36"/>
      <c r="CGV11" s="36"/>
      <c r="CGW11" s="36"/>
      <c r="CGX11" s="36"/>
      <c r="CGY11" s="36"/>
      <c r="CGZ11" s="36"/>
      <c r="CHA11" s="36"/>
      <c r="CHB11" s="36"/>
      <c r="CHC11" s="36"/>
      <c r="CHD11" s="36"/>
      <c r="CHE11" s="36"/>
      <c r="CHF11" s="36"/>
      <c r="CHG11" s="36"/>
      <c r="CHH11" s="36"/>
      <c r="CHI11" s="36"/>
      <c r="CHJ11" s="36"/>
      <c r="CHK11" s="36"/>
      <c r="CHL11" s="36"/>
      <c r="CHM11" s="36"/>
      <c r="CHN11" s="36"/>
      <c r="CHO11" s="36"/>
      <c r="CHP11" s="36"/>
      <c r="CHQ11" s="36"/>
      <c r="CHR11" s="36"/>
      <c r="CHS11" s="36"/>
      <c r="CHT11" s="36"/>
      <c r="CHU11" s="36"/>
      <c r="CHV11" s="36"/>
      <c r="CHW11" s="36"/>
      <c r="CHX11" s="36"/>
      <c r="CHY11" s="36"/>
      <c r="CHZ11" s="36"/>
      <c r="CIA11" s="36"/>
      <c r="CIB11" s="36"/>
      <c r="CIC11" s="36"/>
      <c r="CID11" s="36"/>
      <c r="CIE11" s="36"/>
      <c r="CIF11" s="36"/>
      <c r="CIG11" s="36"/>
      <c r="CIH11" s="36"/>
      <c r="CII11" s="36"/>
      <c r="CIJ11" s="36"/>
      <c r="CIK11" s="36"/>
      <c r="CIL11" s="36"/>
      <c r="CIM11" s="36"/>
      <c r="CIN11" s="36"/>
      <c r="CIO11" s="36"/>
      <c r="CIP11" s="36"/>
      <c r="CIQ11" s="36"/>
      <c r="CIR11" s="36"/>
      <c r="CIS11" s="36"/>
      <c r="CIT11" s="36"/>
      <c r="CIU11" s="36"/>
      <c r="CIV11" s="36"/>
      <c r="CIW11" s="36"/>
      <c r="CIX11" s="36"/>
      <c r="CIY11" s="36"/>
      <c r="CIZ11" s="36"/>
      <c r="CJA11" s="36"/>
      <c r="CJB11" s="36"/>
      <c r="CJC11" s="36"/>
      <c r="CJD11" s="36"/>
      <c r="CJE11" s="36"/>
      <c r="CJF11" s="36"/>
      <c r="CJG11" s="36"/>
      <c r="CJH11" s="36"/>
      <c r="CJI11" s="36"/>
      <c r="CJJ11" s="36"/>
      <c r="CJK11" s="36"/>
      <c r="CJL11" s="36"/>
      <c r="CJM11" s="36"/>
      <c r="CJN11" s="36"/>
      <c r="CJO11" s="36"/>
      <c r="CJP11" s="36"/>
      <c r="CJQ11" s="36"/>
      <c r="CJR11" s="36"/>
      <c r="CJS11" s="36"/>
      <c r="CJT11" s="36"/>
      <c r="CJU11" s="36"/>
      <c r="CJV11" s="36"/>
      <c r="CJW11" s="36"/>
      <c r="CJX11" s="36"/>
      <c r="CJY11" s="36"/>
      <c r="CJZ11" s="36"/>
      <c r="CKA11" s="36"/>
      <c r="CKB11" s="36"/>
      <c r="CKC11" s="36"/>
      <c r="CKD11" s="36"/>
      <c r="CKE11" s="36"/>
      <c r="CKF11" s="36"/>
      <c r="CKG11" s="36"/>
      <c r="CKH11" s="36"/>
      <c r="CKI11" s="36"/>
      <c r="CKJ11" s="36"/>
      <c r="CKK11" s="36"/>
      <c r="CKL11" s="36"/>
      <c r="CKM11" s="36"/>
      <c r="CKN11" s="36"/>
      <c r="CKO11" s="36"/>
      <c r="CKP11" s="36"/>
      <c r="CKQ11" s="36"/>
      <c r="CKR11" s="36"/>
      <c r="CKS11" s="36"/>
      <c r="CKT11" s="36"/>
      <c r="CKU11" s="36"/>
      <c r="CKV11" s="36"/>
      <c r="CKW11" s="36"/>
      <c r="CKX11" s="36"/>
      <c r="CKY11" s="36"/>
      <c r="CKZ11" s="36"/>
      <c r="CLA11" s="36"/>
      <c r="CLB11" s="36"/>
      <c r="CLC11" s="36"/>
      <c r="CLD11" s="36"/>
      <c r="CLE11" s="36"/>
      <c r="CLF11" s="36"/>
      <c r="CLG11" s="36"/>
      <c r="CLH11" s="36"/>
      <c r="CLI11" s="36"/>
      <c r="CLJ11" s="36"/>
      <c r="CLK11" s="36"/>
      <c r="CLL11" s="36"/>
      <c r="CLM11" s="36"/>
      <c r="CLN11" s="36"/>
      <c r="CLO11" s="36"/>
      <c r="CLP11" s="36"/>
      <c r="CLQ11" s="36"/>
      <c r="CLR11" s="36"/>
      <c r="CLS11" s="36"/>
      <c r="CLT11" s="36"/>
      <c r="CLU11" s="36"/>
      <c r="CLV11" s="36"/>
      <c r="CLW11" s="36"/>
      <c r="CLX11" s="36"/>
      <c r="CLY11" s="36"/>
      <c r="CLZ11" s="36"/>
      <c r="CMA11" s="36"/>
      <c r="CMB11" s="36"/>
      <c r="CMC11" s="36"/>
      <c r="CMD11" s="36"/>
      <c r="CME11" s="36"/>
      <c r="CMF11" s="36"/>
      <c r="CMG11" s="36"/>
      <c r="CMH11" s="36"/>
      <c r="CMI11" s="36"/>
      <c r="CMJ11" s="36"/>
      <c r="CMK11" s="36"/>
      <c r="CML11" s="36"/>
      <c r="CMM11" s="36"/>
      <c r="CMN11" s="36"/>
      <c r="CMO11" s="36"/>
      <c r="CMP11" s="36"/>
      <c r="CMQ11" s="36"/>
      <c r="CMR11" s="36"/>
      <c r="CMS11" s="36"/>
      <c r="CMT11" s="36"/>
      <c r="CMU11" s="36"/>
      <c r="CMV11" s="36"/>
      <c r="CMW11" s="36"/>
      <c r="CMX11" s="36"/>
      <c r="CMY11" s="36"/>
      <c r="CMZ11" s="36"/>
      <c r="CNA11" s="36"/>
      <c r="CNB11" s="36"/>
      <c r="CNC11" s="36"/>
      <c r="CND11" s="36"/>
      <c r="CNE11" s="36"/>
      <c r="CNF11" s="36"/>
      <c r="CNG11" s="36"/>
      <c r="CNH11" s="36"/>
      <c r="CNI11" s="36"/>
      <c r="CNJ11" s="36"/>
      <c r="CNK11" s="36"/>
      <c r="CNL11" s="36"/>
      <c r="CNM11" s="36"/>
      <c r="CNN11" s="36"/>
      <c r="CNO11" s="36"/>
      <c r="CNP11" s="36"/>
      <c r="CNQ11" s="36"/>
      <c r="CNR11" s="36"/>
      <c r="CNS11" s="36"/>
      <c r="CNT11" s="36"/>
      <c r="CNU11" s="36"/>
      <c r="CNV11" s="36"/>
      <c r="CNW11" s="36"/>
      <c r="CNX11" s="36"/>
      <c r="CNY11" s="36"/>
      <c r="CNZ11" s="36"/>
      <c r="COA11" s="36"/>
      <c r="COB11" s="36"/>
      <c r="COC11" s="36"/>
      <c r="COD11" s="36"/>
      <c r="COE11" s="36"/>
      <c r="COF11" s="36"/>
      <c r="COG11" s="36"/>
      <c r="COH11" s="36"/>
      <c r="COI11" s="36"/>
      <c r="COJ11" s="36"/>
      <c r="COK11" s="36"/>
      <c r="COL11" s="36"/>
      <c r="COM11" s="36"/>
      <c r="CON11" s="36"/>
      <c r="COO11" s="36"/>
      <c r="COP11" s="36"/>
      <c r="COQ11" s="36"/>
      <c r="COR11" s="36"/>
      <c r="COS11" s="36"/>
      <c r="COT11" s="36"/>
      <c r="COU11" s="36"/>
      <c r="COV11" s="36"/>
      <c r="COW11" s="36"/>
      <c r="COX11" s="36"/>
      <c r="COY11" s="36"/>
      <c r="COZ11" s="36"/>
      <c r="CPA11" s="36"/>
      <c r="CPB11" s="36"/>
      <c r="CPC11" s="36"/>
      <c r="CPD11" s="36"/>
      <c r="CPE11" s="36"/>
      <c r="CPF11" s="36"/>
      <c r="CPG11" s="36"/>
      <c r="CPH11" s="36"/>
      <c r="CPI11" s="36"/>
      <c r="CPJ11" s="36"/>
      <c r="CPK11" s="36"/>
      <c r="CPL11" s="36"/>
      <c r="CPM11" s="36"/>
      <c r="CPN11" s="36"/>
      <c r="CPO11" s="36"/>
      <c r="CPP11" s="36"/>
      <c r="CPQ11" s="36"/>
      <c r="CPR11" s="36"/>
      <c r="CPS11" s="36"/>
      <c r="CPT11" s="36"/>
      <c r="CPU11" s="36"/>
      <c r="CPV11" s="36"/>
      <c r="CPW11" s="36"/>
      <c r="CPX11" s="36"/>
      <c r="CPY11" s="36"/>
      <c r="CPZ11" s="36"/>
      <c r="CQA11" s="36"/>
      <c r="CQB11" s="36"/>
      <c r="CQC11" s="36"/>
      <c r="CQD11" s="36"/>
      <c r="CQE11" s="36"/>
      <c r="CQF11" s="36"/>
      <c r="CQG11" s="36"/>
      <c r="CQH11" s="36"/>
      <c r="CQI11" s="36"/>
      <c r="CQJ11" s="36"/>
      <c r="CQK11" s="36"/>
      <c r="CQL11" s="36"/>
      <c r="CQM11" s="36"/>
      <c r="CQN11" s="36"/>
      <c r="CQO11" s="36"/>
      <c r="CQP11" s="36"/>
      <c r="CQQ11" s="36"/>
      <c r="CQR11" s="36"/>
      <c r="CQS11" s="36"/>
      <c r="CQT11" s="36"/>
      <c r="CQU11" s="36"/>
      <c r="CQV11" s="36"/>
      <c r="CQW11" s="36"/>
      <c r="CQX11" s="36"/>
      <c r="CQY11" s="36"/>
      <c r="CQZ11" s="36"/>
      <c r="CRA11" s="36"/>
      <c r="CRB11" s="36"/>
      <c r="CRC11" s="36"/>
      <c r="CRD11" s="36"/>
      <c r="CRE11" s="36"/>
      <c r="CRF11" s="36"/>
      <c r="CRG11" s="36"/>
      <c r="CRH11" s="36"/>
      <c r="CRI11" s="36"/>
      <c r="CRJ11" s="36"/>
      <c r="CRK11" s="36"/>
      <c r="CRL11" s="36"/>
      <c r="CRM11" s="36"/>
      <c r="CRN11" s="36"/>
      <c r="CRO11" s="36"/>
      <c r="CRP11" s="36"/>
      <c r="CRQ11" s="36"/>
      <c r="CRR11" s="36"/>
      <c r="CRS11" s="36"/>
      <c r="CRT11" s="36"/>
      <c r="CRU11" s="36"/>
      <c r="CRV11" s="36"/>
      <c r="CRW11" s="36"/>
      <c r="CRX11" s="36"/>
      <c r="CRY11" s="36"/>
      <c r="CRZ11" s="36"/>
      <c r="CSA11" s="36"/>
      <c r="CSB11" s="36"/>
      <c r="CSC11" s="36"/>
      <c r="CSD11" s="36"/>
      <c r="CSE11" s="36"/>
      <c r="CSF11" s="36"/>
      <c r="CSG11" s="36"/>
      <c r="CSH11" s="36"/>
      <c r="CSI11" s="36"/>
      <c r="CSJ11" s="36"/>
      <c r="CSK11" s="36"/>
      <c r="CSL11" s="36"/>
      <c r="CSM11" s="36"/>
      <c r="CSN11" s="36"/>
      <c r="CSO11" s="36"/>
      <c r="CSP11" s="36"/>
      <c r="CSQ11" s="36"/>
      <c r="CSR11" s="36"/>
      <c r="CSS11" s="36"/>
      <c r="CST11" s="36"/>
      <c r="CSU11" s="36"/>
      <c r="CSV11" s="36"/>
      <c r="CSW11" s="36"/>
      <c r="CSX11" s="36"/>
      <c r="CSY11" s="36"/>
      <c r="CSZ11" s="36"/>
      <c r="CTA11" s="36"/>
      <c r="CTB11" s="36"/>
      <c r="CTC11" s="36"/>
      <c r="CTD11" s="36"/>
      <c r="CTE11" s="36"/>
      <c r="CTF11" s="36"/>
      <c r="CTG11" s="36"/>
      <c r="CTH11" s="36"/>
      <c r="CTI11" s="36"/>
      <c r="CTJ11" s="36"/>
      <c r="CTK11" s="36"/>
      <c r="CTL11" s="36"/>
      <c r="CTM11" s="36"/>
      <c r="CTN11" s="36"/>
      <c r="CTO11" s="36"/>
      <c r="CTP11" s="36"/>
      <c r="CTQ11" s="36"/>
      <c r="CTR11" s="36"/>
      <c r="CTS11" s="36"/>
      <c r="CTT11" s="36"/>
      <c r="CTU11" s="36"/>
      <c r="CTV11" s="36"/>
      <c r="CTW11" s="36"/>
      <c r="CTX11" s="36"/>
      <c r="CTY11" s="36"/>
      <c r="CTZ11" s="36"/>
      <c r="CUA11" s="36"/>
      <c r="CUB11" s="36"/>
      <c r="CUC11" s="36"/>
      <c r="CUD11" s="36"/>
      <c r="CUE11" s="36"/>
      <c r="CUF11" s="36"/>
      <c r="CUG11" s="36"/>
      <c r="CUH11" s="36"/>
      <c r="CUI11" s="36"/>
      <c r="CUJ11" s="36"/>
      <c r="CUK11" s="36"/>
      <c r="CUL11" s="36"/>
      <c r="CUM11" s="36"/>
      <c r="CUN11" s="36"/>
      <c r="CUO11" s="36"/>
      <c r="CUP11" s="36"/>
      <c r="CUQ11" s="36"/>
      <c r="CUR11" s="36"/>
      <c r="CUS11" s="36"/>
      <c r="CUT11" s="36"/>
      <c r="CUU11" s="36"/>
      <c r="CUV11" s="36"/>
      <c r="CUW11" s="36"/>
      <c r="CUX11" s="36"/>
      <c r="CUY11" s="36"/>
      <c r="CUZ11" s="36"/>
      <c r="CVA11" s="36"/>
      <c r="CVB11" s="36"/>
      <c r="CVC11" s="36"/>
      <c r="CVD11" s="36"/>
      <c r="CVE11" s="36"/>
      <c r="CVF11" s="36"/>
      <c r="CVG11" s="36"/>
      <c r="CVH11" s="36"/>
      <c r="CVI11" s="36"/>
      <c r="CVJ11" s="36"/>
      <c r="CVK11" s="36"/>
      <c r="CVL11" s="36"/>
      <c r="CVM11" s="36"/>
      <c r="CVN11" s="36"/>
      <c r="CVO11" s="36"/>
      <c r="CVP11" s="36"/>
      <c r="CVQ11" s="36"/>
      <c r="CVR11" s="36"/>
      <c r="CVS11" s="36"/>
      <c r="CVT11" s="36"/>
      <c r="CVU11" s="36"/>
      <c r="CVV11" s="36"/>
      <c r="CVW11" s="36"/>
      <c r="CVX11" s="36"/>
      <c r="CVY11" s="36"/>
      <c r="CVZ11" s="36"/>
      <c r="CWA11" s="36"/>
      <c r="CWB11" s="36"/>
      <c r="CWC11" s="36"/>
      <c r="CWD11" s="36"/>
      <c r="CWE11" s="36"/>
      <c r="CWF11" s="36"/>
      <c r="CWG11" s="36"/>
      <c r="CWH11" s="36"/>
      <c r="CWI11" s="36"/>
      <c r="CWJ11" s="36"/>
      <c r="CWK11" s="36"/>
      <c r="CWL11" s="36"/>
      <c r="CWM11" s="36"/>
      <c r="CWN11" s="36"/>
      <c r="CWO11" s="36"/>
      <c r="CWP11" s="36"/>
      <c r="CWQ11" s="36"/>
      <c r="CWR11" s="36"/>
      <c r="CWS11" s="36"/>
      <c r="CWT11" s="36"/>
      <c r="CWU11" s="36"/>
      <c r="CWV11" s="36"/>
      <c r="CWW11" s="36"/>
      <c r="CWX11" s="36"/>
      <c r="CWY11" s="36"/>
      <c r="CWZ11" s="36"/>
      <c r="CXA11" s="36"/>
      <c r="CXB11" s="36"/>
      <c r="CXC11" s="36"/>
      <c r="CXD11" s="36"/>
      <c r="CXE11" s="36"/>
      <c r="CXF11" s="36"/>
      <c r="CXG11" s="36"/>
      <c r="CXH11" s="36"/>
      <c r="CXI11" s="36"/>
      <c r="CXJ11" s="36"/>
      <c r="CXK11" s="36"/>
      <c r="CXL11" s="36"/>
      <c r="CXM11" s="36"/>
      <c r="CXN11" s="36"/>
      <c r="CXO11" s="36"/>
      <c r="CXP11" s="36"/>
      <c r="CXQ11" s="36"/>
      <c r="CXR11" s="36"/>
      <c r="CXS11" s="36"/>
      <c r="CXT11" s="36"/>
      <c r="CXU11" s="36"/>
      <c r="CXV11" s="36"/>
      <c r="CXW11" s="36"/>
      <c r="CXX11" s="36"/>
      <c r="CXY11" s="36"/>
      <c r="CXZ11" s="36"/>
      <c r="CYA11" s="36"/>
      <c r="CYB11" s="36"/>
      <c r="CYC11" s="36"/>
      <c r="CYD11" s="36"/>
      <c r="CYE11" s="36"/>
      <c r="CYF11" s="36"/>
      <c r="CYG11" s="36"/>
      <c r="CYH11" s="36"/>
      <c r="CYI11" s="36"/>
      <c r="CYJ11" s="36"/>
      <c r="CYK11" s="36"/>
      <c r="CYL11" s="36"/>
      <c r="CYM11" s="36"/>
      <c r="CYN11" s="36"/>
      <c r="CYO11" s="36"/>
      <c r="CYP11" s="36"/>
      <c r="CYQ11" s="36"/>
      <c r="CYR11" s="36"/>
      <c r="CYS11" s="36"/>
      <c r="CYT11" s="36"/>
      <c r="CYU11" s="36"/>
      <c r="CYV11" s="36"/>
      <c r="CYW11" s="36"/>
      <c r="CYX11" s="36"/>
      <c r="CYY11" s="36"/>
      <c r="CYZ11" s="36"/>
      <c r="CZA11" s="36"/>
      <c r="CZB11" s="36"/>
      <c r="CZC11" s="36"/>
      <c r="CZD11" s="36"/>
      <c r="CZE11" s="36"/>
      <c r="CZF11" s="36"/>
      <c r="CZG11" s="36"/>
      <c r="CZH11" s="36"/>
      <c r="CZI11" s="36"/>
      <c r="CZJ11" s="36"/>
      <c r="CZK11" s="36"/>
      <c r="CZL11" s="36"/>
      <c r="CZM11" s="36"/>
      <c r="CZN11" s="36"/>
      <c r="CZO11" s="36"/>
      <c r="CZP11" s="36"/>
      <c r="CZQ11" s="36"/>
      <c r="CZR11" s="36"/>
      <c r="CZS11" s="36"/>
      <c r="CZT11" s="36"/>
      <c r="CZU11" s="36"/>
      <c r="CZV11" s="36"/>
      <c r="CZW11" s="36"/>
      <c r="CZX11" s="36"/>
      <c r="CZY11" s="36"/>
      <c r="CZZ11" s="36"/>
      <c r="DAA11" s="36"/>
      <c r="DAB11" s="36"/>
      <c r="DAC11" s="36"/>
      <c r="DAD11" s="36"/>
      <c r="DAE11" s="36"/>
      <c r="DAF11" s="36"/>
      <c r="DAG11" s="36"/>
      <c r="DAH11" s="36"/>
      <c r="DAI11" s="36"/>
      <c r="DAJ11" s="36"/>
      <c r="DAK11" s="36"/>
      <c r="DAL11" s="36"/>
      <c r="DAM11" s="36"/>
      <c r="DAN11" s="36"/>
      <c r="DAO11" s="36"/>
      <c r="DAP11" s="36"/>
      <c r="DAQ11" s="36"/>
      <c r="DAR11" s="36"/>
      <c r="DAS11" s="36"/>
      <c r="DAT11" s="36"/>
      <c r="DAU11" s="36"/>
      <c r="DAV11" s="36"/>
      <c r="DAW11" s="36"/>
      <c r="DAX11" s="36"/>
      <c r="DAY11" s="36"/>
      <c r="DAZ11" s="36"/>
      <c r="DBA11" s="36"/>
      <c r="DBB11" s="36"/>
      <c r="DBC11" s="36"/>
      <c r="DBD11" s="36"/>
      <c r="DBE11" s="36"/>
      <c r="DBF11" s="36"/>
      <c r="DBG11" s="36"/>
      <c r="DBH11" s="36"/>
      <c r="DBI11" s="36"/>
      <c r="DBJ11" s="36"/>
      <c r="DBK11" s="36"/>
      <c r="DBL11" s="36"/>
      <c r="DBM11" s="36"/>
      <c r="DBN11" s="36"/>
      <c r="DBO11" s="36"/>
      <c r="DBP11" s="36"/>
      <c r="DBQ11" s="36"/>
      <c r="DBR11" s="36"/>
      <c r="DBS11" s="36"/>
      <c r="DBT11" s="36"/>
      <c r="DBU11" s="36"/>
      <c r="DBV11" s="36"/>
      <c r="DBW11" s="36"/>
      <c r="DBX11" s="36"/>
      <c r="DBY11" s="36"/>
      <c r="DBZ11" s="36"/>
      <c r="DCA11" s="36"/>
      <c r="DCB11" s="36"/>
      <c r="DCC11" s="36"/>
      <c r="DCD11" s="36"/>
      <c r="DCE11" s="36"/>
      <c r="DCF11" s="36"/>
      <c r="DCG11" s="36"/>
      <c r="DCH11" s="36"/>
      <c r="DCI11" s="36"/>
      <c r="DCJ11" s="36"/>
      <c r="DCK11" s="36"/>
      <c r="DCL11" s="36"/>
      <c r="DCM11" s="36"/>
      <c r="DCN11" s="36"/>
      <c r="DCO11" s="36"/>
      <c r="DCP11" s="36"/>
      <c r="DCQ11" s="36"/>
      <c r="DCR11" s="36"/>
      <c r="DCS11" s="36"/>
      <c r="DCT11" s="36"/>
      <c r="DCU11" s="36"/>
      <c r="DCV11" s="36"/>
      <c r="DCW11" s="36"/>
      <c r="DCX11" s="36"/>
      <c r="DCY11" s="36"/>
      <c r="DCZ11" s="36"/>
      <c r="DDA11" s="36"/>
      <c r="DDB11" s="36"/>
      <c r="DDC11" s="36"/>
      <c r="DDD11" s="36"/>
      <c r="DDE11" s="36"/>
      <c r="DDF11" s="36"/>
      <c r="DDG11" s="36"/>
      <c r="DDH11" s="36"/>
      <c r="DDI11" s="36"/>
      <c r="DDJ11" s="36"/>
      <c r="DDK11" s="36"/>
      <c r="DDL11" s="36"/>
      <c r="DDM11" s="36"/>
      <c r="DDN11" s="36"/>
      <c r="DDO11" s="36"/>
      <c r="DDP11" s="36"/>
      <c r="DDQ11" s="36"/>
      <c r="DDR11" s="36"/>
      <c r="DDS11" s="36"/>
      <c r="DDT11" s="36"/>
      <c r="DDU11" s="36"/>
      <c r="DDV11" s="36"/>
      <c r="DDW11" s="36"/>
      <c r="DDX11" s="36"/>
      <c r="DDY11" s="36"/>
      <c r="DDZ11" s="36"/>
      <c r="DEA11" s="36"/>
      <c r="DEB11" s="36"/>
      <c r="DEC11" s="36"/>
      <c r="DED11" s="36"/>
      <c r="DEE11" s="36"/>
      <c r="DEF11" s="36"/>
      <c r="DEG11" s="36"/>
      <c r="DEH11" s="36"/>
      <c r="DEI11" s="36"/>
      <c r="DEJ11" s="36"/>
      <c r="DEK11" s="36"/>
      <c r="DEL11" s="36"/>
      <c r="DEM11" s="36"/>
      <c r="DEN11" s="36"/>
      <c r="DEO11" s="36"/>
      <c r="DEP11" s="36"/>
      <c r="DEQ11" s="36"/>
      <c r="DER11" s="36"/>
      <c r="DES11" s="36"/>
      <c r="DET11" s="36"/>
      <c r="DEU11" s="36"/>
      <c r="DEV11" s="36"/>
      <c r="DEW11" s="36"/>
      <c r="DEX11" s="36"/>
      <c r="DEY11" s="36"/>
      <c r="DEZ11" s="36"/>
      <c r="DFA11" s="36"/>
      <c r="DFB11" s="36"/>
      <c r="DFC11" s="36"/>
      <c r="DFD11" s="36"/>
      <c r="DFE11" s="36"/>
      <c r="DFF11" s="36"/>
      <c r="DFG11" s="36"/>
      <c r="DFH11" s="36"/>
      <c r="DFI11" s="36"/>
      <c r="DFJ11" s="36"/>
      <c r="DFK11" s="36"/>
      <c r="DFL11" s="36"/>
      <c r="DFM11" s="36"/>
      <c r="DFN11" s="36"/>
      <c r="DFO11" s="36"/>
      <c r="DFP11" s="36"/>
      <c r="DFQ11" s="36"/>
      <c r="DFR11" s="36"/>
      <c r="DFS11" s="36"/>
      <c r="DFT11" s="36"/>
      <c r="DFU11" s="36"/>
      <c r="DFV11" s="36"/>
      <c r="DFW11" s="36"/>
      <c r="DFX11" s="36"/>
      <c r="DFY11" s="36"/>
      <c r="DFZ11" s="36"/>
      <c r="DGA11" s="36"/>
      <c r="DGB11" s="36"/>
      <c r="DGC11" s="36"/>
      <c r="DGD11" s="36"/>
      <c r="DGE11" s="36"/>
      <c r="DGF11" s="36"/>
      <c r="DGG11" s="36"/>
      <c r="DGH11" s="36"/>
      <c r="DGI11" s="36"/>
      <c r="DGJ11" s="36"/>
      <c r="DGK11" s="36"/>
      <c r="DGL11" s="36"/>
      <c r="DGM11" s="36"/>
      <c r="DGN11" s="36"/>
      <c r="DGO11" s="36"/>
      <c r="DGP11" s="36"/>
      <c r="DGQ11" s="36"/>
      <c r="DGR11" s="36"/>
      <c r="DGS11" s="36"/>
      <c r="DGT11" s="36"/>
      <c r="DGU11" s="36"/>
      <c r="DGV11" s="36"/>
      <c r="DGW11" s="36"/>
      <c r="DGX11" s="36"/>
      <c r="DGY11" s="36"/>
      <c r="DGZ11" s="36"/>
      <c r="DHA11" s="36"/>
      <c r="DHB11" s="36"/>
      <c r="DHC11" s="36"/>
      <c r="DHD11" s="36"/>
      <c r="DHE11" s="36"/>
      <c r="DHF11" s="36"/>
      <c r="DHG11" s="36"/>
      <c r="DHH11" s="36"/>
      <c r="DHI11" s="36"/>
      <c r="DHJ11" s="36"/>
      <c r="DHK11" s="36"/>
      <c r="DHL11" s="36"/>
      <c r="DHM11" s="36"/>
      <c r="DHN11" s="36"/>
      <c r="DHO11" s="36"/>
      <c r="DHP11" s="36"/>
      <c r="DHQ11" s="36"/>
      <c r="DHR11" s="36"/>
      <c r="DHS11" s="36"/>
      <c r="DHT11" s="36"/>
      <c r="DHU11" s="36"/>
      <c r="DHV11" s="36"/>
      <c r="DHW11" s="36"/>
      <c r="DHX11" s="36"/>
      <c r="DHY11" s="36"/>
      <c r="DHZ11" s="36"/>
      <c r="DIA11" s="36"/>
      <c r="DIB11" s="36"/>
      <c r="DIC11" s="36"/>
      <c r="DID11" s="36"/>
      <c r="DIE11" s="36"/>
      <c r="DIF11" s="36"/>
      <c r="DIG11" s="36"/>
      <c r="DIH11" s="36"/>
      <c r="DII11" s="36"/>
      <c r="DIJ11" s="36"/>
      <c r="DIK11" s="36"/>
      <c r="DIL11" s="36"/>
      <c r="DIM11" s="36"/>
      <c r="DIN11" s="36"/>
      <c r="DIO11" s="36"/>
      <c r="DIP11" s="36"/>
      <c r="DIQ11" s="36"/>
      <c r="DIR11" s="36"/>
      <c r="DIS11" s="36"/>
      <c r="DIT11" s="36"/>
      <c r="DIU11" s="36"/>
      <c r="DIV11" s="36"/>
      <c r="DIW11" s="36"/>
      <c r="DIX11" s="36"/>
      <c r="DIY11" s="36"/>
      <c r="DIZ11" s="36"/>
      <c r="DJA11" s="36"/>
      <c r="DJB11" s="36"/>
      <c r="DJC11" s="36"/>
      <c r="DJD11" s="36"/>
      <c r="DJE11" s="36"/>
      <c r="DJF11" s="36"/>
      <c r="DJG11" s="36"/>
      <c r="DJH11" s="36"/>
      <c r="DJI11" s="36"/>
      <c r="DJJ11" s="36"/>
      <c r="DJK11" s="36"/>
      <c r="DJL11" s="36"/>
      <c r="DJM11" s="36"/>
      <c r="DJN11" s="36"/>
      <c r="DJO11" s="36"/>
      <c r="DJP11" s="36"/>
      <c r="DJQ11" s="36"/>
      <c r="DJR11" s="36"/>
      <c r="DJS11" s="36"/>
      <c r="DJT11" s="36"/>
      <c r="DJU11" s="36"/>
      <c r="DJV11" s="36"/>
      <c r="DJW11" s="36"/>
      <c r="DJX11" s="36"/>
      <c r="DJY11" s="36"/>
      <c r="DJZ11" s="36"/>
      <c r="DKA11" s="36"/>
      <c r="DKB11" s="36"/>
      <c r="DKC11" s="36"/>
      <c r="DKD11" s="36"/>
      <c r="DKE11" s="36"/>
      <c r="DKF11" s="36"/>
      <c r="DKG11" s="36"/>
      <c r="DKH11" s="36"/>
      <c r="DKI11" s="36"/>
      <c r="DKJ11" s="36"/>
      <c r="DKK11" s="36"/>
      <c r="DKL11" s="36"/>
      <c r="DKM11" s="36"/>
      <c r="DKN11" s="36"/>
      <c r="DKO11" s="36"/>
      <c r="DKP11" s="36"/>
      <c r="DKQ11" s="36"/>
      <c r="DKR11" s="36"/>
      <c r="DKS11" s="36"/>
      <c r="DKT11" s="36"/>
      <c r="DKU11" s="36"/>
      <c r="DKV11" s="36"/>
      <c r="DKW11" s="36"/>
      <c r="DKX11" s="36"/>
      <c r="DKY11" s="36"/>
      <c r="DKZ11" s="36"/>
      <c r="DLA11" s="36"/>
      <c r="DLB11" s="36"/>
      <c r="DLC11" s="36"/>
      <c r="DLD11" s="36"/>
      <c r="DLE11" s="36"/>
      <c r="DLF11" s="36"/>
      <c r="DLG11" s="36"/>
      <c r="DLH11" s="36"/>
      <c r="DLI11" s="36"/>
      <c r="DLJ11" s="36"/>
      <c r="DLK11" s="36"/>
      <c r="DLL11" s="36"/>
      <c r="DLM11" s="36"/>
      <c r="DLN11" s="36"/>
      <c r="DLO11" s="36"/>
      <c r="DLP11" s="36"/>
      <c r="DLQ11" s="36"/>
      <c r="DLR11" s="36"/>
      <c r="DLS11" s="36"/>
      <c r="DLT11" s="36"/>
      <c r="DLU11" s="36"/>
      <c r="DLV11" s="36"/>
      <c r="DLW11" s="36"/>
      <c r="DLX11" s="36"/>
      <c r="DLY11" s="36"/>
      <c r="DLZ11" s="36"/>
      <c r="DMA11" s="36"/>
      <c r="DMB11" s="36"/>
      <c r="DMC11" s="36"/>
      <c r="DMD11" s="36"/>
      <c r="DME11" s="36"/>
      <c r="DMF11" s="36"/>
      <c r="DMG11" s="36"/>
      <c r="DMH11" s="36"/>
      <c r="DMI11" s="36"/>
      <c r="DMJ11" s="36"/>
      <c r="DMK11" s="36"/>
      <c r="DML11" s="36"/>
      <c r="DMM11" s="36"/>
      <c r="DMN11" s="36"/>
      <c r="DMO11" s="36"/>
      <c r="DMP11" s="36"/>
      <c r="DMQ11" s="36"/>
      <c r="DMR11" s="36"/>
      <c r="DMS11" s="36"/>
      <c r="DMT11" s="36"/>
      <c r="DMU11" s="36"/>
      <c r="DMV11" s="36"/>
      <c r="DMW11" s="36"/>
      <c r="DMX11" s="36"/>
      <c r="DMY11" s="36"/>
      <c r="DMZ11" s="36"/>
      <c r="DNA11" s="36"/>
      <c r="DNB11" s="36"/>
      <c r="DNC11" s="36"/>
      <c r="DND11" s="36"/>
      <c r="DNE11" s="36"/>
      <c r="DNF11" s="36"/>
      <c r="DNG11" s="36"/>
      <c r="DNH11" s="36"/>
      <c r="DNI11" s="36"/>
      <c r="DNJ11" s="36"/>
      <c r="DNK11" s="36"/>
      <c r="DNL11" s="36"/>
      <c r="DNM11" s="36"/>
      <c r="DNN11" s="36"/>
      <c r="DNO11" s="36"/>
      <c r="DNP11" s="36"/>
      <c r="DNQ11" s="36"/>
      <c r="DNR11" s="36"/>
      <c r="DNS11" s="36"/>
      <c r="DNT11" s="36"/>
      <c r="DNU11" s="36"/>
      <c r="DNV11" s="36"/>
      <c r="DNW11" s="36"/>
      <c r="DNX11" s="36"/>
      <c r="DNY11" s="36"/>
      <c r="DNZ11" s="36"/>
      <c r="DOA11" s="36"/>
      <c r="DOB11" s="36"/>
      <c r="DOC11" s="36"/>
      <c r="DOD11" s="36"/>
      <c r="DOE11" s="36"/>
      <c r="DOF11" s="36"/>
      <c r="DOG11" s="36"/>
      <c r="DOH11" s="36"/>
      <c r="DOI11" s="36"/>
      <c r="DOJ11" s="36"/>
      <c r="DOK11" s="36"/>
      <c r="DOL11" s="36"/>
      <c r="DOM11" s="36"/>
      <c r="DON11" s="36"/>
      <c r="DOO11" s="36"/>
      <c r="DOP11" s="36"/>
      <c r="DOQ11" s="36"/>
      <c r="DOR11" s="36"/>
      <c r="DOS11" s="36"/>
      <c r="DOT11" s="36"/>
      <c r="DOU11" s="36"/>
      <c r="DOV11" s="36"/>
      <c r="DOW11" s="36"/>
      <c r="DOX11" s="36"/>
      <c r="DOY11" s="36"/>
      <c r="DOZ11" s="36"/>
      <c r="DPA11" s="36"/>
      <c r="DPB11" s="36"/>
      <c r="DPC11" s="36"/>
      <c r="DPD11" s="36"/>
      <c r="DPE11" s="36"/>
      <c r="DPF11" s="36"/>
      <c r="DPG11" s="36"/>
      <c r="DPH11" s="36"/>
      <c r="DPI11" s="36"/>
      <c r="DPJ11" s="36"/>
      <c r="DPK11" s="36"/>
      <c r="DPL11" s="36"/>
      <c r="DPM11" s="36"/>
      <c r="DPN11" s="36"/>
      <c r="DPO11" s="36"/>
      <c r="DPP11" s="36"/>
      <c r="DPQ11" s="36"/>
      <c r="DPR11" s="36"/>
      <c r="DPS11" s="36"/>
      <c r="DPT11" s="36"/>
      <c r="DPU11" s="36"/>
      <c r="DPV11" s="36"/>
      <c r="DPW11" s="36"/>
      <c r="DPX11" s="36"/>
      <c r="DPY11" s="36"/>
      <c r="DPZ11" s="36"/>
      <c r="DQA11" s="36"/>
      <c r="DQB11" s="36"/>
      <c r="DQC11" s="36"/>
      <c r="DQD11" s="36"/>
      <c r="DQE11" s="36"/>
      <c r="DQF11" s="36"/>
      <c r="DQG11" s="36"/>
      <c r="DQH11" s="36"/>
      <c r="DQI11" s="36"/>
      <c r="DQJ11" s="36"/>
      <c r="DQK11" s="36"/>
      <c r="DQL11" s="36"/>
      <c r="DQM11" s="36"/>
      <c r="DQN11" s="36"/>
      <c r="DQO11" s="36"/>
      <c r="DQP11" s="36"/>
      <c r="DQQ11" s="36"/>
      <c r="DQR11" s="36"/>
      <c r="DQS11" s="36"/>
      <c r="DQT11" s="36"/>
      <c r="DQU11" s="36"/>
      <c r="DQV11" s="36"/>
      <c r="DQW11" s="36"/>
      <c r="DQX11" s="36"/>
      <c r="DQY11" s="36"/>
      <c r="DQZ11" s="36"/>
      <c r="DRA11" s="36"/>
      <c r="DRB11" s="36"/>
      <c r="DRC11" s="36"/>
      <c r="DRD11" s="36"/>
      <c r="DRE11" s="36"/>
      <c r="DRF11" s="36"/>
      <c r="DRG11" s="36"/>
      <c r="DRH11" s="36"/>
      <c r="DRI11" s="36"/>
      <c r="DRJ11" s="36"/>
      <c r="DRK11" s="36"/>
      <c r="DRL11" s="36"/>
      <c r="DRM11" s="36"/>
      <c r="DRN11" s="36"/>
      <c r="DRO11" s="36"/>
      <c r="DRP11" s="36"/>
      <c r="DRQ11" s="36"/>
      <c r="DRR11" s="36"/>
      <c r="DRS11" s="36"/>
      <c r="DRT11" s="36"/>
      <c r="DRU11" s="36"/>
      <c r="DRV11" s="36"/>
      <c r="DRW11" s="36"/>
      <c r="DRX11" s="36"/>
      <c r="DRY11" s="36"/>
      <c r="DRZ11" s="36"/>
      <c r="DSA11" s="36"/>
      <c r="DSB11" s="36"/>
      <c r="DSC11" s="36"/>
      <c r="DSD11" s="36"/>
      <c r="DSE11" s="36"/>
      <c r="DSF11" s="36"/>
      <c r="DSG11" s="36"/>
      <c r="DSH11" s="36"/>
      <c r="DSI11" s="36"/>
      <c r="DSJ11" s="36"/>
      <c r="DSK11" s="36"/>
      <c r="DSL11" s="36"/>
      <c r="DSM11" s="36"/>
      <c r="DSN11" s="36"/>
      <c r="DSO11" s="36"/>
      <c r="DSP11" s="36"/>
      <c r="DSQ11" s="36"/>
      <c r="DSR11" s="36"/>
      <c r="DSS11" s="36"/>
      <c r="DST11" s="36"/>
      <c r="DSU11" s="36"/>
      <c r="DSV11" s="36"/>
      <c r="DSW11" s="36"/>
      <c r="DSX11" s="36"/>
      <c r="DSY11" s="36"/>
      <c r="DSZ11" s="36"/>
      <c r="DTA11" s="36"/>
      <c r="DTB11" s="36"/>
      <c r="DTC11" s="36"/>
      <c r="DTD11" s="36"/>
      <c r="DTE11" s="36"/>
      <c r="DTF11" s="36"/>
      <c r="DTG11" s="36"/>
      <c r="DTH11" s="36"/>
      <c r="DTI11" s="36"/>
      <c r="DTJ11" s="36"/>
      <c r="DTK11" s="36"/>
      <c r="DTL11" s="36"/>
      <c r="DTM11" s="36"/>
      <c r="DTN11" s="36"/>
      <c r="DTO11" s="36"/>
      <c r="DTP11" s="36"/>
      <c r="DTQ11" s="36"/>
      <c r="DTR11" s="36"/>
      <c r="DTS11" s="36"/>
      <c r="DTT11" s="36"/>
      <c r="DTU11" s="36"/>
      <c r="DTV11" s="36"/>
      <c r="DTW11" s="36"/>
      <c r="DTX11" s="36"/>
      <c r="DTY11" s="36"/>
      <c r="DTZ11" s="36"/>
      <c r="DUA11" s="36"/>
      <c r="DUB11" s="36"/>
      <c r="DUC11" s="36"/>
      <c r="DUD11" s="36"/>
      <c r="DUE11" s="36"/>
      <c r="DUF11" s="36"/>
      <c r="DUG11" s="36"/>
      <c r="DUH11" s="36"/>
      <c r="DUI11" s="36"/>
      <c r="DUJ11" s="36"/>
      <c r="DUK11" s="36"/>
      <c r="DUL11" s="36"/>
      <c r="DUM11" s="36"/>
      <c r="DUN11" s="36"/>
      <c r="DUO11" s="36"/>
      <c r="DUP11" s="36"/>
      <c r="DUQ11" s="36"/>
      <c r="DUR11" s="36"/>
      <c r="DUS11" s="36"/>
      <c r="DUT11" s="36"/>
      <c r="DUU11" s="36"/>
      <c r="DUV11" s="36"/>
      <c r="DUW11" s="36"/>
      <c r="DUX11" s="36"/>
      <c r="DUY11" s="36"/>
      <c r="DUZ11" s="36"/>
      <c r="DVA11" s="36"/>
      <c r="DVB11" s="36"/>
      <c r="DVC11" s="36"/>
      <c r="DVD11" s="36"/>
      <c r="DVE11" s="36"/>
      <c r="DVF11" s="36"/>
      <c r="DVG11" s="36"/>
      <c r="DVH11" s="36"/>
      <c r="DVI11" s="36"/>
      <c r="DVJ11" s="36"/>
      <c r="DVK11" s="36"/>
      <c r="DVL11" s="36"/>
      <c r="DVM11" s="36"/>
      <c r="DVN11" s="36"/>
      <c r="DVO11" s="36"/>
      <c r="DVP11" s="36"/>
      <c r="DVQ11" s="36"/>
      <c r="DVR11" s="36"/>
      <c r="DVS11" s="36"/>
      <c r="DVT11" s="36"/>
      <c r="DVU11" s="36"/>
      <c r="DVV11" s="36"/>
      <c r="DVW11" s="36"/>
      <c r="DVX11" s="36"/>
      <c r="DVY11" s="36"/>
      <c r="DVZ11" s="36"/>
      <c r="DWA11" s="36"/>
      <c r="DWB11" s="36"/>
      <c r="DWC11" s="36"/>
      <c r="DWD11" s="36"/>
      <c r="DWE11" s="36"/>
      <c r="DWF11" s="36"/>
      <c r="DWG11" s="36"/>
      <c r="DWH11" s="36"/>
      <c r="DWI11" s="36"/>
      <c r="DWJ11" s="36"/>
      <c r="DWK11" s="36"/>
      <c r="DWL11" s="36"/>
      <c r="DWM11" s="36"/>
      <c r="DWN11" s="36"/>
      <c r="DWO11" s="36"/>
      <c r="DWP11" s="36"/>
      <c r="DWQ11" s="36"/>
      <c r="DWR11" s="36"/>
      <c r="DWS11" s="36"/>
      <c r="DWT11" s="36"/>
      <c r="DWU11" s="36"/>
      <c r="DWV11" s="36"/>
      <c r="DWW11" s="36"/>
      <c r="DWX11" s="36"/>
      <c r="DWY11" s="36"/>
      <c r="DWZ11" s="36"/>
      <c r="DXA11" s="36"/>
      <c r="DXB11" s="36"/>
      <c r="DXC11" s="36"/>
      <c r="DXD11" s="36"/>
      <c r="DXE11" s="36"/>
      <c r="DXF11" s="36"/>
      <c r="DXG11" s="36"/>
      <c r="DXH11" s="36"/>
      <c r="DXI11" s="36"/>
      <c r="DXJ11" s="36"/>
      <c r="DXK11" s="36"/>
      <c r="DXL11" s="36"/>
      <c r="DXM11" s="36"/>
      <c r="DXN11" s="36"/>
      <c r="DXO11" s="36"/>
      <c r="DXP11" s="36"/>
      <c r="DXQ11" s="36"/>
      <c r="DXR11" s="36"/>
      <c r="DXS11" s="36"/>
      <c r="DXT11" s="36"/>
      <c r="DXU11" s="36"/>
      <c r="DXV11" s="36"/>
      <c r="DXW11" s="36"/>
      <c r="DXX11" s="36"/>
      <c r="DXY11" s="36"/>
      <c r="DXZ11" s="36"/>
      <c r="DYA11" s="36"/>
      <c r="DYB11" s="36"/>
      <c r="DYC11" s="36"/>
      <c r="DYD11" s="36"/>
      <c r="DYE11" s="36"/>
      <c r="DYF11" s="36"/>
      <c r="DYG11" s="36"/>
      <c r="DYH11" s="36"/>
      <c r="DYI11" s="36"/>
      <c r="DYJ11" s="36"/>
      <c r="DYK11" s="36"/>
      <c r="DYL11" s="36"/>
      <c r="DYM11" s="36"/>
      <c r="DYN11" s="36"/>
      <c r="DYO11" s="36"/>
      <c r="DYP11" s="36"/>
      <c r="DYQ11" s="36"/>
      <c r="DYR11" s="36"/>
      <c r="DYS11" s="36"/>
      <c r="DYT11" s="36"/>
      <c r="DYU11" s="36"/>
      <c r="DYV11" s="36"/>
      <c r="DYW11" s="36"/>
      <c r="DYX11" s="36"/>
      <c r="DYY11" s="36"/>
      <c r="DYZ11" s="36"/>
      <c r="DZA11" s="36"/>
      <c r="DZB11" s="36"/>
      <c r="DZC11" s="36"/>
      <c r="DZD11" s="36"/>
      <c r="DZE11" s="36"/>
      <c r="DZF11" s="36"/>
      <c r="DZG11" s="36"/>
      <c r="DZH11" s="36"/>
      <c r="DZI11" s="36"/>
      <c r="DZJ11" s="36"/>
      <c r="DZK11" s="36"/>
      <c r="DZL11" s="36"/>
      <c r="DZM11" s="36"/>
      <c r="DZN11" s="36"/>
      <c r="DZO11" s="36"/>
      <c r="DZP11" s="36"/>
      <c r="DZQ11" s="36"/>
      <c r="DZR11" s="36"/>
      <c r="DZS11" s="36"/>
      <c r="DZT11" s="36"/>
      <c r="DZU11" s="36"/>
      <c r="DZV11" s="36"/>
      <c r="DZW11" s="36"/>
      <c r="DZX11" s="36"/>
      <c r="DZY11" s="36"/>
      <c r="DZZ11" s="36"/>
      <c r="EAA11" s="36"/>
      <c r="EAB11" s="36"/>
      <c r="EAC11" s="36"/>
      <c r="EAD11" s="36"/>
      <c r="EAE11" s="36"/>
      <c r="EAF11" s="36"/>
      <c r="EAG11" s="36"/>
      <c r="EAH11" s="36"/>
      <c r="EAI11" s="36"/>
      <c r="EAJ11" s="36"/>
      <c r="EAK11" s="36"/>
      <c r="EAL11" s="36"/>
      <c r="EAM11" s="36"/>
      <c r="EAN11" s="36"/>
      <c r="EAO11" s="36"/>
      <c r="EAP11" s="36"/>
      <c r="EAQ11" s="36"/>
      <c r="EAR11" s="36"/>
      <c r="EAS11" s="36"/>
      <c r="EAT11" s="36"/>
      <c r="EAU11" s="36"/>
      <c r="EAV11" s="36"/>
      <c r="EAW11" s="36"/>
      <c r="EAX11" s="36"/>
      <c r="EAY11" s="36"/>
      <c r="EAZ11" s="36"/>
      <c r="EBA11" s="36"/>
      <c r="EBB11" s="36"/>
      <c r="EBC11" s="36"/>
      <c r="EBD11" s="36"/>
      <c r="EBE11" s="36"/>
      <c r="EBF11" s="36"/>
      <c r="EBG11" s="36"/>
      <c r="EBH11" s="36"/>
      <c r="EBI11" s="36"/>
      <c r="EBJ11" s="36"/>
      <c r="EBK11" s="36"/>
      <c r="EBL11" s="36"/>
      <c r="EBM11" s="36"/>
      <c r="EBN11" s="36"/>
      <c r="EBO11" s="36"/>
      <c r="EBP11" s="36"/>
      <c r="EBQ11" s="36"/>
      <c r="EBR11" s="36"/>
      <c r="EBS11" s="36"/>
      <c r="EBT11" s="36"/>
      <c r="EBU11" s="36"/>
      <c r="EBV11" s="36"/>
      <c r="EBW11" s="36"/>
      <c r="EBX11" s="36"/>
      <c r="EBY11" s="36"/>
      <c r="EBZ11" s="36"/>
      <c r="ECA11" s="36"/>
      <c r="ECB11" s="36"/>
      <c r="ECC11" s="36"/>
      <c r="ECD11" s="36"/>
      <c r="ECE11" s="36"/>
      <c r="ECF11" s="36"/>
      <c r="ECG11" s="36"/>
      <c r="ECH11" s="36"/>
      <c r="ECI11" s="36"/>
      <c r="ECJ11" s="36"/>
      <c r="ECK11" s="36"/>
      <c r="ECL11" s="36"/>
      <c r="ECM11" s="36"/>
      <c r="ECN11" s="36"/>
      <c r="ECO11" s="36"/>
      <c r="ECP11" s="36"/>
      <c r="ECQ11" s="36"/>
      <c r="ECR11" s="36"/>
      <c r="ECS11" s="36"/>
      <c r="ECT11" s="36"/>
      <c r="ECU11" s="36"/>
      <c r="ECV11" s="36"/>
      <c r="ECW11" s="36"/>
      <c r="ECX11" s="36"/>
      <c r="ECY11" s="36"/>
      <c r="ECZ11" s="36"/>
      <c r="EDA11" s="36"/>
      <c r="EDB11" s="36"/>
      <c r="EDC11" s="36"/>
      <c r="EDD11" s="36"/>
      <c r="EDE11" s="36"/>
      <c r="EDF11" s="36"/>
      <c r="EDG11" s="36"/>
      <c r="EDH11" s="36"/>
      <c r="EDI11" s="36"/>
      <c r="EDJ11" s="36"/>
      <c r="EDK11" s="36"/>
      <c r="EDL11" s="36"/>
      <c r="EDM11" s="36"/>
      <c r="EDN11" s="36"/>
      <c r="EDO11" s="36"/>
      <c r="EDP11" s="36"/>
      <c r="EDQ11" s="36"/>
      <c r="EDR11" s="36"/>
      <c r="EDS11" s="36"/>
      <c r="EDT11" s="36"/>
      <c r="EDU11" s="36"/>
      <c r="EDV11" s="36"/>
      <c r="EDW11" s="36"/>
      <c r="EDX11" s="36"/>
      <c r="EDY11" s="36"/>
      <c r="EDZ11" s="36"/>
      <c r="EEA11" s="36"/>
      <c r="EEB11" s="36"/>
      <c r="EEC11" s="36"/>
      <c r="EED11" s="36"/>
      <c r="EEE11" s="36"/>
      <c r="EEF11" s="36"/>
      <c r="EEG11" s="36"/>
      <c r="EEH11" s="36"/>
      <c r="EEI11" s="36"/>
      <c r="EEJ11" s="36"/>
      <c r="EEK11" s="36"/>
      <c r="EEL11" s="36"/>
      <c r="EEM11" s="36"/>
      <c r="EEN11" s="36"/>
      <c r="EEO11" s="36"/>
      <c r="EEP11" s="36"/>
      <c r="EEQ11" s="36"/>
      <c r="EER11" s="36"/>
      <c r="EES11" s="36"/>
      <c r="EET11" s="36"/>
      <c r="EEU11" s="36"/>
      <c r="EEV11" s="36"/>
      <c r="EEW11" s="36"/>
      <c r="EEX11" s="36"/>
      <c r="EEY11" s="36"/>
      <c r="EEZ11" s="36"/>
      <c r="EFA11" s="36"/>
      <c r="EFB11" s="36"/>
      <c r="EFC11" s="36"/>
      <c r="EFD11" s="36"/>
      <c r="EFE11" s="36"/>
      <c r="EFF11" s="36"/>
      <c r="EFG11" s="36"/>
      <c r="EFH11" s="36"/>
      <c r="EFI11" s="36"/>
      <c r="EFJ11" s="36"/>
      <c r="EFK11" s="36"/>
      <c r="EFL11" s="36"/>
      <c r="EFM11" s="36"/>
      <c r="EFN11" s="36"/>
      <c r="EFO11" s="36"/>
      <c r="EFP11" s="36"/>
      <c r="EFQ11" s="36"/>
      <c r="EFR11" s="36"/>
      <c r="EFS11" s="36"/>
      <c r="EFT11" s="36"/>
      <c r="EFU11" s="36"/>
      <c r="EFV11" s="36"/>
      <c r="EFW11" s="36"/>
      <c r="EFX11" s="36"/>
      <c r="EFY11" s="36"/>
      <c r="EFZ11" s="36"/>
      <c r="EGA11" s="36"/>
      <c r="EGB11" s="36"/>
      <c r="EGC11" s="36"/>
      <c r="EGD11" s="36"/>
      <c r="EGE11" s="36"/>
      <c r="EGF11" s="36"/>
      <c r="EGG11" s="36"/>
      <c r="EGH11" s="36"/>
      <c r="EGI11" s="36"/>
      <c r="EGJ11" s="36"/>
      <c r="EGK11" s="36"/>
      <c r="EGL11" s="36"/>
      <c r="EGM11" s="36"/>
      <c r="EGN11" s="36"/>
      <c r="EGO11" s="36"/>
      <c r="EGP11" s="36"/>
      <c r="EGQ11" s="36"/>
      <c r="EGR11" s="36"/>
      <c r="EGS11" s="36"/>
      <c r="EGT11" s="36"/>
      <c r="EGU11" s="36"/>
      <c r="EGV11" s="36"/>
      <c r="EGW11" s="36"/>
      <c r="EGX11" s="36"/>
      <c r="EGY11" s="36"/>
      <c r="EGZ11" s="36"/>
      <c r="EHA11" s="36"/>
      <c r="EHB11" s="36"/>
      <c r="EHC11" s="36"/>
      <c r="EHD11" s="36"/>
      <c r="EHE11" s="36"/>
      <c r="EHF11" s="36"/>
      <c r="EHG11" s="36"/>
      <c r="EHH11" s="36"/>
      <c r="EHI11" s="36"/>
      <c r="EHJ11" s="36"/>
      <c r="EHK11" s="36"/>
      <c r="EHL11" s="36"/>
      <c r="EHM11" s="36"/>
      <c r="EHN11" s="36"/>
      <c r="EHO11" s="36"/>
      <c r="EHP11" s="36"/>
      <c r="EHQ11" s="36"/>
      <c r="EHR11" s="36"/>
      <c r="EHS11" s="36"/>
      <c r="EHT11" s="36"/>
      <c r="EHU11" s="36"/>
      <c r="EHV11" s="36"/>
      <c r="EHW11" s="36"/>
      <c r="EHX11" s="36"/>
      <c r="EHY11" s="36"/>
      <c r="EHZ11" s="36"/>
      <c r="EIA11" s="36"/>
      <c r="EIB11" s="36"/>
      <c r="EIC11" s="36"/>
      <c r="EID11" s="36"/>
      <c r="EIE11" s="36"/>
      <c r="EIF11" s="36"/>
      <c r="EIG11" s="36"/>
      <c r="EIH11" s="36"/>
      <c r="EII11" s="36"/>
      <c r="EIJ11" s="36"/>
      <c r="EIK11" s="36"/>
      <c r="EIL11" s="36"/>
      <c r="EIM11" s="36"/>
      <c r="EIN11" s="36"/>
      <c r="EIO11" s="36"/>
      <c r="EIP11" s="36"/>
      <c r="EIQ11" s="36"/>
      <c r="EIR11" s="36"/>
      <c r="EIS11" s="36"/>
      <c r="EIT11" s="36"/>
      <c r="EIU11" s="36"/>
      <c r="EIV11" s="36"/>
      <c r="EIW11" s="36"/>
      <c r="EIX11" s="36"/>
      <c r="EIY11" s="36"/>
      <c r="EIZ11" s="36"/>
      <c r="EJA11" s="36"/>
      <c r="EJB11" s="36"/>
      <c r="EJC11" s="36"/>
      <c r="EJD11" s="36"/>
      <c r="EJE11" s="36"/>
      <c r="EJF11" s="36"/>
      <c r="EJG11" s="36"/>
      <c r="EJH11" s="36"/>
      <c r="EJI11" s="36"/>
      <c r="EJJ11" s="36"/>
      <c r="EJK11" s="36"/>
      <c r="EJL11" s="36"/>
      <c r="EJM11" s="36"/>
      <c r="EJN11" s="36"/>
      <c r="EJO11" s="36"/>
      <c r="EJP11" s="36"/>
      <c r="EJQ11" s="36"/>
      <c r="EJR11" s="36"/>
      <c r="EJS11" s="36"/>
      <c r="EJT11" s="36"/>
      <c r="EJU11" s="36"/>
      <c r="EJV11" s="36"/>
      <c r="EJW11" s="36"/>
      <c r="EJX11" s="36"/>
      <c r="EJY11" s="36"/>
      <c r="EJZ11" s="36"/>
      <c r="EKA11" s="36"/>
      <c r="EKB11" s="36"/>
      <c r="EKC11" s="36"/>
      <c r="EKD11" s="36"/>
      <c r="EKE11" s="36"/>
      <c r="EKF11" s="36"/>
      <c r="EKG11" s="36"/>
      <c r="EKH11" s="36"/>
      <c r="EKI11" s="36"/>
      <c r="EKJ11" s="36"/>
      <c r="EKK11" s="36"/>
      <c r="EKL11" s="36"/>
      <c r="EKM11" s="36"/>
      <c r="EKN11" s="36"/>
      <c r="EKO11" s="36"/>
      <c r="EKP11" s="36"/>
      <c r="EKQ11" s="36"/>
      <c r="EKR11" s="36"/>
      <c r="EKS11" s="36"/>
      <c r="EKT11" s="36"/>
      <c r="EKU11" s="36"/>
      <c r="EKV11" s="36"/>
      <c r="EKW11" s="36"/>
      <c r="EKX11" s="36"/>
      <c r="EKY11" s="36"/>
      <c r="EKZ11" s="36"/>
      <c r="ELA11" s="36"/>
      <c r="ELB11" s="36"/>
      <c r="ELC11" s="36"/>
      <c r="ELD11" s="36"/>
      <c r="ELE11" s="36"/>
      <c r="ELF11" s="36"/>
      <c r="ELG11" s="36"/>
      <c r="ELH11" s="36"/>
      <c r="ELI11" s="36"/>
      <c r="ELJ11" s="36"/>
      <c r="ELK11" s="36"/>
      <c r="ELL11" s="36"/>
      <c r="ELM11" s="36"/>
      <c r="ELN11" s="36"/>
      <c r="ELO11" s="36"/>
      <c r="ELP11" s="36"/>
      <c r="ELQ11" s="36"/>
      <c r="ELR11" s="36"/>
      <c r="ELS11" s="36"/>
      <c r="ELT11" s="36"/>
      <c r="ELU11" s="36"/>
      <c r="ELV11" s="36"/>
      <c r="ELW11" s="36"/>
      <c r="ELX11" s="36"/>
      <c r="ELY11" s="36"/>
      <c r="ELZ11" s="36"/>
      <c r="EMA11" s="36"/>
      <c r="EMB11" s="36"/>
      <c r="EMC11" s="36"/>
      <c r="EMD11" s="36"/>
      <c r="EME11" s="36"/>
      <c r="EMF11" s="36"/>
      <c r="EMG11" s="36"/>
      <c r="EMH11" s="36"/>
      <c r="EMI11" s="36"/>
      <c r="EMJ11" s="36"/>
      <c r="EMK11" s="36"/>
      <c r="EML11" s="36"/>
      <c r="EMM11" s="36"/>
      <c r="EMN11" s="36"/>
      <c r="EMO11" s="36"/>
      <c r="EMP11" s="36"/>
      <c r="EMQ11" s="36"/>
      <c r="EMR11" s="36"/>
      <c r="EMS11" s="36"/>
      <c r="EMT11" s="36"/>
      <c r="EMU11" s="36"/>
      <c r="EMV11" s="36"/>
      <c r="EMW11" s="36"/>
      <c r="EMX11" s="36"/>
      <c r="EMY11" s="36"/>
      <c r="EMZ11" s="36"/>
      <c r="ENA11" s="36"/>
      <c r="ENB11" s="36"/>
      <c r="ENC11" s="36"/>
      <c r="END11" s="36"/>
      <c r="ENE11" s="36"/>
      <c r="ENF11" s="36"/>
      <c r="ENG11" s="36"/>
      <c r="ENH11" s="36"/>
      <c r="ENI11" s="36"/>
      <c r="ENJ11" s="36"/>
      <c r="ENK11" s="36"/>
      <c r="ENL11" s="36"/>
      <c r="ENM11" s="36"/>
      <c r="ENN11" s="36"/>
      <c r="ENO11" s="36"/>
      <c r="ENP11" s="36"/>
      <c r="ENQ11" s="36"/>
      <c r="ENR11" s="36"/>
      <c r="ENS11" s="36"/>
      <c r="ENT11" s="36"/>
      <c r="ENU11" s="36"/>
      <c r="ENV11" s="36"/>
      <c r="ENW11" s="36"/>
      <c r="ENX11" s="36"/>
      <c r="ENY11" s="36"/>
      <c r="ENZ11" s="36"/>
      <c r="EOA11" s="36"/>
      <c r="EOB11" s="36"/>
      <c r="EOC11" s="36"/>
      <c r="EOD11" s="36"/>
      <c r="EOE11" s="36"/>
      <c r="EOF11" s="36"/>
      <c r="EOG11" s="36"/>
      <c r="EOH11" s="36"/>
      <c r="EOI11" s="36"/>
      <c r="EOJ11" s="36"/>
      <c r="EOK11" s="36"/>
      <c r="EOL11" s="36"/>
      <c r="EOM11" s="36"/>
      <c r="EON11" s="36"/>
      <c r="EOO11" s="36"/>
      <c r="EOP11" s="36"/>
      <c r="EOQ11" s="36"/>
      <c r="EOR11" s="36"/>
      <c r="EOS11" s="36"/>
      <c r="EOT11" s="36"/>
      <c r="EOU11" s="36"/>
      <c r="EOV11" s="36"/>
      <c r="EOW11" s="36"/>
      <c r="EOX11" s="36"/>
      <c r="EOY11" s="36"/>
      <c r="EOZ11" s="36"/>
      <c r="EPA11" s="36"/>
      <c r="EPB11" s="36"/>
      <c r="EPC11" s="36"/>
      <c r="EPD11" s="36"/>
      <c r="EPE11" s="36"/>
      <c r="EPF11" s="36"/>
      <c r="EPG11" s="36"/>
      <c r="EPH11" s="36"/>
      <c r="EPI11" s="36"/>
      <c r="EPJ11" s="36"/>
      <c r="EPK11" s="36"/>
      <c r="EPL11" s="36"/>
      <c r="EPM11" s="36"/>
      <c r="EPN11" s="36"/>
      <c r="EPO11" s="36"/>
      <c r="EPP11" s="36"/>
      <c r="EPQ11" s="36"/>
      <c r="EPR11" s="36"/>
      <c r="EPS11" s="36"/>
      <c r="EPT11" s="36"/>
      <c r="EPU11" s="36"/>
      <c r="EPV11" s="36"/>
      <c r="EPW11" s="36"/>
      <c r="EPX11" s="36"/>
      <c r="EPY11" s="36"/>
      <c r="EPZ11" s="36"/>
      <c r="EQA11" s="36"/>
      <c r="EQB11" s="36"/>
      <c r="EQC11" s="36"/>
      <c r="EQD11" s="36"/>
      <c r="EQE11" s="36"/>
      <c r="EQF11" s="36"/>
      <c r="EQG11" s="36"/>
      <c r="EQH11" s="36"/>
      <c r="EQI11" s="36"/>
      <c r="EQJ11" s="36"/>
      <c r="EQK11" s="36"/>
      <c r="EQL11" s="36"/>
      <c r="EQM11" s="36"/>
      <c r="EQN11" s="36"/>
      <c r="EQO11" s="36"/>
      <c r="EQP11" s="36"/>
      <c r="EQQ11" s="36"/>
      <c r="EQR11" s="36"/>
      <c r="EQS11" s="36"/>
      <c r="EQT11" s="36"/>
      <c r="EQU11" s="36"/>
      <c r="EQV11" s="36"/>
      <c r="EQW11" s="36"/>
      <c r="EQX11" s="36"/>
      <c r="EQY11" s="36"/>
      <c r="EQZ11" s="36"/>
      <c r="ERA11" s="36"/>
      <c r="ERB11" s="36"/>
      <c r="ERC11" s="36"/>
      <c r="ERD11" s="36"/>
      <c r="ERE11" s="36"/>
      <c r="ERF11" s="36"/>
      <c r="ERG11" s="36"/>
      <c r="ERH11" s="36"/>
      <c r="ERI11" s="36"/>
      <c r="ERJ11" s="36"/>
      <c r="ERK11" s="36"/>
      <c r="ERL11" s="36"/>
      <c r="ERM11" s="36"/>
      <c r="ERN11" s="36"/>
      <c r="ERO11" s="36"/>
      <c r="ERP11" s="36"/>
      <c r="ERQ11" s="36"/>
      <c r="ERR11" s="36"/>
      <c r="ERS11" s="36"/>
      <c r="ERT11" s="36"/>
      <c r="ERU11" s="36"/>
      <c r="ERV11" s="36"/>
      <c r="ERW11" s="36"/>
      <c r="ERX11" s="36"/>
      <c r="ERY11" s="36"/>
      <c r="ERZ11" s="36"/>
      <c r="ESA11" s="36"/>
      <c r="ESB11" s="36"/>
      <c r="ESC11" s="36"/>
      <c r="ESD11" s="36"/>
      <c r="ESE11" s="36"/>
      <c r="ESF11" s="36"/>
      <c r="ESG11" s="36"/>
      <c r="ESH11" s="36"/>
      <c r="ESI11" s="36"/>
      <c r="ESJ11" s="36"/>
      <c r="ESK11" s="36"/>
      <c r="ESL11" s="36"/>
      <c r="ESM11" s="36"/>
      <c r="ESN11" s="36"/>
      <c r="ESO11" s="36"/>
      <c r="ESP11" s="36"/>
      <c r="ESQ11" s="36"/>
      <c r="ESR11" s="36"/>
      <c r="ESS11" s="36"/>
      <c r="EST11" s="36"/>
      <c r="ESU11" s="36"/>
      <c r="ESV11" s="36"/>
      <c r="ESW11" s="36"/>
      <c r="ESX11" s="36"/>
      <c r="ESY11" s="36"/>
      <c r="ESZ11" s="36"/>
      <c r="ETA11" s="36"/>
      <c r="ETB11" s="36"/>
      <c r="ETC11" s="36"/>
      <c r="ETD11" s="36"/>
      <c r="ETE11" s="36"/>
      <c r="ETF11" s="36"/>
      <c r="ETG11" s="36"/>
      <c r="ETH11" s="36"/>
      <c r="ETI11" s="36"/>
      <c r="ETJ11" s="36"/>
      <c r="ETK11" s="36"/>
      <c r="ETL11" s="36"/>
      <c r="ETM11" s="36"/>
      <c r="ETN11" s="36"/>
      <c r="ETO11" s="36"/>
      <c r="ETP11" s="36"/>
      <c r="ETQ11" s="36"/>
      <c r="ETR11" s="36"/>
      <c r="ETS11" s="36"/>
      <c r="ETT11" s="36"/>
      <c r="ETU11" s="36"/>
      <c r="ETV11" s="36"/>
      <c r="ETW11" s="36"/>
      <c r="ETX11" s="36"/>
      <c r="ETY11" s="36"/>
      <c r="ETZ11" s="36"/>
      <c r="EUA11" s="36"/>
      <c r="EUB11" s="36"/>
      <c r="EUC11" s="36"/>
      <c r="EUD11" s="36"/>
      <c r="EUE11" s="36"/>
      <c r="EUF11" s="36"/>
      <c r="EUG11" s="36"/>
      <c r="EUH11" s="36"/>
      <c r="EUI11" s="36"/>
      <c r="EUJ11" s="36"/>
      <c r="EUK11" s="36"/>
      <c r="EUL11" s="36"/>
      <c r="EUM11" s="36"/>
      <c r="EUN11" s="36"/>
      <c r="EUO11" s="36"/>
      <c r="EUP11" s="36"/>
      <c r="EUQ11" s="36"/>
      <c r="EUR11" s="36"/>
      <c r="EUS11" s="36"/>
      <c r="EUT11" s="36"/>
      <c r="EUU11" s="36"/>
      <c r="EUV11" s="36"/>
      <c r="EUW11" s="36"/>
      <c r="EUX11" s="36"/>
      <c r="EUY11" s="36"/>
      <c r="EUZ11" s="36"/>
      <c r="EVA11" s="36"/>
      <c r="EVB11" s="36"/>
      <c r="EVC11" s="36"/>
      <c r="EVD11" s="36"/>
      <c r="EVE11" s="36"/>
      <c r="EVF11" s="36"/>
      <c r="EVG11" s="36"/>
      <c r="EVH11" s="36"/>
      <c r="EVI11" s="36"/>
      <c r="EVJ11" s="36"/>
      <c r="EVK11" s="36"/>
      <c r="EVL11" s="36"/>
      <c r="EVM11" s="36"/>
      <c r="EVN11" s="36"/>
      <c r="EVO11" s="36"/>
      <c r="EVP11" s="36"/>
      <c r="EVQ11" s="36"/>
      <c r="EVR11" s="36"/>
      <c r="EVS11" s="36"/>
      <c r="EVT11" s="36"/>
      <c r="EVU11" s="36"/>
      <c r="EVV11" s="36"/>
      <c r="EVW11" s="36"/>
      <c r="EVX11" s="36"/>
      <c r="EVY11" s="36"/>
      <c r="EVZ11" s="36"/>
      <c r="EWA11" s="36"/>
      <c r="EWB11" s="36"/>
      <c r="EWC11" s="36"/>
      <c r="EWD11" s="36"/>
      <c r="EWE11" s="36"/>
      <c r="EWF11" s="36"/>
      <c r="EWG11" s="36"/>
      <c r="EWH11" s="36"/>
      <c r="EWI11" s="36"/>
      <c r="EWJ11" s="36"/>
      <c r="EWK11" s="36"/>
      <c r="EWL11" s="36"/>
      <c r="EWM11" s="36"/>
      <c r="EWN11" s="36"/>
      <c r="EWO11" s="36"/>
      <c r="EWP11" s="36"/>
      <c r="EWQ11" s="36"/>
      <c r="EWR11" s="36"/>
      <c r="EWS11" s="36"/>
      <c r="EWT11" s="36"/>
      <c r="EWU11" s="36"/>
      <c r="EWV11" s="36"/>
      <c r="EWW11" s="36"/>
      <c r="EWX11" s="36"/>
      <c r="EWY11" s="36"/>
      <c r="EWZ11" s="36"/>
      <c r="EXA11" s="36"/>
      <c r="EXB11" s="36"/>
      <c r="EXC11" s="36"/>
      <c r="EXD11" s="36"/>
      <c r="EXE11" s="36"/>
      <c r="EXF11" s="36"/>
      <c r="EXG11" s="36"/>
      <c r="EXH11" s="36"/>
      <c r="EXI11" s="36"/>
      <c r="EXJ11" s="36"/>
      <c r="EXK11" s="36"/>
      <c r="EXL11" s="36"/>
      <c r="EXM11" s="36"/>
      <c r="EXN11" s="36"/>
      <c r="EXO11" s="36"/>
      <c r="EXP11" s="36"/>
      <c r="EXQ11" s="36"/>
      <c r="EXR11" s="36"/>
      <c r="EXS11" s="36"/>
      <c r="EXT11" s="36"/>
      <c r="EXU11" s="36"/>
      <c r="EXV11" s="36"/>
      <c r="EXW11" s="36"/>
      <c r="EXX11" s="36"/>
      <c r="EXY11" s="36"/>
      <c r="EXZ11" s="36"/>
      <c r="EYA11" s="36"/>
      <c r="EYB11" s="36"/>
      <c r="EYC11" s="36"/>
      <c r="EYD11" s="36"/>
      <c r="EYE11" s="36"/>
      <c r="EYF11" s="36"/>
      <c r="EYG11" s="36"/>
      <c r="EYH11" s="36"/>
      <c r="EYI11" s="36"/>
      <c r="EYJ11" s="36"/>
      <c r="EYK11" s="36"/>
      <c r="EYL11" s="36"/>
      <c r="EYM11" s="36"/>
      <c r="EYN11" s="36"/>
      <c r="EYO11" s="36"/>
      <c r="EYP11" s="36"/>
      <c r="EYQ11" s="36"/>
      <c r="EYR11" s="36"/>
      <c r="EYS11" s="36"/>
      <c r="EYT11" s="36"/>
      <c r="EYU11" s="36"/>
      <c r="EYV11" s="36"/>
      <c r="EYW11" s="36"/>
      <c r="EYX11" s="36"/>
      <c r="EYY11" s="36"/>
      <c r="EYZ11" s="36"/>
      <c r="EZA11" s="36"/>
      <c r="EZB11" s="36"/>
      <c r="EZC11" s="36"/>
      <c r="EZD11" s="36"/>
      <c r="EZE11" s="36"/>
      <c r="EZF11" s="36"/>
      <c r="EZG11" s="36"/>
      <c r="EZH11" s="36"/>
      <c r="EZI11" s="36"/>
      <c r="EZJ11" s="36"/>
      <c r="EZK11" s="36"/>
      <c r="EZL11" s="36"/>
      <c r="EZM11" s="36"/>
      <c r="EZN11" s="36"/>
      <c r="EZO11" s="36"/>
      <c r="EZP11" s="36"/>
      <c r="EZQ11" s="36"/>
      <c r="EZR11" s="36"/>
      <c r="EZS11" s="36"/>
      <c r="EZT11" s="36"/>
      <c r="EZU11" s="36"/>
      <c r="EZV11" s="36"/>
      <c r="EZW11" s="36"/>
      <c r="EZX11" s="36"/>
      <c r="EZY11" s="36"/>
      <c r="EZZ11" s="36"/>
      <c r="FAA11" s="36"/>
      <c r="FAB11" s="36"/>
      <c r="FAC11" s="36"/>
      <c r="FAD11" s="36"/>
      <c r="FAE11" s="36"/>
      <c r="FAF11" s="36"/>
      <c r="FAG11" s="36"/>
      <c r="FAH11" s="36"/>
      <c r="FAI11" s="36"/>
      <c r="FAJ11" s="36"/>
      <c r="FAK11" s="36"/>
      <c r="FAL11" s="36"/>
      <c r="FAM11" s="36"/>
      <c r="FAN11" s="36"/>
      <c r="FAO11" s="36"/>
      <c r="FAP11" s="36"/>
      <c r="FAQ11" s="36"/>
      <c r="FAR11" s="36"/>
      <c r="FAS11" s="36"/>
      <c r="FAT11" s="36"/>
      <c r="FAU11" s="36"/>
      <c r="FAV11" s="36"/>
      <c r="FAW11" s="36"/>
      <c r="FAX11" s="36"/>
      <c r="FAY11" s="36"/>
      <c r="FAZ11" s="36"/>
      <c r="FBA11" s="36"/>
      <c r="FBB11" s="36"/>
      <c r="FBC11" s="36"/>
      <c r="FBD11" s="36"/>
      <c r="FBE11" s="36"/>
      <c r="FBF11" s="36"/>
      <c r="FBG11" s="36"/>
      <c r="FBH11" s="36"/>
      <c r="FBI11" s="36"/>
      <c r="FBJ11" s="36"/>
      <c r="FBK11" s="36"/>
      <c r="FBL11" s="36"/>
      <c r="FBM11" s="36"/>
      <c r="FBN11" s="36"/>
      <c r="FBO11" s="36"/>
      <c r="FBP11" s="36"/>
      <c r="FBQ11" s="36"/>
      <c r="FBR11" s="36"/>
      <c r="FBS11" s="36"/>
      <c r="FBT11" s="36"/>
      <c r="FBU11" s="36"/>
      <c r="FBV11" s="36"/>
      <c r="FBW11" s="36"/>
      <c r="FBX11" s="36"/>
      <c r="FBY11" s="36"/>
      <c r="FBZ11" s="36"/>
      <c r="FCA11" s="36"/>
      <c r="FCB11" s="36"/>
      <c r="FCC11" s="36"/>
      <c r="FCD11" s="36"/>
      <c r="FCE11" s="36"/>
      <c r="FCF11" s="36"/>
      <c r="FCG11" s="36"/>
      <c r="FCH11" s="36"/>
      <c r="FCI11" s="36"/>
      <c r="FCJ11" s="36"/>
      <c r="FCK11" s="36"/>
      <c r="FCL11" s="36"/>
      <c r="FCM11" s="36"/>
      <c r="FCN11" s="36"/>
      <c r="FCO11" s="36"/>
      <c r="FCP11" s="36"/>
      <c r="FCQ11" s="36"/>
      <c r="FCR11" s="36"/>
      <c r="FCS11" s="36"/>
      <c r="FCT11" s="36"/>
      <c r="FCU11" s="36"/>
      <c r="FCV11" s="36"/>
      <c r="FCW11" s="36"/>
      <c r="FCX11" s="36"/>
      <c r="FCY11" s="36"/>
      <c r="FCZ11" s="36"/>
      <c r="FDA11" s="36"/>
      <c r="FDB11" s="36"/>
      <c r="FDC11" s="36"/>
      <c r="FDD11" s="36"/>
      <c r="FDE11" s="36"/>
      <c r="FDF11" s="36"/>
      <c r="FDG11" s="36"/>
      <c r="FDH11" s="36"/>
      <c r="FDI11" s="36"/>
      <c r="FDJ11" s="36"/>
      <c r="FDK11" s="36"/>
      <c r="FDL11" s="36"/>
      <c r="FDM11" s="36"/>
      <c r="FDN11" s="36"/>
      <c r="FDO11" s="36"/>
      <c r="FDP11" s="36"/>
      <c r="FDQ11" s="36"/>
      <c r="FDR11" s="36"/>
      <c r="FDS11" s="36"/>
      <c r="FDT11" s="36"/>
      <c r="FDU11" s="36"/>
      <c r="FDV11" s="36"/>
      <c r="FDW11" s="36"/>
      <c r="FDX11" s="36"/>
      <c r="FDY11" s="36"/>
      <c r="FDZ11" s="36"/>
      <c r="FEA11" s="36"/>
      <c r="FEB11" s="36"/>
      <c r="FEC11" s="36"/>
      <c r="FED11" s="36"/>
      <c r="FEE11" s="36"/>
      <c r="FEF11" s="36"/>
      <c r="FEG11" s="36"/>
      <c r="FEH11" s="36"/>
      <c r="FEI11" s="36"/>
      <c r="FEJ11" s="36"/>
      <c r="FEK11" s="36"/>
      <c r="FEL11" s="36"/>
      <c r="FEM11" s="36"/>
      <c r="FEN11" s="36"/>
      <c r="FEO11" s="36"/>
      <c r="FEP11" s="36"/>
      <c r="FEQ11" s="36"/>
      <c r="FER11" s="36"/>
      <c r="FES11" s="36"/>
      <c r="FET11" s="36"/>
      <c r="FEU11" s="36"/>
      <c r="FEV11" s="36"/>
      <c r="FEW11" s="36"/>
      <c r="FEX11" s="36"/>
      <c r="FEY11" s="36"/>
      <c r="FEZ11" s="36"/>
      <c r="FFA11" s="36"/>
      <c r="FFB11" s="36"/>
      <c r="FFC11" s="36"/>
      <c r="FFD11" s="36"/>
      <c r="FFE11" s="36"/>
      <c r="FFF11" s="36"/>
      <c r="FFG11" s="36"/>
      <c r="FFH11" s="36"/>
      <c r="FFI11" s="36"/>
      <c r="FFJ11" s="36"/>
      <c r="FFK11" s="36"/>
      <c r="FFL11" s="36"/>
      <c r="FFM11" s="36"/>
      <c r="FFN11" s="36"/>
      <c r="FFO11" s="36"/>
      <c r="FFP11" s="36"/>
      <c r="FFQ11" s="36"/>
      <c r="FFR11" s="36"/>
      <c r="FFS11" s="36"/>
      <c r="FFT11" s="36"/>
      <c r="FFU11" s="36"/>
      <c r="FFV11" s="36"/>
      <c r="FFW11" s="36"/>
      <c r="FFX11" s="36"/>
      <c r="FFY11" s="36"/>
      <c r="FFZ11" s="36"/>
      <c r="FGA11" s="36"/>
      <c r="FGB11" s="36"/>
      <c r="FGC11" s="36"/>
      <c r="FGD11" s="36"/>
      <c r="FGE11" s="36"/>
      <c r="FGF11" s="36"/>
      <c r="FGG11" s="36"/>
      <c r="FGH11" s="36"/>
      <c r="FGI11" s="36"/>
      <c r="FGJ11" s="36"/>
      <c r="FGK11" s="36"/>
      <c r="FGL11" s="36"/>
      <c r="FGM11" s="36"/>
      <c r="FGN11" s="36"/>
      <c r="FGO11" s="36"/>
      <c r="FGP11" s="36"/>
      <c r="FGQ11" s="36"/>
      <c r="FGR11" s="36"/>
      <c r="FGS11" s="36"/>
      <c r="FGT11" s="36"/>
      <c r="FGU11" s="36"/>
      <c r="FGV11" s="36"/>
      <c r="FGW11" s="36"/>
      <c r="FGX11" s="36"/>
      <c r="FGY11" s="36"/>
      <c r="FGZ11" s="36"/>
      <c r="FHA11" s="36"/>
      <c r="FHB11" s="36"/>
      <c r="FHC11" s="36"/>
      <c r="FHD11" s="36"/>
      <c r="FHE11" s="36"/>
      <c r="FHF11" s="36"/>
      <c r="FHG11" s="36"/>
      <c r="FHH11" s="36"/>
      <c r="FHI11" s="36"/>
      <c r="FHJ11" s="36"/>
      <c r="FHK11" s="36"/>
      <c r="FHL11" s="36"/>
      <c r="FHM11" s="36"/>
      <c r="FHN11" s="36"/>
      <c r="FHO11" s="36"/>
      <c r="FHP11" s="36"/>
      <c r="FHQ11" s="36"/>
      <c r="FHR11" s="36"/>
      <c r="FHS11" s="36"/>
      <c r="FHT11" s="36"/>
      <c r="FHU11" s="36"/>
      <c r="FHV11" s="36"/>
      <c r="FHW11" s="36"/>
      <c r="FHX11" s="36"/>
      <c r="FHY11" s="36"/>
      <c r="FHZ11" s="36"/>
      <c r="FIA11" s="36"/>
      <c r="FIB11" s="36"/>
      <c r="FIC11" s="36"/>
      <c r="FID11" s="36"/>
      <c r="FIE11" s="36"/>
      <c r="FIF11" s="36"/>
      <c r="FIG11" s="36"/>
      <c r="FIH11" s="36"/>
      <c r="FII11" s="36"/>
      <c r="FIJ11" s="36"/>
      <c r="FIK11" s="36"/>
      <c r="FIL11" s="36"/>
      <c r="FIM11" s="36"/>
      <c r="FIN11" s="36"/>
      <c r="FIO11" s="36"/>
      <c r="FIP11" s="36"/>
      <c r="FIQ11" s="36"/>
      <c r="FIR11" s="36"/>
      <c r="FIS11" s="36"/>
      <c r="FIT11" s="36"/>
      <c r="FIU11" s="36"/>
      <c r="FIV11" s="36"/>
      <c r="FIW11" s="36"/>
      <c r="FIX11" s="36"/>
      <c r="FIY11" s="36"/>
      <c r="FIZ11" s="36"/>
      <c r="FJA11" s="36"/>
      <c r="FJB11" s="36"/>
      <c r="FJC11" s="36"/>
      <c r="FJD11" s="36"/>
      <c r="FJE11" s="36"/>
      <c r="FJF11" s="36"/>
      <c r="FJG11" s="36"/>
      <c r="FJH11" s="36"/>
      <c r="FJI11" s="36"/>
      <c r="FJJ11" s="36"/>
      <c r="FJK11" s="36"/>
      <c r="FJL11" s="36"/>
      <c r="FJM11" s="36"/>
      <c r="FJN11" s="36"/>
      <c r="FJO11" s="36"/>
      <c r="FJP11" s="36"/>
      <c r="FJQ11" s="36"/>
      <c r="FJR11" s="36"/>
      <c r="FJS11" s="36"/>
      <c r="FJT11" s="36"/>
      <c r="FJU11" s="36"/>
      <c r="FJV11" s="36"/>
      <c r="FJW11" s="36"/>
      <c r="FJX11" s="36"/>
      <c r="FJY11" s="36"/>
      <c r="FJZ11" s="36"/>
      <c r="FKA11" s="36"/>
      <c r="FKB11" s="36"/>
      <c r="FKC11" s="36"/>
      <c r="FKD11" s="36"/>
      <c r="FKE11" s="36"/>
      <c r="FKF11" s="36"/>
      <c r="FKG11" s="36"/>
      <c r="FKH11" s="36"/>
      <c r="FKI11" s="36"/>
      <c r="FKJ11" s="36"/>
      <c r="FKK11" s="36"/>
      <c r="FKL11" s="36"/>
      <c r="FKM11" s="36"/>
      <c r="FKN11" s="36"/>
      <c r="FKO11" s="36"/>
      <c r="FKP11" s="36"/>
      <c r="FKQ11" s="36"/>
      <c r="FKR11" s="36"/>
      <c r="FKS11" s="36"/>
      <c r="FKT11" s="36"/>
      <c r="FKU11" s="36"/>
      <c r="FKV11" s="36"/>
      <c r="FKW11" s="36"/>
      <c r="FKX11" s="36"/>
      <c r="FKY11" s="36"/>
      <c r="FKZ11" s="36"/>
      <c r="FLA11" s="36"/>
      <c r="FLB11" s="36"/>
      <c r="FLC11" s="36"/>
      <c r="FLD11" s="36"/>
      <c r="FLE11" s="36"/>
      <c r="FLF11" s="36"/>
      <c r="FLG11" s="36"/>
      <c r="FLH11" s="36"/>
      <c r="FLI11" s="36"/>
      <c r="FLJ11" s="36"/>
      <c r="FLK11" s="36"/>
      <c r="FLL11" s="36"/>
      <c r="FLM11" s="36"/>
      <c r="FLN11" s="36"/>
      <c r="FLO11" s="36"/>
      <c r="FLP11" s="36"/>
      <c r="FLQ11" s="36"/>
      <c r="FLR11" s="36"/>
      <c r="FLS11" s="36"/>
      <c r="FLT11" s="36"/>
      <c r="FLU11" s="36"/>
      <c r="FLV11" s="36"/>
      <c r="FLW11" s="36"/>
      <c r="FLX11" s="36"/>
      <c r="FLY11" s="36"/>
      <c r="FLZ11" s="36"/>
      <c r="FMA11" s="36"/>
      <c r="FMB11" s="36"/>
      <c r="FMC11" s="36"/>
      <c r="FMD11" s="36"/>
      <c r="FME11" s="36"/>
      <c r="FMF11" s="36"/>
      <c r="FMG11" s="36"/>
      <c r="FMH11" s="36"/>
      <c r="FMI11" s="36"/>
      <c r="FMJ11" s="36"/>
      <c r="FMK11" s="36"/>
      <c r="FML11" s="36"/>
      <c r="FMM11" s="36"/>
      <c r="FMN11" s="36"/>
      <c r="FMO11" s="36"/>
      <c r="FMP11" s="36"/>
      <c r="FMQ11" s="36"/>
      <c r="FMR11" s="36"/>
      <c r="FMS11" s="36"/>
      <c r="FMT11" s="36"/>
      <c r="FMU11" s="36"/>
      <c r="FMV11" s="36"/>
      <c r="FMW11" s="36"/>
      <c r="FMX11" s="36"/>
      <c r="FMY11" s="36"/>
      <c r="FMZ11" s="36"/>
      <c r="FNA11" s="36"/>
      <c r="FNB11" s="36"/>
      <c r="FNC11" s="36"/>
      <c r="FND11" s="36"/>
      <c r="FNE11" s="36"/>
      <c r="FNF11" s="36"/>
      <c r="FNG11" s="36"/>
      <c r="FNH11" s="36"/>
      <c r="FNI11" s="36"/>
      <c r="FNJ11" s="36"/>
      <c r="FNK11" s="36"/>
      <c r="FNL11" s="36"/>
      <c r="FNM11" s="36"/>
      <c r="FNN11" s="36"/>
      <c r="FNO11" s="36"/>
      <c r="FNP11" s="36"/>
      <c r="FNQ11" s="36"/>
      <c r="FNR11" s="36"/>
      <c r="FNS11" s="36"/>
      <c r="FNT11" s="36"/>
      <c r="FNU11" s="36"/>
      <c r="FNV11" s="36"/>
      <c r="FNW11" s="36"/>
      <c r="FNX11" s="36"/>
      <c r="FNY11" s="36"/>
      <c r="FNZ11" s="36"/>
      <c r="FOA11" s="36"/>
      <c r="FOB11" s="36"/>
      <c r="FOC11" s="36"/>
      <c r="FOD11" s="36"/>
      <c r="FOE11" s="36"/>
      <c r="FOF11" s="36"/>
      <c r="FOG11" s="36"/>
      <c r="FOH11" s="36"/>
      <c r="FOI11" s="36"/>
      <c r="FOJ11" s="36"/>
      <c r="FOK11" s="36"/>
      <c r="FOL11" s="36"/>
      <c r="FOM11" s="36"/>
      <c r="FON11" s="36"/>
      <c r="FOO11" s="36"/>
      <c r="FOP11" s="36"/>
      <c r="FOQ11" s="36"/>
      <c r="FOR11" s="36"/>
      <c r="FOS11" s="36"/>
      <c r="FOT11" s="36"/>
      <c r="FOU11" s="36"/>
      <c r="FOV11" s="36"/>
      <c r="FOW11" s="36"/>
      <c r="FOX11" s="36"/>
      <c r="FOY11" s="36"/>
      <c r="FOZ11" s="36"/>
      <c r="FPA11" s="36"/>
      <c r="FPB11" s="36"/>
      <c r="FPC11" s="36"/>
      <c r="FPD11" s="36"/>
      <c r="FPE11" s="36"/>
      <c r="FPF11" s="36"/>
      <c r="FPG11" s="36"/>
      <c r="FPH11" s="36"/>
      <c r="FPI11" s="36"/>
      <c r="FPJ11" s="36"/>
      <c r="FPK11" s="36"/>
      <c r="FPL11" s="36"/>
      <c r="FPM11" s="36"/>
      <c r="FPN11" s="36"/>
      <c r="FPO11" s="36"/>
      <c r="FPP11" s="36"/>
      <c r="FPQ11" s="36"/>
      <c r="FPR11" s="36"/>
      <c r="FPS11" s="36"/>
      <c r="FPT11" s="36"/>
      <c r="FPU11" s="36"/>
      <c r="FPV11" s="36"/>
      <c r="FPW11" s="36"/>
      <c r="FPX11" s="36"/>
      <c r="FPY11" s="36"/>
      <c r="FPZ11" s="36"/>
      <c r="FQA11" s="36"/>
      <c r="FQB11" s="36"/>
      <c r="FQC11" s="36"/>
      <c r="FQD11" s="36"/>
      <c r="FQE11" s="36"/>
      <c r="FQF11" s="36"/>
      <c r="FQG11" s="36"/>
      <c r="FQH11" s="36"/>
      <c r="FQI11" s="36"/>
      <c r="FQJ11" s="36"/>
      <c r="FQK11" s="36"/>
      <c r="FQL11" s="36"/>
      <c r="FQM11" s="36"/>
      <c r="FQN11" s="36"/>
      <c r="FQO11" s="36"/>
      <c r="FQP11" s="36"/>
      <c r="FQQ11" s="36"/>
      <c r="FQR11" s="36"/>
      <c r="FQS11" s="36"/>
      <c r="FQT11" s="36"/>
      <c r="FQU11" s="36"/>
      <c r="FQV11" s="36"/>
      <c r="FQW11" s="36"/>
      <c r="FQX11" s="36"/>
      <c r="FQY11" s="36"/>
      <c r="FQZ11" s="36"/>
      <c r="FRA11" s="36"/>
      <c r="FRB11" s="36"/>
      <c r="FRC11" s="36"/>
      <c r="FRD11" s="36"/>
      <c r="FRE11" s="36"/>
      <c r="FRF11" s="36"/>
      <c r="FRG11" s="36"/>
      <c r="FRH11" s="36"/>
      <c r="FRI11" s="36"/>
      <c r="FRJ11" s="36"/>
      <c r="FRK11" s="36"/>
      <c r="FRL11" s="36"/>
      <c r="FRM11" s="36"/>
      <c r="FRN11" s="36"/>
      <c r="FRO11" s="36"/>
      <c r="FRP11" s="36"/>
      <c r="FRQ11" s="36"/>
      <c r="FRR11" s="36"/>
      <c r="FRS11" s="36"/>
      <c r="FRT11" s="36"/>
      <c r="FRU11" s="36"/>
      <c r="FRV11" s="36"/>
      <c r="FRW11" s="36"/>
      <c r="FRX11" s="36"/>
      <c r="FRY11" s="36"/>
      <c r="FRZ11" s="36"/>
      <c r="FSA11" s="36"/>
      <c r="FSB11" s="36"/>
      <c r="FSC11" s="36"/>
      <c r="FSD11" s="36"/>
      <c r="FSE11" s="36"/>
      <c r="FSF11" s="36"/>
      <c r="FSG11" s="36"/>
      <c r="FSH11" s="36"/>
      <c r="FSI11" s="36"/>
      <c r="FSJ11" s="36"/>
      <c r="FSK11" s="36"/>
      <c r="FSL11" s="36"/>
      <c r="FSM11" s="36"/>
      <c r="FSN11" s="36"/>
      <c r="FSO11" s="36"/>
      <c r="FSP11" s="36"/>
      <c r="FSQ11" s="36"/>
      <c r="FSR11" s="36"/>
      <c r="FSS11" s="36"/>
      <c r="FST11" s="36"/>
      <c r="FSU11" s="36"/>
      <c r="FSV11" s="36"/>
      <c r="FSW11" s="36"/>
      <c r="FSX11" s="36"/>
      <c r="FSY11" s="36"/>
      <c r="FSZ11" s="36"/>
      <c r="FTA11" s="36"/>
      <c r="FTB11" s="36"/>
      <c r="FTC11" s="36"/>
      <c r="FTD11" s="36"/>
      <c r="FTE11" s="36"/>
      <c r="FTF11" s="36"/>
      <c r="FTG11" s="36"/>
      <c r="FTH11" s="36"/>
      <c r="FTI11" s="36"/>
      <c r="FTJ11" s="36"/>
      <c r="FTK11" s="36"/>
      <c r="FTL11" s="36"/>
      <c r="FTM11" s="36"/>
      <c r="FTN11" s="36"/>
      <c r="FTO11" s="36"/>
      <c r="FTP11" s="36"/>
      <c r="FTQ11" s="36"/>
      <c r="FTR11" s="36"/>
      <c r="FTS11" s="36"/>
      <c r="FTT11" s="36"/>
      <c r="FTU11" s="36"/>
      <c r="FTV11" s="36"/>
      <c r="FTW11" s="36"/>
      <c r="FTX11" s="36"/>
      <c r="FTY11" s="36"/>
      <c r="FTZ11" s="36"/>
      <c r="FUA11" s="36"/>
      <c r="FUB11" s="36"/>
      <c r="FUC11" s="36"/>
      <c r="FUD11" s="36"/>
      <c r="FUE11" s="36"/>
      <c r="FUF11" s="36"/>
      <c r="FUG11" s="36"/>
      <c r="FUH11" s="36"/>
      <c r="FUI11" s="36"/>
      <c r="FUJ11" s="36"/>
      <c r="FUK11" s="36"/>
      <c r="FUL11" s="36"/>
      <c r="FUM11" s="36"/>
      <c r="FUN11" s="36"/>
      <c r="FUO11" s="36"/>
      <c r="FUP11" s="36"/>
      <c r="FUQ11" s="36"/>
      <c r="FUR11" s="36"/>
      <c r="FUS11" s="36"/>
      <c r="FUT11" s="36"/>
      <c r="FUU11" s="36"/>
      <c r="FUV11" s="36"/>
      <c r="FUW11" s="36"/>
      <c r="FUX11" s="36"/>
      <c r="FUY11" s="36"/>
      <c r="FUZ11" s="36"/>
      <c r="FVA11" s="36"/>
      <c r="FVB11" s="36"/>
      <c r="FVC11" s="36"/>
      <c r="FVD11" s="36"/>
      <c r="FVE11" s="36"/>
      <c r="FVF11" s="36"/>
      <c r="FVG11" s="36"/>
      <c r="FVH11" s="36"/>
      <c r="FVI11" s="36"/>
      <c r="FVJ11" s="36"/>
      <c r="FVK11" s="36"/>
      <c r="FVL11" s="36"/>
      <c r="FVM11" s="36"/>
      <c r="FVN11" s="36"/>
      <c r="FVO11" s="36"/>
      <c r="FVP11" s="36"/>
      <c r="FVQ11" s="36"/>
      <c r="FVR11" s="36"/>
      <c r="FVS11" s="36"/>
      <c r="FVT11" s="36"/>
      <c r="FVU11" s="36"/>
      <c r="FVV11" s="36"/>
      <c r="FVW11" s="36"/>
      <c r="FVX11" s="36"/>
      <c r="FVY11" s="36"/>
      <c r="FVZ11" s="36"/>
      <c r="FWA11" s="36"/>
      <c r="FWB11" s="36"/>
      <c r="FWC11" s="36"/>
      <c r="FWD11" s="36"/>
      <c r="FWE11" s="36"/>
      <c r="FWF11" s="36"/>
      <c r="FWG11" s="36"/>
      <c r="FWH11" s="36"/>
      <c r="FWI11" s="36"/>
      <c r="FWJ11" s="36"/>
      <c r="FWK11" s="36"/>
      <c r="FWL11" s="36"/>
      <c r="FWM11" s="36"/>
      <c r="FWN11" s="36"/>
      <c r="FWO11" s="36"/>
      <c r="FWP11" s="36"/>
      <c r="FWQ11" s="36"/>
      <c r="FWR11" s="36"/>
      <c r="FWS11" s="36"/>
      <c r="FWT11" s="36"/>
      <c r="FWU11" s="36"/>
      <c r="FWV11" s="36"/>
      <c r="FWW11" s="36"/>
      <c r="FWX11" s="36"/>
      <c r="FWY11" s="36"/>
      <c r="FWZ11" s="36"/>
      <c r="FXA11" s="36"/>
      <c r="FXB11" s="36"/>
      <c r="FXC11" s="36"/>
      <c r="FXD11" s="36"/>
      <c r="FXE11" s="36"/>
      <c r="FXF11" s="36"/>
      <c r="FXG11" s="36"/>
      <c r="FXH11" s="36"/>
      <c r="FXI11" s="36"/>
      <c r="FXJ11" s="36"/>
      <c r="FXK11" s="36"/>
      <c r="FXL11" s="36"/>
      <c r="FXM11" s="36"/>
      <c r="FXN11" s="36"/>
      <c r="FXO11" s="36"/>
      <c r="FXP11" s="36"/>
      <c r="FXQ11" s="36"/>
      <c r="FXR11" s="36"/>
      <c r="FXS11" s="36"/>
      <c r="FXT11" s="36"/>
      <c r="FXU11" s="36"/>
      <c r="FXV11" s="36"/>
      <c r="FXW11" s="36"/>
      <c r="FXX11" s="36"/>
      <c r="FXY11" s="36"/>
      <c r="FXZ11" s="36"/>
      <c r="FYA11" s="36"/>
      <c r="FYB11" s="36"/>
      <c r="FYC11" s="36"/>
      <c r="FYD11" s="36"/>
      <c r="FYE11" s="36"/>
      <c r="FYF11" s="36"/>
      <c r="FYG11" s="36"/>
      <c r="FYH11" s="36"/>
      <c r="FYI11" s="36"/>
      <c r="FYJ11" s="36"/>
      <c r="FYK11" s="36"/>
      <c r="FYL11" s="36"/>
      <c r="FYM11" s="36"/>
      <c r="FYN11" s="36"/>
      <c r="FYO11" s="36"/>
      <c r="FYP11" s="36"/>
      <c r="FYQ11" s="36"/>
      <c r="FYR11" s="36"/>
      <c r="FYS11" s="36"/>
      <c r="FYT11" s="36"/>
      <c r="FYU11" s="36"/>
      <c r="FYV11" s="36"/>
      <c r="FYW11" s="36"/>
      <c r="FYX11" s="36"/>
      <c r="FYY11" s="36"/>
      <c r="FYZ11" s="36"/>
      <c r="FZA11" s="36"/>
      <c r="FZB11" s="36"/>
      <c r="FZC11" s="36"/>
      <c r="FZD11" s="36"/>
      <c r="FZE11" s="36"/>
      <c r="FZF11" s="36"/>
      <c r="FZG11" s="36"/>
      <c r="FZH11" s="36"/>
      <c r="FZI11" s="36"/>
      <c r="FZJ11" s="36"/>
      <c r="FZK11" s="36"/>
      <c r="FZL11" s="36"/>
      <c r="FZM11" s="36"/>
      <c r="FZN11" s="36"/>
      <c r="FZO11" s="36"/>
      <c r="FZP11" s="36"/>
      <c r="FZQ11" s="36"/>
      <c r="FZR11" s="36"/>
      <c r="FZS11" s="36"/>
      <c r="FZT11" s="36"/>
      <c r="FZU11" s="36"/>
      <c r="FZV11" s="36"/>
      <c r="FZW11" s="36"/>
      <c r="FZX11" s="36"/>
      <c r="FZY11" s="36"/>
      <c r="FZZ11" s="36"/>
      <c r="GAA11" s="36"/>
      <c r="GAB11" s="36"/>
      <c r="GAC11" s="36"/>
      <c r="GAD11" s="36"/>
      <c r="GAE11" s="36"/>
      <c r="GAF11" s="36"/>
      <c r="GAG11" s="36"/>
      <c r="GAH11" s="36"/>
      <c r="GAI11" s="36"/>
      <c r="GAJ11" s="36"/>
      <c r="GAK11" s="36"/>
      <c r="GAL11" s="36"/>
      <c r="GAM11" s="36"/>
      <c r="GAN11" s="36"/>
      <c r="GAO11" s="36"/>
      <c r="GAP11" s="36"/>
      <c r="GAQ11" s="36"/>
      <c r="GAR11" s="36"/>
      <c r="GAS11" s="36"/>
      <c r="GAT11" s="36"/>
      <c r="GAU11" s="36"/>
      <c r="GAV11" s="36"/>
      <c r="GAW11" s="36"/>
      <c r="GAX11" s="36"/>
      <c r="GAY11" s="36"/>
      <c r="GAZ11" s="36"/>
      <c r="GBA11" s="36"/>
      <c r="GBB11" s="36"/>
      <c r="GBC11" s="36"/>
      <c r="GBD11" s="36"/>
      <c r="GBE11" s="36"/>
      <c r="GBF11" s="36"/>
      <c r="GBG11" s="36"/>
      <c r="GBH11" s="36"/>
      <c r="GBI11" s="36"/>
      <c r="GBJ11" s="36"/>
      <c r="GBK11" s="36"/>
      <c r="GBL11" s="36"/>
      <c r="GBM11" s="36"/>
      <c r="GBN11" s="36"/>
      <c r="GBO11" s="36"/>
      <c r="GBP11" s="36"/>
      <c r="GBQ11" s="36"/>
      <c r="GBR11" s="36"/>
      <c r="GBS11" s="36"/>
      <c r="GBT11" s="36"/>
      <c r="GBU11" s="36"/>
      <c r="GBV11" s="36"/>
      <c r="GBW11" s="36"/>
      <c r="GBX11" s="36"/>
      <c r="GBY11" s="36"/>
      <c r="GBZ11" s="36"/>
      <c r="GCA11" s="36"/>
      <c r="GCB11" s="36"/>
      <c r="GCC11" s="36"/>
      <c r="GCD11" s="36"/>
      <c r="GCE11" s="36"/>
      <c r="GCF11" s="36"/>
      <c r="GCG11" s="36"/>
      <c r="GCH11" s="36"/>
      <c r="GCI11" s="36"/>
      <c r="GCJ11" s="36"/>
      <c r="GCK11" s="36"/>
      <c r="GCL11" s="36"/>
      <c r="GCM11" s="36"/>
      <c r="GCN11" s="36"/>
      <c r="GCO11" s="36"/>
      <c r="GCP11" s="36"/>
      <c r="GCQ11" s="36"/>
      <c r="GCR11" s="36"/>
      <c r="GCS11" s="36"/>
      <c r="GCT11" s="36"/>
      <c r="GCU11" s="36"/>
      <c r="GCV11" s="36"/>
      <c r="GCW11" s="36"/>
      <c r="GCX11" s="36"/>
      <c r="GCY11" s="36"/>
      <c r="GCZ11" s="36"/>
      <c r="GDA11" s="36"/>
      <c r="GDB11" s="36"/>
      <c r="GDC11" s="36"/>
      <c r="GDD11" s="36"/>
      <c r="GDE11" s="36"/>
      <c r="GDF11" s="36"/>
      <c r="GDG11" s="36"/>
      <c r="GDH11" s="36"/>
      <c r="GDI11" s="36"/>
      <c r="GDJ11" s="36"/>
      <c r="GDK11" s="36"/>
      <c r="GDL11" s="36"/>
      <c r="GDM11" s="36"/>
      <c r="GDN11" s="36"/>
      <c r="GDO11" s="36"/>
      <c r="GDP11" s="36"/>
      <c r="GDQ11" s="36"/>
      <c r="GDR11" s="36"/>
      <c r="GDS11" s="36"/>
      <c r="GDT11" s="36"/>
      <c r="GDU11" s="36"/>
      <c r="GDV11" s="36"/>
      <c r="GDW11" s="36"/>
      <c r="GDX11" s="36"/>
      <c r="GDY11" s="36"/>
      <c r="GDZ11" s="36"/>
      <c r="GEA11" s="36"/>
      <c r="GEB11" s="36"/>
      <c r="GEC11" s="36"/>
      <c r="GED11" s="36"/>
      <c r="GEE11" s="36"/>
      <c r="GEF11" s="36"/>
      <c r="GEG11" s="36"/>
      <c r="GEH11" s="36"/>
      <c r="GEI11" s="36"/>
      <c r="GEJ11" s="36"/>
      <c r="GEK11" s="36"/>
      <c r="GEL11" s="36"/>
      <c r="GEM11" s="36"/>
      <c r="GEN11" s="36"/>
      <c r="GEO11" s="36"/>
      <c r="GEP11" s="36"/>
      <c r="GEQ11" s="36"/>
      <c r="GER11" s="36"/>
      <c r="GES11" s="36"/>
      <c r="GET11" s="36"/>
      <c r="GEU11" s="36"/>
      <c r="GEV11" s="36"/>
      <c r="GEW11" s="36"/>
      <c r="GEX11" s="36"/>
      <c r="GEY11" s="36"/>
      <c r="GEZ11" s="36"/>
      <c r="GFA11" s="36"/>
      <c r="GFB11" s="36"/>
      <c r="GFC11" s="36"/>
      <c r="GFD11" s="36"/>
      <c r="GFE11" s="36"/>
      <c r="GFF11" s="36"/>
      <c r="GFG11" s="36"/>
      <c r="GFH11" s="36"/>
      <c r="GFI11" s="36"/>
      <c r="GFJ11" s="36"/>
      <c r="GFK11" s="36"/>
      <c r="GFL11" s="36"/>
      <c r="GFM11" s="36"/>
      <c r="GFN11" s="36"/>
      <c r="GFO11" s="36"/>
      <c r="GFP11" s="36"/>
      <c r="GFQ11" s="36"/>
      <c r="GFR11" s="36"/>
      <c r="GFS11" s="36"/>
      <c r="GFT11" s="36"/>
      <c r="GFU11" s="36"/>
      <c r="GFV11" s="36"/>
      <c r="GFW11" s="36"/>
      <c r="GFX11" s="36"/>
      <c r="GFY11" s="36"/>
      <c r="GFZ11" s="36"/>
      <c r="GGA11" s="36"/>
      <c r="GGB11" s="36"/>
      <c r="GGC11" s="36"/>
      <c r="GGD11" s="36"/>
      <c r="GGE11" s="36"/>
      <c r="GGF11" s="36"/>
      <c r="GGG11" s="36"/>
      <c r="GGH11" s="36"/>
      <c r="GGI11" s="36"/>
      <c r="GGJ11" s="36"/>
      <c r="GGK11" s="36"/>
      <c r="GGL11" s="36"/>
      <c r="GGM11" s="36"/>
      <c r="GGN11" s="36"/>
      <c r="GGO11" s="36"/>
      <c r="GGP11" s="36"/>
      <c r="GGQ11" s="36"/>
      <c r="GGR11" s="36"/>
      <c r="GGS11" s="36"/>
      <c r="GGT11" s="36"/>
      <c r="GGU11" s="36"/>
      <c r="GGV11" s="36"/>
      <c r="GGW11" s="36"/>
      <c r="GGX11" s="36"/>
      <c r="GGY11" s="36"/>
      <c r="GGZ11" s="36"/>
      <c r="GHA11" s="36"/>
      <c r="GHB11" s="36"/>
      <c r="GHC11" s="36"/>
      <c r="GHD11" s="36"/>
      <c r="GHE11" s="36"/>
      <c r="GHF11" s="36"/>
      <c r="GHG11" s="36"/>
      <c r="GHH11" s="36"/>
      <c r="GHI11" s="36"/>
      <c r="GHJ11" s="36"/>
      <c r="GHK11" s="36"/>
      <c r="GHL11" s="36"/>
      <c r="GHM11" s="36"/>
      <c r="GHN11" s="36"/>
      <c r="GHO11" s="36"/>
      <c r="GHP11" s="36"/>
      <c r="GHQ11" s="36"/>
      <c r="GHR11" s="36"/>
      <c r="GHS11" s="36"/>
      <c r="GHT11" s="36"/>
      <c r="GHU11" s="36"/>
      <c r="GHV11" s="36"/>
      <c r="GHW11" s="36"/>
      <c r="GHX11" s="36"/>
      <c r="GHY11" s="36"/>
      <c r="GHZ11" s="36"/>
      <c r="GIA11" s="36"/>
      <c r="GIB11" s="36"/>
      <c r="GIC11" s="36"/>
      <c r="GID11" s="36"/>
      <c r="GIE11" s="36"/>
      <c r="GIF11" s="36"/>
      <c r="GIG11" s="36"/>
      <c r="GIH11" s="36"/>
      <c r="GII11" s="36"/>
      <c r="GIJ11" s="36"/>
      <c r="GIK11" s="36"/>
      <c r="GIL11" s="36"/>
      <c r="GIM11" s="36"/>
      <c r="GIN11" s="36"/>
      <c r="GIO11" s="36"/>
      <c r="GIP11" s="36"/>
      <c r="GIQ11" s="36"/>
      <c r="GIR11" s="36"/>
      <c r="GIS11" s="36"/>
      <c r="GIT11" s="36"/>
      <c r="GIU11" s="36"/>
      <c r="GIV11" s="36"/>
      <c r="GIW11" s="36"/>
      <c r="GIX11" s="36"/>
      <c r="GIY11" s="36"/>
      <c r="GIZ11" s="36"/>
      <c r="GJA11" s="36"/>
      <c r="GJB11" s="36"/>
      <c r="GJC11" s="36"/>
      <c r="GJD11" s="36"/>
      <c r="GJE11" s="36"/>
      <c r="GJF11" s="36"/>
      <c r="GJG11" s="36"/>
      <c r="GJH11" s="36"/>
      <c r="GJI11" s="36"/>
      <c r="GJJ11" s="36"/>
      <c r="GJK11" s="36"/>
      <c r="GJL11" s="36"/>
      <c r="GJM11" s="36"/>
      <c r="GJN11" s="36"/>
      <c r="GJO11" s="36"/>
      <c r="GJP11" s="36"/>
      <c r="GJQ11" s="36"/>
      <c r="GJR11" s="36"/>
      <c r="GJS11" s="36"/>
      <c r="GJT11" s="36"/>
      <c r="GJU11" s="36"/>
      <c r="GJV11" s="36"/>
      <c r="GJW11" s="36"/>
      <c r="GJX11" s="36"/>
      <c r="GJY11" s="36"/>
      <c r="GJZ11" s="36"/>
      <c r="GKA11" s="36"/>
      <c r="GKB11" s="36"/>
      <c r="GKC11" s="36"/>
      <c r="GKD11" s="36"/>
      <c r="GKE11" s="36"/>
      <c r="GKF11" s="36"/>
      <c r="GKG11" s="36"/>
      <c r="GKH11" s="36"/>
      <c r="GKI11" s="36"/>
      <c r="GKJ11" s="36"/>
      <c r="GKK11" s="36"/>
      <c r="GKL11" s="36"/>
      <c r="GKM11" s="36"/>
      <c r="GKN11" s="36"/>
      <c r="GKO11" s="36"/>
      <c r="GKP11" s="36"/>
      <c r="GKQ11" s="36"/>
      <c r="GKR11" s="36"/>
      <c r="GKS11" s="36"/>
      <c r="GKT11" s="36"/>
      <c r="GKU11" s="36"/>
      <c r="GKV11" s="36"/>
      <c r="GKW11" s="36"/>
      <c r="GKX11" s="36"/>
      <c r="GKY11" s="36"/>
      <c r="GKZ11" s="36"/>
      <c r="GLA11" s="36"/>
      <c r="GLB11" s="36"/>
      <c r="GLC11" s="36"/>
      <c r="GLD11" s="36"/>
      <c r="GLE11" s="36"/>
      <c r="GLF11" s="36"/>
      <c r="GLG11" s="36"/>
      <c r="GLH11" s="36"/>
      <c r="GLI11" s="36"/>
      <c r="GLJ11" s="36"/>
      <c r="GLK11" s="36"/>
      <c r="GLL11" s="36"/>
      <c r="GLM11" s="36"/>
      <c r="GLN11" s="36"/>
      <c r="GLO11" s="36"/>
      <c r="GLP11" s="36"/>
      <c r="GLQ11" s="36"/>
      <c r="GLR11" s="36"/>
      <c r="GLS11" s="36"/>
      <c r="GLT11" s="36"/>
      <c r="GLU11" s="36"/>
      <c r="GLV11" s="36"/>
      <c r="GLW11" s="36"/>
      <c r="GLX11" s="36"/>
      <c r="GLY11" s="36"/>
      <c r="GLZ11" s="36"/>
      <c r="GMA11" s="36"/>
      <c r="GMB11" s="36"/>
      <c r="GMC11" s="36"/>
      <c r="GMD11" s="36"/>
      <c r="GME11" s="36"/>
      <c r="GMF11" s="36"/>
      <c r="GMG11" s="36"/>
      <c r="GMH11" s="36"/>
      <c r="GMI11" s="36"/>
      <c r="GMJ11" s="36"/>
      <c r="GMK11" s="36"/>
      <c r="GML11" s="36"/>
      <c r="GMM11" s="36"/>
      <c r="GMN11" s="36"/>
      <c r="GMO11" s="36"/>
      <c r="GMP11" s="36"/>
      <c r="GMQ11" s="36"/>
      <c r="GMR11" s="36"/>
      <c r="GMS11" s="36"/>
      <c r="GMT11" s="36"/>
      <c r="GMU11" s="36"/>
      <c r="GMV11" s="36"/>
      <c r="GMW11" s="36"/>
      <c r="GMX11" s="36"/>
      <c r="GMY11" s="36"/>
      <c r="GMZ11" s="36"/>
      <c r="GNA11" s="36"/>
      <c r="GNB11" s="36"/>
      <c r="GNC11" s="36"/>
      <c r="GND11" s="36"/>
      <c r="GNE11" s="36"/>
      <c r="GNF11" s="36"/>
      <c r="GNG11" s="36"/>
      <c r="GNH11" s="36"/>
      <c r="GNI11" s="36"/>
      <c r="GNJ11" s="36"/>
      <c r="GNK11" s="36"/>
      <c r="GNL11" s="36"/>
      <c r="GNM11" s="36"/>
      <c r="GNN11" s="36"/>
      <c r="GNO11" s="36"/>
      <c r="GNP11" s="36"/>
      <c r="GNQ11" s="36"/>
      <c r="GNR11" s="36"/>
      <c r="GNS11" s="36"/>
      <c r="GNT11" s="36"/>
      <c r="GNU11" s="36"/>
      <c r="GNV11" s="36"/>
      <c r="GNW11" s="36"/>
      <c r="GNX11" s="36"/>
      <c r="GNY11" s="36"/>
      <c r="GNZ11" s="36"/>
      <c r="GOA11" s="36"/>
      <c r="GOB11" s="36"/>
      <c r="GOC11" s="36"/>
      <c r="GOD11" s="36"/>
      <c r="GOE11" s="36"/>
      <c r="GOF11" s="36"/>
      <c r="GOG11" s="36"/>
      <c r="GOH11" s="36"/>
      <c r="GOI11" s="36"/>
      <c r="GOJ11" s="36"/>
      <c r="GOK11" s="36"/>
      <c r="GOL11" s="36"/>
      <c r="GOM11" s="36"/>
      <c r="GON11" s="36"/>
      <c r="GOO11" s="36"/>
      <c r="GOP11" s="36"/>
      <c r="GOQ11" s="36"/>
      <c r="GOR11" s="36"/>
      <c r="GOS11" s="36"/>
      <c r="GOT11" s="36"/>
      <c r="GOU11" s="36"/>
      <c r="GOV11" s="36"/>
      <c r="GOW11" s="36"/>
      <c r="GOX11" s="36"/>
      <c r="GOY11" s="36"/>
      <c r="GOZ11" s="36"/>
      <c r="GPA11" s="36"/>
      <c r="GPB11" s="36"/>
      <c r="GPC11" s="36"/>
      <c r="GPD11" s="36"/>
      <c r="GPE11" s="36"/>
      <c r="GPF11" s="36"/>
      <c r="GPG11" s="36"/>
      <c r="GPH11" s="36"/>
      <c r="GPI11" s="36"/>
      <c r="GPJ11" s="36"/>
      <c r="GPK11" s="36"/>
      <c r="GPL11" s="36"/>
      <c r="GPM11" s="36"/>
      <c r="GPN11" s="36"/>
      <c r="GPO11" s="36"/>
      <c r="GPP11" s="36"/>
      <c r="GPQ11" s="36"/>
      <c r="GPR11" s="36"/>
      <c r="GPS11" s="36"/>
      <c r="GPT11" s="36"/>
      <c r="GPU11" s="36"/>
      <c r="GPV11" s="36"/>
      <c r="GPW11" s="36"/>
      <c r="GPX11" s="36"/>
      <c r="GPY11" s="36"/>
      <c r="GPZ11" s="36"/>
      <c r="GQA11" s="36"/>
      <c r="GQB11" s="36"/>
      <c r="GQC11" s="36"/>
      <c r="GQD11" s="36"/>
      <c r="GQE11" s="36"/>
      <c r="GQF11" s="36"/>
      <c r="GQG11" s="36"/>
      <c r="GQH11" s="36"/>
      <c r="GQI11" s="36"/>
      <c r="GQJ11" s="36"/>
      <c r="GQK11" s="36"/>
      <c r="GQL11" s="36"/>
      <c r="GQM11" s="36"/>
      <c r="GQN11" s="36"/>
      <c r="GQO11" s="36"/>
      <c r="GQP11" s="36"/>
      <c r="GQQ11" s="36"/>
      <c r="GQR11" s="36"/>
      <c r="GQS11" s="36"/>
      <c r="GQT11" s="36"/>
      <c r="GQU11" s="36"/>
      <c r="GQV11" s="36"/>
      <c r="GQW11" s="36"/>
      <c r="GQX11" s="36"/>
      <c r="GQY11" s="36"/>
      <c r="GQZ11" s="36"/>
      <c r="GRA11" s="36"/>
      <c r="GRB11" s="36"/>
      <c r="GRC11" s="36"/>
      <c r="GRD11" s="36"/>
      <c r="GRE11" s="36"/>
      <c r="GRF11" s="36"/>
      <c r="GRG11" s="36"/>
      <c r="GRH11" s="36"/>
      <c r="GRI11" s="36"/>
      <c r="GRJ11" s="36"/>
      <c r="GRK11" s="36"/>
      <c r="GRL11" s="36"/>
      <c r="GRM11" s="36"/>
      <c r="GRN11" s="36"/>
      <c r="GRO11" s="36"/>
      <c r="GRP11" s="36"/>
      <c r="GRQ11" s="36"/>
      <c r="GRR11" s="36"/>
      <c r="GRS11" s="36"/>
      <c r="GRT11" s="36"/>
      <c r="GRU11" s="36"/>
      <c r="GRV11" s="36"/>
      <c r="GRW11" s="36"/>
      <c r="GRX11" s="36"/>
      <c r="GRY11" s="36"/>
      <c r="GRZ11" s="36"/>
      <c r="GSA11" s="36"/>
      <c r="GSB11" s="36"/>
      <c r="GSC11" s="36"/>
      <c r="GSD11" s="36"/>
      <c r="GSE11" s="36"/>
      <c r="GSF11" s="36"/>
      <c r="GSG11" s="36"/>
      <c r="GSH11" s="36"/>
      <c r="GSI11" s="36"/>
      <c r="GSJ11" s="36"/>
      <c r="GSK11" s="36"/>
      <c r="GSL11" s="36"/>
      <c r="GSM11" s="36"/>
      <c r="GSN11" s="36"/>
      <c r="GSO11" s="36"/>
      <c r="GSP11" s="36"/>
      <c r="GSQ11" s="36"/>
      <c r="GSR11" s="36"/>
      <c r="GSS11" s="36"/>
      <c r="GST11" s="36"/>
      <c r="GSU11" s="36"/>
      <c r="GSV11" s="36"/>
      <c r="GSW11" s="36"/>
      <c r="GSX11" s="36"/>
      <c r="GSY11" s="36"/>
      <c r="GSZ11" s="36"/>
      <c r="GTA11" s="36"/>
      <c r="GTB11" s="36"/>
      <c r="GTC11" s="36"/>
      <c r="GTD11" s="36"/>
      <c r="GTE11" s="36"/>
      <c r="GTF11" s="36"/>
      <c r="GTG11" s="36"/>
      <c r="GTH11" s="36"/>
      <c r="GTI11" s="36"/>
      <c r="GTJ11" s="36"/>
      <c r="GTK11" s="36"/>
      <c r="GTL11" s="36"/>
      <c r="GTM11" s="36"/>
      <c r="GTN11" s="36"/>
      <c r="GTO11" s="36"/>
      <c r="GTP11" s="36"/>
      <c r="GTQ11" s="36"/>
      <c r="GTR11" s="36"/>
      <c r="GTS11" s="36"/>
      <c r="GTT11" s="36"/>
      <c r="GTU11" s="36"/>
      <c r="GTV11" s="36"/>
      <c r="GTW11" s="36"/>
      <c r="GTX11" s="36"/>
      <c r="GTY11" s="36"/>
      <c r="GTZ11" s="36"/>
      <c r="GUA11" s="36"/>
      <c r="GUB11" s="36"/>
      <c r="GUC11" s="36"/>
      <c r="GUD11" s="36"/>
      <c r="GUE11" s="36"/>
      <c r="GUF11" s="36"/>
      <c r="GUG11" s="36"/>
      <c r="GUH11" s="36"/>
      <c r="GUI11" s="36"/>
      <c r="GUJ11" s="36"/>
      <c r="GUK11" s="36"/>
      <c r="GUL11" s="36"/>
      <c r="GUM11" s="36"/>
      <c r="GUN11" s="36"/>
      <c r="GUO11" s="36"/>
      <c r="GUP11" s="36"/>
      <c r="GUQ11" s="36"/>
      <c r="GUR11" s="36"/>
      <c r="GUS11" s="36"/>
      <c r="GUT11" s="36"/>
      <c r="GUU11" s="36"/>
      <c r="GUV11" s="36"/>
      <c r="GUW11" s="36"/>
      <c r="GUX11" s="36"/>
      <c r="GUY11" s="36"/>
      <c r="GUZ11" s="36"/>
      <c r="GVA11" s="36"/>
      <c r="GVB11" s="36"/>
      <c r="GVC11" s="36"/>
      <c r="GVD11" s="36"/>
      <c r="GVE11" s="36"/>
      <c r="GVF11" s="36"/>
      <c r="GVG11" s="36"/>
      <c r="GVH11" s="36"/>
      <c r="GVI11" s="36"/>
      <c r="GVJ11" s="36"/>
      <c r="GVK11" s="36"/>
      <c r="GVL11" s="36"/>
      <c r="GVM11" s="36"/>
      <c r="GVN11" s="36"/>
      <c r="GVO11" s="36"/>
      <c r="GVP11" s="36"/>
      <c r="GVQ11" s="36"/>
      <c r="GVR11" s="36"/>
      <c r="GVS11" s="36"/>
      <c r="GVT11" s="36"/>
      <c r="GVU11" s="36"/>
      <c r="GVV11" s="36"/>
      <c r="GVW11" s="36"/>
      <c r="GVX11" s="36"/>
      <c r="GVY11" s="36"/>
      <c r="GVZ11" s="36"/>
      <c r="GWA11" s="36"/>
      <c r="GWB11" s="36"/>
      <c r="GWC11" s="36"/>
      <c r="GWD11" s="36"/>
      <c r="GWE11" s="36"/>
      <c r="GWF11" s="36"/>
      <c r="GWG11" s="36"/>
      <c r="GWH11" s="36"/>
      <c r="GWI11" s="36"/>
      <c r="GWJ11" s="36"/>
      <c r="GWK11" s="36"/>
      <c r="GWL11" s="36"/>
      <c r="GWM11" s="36"/>
      <c r="GWN11" s="36"/>
      <c r="GWO11" s="36"/>
      <c r="GWP11" s="36"/>
      <c r="GWQ11" s="36"/>
      <c r="GWR11" s="36"/>
      <c r="GWS11" s="36"/>
      <c r="GWT11" s="36"/>
      <c r="GWU11" s="36"/>
      <c r="GWV11" s="36"/>
      <c r="GWW11" s="36"/>
      <c r="GWX11" s="36"/>
      <c r="GWY11" s="36"/>
      <c r="GWZ11" s="36"/>
      <c r="GXA11" s="36"/>
      <c r="GXB11" s="36"/>
      <c r="GXC11" s="36"/>
      <c r="GXD11" s="36"/>
      <c r="GXE11" s="36"/>
      <c r="GXF11" s="36"/>
      <c r="GXG11" s="36"/>
      <c r="GXH11" s="36"/>
      <c r="GXI11" s="36"/>
      <c r="GXJ11" s="36"/>
      <c r="GXK11" s="36"/>
      <c r="GXL11" s="36"/>
      <c r="GXM11" s="36"/>
      <c r="GXN11" s="36"/>
      <c r="GXO11" s="36"/>
      <c r="GXP11" s="36"/>
      <c r="GXQ11" s="36"/>
      <c r="GXR11" s="36"/>
      <c r="GXS11" s="36"/>
      <c r="GXT11" s="36"/>
      <c r="GXU11" s="36"/>
      <c r="GXV11" s="36"/>
      <c r="GXW11" s="36"/>
      <c r="GXX11" s="36"/>
      <c r="GXY11" s="36"/>
      <c r="GXZ11" s="36"/>
      <c r="GYA11" s="36"/>
      <c r="GYB11" s="36"/>
      <c r="GYC11" s="36"/>
      <c r="GYD11" s="36"/>
      <c r="GYE11" s="36"/>
      <c r="GYF11" s="36"/>
      <c r="GYG11" s="36"/>
      <c r="GYH11" s="36"/>
      <c r="GYI11" s="36"/>
      <c r="GYJ11" s="36"/>
      <c r="GYK11" s="36"/>
      <c r="GYL11" s="36"/>
      <c r="GYM11" s="36"/>
      <c r="GYN11" s="36"/>
      <c r="GYO11" s="36"/>
      <c r="GYP11" s="36"/>
      <c r="GYQ11" s="36"/>
      <c r="GYR11" s="36"/>
      <c r="GYS11" s="36"/>
      <c r="GYT11" s="36"/>
      <c r="GYU11" s="36"/>
      <c r="GYV11" s="36"/>
      <c r="GYW11" s="36"/>
      <c r="GYX11" s="36"/>
      <c r="GYY11" s="36"/>
      <c r="GYZ11" s="36"/>
      <c r="GZA11" s="36"/>
      <c r="GZB11" s="36"/>
      <c r="GZC11" s="36"/>
      <c r="GZD11" s="36"/>
      <c r="GZE11" s="36"/>
      <c r="GZF11" s="36"/>
      <c r="GZG11" s="36"/>
      <c r="GZH11" s="36"/>
      <c r="GZI11" s="36"/>
      <c r="GZJ11" s="36"/>
      <c r="GZK11" s="36"/>
      <c r="GZL11" s="36"/>
      <c r="GZM11" s="36"/>
      <c r="GZN11" s="36"/>
      <c r="GZO11" s="36"/>
      <c r="GZP11" s="36"/>
      <c r="GZQ11" s="36"/>
      <c r="GZR11" s="36"/>
      <c r="GZS11" s="36"/>
      <c r="GZT11" s="36"/>
      <c r="GZU11" s="36"/>
      <c r="GZV11" s="36"/>
      <c r="GZW11" s="36"/>
      <c r="GZX11" s="36"/>
      <c r="GZY11" s="36"/>
      <c r="GZZ11" s="36"/>
      <c r="HAA11" s="36"/>
      <c r="HAB11" s="36"/>
      <c r="HAC11" s="36"/>
      <c r="HAD11" s="36"/>
      <c r="HAE11" s="36"/>
      <c r="HAF11" s="36"/>
      <c r="HAG11" s="36"/>
      <c r="HAH11" s="36"/>
      <c r="HAI11" s="36"/>
      <c r="HAJ11" s="36"/>
      <c r="HAK11" s="36"/>
      <c r="HAL11" s="36"/>
      <c r="HAM11" s="36"/>
      <c r="HAN11" s="36"/>
      <c r="HAO11" s="36"/>
      <c r="HAP11" s="36"/>
      <c r="HAQ11" s="36"/>
      <c r="HAR11" s="36"/>
      <c r="HAS11" s="36"/>
      <c r="HAT11" s="36"/>
      <c r="HAU11" s="36"/>
      <c r="HAV11" s="36"/>
      <c r="HAW11" s="36"/>
      <c r="HAX11" s="36"/>
      <c r="HAY11" s="36"/>
      <c r="HAZ11" s="36"/>
      <c r="HBA11" s="36"/>
      <c r="HBB11" s="36"/>
      <c r="HBC11" s="36"/>
      <c r="HBD11" s="36"/>
      <c r="HBE11" s="36"/>
      <c r="HBF11" s="36"/>
      <c r="HBG11" s="36"/>
      <c r="HBH11" s="36"/>
      <c r="HBI11" s="36"/>
      <c r="HBJ11" s="36"/>
      <c r="HBK11" s="36"/>
      <c r="HBL11" s="36"/>
      <c r="HBM11" s="36"/>
      <c r="HBN11" s="36"/>
      <c r="HBO11" s="36"/>
      <c r="HBP11" s="36"/>
      <c r="HBQ11" s="36"/>
      <c r="HBR11" s="36"/>
      <c r="HBS11" s="36"/>
      <c r="HBT11" s="36"/>
      <c r="HBU11" s="36"/>
      <c r="HBV11" s="36"/>
      <c r="HBW11" s="36"/>
      <c r="HBX11" s="36"/>
      <c r="HBY11" s="36"/>
      <c r="HBZ11" s="36"/>
      <c r="HCA11" s="36"/>
      <c r="HCB11" s="36"/>
      <c r="HCC11" s="36"/>
      <c r="HCD11" s="36"/>
      <c r="HCE11" s="36"/>
      <c r="HCF11" s="36"/>
      <c r="HCG11" s="36"/>
      <c r="HCH11" s="36"/>
      <c r="HCI11" s="36"/>
      <c r="HCJ11" s="36"/>
      <c r="HCK11" s="36"/>
      <c r="HCL11" s="36"/>
      <c r="HCM11" s="36"/>
      <c r="HCN11" s="36"/>
      <c r="HCO11" s="36"/>
      <c r="HCP11" s="36"/>
      <c r="HCQ11" s="36"/>
      <c r="HCR11" s="36"/>
      <c r="HCS11" s="36"/>
      <c r="HCT11" s="36"/>
      <c r="HCU11" s="36"/>
      <c r="HCV11" s="36"/>
      <c r="HCW11" s="36"/>
      <c r="HCX11" s="36"/>
      <c r="HCY11" s="36"/>
      <c r="HCZ11" s="36"/>
      <c r="HDA11" s="36"/>
      <c r="HDB11" s="36"/>
      <c r="HDC11" s="36"/>
      <c r="HDD11" s="36"/>
      <c r="HDE11" s="36"/>
      <c r="HDF11" s="36"/>
      <c r="HDG11" s="36"/>
      <c r="HDH11" s="36"/>
      <c r="HDI11" s="36"/>
      <c r="HDJ11" s="36"/>
      <c r="HDK11" s="36"/>
      <c r="HDL11" s="36"/>
      <c r="HDM11" s="36"/>
      <c r="HDN11" s="36"/>
      <c r="HDO11" s="36"/>
      <c r="HDP11" s="36"/>
      <c r="HDQ11" s="36"/>
      <c r="HDR11" s="36"/>
      <c r="HDS11" s="36"/>
      <c r="HDT11" s="36"/>
      <c r="HDU11" s="36"/>
      <c r="HDV11" s="36"/>
      <c r="HDW11" s="36"/>
      <c r="HDX11" s="36"/>
      <c r="HDY11" s="36"/>
      <c r="HDZ11" s="36"/>
      <c r="HEA11" s="36"/>
      <c r="HEB11" s="36"/>
      <c r="HEC11" s="36"/>
      <c r="HED11" s="36"/>
      <c r="HEE11" s="36"/>
      <c r="HEF11" s="36"/>
      <c r="HEG11" s="36"/>
      <c r="HEH11" s="36"/>
      <c r="HEI11" s="36"/>
      <c r="HEJ11" s="36"/>
      <c r="HEK11" s="36"/>
      <c r="HEL11" s="36"/>
      <c r="HEM11" s="36"/>
      <c r="HEN11" s="36"/>
      <c r="HEO11" s="36"/>
      <c r="HEP11" s="36"/>
      <c r="HEQ11" s="36"/>
      <c r="HER11" s="36"/>
      <c r="HES11" s="36"/>
      <c r="HET11" s="36"/>
      <c r="HEU11" s="36"/>
      <c r="HEV11" s="36"/>
      <c r="HEW11" s="36"/>
      <c r="HEX11" s="36"/>
      <c r="HEY11" s="36"/>
      <c r="HEZ11" s="36"/>
      <c r="HFA11" s="36"/>
      <c r="HFB11" s="36"/>
      <c r="HFC11" s="36"/>
      <c r="HFD11" s="36"/>
      <c r="HFE11" s="36"/>
      <c r="HFF11" s="36"/>
      <c r="HFG11" s="36"/>
      <c r="HFH11" s="36"/>
      <c r="HFI11" s="36"/>
      <c r="HFJ11" s="36"/>
      <c r="HFK11" s="36"/>
      <c r="HFL11" s="36"/>
      <c r="HFM11" s="36"/>
      <c r="HFN11" s="36"/>
      <c r="HFO11" s="36"/>
      <c r="HFP11" s="36"/>
      <c r="HFQ11" s="36"/>
      <c r="HFR11" s="36"/>
      <c r="HFS11" s="36"/>
      <c r="HFT11" s="36"/>
      <c r="HFU11" s="36"/>
      <c r="HFV11" s="36"/>
      <c r="HFW11" s="36"/>
      <c r="HFX11" s="36"/>
      <c r="HFY11" s="36"/>
      <c r="HFZ11" s="36"/>
      <c r="HGA11" s="36"/>
      <c r="HGB11" s="36"/>
      <c r="HGC11" s="36"/>
      <c r="HGD11" s="36"/>
      <c r="HGE11" s="36"/>
      <c r="HGF11" s="36"/>
      <c r="HGG11" s="36"/>
      <c r="HGH11" s="36"/>
      <c r="HGI11" s="36"/>
      <c r="HGJ11" s="36"/>
      <c r="HGK11" s="36"/>
      <c r="HGL11" s="36"/>
      <c r="HGM11" s="36"/>
      <c r="HGN11" s="36"/>
      <c r="HGO11" s="36"/>
      <c r="HGP11" s="36"/>
      <c r="HGQ11" s="36"/>
      <c r="HGR11" s="36"/>
      <c r="HGS11" s="36"/>
      <c r="HGT11" s="36"/>
      <c r="HGU11" s="36"/>
      <c r="HGV11" s="36"/>
      <c r="HGW11" s="36"/>
      <c r="HGX11" s="36"/>
      <c r="HGY11" s="36"/>
      <c r="HGZ11" s="36"/>
      <c r="HHA11" s="36"/>
      <c r="HHB11" s="36"/>
      <c r="HHC11" s="36"/>
      <c r="HHD11" s="36"/>
      <c r="HHE11" s="36"/>
      <c r="HHF11" s="36"/>
      <c r="HHG11" s="36"/>
      <c r="HHH11" s="36"/>
      <c r="HHI11" s="36"/>
      <c r="HHJ11" s="36"/>
      <c r="HHK11" s="36"/>
      <c r="HHL11" s="36"/>
      <c r="HHM11" s="36"/>
      <c r="HHN11" s="36"/>
      <c r="HHO11" s="36"/>
      <c r="HHP11" s="36"/>
      <c r="HHQ11" s="36"/>
      <c r="HHR11" s="36"/>
      <c r="HHS11" s="36"/>
      <c r="HHT11" s="36"/>
      <c r="HHU11" s="36"/>
      <c r="HHV11" s="36"/>
      <c r="HHW11" s="36"/>
      <c r="HHX11" s="36"/>
      <c r="HHY11" s="36"/>
      <c r="HHZ11" s="36"/>
      <c r="HIA11" s="36"/>
      <c r="HIB11" s="36"/>
      <c r="HIC11" s="36"/>
      <c r="HID11" s="36"/>
      <c r="HIE11" s="36"/>
      <c r="HIF11" s="36"/>
      <c r="HIG11" s="36"/>
      <c r="HIH11" s="36"/>
      <c r="HII11" s="36"/>
      <c r="HIJ11" s="36"/>
      <c r="HIK11" s="36"/>
      <c r="HIL11" s="36"/>
      <c r="HIM11" s="36"/>
      <c r="HIN11" s="36"/>
      <c r="HIO11" s="36"/>
      <c r="HIP11" s="36"/>
      <c r="HIQ11" s="36"/>
      <c r="HIR11" s="36"/>
      <c r="HIS11" s="36"/>
      <c r="HIT11" s="36"/>
      <c r="HIU11" s="36"/>
      <c r="HIV11" s="36"/>
      <c r="HIW11" s="36"/>
      <c r="HIX11" s="36"/>
      <c r="HIY11" s="36"/>
      <c r="HIZ11" s="36"/>
      <c r="HJA11" s="36"/>
      <c r="HJB11" s="36"/>
      <c r="HJC11" s="36"/>
      <c r="HJD11" s="36"/>
      <c r="HJE11" s="36"/>
      <c r="HJF11" s="36"/>
      <c r="HJG11" s="36"/>
      <c r="HJH11" s="36"/>
      <c r="HJI11" s="36"/>
      <c r="HJJ11" s="36"/>
      <c r="HJK11" s="36"/>
      <c r="HJL11" s="36"/>
      <c r="HJM11" s="36"/>
      <c r="HJN11" s="36"/>
      <c r="HJO11" s="36"/>
      <c r="HJP11" s="36"/>
      <c r="HJQ11" s="36"/>
      <c r="HJR11" s="36"/>
      <c r="HJS11" s="36"/>
      <c r="HJT11" s="36"/>
      <c r="HJU11" s="36"/>
      <c r="HJV11" s="36"/>
      <c r="HJW11" s="36"/>
      <c r="HJX11" s="36"/>
      <c r="HJY11" s="36"/>
      <c r="HJZ11" s="36"/>
      <c r="HKA11" s="36"/>
      <c r="HKB11" s="36"/>
      <c r="HKC11" s="36"/>
      <c r="HKD11" s="36"/>
      <c r="HKE11" s="36"/>
      <c r="HKF11" s="36"/>
      <c r="HKG11" s="36"/>
      <c r="HKH11" s="36"/>
      <c r="HKI11" s="36"/>
      <c r="HKJ11" s="36"/>
      <c r="HKK11" s="36"/>
      <c r="HKL11" s="36"/>
      <c r="HKM11" s="36"/>
      <c r="HKN11" s="36"/>
      <c r="HKO11" s="36"/>
      <c r="HKP11" s="36"/>
      <c r="HKQ11" s="36"/>
      <c r="HKR11" s="36"/>
      <c r="HKS11" s="36"/>
      <c r="HKT11" s="36"/>
      <c r="HKU11" s="36"/>
      <c r="HKV11" s="36"/>
      <c r="HKW11" s="36"/>
      <c r="HKX11" s="36"/>
      <c r="HKY11" s="36"/>
      <c r="HKZ11" s="36"/>
      <c r="HLA11" s="36"/>
      <c r="HLB11" s="36"/>
      <c r="HLC11" s="36"/>
      <c r="HLD11" s="36"/>
      <c r="HLE11" s="36"/>
      <c r="HLF11" s="36"/>
      <c r="HLG11" s="36"/>
      <c r="HLH11" s="36"/>
      <c r="HLI11" s="36"/>
      <c r="HLJ11" s="36"/>
      <c r="HLK11" s="36"/>
      <c r="HLL11" s="36"/>
      <c r="HLM11" s="36"/>
      <c r="HLN11" s="36"/>
      <c r="HLO11" s="36"/>
      <c r="HLP11" s="36"/>
      <c r="HLQ11" s="36"/>
      <c r="HLR11" s="36"/>
      <c r="HLS11" s="36"/>
      <c r="HLT11" s="36"/>
      <c r="HLU11" s="36"/>
      <c r="HLV11" s="36"/>
      <c r="HLW11" s="36"/>
      <c r="HLX11" s="36"/>
      <c r="HLY11" s="36"/>
      <c r="HLZ11" s="36"/>
      <c r="HMA11" s="36"/>
      <c r="HMB11" s="36"/>
      <c r="HMC11" s="36"/>
      <c r="HMD11" s="36"/>
      <c r="HME11" s="36"/>
      <c r="HMF11" s="36"/>
      <c r="HMG11" s="36"/>
      <c r="HMH11" s="36"/>
      <c r="HMI11" s="36"/>
      <c r="HMJ11" s="36"/>
      <c r="HMK11" s="36"/>
      <c r="HML11" s="36"/>
      <c r="HMM11" s="36"/>
      <c r="HMN11" s="36"/>
      <c r="HMO11" s="36"/>
      <c r="HMP11" s="36"/>
      <c r="HMQ11" s="36"/>
      <c r="HMR11" s="36"/>
      <c r="HMS11" s="36"/>
      <c r="HMT11" s="36"/>
      <c r="HMU11" s="36"/>
      <c r="HMV11" s="36"/>
      <c r="HMW11" s="36"/>
      <c r="HMX11" s="36"/>
      <c r="HMY11" s="36"/>
      <c r="HMZ11" s="36"/>
      <c r="HNA11" s="36"/>
      <c r="HNB11" s="36"/>
      <c r="HNC11" s="36"/>
      <c r="HND11" s="36"/>
      <c r="HNE11" s="36"/>
      <c r="HNF11" s="36"/>
      <c r="HNG11" s="36"/>
      <c r="HNH11" s="36"/>
      <c r="HNI11" s="36"/>
      <c r="HNJ11" s="36"/>
      <c r="HNK11" s="36"/>
      <c r="HNL11" s="36"/>
      <c r="HNM11" s="36"/>
      <c r="HNN11" s="36"/>
      <c r="HNO11" s="36"/>
      <c r="HNP11" s="36"/>
      <c r="HNQ11" s="36"/>
      <c r="HNR11" s="36"/>
      <c r="HNS11" s="36"/>
      <c r="HNT11" s="36"/>
      <c r="HNU11" s="36"/>
      <c r="HNV11" s="36"/>
      <c r="HNW11" s="36"/>
      <c r="HNX11" s="36"/>
      <c r="HNY11" s="36"/>
      <c r="HNZ11" s="36"/>
      <c r="HOA11" s="36"/>
      <c r="HOB11" s="36"/>
      <c r="HOC11" s="36"/>
      <c r="HOD11" s="36"/>
      <c r="HOE11" s="36"/>
      <c r="HOF11" s="36"/>
      <c r="HOG11" s="36"/>
      <c r="HOH11" s="36"/>
      <c r="HOI11" s="36"/>
      <c r="HOJ11" s="36"/>
      <c r="HOK11" s="36"/>
      <c r="HOL11" s="36"/>
      <c r="HOM11" s="36"/>
      <c r="HON11" s="36"/>
      <c r="HOO11" s="36"/>
      <c r="HOP11" s="36"/>
      <c r="HOQ11" s="36"/>
      <c r="HOR11" s="36"/>
      <c r="HOS11" s="36"/>
      <c r="HOT11" s="36"/>
      <c r="HOU11" s="36"/>
      <c r="HOV11" s="36"/>
      <c r="HOW11" s="36"/>
      <c r="HOX11" s="36"/>
      <c r="HOY11" s="36"/>
      <c r="HOZ11" s="36"/>
      <c r="HPA11" s="36"/>
      <c r="HPB11" s="36"/>
      <c r="HPC11" s="36"/>
      <c r="HPD11" s="36"/>
      <c r="HPE11" s="36"/>
      <c r="HPF11" s="36"/>
      <c r="HPG11" s="36"/>
      <c r="HPH11" s="36"/>
      <c r="HPI11" s="36"/>
      <c r="HPJ11" s="36"/>
      <c r="HPK11" s="36"/>
      <c r="HPL11" s="36"/>
      <c r="HPM11" s="36"/>
      <c r="HPN11" s="36"/>
      <c r="HPO11" s="36"/>
      <c r="HPP11" s="36"/>
      <c r="HPQ11" s="36"/>
      <c r="HPR11" s="36"/>
      <c r="HPS11" s="36"/>
      <c r="HPT11" s="36"/>
      <c r="HPU11" s="36"/>
      <c r="HPV11" s="36"/>
      <c r="HPW11" s="36"/>
      <c r="HPX11" s="36"/>
      <c r="HPY11" s="36"/>
      <c r="HPZ11" s="36"/>
      <c r="HQA11" s="36"/>
      <c r="HQB11" s="36"/>
      <c r="HQC11" s="36"/>
      <c r="HQD11" s="36"/>
      <c r="HQE11" s="36"/>
      <c r="HQF11" s="36"/>
      <c r="HQG11" s="36"/>
      <c r="HQH11" s="36"/>
      <c r="HQI11" s="36"/>
      <c r="HQJ11" s="36"/>
      <c r="HQK11" s="36"/>
      <c r="HQL11" s="36"/>
      <c r="HQM11" s="36"/>
      <c r="HQN11" s="36"/>
      <c r="HQO11" s="36"/>
      <c r="HQP11" s="36"/>
      <c r="HQQ11" s="36"/>
      <c r="HQR11" s="36"/>
      <c r="HQS11" s="36"/>
      <c r="HQT11" s="36"/>
      <c r="HQU11" s="36"/>
      <c r="HQV11" s="36"/>
      <c r="HQW11" s="36"/>
      <c r="HQX11" s="36"/>
      <c r="HQY11" s="36"/>
      <c r="HQZ11" s="36"/>
      <c r="HRA11" s="36"/>
      <c r="HRB11" s="36"/>
      <c r="HRC11" s="36"/>
      <c r="HRD11" s="36"/>
      <c r="HRE11" s="36"/>
      <c r="HRF11" s="36"/>
      <c r="HRG11" s="36"/>
      <c r="HRH11" s="36"/>
      <c r="HRI11" s="36"/>
      <c r="HRJ11" s="36"/>
      <c r="HRK11" s="36"/>
      <c r="HRL11" s="36"/>
      <c r="HRM11" s="36"/>
      <c r="HRN11" s="36"/>
      <c r="HRO11" s="36"/>
      <c r="HRP11" s="36"/>
      <c r="HRQ11" s="36"/>
      <c r="HRR11" s="36"/>
      <c r="HRS11" s="36"/>
      <c r="HRT11" s="36"/>
      <c r="HRU11" s="36"/>
      <c r="HRV11" s="36"/>
      <c r="HRW11" s="36"/>
      <c r="HRX11" s="36"/>
      <c r="HRY11" s="36"/>
      <c r="HRZ11" s="36"/>
      <c r="HSA11" s="36"/>
      <c r="HSB11" s="36"/>
      <c r="HSC11" s="36"/>
      <c r="HSD11" s="36"/>
      <c r="HSE11" s="36"/>
      <c r="HSF11" s="36"/>
      <c r="HSG11" s="36"/>
      <c r="HSH11" s="36"/>
      <c r="HSI11" s="36"/>
      <c r="HSJ11" s="36"/>
      <c r="HSK11" s="36"/>
      <c r="HSL11" s="36"/>
      <c r="HSM11" s="36"/>
      <c r="HSN11" s="36"/>
      <c r="HSO11" s="36"/>
      <c r="HSP11" s="36"/>
      <c r="HSQ11" s="36"/>
      <c r="HSR11" s="36"/>
      <c r="HSS11" s="36"/>
      <c r="HST11" s="36"/>
      <c r="HSU11" s="36"/>
      <c r="HSV11" s="36"/>
      <c r="HSW11" s="36"/>
      <c r="HSX11" s="36"/>
      <c r="HSY11" s="36"/>
      <c r="HSZ11" s="36"/>
      <c r="HTA11" s="36"/>
      <c r="HTB11" s="36"/>
      <c r="HTC11" s="36"/>
      <c r="HTD11" s="36"/>
      <c r="HTE11" s="36"/>
      <c r="HTF11" s="36"/>
      <c r="HTG11" s="36"/>
      <c r="HTH11" s="36"/>
      <c r="HTI11" s="36"/>
      <c r="HTJ11" s="36"/>
      <c r="HTK11" s="36"/>
      <c r="HTL11" s="36"/>
      <c r="HTM11" s="36"/>
      <c r="HTN11" s="36"/>
      <c r="HTO11" s="36"/>
      <c r="HTP11" s="36"/>
      <c r="HTQ11" s="36"/>
      <c r="HTR11" s="36"/>
      <c r="HTS11" s="36"/>
      <c r="HTT11" s="36"/>
      <c r="HTU11" s="36"/>
      <c r="HTV11" s="36"/>
      <c r="HTW11" s="36"/>
      <c r="HTX11" s="36"/>
      <c r="HTY11" s="36"/>
      <c r="HTZ11" s="36"/>
      <c r="HUA11" s="36"/>
      <c r="HUB11" s="36"/>
      <c r="HUC11" s="36"/>
      <c r="HUD11" s="36"/>
      <c r="HUE11" s="36"/>
      <c r="HUF11" s="36"/>
      <c r="HUG11" s="36"/>
      <c r="HUH11" s="36"/>
      <c r="HUI11" s="36"/>
      <c r="HUJ11" s="36"/>
      <c r="HUK11" s="36"/>
      <c r="HUL11" s="36"/>
      <c r="HUM11" s="36"/>
      <c r="HUN11" s="36"/>
      <c r="HUO11" s="36"/>
      <c r="HUP11" s="36"/>
      <c r="HUQ11" s="36"/>
      <c r="HUR11" s="36"/>
      <c r="HUS11" s="36"/>
      <c r="HUT11" s="36"/>
      <c r="HUU11" s="36"/>
      <c r="HUV11" s="36"/>
      <c r="HUW11" s="36"/>
      <c r="HUX11" s="36"/>
      <c r="HUY11" s="36"/>
      <c r="HUZ11" s="36"/>
      <c r="HVA11" s="36"/>
      <c r="HVB11" s="36"/>
      <c r="HVC11" s="36"/>
      <c r="HVD11" s="36"/>
      <c r="HVE11" s="36"/>
      <c r="HVF11" s="36"/>
      <c r="HVG11" s="36"/>
      <c r="HVH11" s="36"/>
      <c r="HVI11" s="36"/>
      <c r="HVJ11" s="36"/>
      <c r="HVK11" s="36"/>
      <c r="HVL11" s="36"/>
      <c r="HVM11" s="36"/>
      <c r="HVN11" s="36"/>
      <c r="HVO11" s="36"/>
      <c r="HVP11" s="36"/>
      <c r="HVQ11" s="36"/>
      <c r="HVR11" s="36"/>
      <c r="HVS11" s="36"/>
      <c r="HVT11" s="36"/>
      <c r="HVU11" s="36"/>
      <c r="HVV11" s="36"/>
      <c r="HVW11" s="36"/>
      <c r="HVX11" s="36"/>
      <c r="HVY11" s="36"/>
      <c r="HVZ11" s="36"/>
      <c r="HWA11" s="36"/>
      <c r="HWB11" s="36"/>
      <c r="HWC11" s="36"/>
      <c r="HWD11" s="36"/>
      <c r="HWE11" s="36"/>
      <c r="HWF11" s="36"/>
      <c r="HWG11" s="36"/>
      <c r="HWH11" s="36"/>
      <c r="HWI11" s="36"/>
      <c r="HWJ11" s="36"/>
      <c r="HWK11" s="36"/>
      <c r="HWL11" s="36"/>
      <c r="HWM11" s="36"/>
      <c r="HWN11" s="36"/>
      <c r="HWO11" s="36"/>
      <c r="HWP11" s="36"/>
      <c r="HWQ11" s="36"/>
      <c r="HWR11" s="36"/>
      <c r="HWS11" s="36"/>
      <c r="HWT11" s="36"/>
      <c r="HWU11" s="36"/>
      <c r="HWV11" s="36"/>
      <c r="HWW11" s="36"/>
      <c r="HWX11" s="36"/>
      <c r="HWY11" s="36"/>
      <c r="HWZ11" s="36"/>
      <c r="HXA11" s="36"/>
      <c r="HXB11" s="36"/>
      <c r="HXC11" s="36"/>
      <c r="HXD11" s="36"/>
      <c r="HXE11" s="36"/>
      <c r="HXF11" s="36"/>
      <c r="HXG11" s="36"/>
      <c r="HXH11" s="36"/>
      <c r="HXI11" s="36"/>
      <c r="HXJ11" s="36"/>
      <c r="HXK11" s="36"/>
      <c r="HXL11" s="36"/>
      <c r="HXM11" s="36"/>
      <c r="HXN11" s="36"/>
      <c r="HXO11" s="36"/>
      <c r="HXP11" s="36"/>
      <c r="HXQ11" s="36"/>
      <c r="HXR11" s="36"/>
      <c r="HXS11" s="36"/>
      <c r="HXT11" s="36"/>
      <c r="HXU11" s="36"/>
      <c r="HXV11" s="36"/>
      <c r="HXW11" s="36"/>
      <c r="HXX11" s="36"/>
      <c r="HXY11" s="36"/>
      <c r="HXZ11" s="36"/>
      <c r="HYA11" s="36"/>
      <c r="HYB11" s="36"/>
      <c r="HYC11" s="36"/>
      <c r="HYD11" s="36"/>
      <c r="HYE11" s="36"/>
      <c r="HYF11" s="36"/>
      <c r="HYG11" s="36"/>
      <c r="HYH11" s="36"/>
      <c r="HYI11" s="36"/>
      <c r="HYJ11" s="36"/>
      <c r="HYK11" s="36"/>
      <c r="HYL11" s="36"/>
      <c r="HYM11" s="36"/>
      <c r="HYN11" s="36"/>
      <c r="HYO11" s="36"/>
      <c r="HYP11" s="36"/>
      <c r="HYQ11" s="36"/>
      <c r="HYR11" s="36"/>
      <c r="HYS11" s="36"/>
      <c r="HYT11" s="36"/>
      <c r="HYU11" s="36"/>
      <c r="HYV11" s="36"/>
      <c r="HYW11" s="36"/>
      <c r="HYX11" s="36"/>
      <c r="HYY11" s="36"/>
      <c r="HYZ11" s="36"/>
      <c r="HZA11" s="36"/>
      <c r="HZB11" s="36"/>
      <c r="HZC11" s="36"/>
      <c r="HZD11" s="36"/>
      <c r="HZE11" s="36"/>
      <c r="HZF11" s="36"/>
      <c r="HZG11" s="36"/>
      <c r="HZH11" s="36"/>
      <c r="HZI11" s="36"/>
      <c r="HZJ11" s="36"/>
      <c r="HZK11" s="36"/>
      <c r="HZL11" s="36"/>
      <c r="HZM11" s="36"/>
      <c r="HZN11" s="36"/>
      <c r="HZO11" s="36"/>
      <c r="HZP11" s="36"/>
      <c r="HZQ11" s="36"/>
      <c r="HZR11" s="36"/>
      <c r="HZS11" s="36"/>
      <c r="HZT11" s="36"/>
      <c r="HZU11" s="36"/>
      <c r="HZV11" s="36"/>
      <c r="HZW11" s="36"/>
      <c r="HZX11" s="36"/>
      <c r="HZY11" s="36"/>
      <c r="HZZ11" s="36"/>
      <c r="IAA11" s="36"/>
      <c r="IAB11" s="36"/>
      <c r="IAC11" s="36"/>
      <c r="IAD11" s="36"/>
      <c r="IAE11" s="36"/>
      <c r="IAF11" s="36"/>
      <c r="IAG11" s="36"/>
      <c r="IAH11" s="36"/>
      <c r="IAI11" s="36"/>
      <c r="IAJ11" s="36"/>
      <c r="IAK11" s="36"/>
      <c r="IAL11" s="36"/>
      <c r="IAM11" s="36"/>
      <c r="IAN11" s="36"/>
      <c r="IAO11" s="36"/>
      <c r="IAP11" s="36"/>
      <c r="IAQ11" s="36"/>
      <c r="IAR11" s="36"/>
      <c r="IAS11" s="36"/>
      <c r="IAT11" s="36"/>
      <c r="IAU11" s="36"/>
      <c r="IAV11" s="36"/>
      <c r="IAW11" s="36"/>
      <c r="IAX11" s="36"/>
      <c r="IAY11" s="36"/>
      <c r="IAZ11" s="36"/>
      <c r="IBA11" s="36"/>
      <c r="IBB11" s="36"/>
      <c r="IBC11" s="36"/>
      <c r="IBD11" s="36"/>
      <c r="IBE11" s="36"/>
      <c r="IBF11" s="36"/>
      <c r="IBG11" s="36"/>
      <c r="IBH11" s="36"/>
      <c r="IBI11" s="36"/>
      <c r="IBJ11" s="36"/>
      <c r="IBK11" s="36"/>
      <c r="IBL11" s="36"/>
      <c r="IBM11" s="36"/>
      <c r="IBN11" s="36"/>
      <c r="IBO11" s="36"/>
      <c r="IBP11" s="36"/>
      <c r="IBQ11" s="36"/>
      <c r="IBR11" s="36"/>
      <c r="IBS11" s="36"/>
      <c r="IBT11" s="36"/>
      <c r="IBU11" s="36"/>
      <c r="IBV11" s="36"/>
      <c r="IBW11" s="36"/>
      <c r="IBX11" s="36"/>
      <c r="IBY11" s="36"/>
      <c r="IBZ11" s="36"/>
      <c r="ICA11" s="36"/>
      <c r="ICB11" s="36"/>
      <c r="ICC11" s="36"/>
      <c r="ICD11" s="36"/>
      <c r="ICE11" s="36"/>
      <c r="ICF11" s="36"/>
      <c r="ICG11" s="36"/>
      <c r="ICH11" s="36"/>
      <c r="ICI11" s="36"/>
      <c r="ICJ11" s="36"/>
      <c r="ICK11" s="36"/>
      <c r="ICL11" s="36"/>
      <c r="ICM11" s="36"/>
      <c r="ICN11" s="36"/>
      <c r="ICO11" s="36"/>
      <c r="ICP11" s="36"/>
      <c r="ICQ11" s="36"/>
      <c r="ICR11" s="36"/>
      <c r="ICS11" s="36"/>
      <c r="ICT11" s="36"/>
      <c r="ICU11" s="36"/>
      <c r="ICV11" s="36"/>
      <c r="ICW11" s="36"/>
      <c r="ICX11" s="36"/>
      <c r="ICY11" s="36"/>
      <c r="ICZ11" s="36"/>
      <c r="IDA11" s="36"/>
      <c r="IDB11" s="36"/>
      <c r="IDC11" s="36"/>
      <c r="IDD11" s="36"/>
      <c r="IDE11" s="36"/>
      <c r="IDF11" s="36"/>
      <c r="IDG11" s="36"/>
      <c r="IDH11" s="36"/>
      <c r="IDI11" s="36"/>
      <c r="IDJ11" s="36"/>
      <c r="IDK11" s="36"/>
      <c r="IDL11" s="36"/>
      <c r="IDM11" s="36"/>
      <c r="IDN11" s="36"/>
      <c r="IDO11" s="36"/>
      <c r="IDP11" s="36"/>
      <c r="IDQ11" s="36"/>
      <c r="IDR11" s="36"/>
      <c r="IDS11" s="36"/>
      <c r="IDT11" s="36"/>
      <c r="IDU11" s="36"/>
      <c r="IDV11" s="36"/>
      <c r="IDW11" s="36"/>
      <c r="IDX11" s="36"/>
      <c r="IDY11" s="36"/>
      <c r="IDZ11" s="36"/>
      <c r="IEA11" s="36"/>
      <c r="IEB11" s="36"/>
      <c r="IEC11" s="36"/>
      <c r="IED11" s="36"/>
      <c r="IEE11" s="36"/>
      <c r="IEF11" s="36"/>
      <c r="IEG11" s="36"/>
      <c r="IEH11" s="36"/>
      <c r="IEI11" s="36"/>
      <c r="IEJ11" s="36"/>
      <c r="IEK11" s="36"/>
      <c r="IEL11" s="36"/>
      <c r="IEM11" s="36"/>
      <c r="IEN11" s="36"/>
      <c r="IEO11" s="36"/>
      <c r="IEP11" s="36"/>
      <c r="IEQ11" s="36"/>
      <c r="IER11" s="36"/>
      <c r="IES11" s="36"/>
      <c r="IET11" s="36"/>
      <c r="IEU11" s="36"/>
      <c r="IEV11" s="36"/>
      <c r="IEW11" s="36"/>
      <c r="IEX11" s="36"/>
      <c r="IEY11" s="36"/>
      <c r="IEZ11" s="36"/>
      <c r="IFA11" s="36"/>
      <c r="IFB11" s="36"/>
      <c r="IFC11" s="36"/>
      <c r="IFD11" s="36"/>
      <c r="IFE11" s="36"/>
      <c r="IFF11" s="36"/>
      <c r="IFG11" s="36"/>
      <c r="IFH11" s="36"/>
      <c r="IFI11" s="36"/>
      <c r="IFJ11" s="36"/>
      <c r="IFK11" s="36"/>
      <c r="IFL11" s="36"/>
      <c r="IFM11" s="36"/>
      <c r="IFN11" s="36"/>
      <c r="IFO11" s="36"/>
      <c r="IFP11" s="36"/>
      <c r="IFQ11" s="36"/>
      <c r="IFR11" s="36"/>
      <c r="IFS11" s="36"/>
      <c r="IFT11" s="36"/>
      <c r="IFU11" s="36"/>
      <c r="IFV11" s="36"/>
      <c r="IFW11" s="36"/>
      <c r="IFX11" s="36"/>
      <c r="IFY11" s="36"/>
      <c r="IFZ11" s="36"/>
      <c r="IGA11" s="36"/>
      <c r="IGB11" s="36"/>
      <c r="IGC11" s="36"/>
      <c r="IGD11" s="36"/>
      <c r="IGE11" s="36"/>
      <c r="IGF11" s="36"/>
      <c r="IGG11" s="36"/>
      <c r="IGH11" s="36"/>
      <c r="IGI11" s="36"/>
      <c r="IGJ11" s="36"/>
      <c r="IGK11" s="36"/>
      <c r="IGL11" s="36"/>
      <c r="IGM11" s="36"/>
      <c r="IGN11" s="36"/>
      <c r="IGO11" s="36"/>
      <c r="IGP11" s="36"/>
      <c r="IGQ11" s="36"/>
      <c r="IGR11" s="36"/>
      <c r="IGS11" s="36"/>
      <c r="IGT11" s="36"/>
      <c r="IGU11" s="36"/>
      <c r="IGV11" s="36"/>
      <c r="IGW11" s="36"/>
      <c r="IGX11" s="36"/>
      <c r="IGY11" s="36"/>
      <c r="IGZ11" s="36"/>
      <c r="IHA11" s="36"/>
      <c r="IHB11" s="36"/>
      <c r="IHC11" s="36"/>
      <c r="IHD11" s="36"/>
      <c r="IHE11" s="36"/>
      <c r="IHF11" s="36"/>
      <c r="IHG11" s="36"/>
      <c r="IHH11" s="36"/>
      <c r="IHI11" s="36"/>
      <c r="IHJ11" s="36"/>
      <c r="IHK11" s="36"/>
      <c r="IHL11" s="36"/>
      <c r="IHM11" s="36"/>
      <c r="IHN11" s="36"/>
      <c r="IHO11" s="36"/>
      <c r="IHP11" s="36"/>
      <c r="IHQ11" s="36"/>
      <c r="IHR11" s="36"/>
      <c r="IHS11" s="36"/>
      <c r="IHT11" s="36"/>
      <c r="IHU11" s="36"/>
      <c r="IHV11" s="36"/>
      <c r="IHW11" s="36"/>
      <c r="IHX11" s="36"/>
      <c r="IHY11" s="36"/>
      <c r="IHZ11" s="36"/>
      <c r="IIA11" s="36"/>
      <c r="IIB11" s="36"/>
      <c r="IIC11" s="36"/>
      <c r="IID11" s="36"/>
      <c r="IIE11" s="36"/>
      <c r="IIF11" s="36"/>
      <c r="IIG11" s="36"/>
      <c r="IIH11" s="36"/>
      <c r="III11" s="36"/>
      <c r="IIJ11" s="36"/>
      <c r="IIK11" s="36"/>
      <c r="IIL11" s="36"/>
      <c r="IIM11" s="36"/>
      <c r="IIN11" s="36"/>
      <c r="IIO11" s="36"/>
      <c r="IIP11" s="36"/>
      <c r="IIQ11" s="36"/>
      <c r="IIR11" s="36"/>
      <c r="IIS11" s="36"/>
      <c r="IIT11" s="36"/>
      <c r="IIU11" s="36"/>
      <c r="IIV11" s="36"/>
      <c r="IIW11" s="36"/>
      <c r="IIX11" s="36"/>
      <c r="IIY11" s="36"/>
      <c r="IIZ11" s="36"/>
      <c r="IJA11" s="36"/>
      <c r="IJB11" s="36"/>
      <c r="IJC11" s="36"/>
      <c r="IJD11" s="36"/>
      <c r="IJE11" s="36"/>
      <c r="IJF11" s="36"/>
      <c r="IJG11" s="36"/>
      <c r="IJH11" s="36"/>
      <c r="IJI11" s="36"/>
      <c r="IJJ11" s="36"/>
      <c r="IJK11" s="36"/>
      <c r="IJL11" s="36"/>
      <c r="IJM11" s="36"/>
      <c r="IJN11" s="36"/>
      <c r="IJO11" s="36"/>
      <c r="IJP11" s="36"/>
      <c r="IJQ11" s="36"/>
      <c r="IJR11" s="36"/>
      <c r="IJS11" s="36"/>
      <c r="IJT11" s="36"/>
      <c r="IJU11" s="36"/>
      <c r="IJV11" s="36"/>
      <c r="IJW11" s="36"/>
      <c r="IJX11" s="36"/>
      <c r="IJY11" s="36"/>
      <c r="IJZ11" s="36"/>
      <c r="IKA11" s="36"/>
      <c r="IKB11" s="36"/>
      <c r="IKC11" s="36"/>
      <c r="IKD11" s="36"/>
      <c r="IKE11" s="36"/>
      <c r="IKF11" s="36"/>
      <c r="IKG11" s="36"/>
      <c r="IKH11" s="36"/>
      <c r="IKI11" s="36"/>
      <c r="IKJ11" s="36"/>
      <c r="IKK11" s="36"/>
      <c r="IKL11" s="36"/>
      <c r="IKM11" s="36"/>
      <c r="IKN11" s="36"/>
      <c r="IKO11" s="36"/>
      <c r="IKP11" s="36"/>
      <c r="IKQ11" s="36"/>
      <c r="IKR11" s="36"/>
      <c r="IKS11" s="36"/>
      <c r="IKT11" s="36"/>
      <c r="IKU11" s="36"/>
      <c r="IKV11" s="36"/>
      <c r="IKW11" s="36"/>
      <c r="IKX11" s="36"/>
      <c r="IKY11" s="36"/>
      <c r="IKZ11" s="36"/>
      <c r="ILA11" s="36"/>
      <c r="ILB11" s="36"/>
      <c r="ILC11" s="36"/>
      <c r="ILD11" s="36"/>
      <c r="ILE11" s="36"/>
      <c r="ILF11" s="36"/>
      <c r="ILG11" s="36"/>
      <c r="ILH11" s="36"/>
      <c r="ILI11" s="36"/>
      <c r="ILJ11" s="36"/>
      <c r="ILK11" s="36"/>
      <c r="ILL11" s="36"/>
      <c r="ILM11" s="36"/>
      <c r="ILN11" s="36"/>
      <c r="ILO11" s="36"/>
      <c r="ILP11" s="36"/>
      <c r="ILQ11" s="36"/>
      <c r="ILR11" s="36"/>
      <c r="ILS11" s="36"/>
      <c r="ILT11" s="36"/>
      <c r="ILU11" s="36"/>
      <c r="ILV11" s="36"/>
      <c r="ILW11" s="36"/>
      <c r="ILX11" s="36"/>
      <c r="ILY11" s="36"/>
      <c r="ILZ11" s="36"/>
      <c r="IMA11" s="36"/>
      <c r="IMB11" s="36"/>
      <c r="IMC11" s="36"/>
      <c r="IMD11" s="36"/>
      <c r="IME11" s="36"/>
      <c r="IMF11" s="36"/>
      <c r="IMG11" s="36"/>
      <c r="IMH11" s="36"/>
      <c r="IMI11" s="36"/>
      <c r="IMJ11" s="36"/>
      <c r="IMK11" s="36"/>
      <c r="IML11" s="36"/>
      <c r="IMM11" s="36"/>
      <c r="IMN11" s="36"/>
      <c r="IMO11" s="36"/>
      <c r="IMP11" s="36"/>
      <c r="IMQ11" s="36"/>
      <c r="IMR11" s="36"/>
      <c r="IMS11" s="36"/>
      <c r="IMT11" s="36"/>
      <c r="IMU11" s="36"/>
      <c r="IMV11" s="36"/>
      <c r="IMW11" s="36"/>
      <c r="IMX11" s="36"/>
      <c r="IMY11" s="36"/>
      <c r="IMZ11" s="36"/>
      <c r="INA11" s="36"/>
      <c r="INB11" s="36"/>
      <c r="INC11" s="36"/>
      <c r="IND11" s="36"/>
      <c r="INE11" s="36"/>
      <c r="INF11" s="36"/>
      <c r="ING11" s="36"/>
      <c r="INH11" s="36"/>
      <c r="INI11" s="36"/>
      <c r="INJ11" s="36"/>
      <c r="INK11" s="36"/>
      <c r="INL11" s="36"/>
      <c r="INM11" s="36"/>
      <c r="INN11" s="36"/>
      <c r="INO11" s="36"/>
      <c r="INP11" s="36"/>
      <c r="INQ11" s="36"/>
      <c r="INR11" s="36"/>
      <c r="INS11" s="36"/>
      <c r="INT11" s="36"/>
      <c r="INU11" s="36"/>
      <c r="INV11" s="36"/>
      <c r="INW11" s="36"/>
      <c r="INX11" s="36"/>
      <c r="INY11" s="36"/>
      <c r="INZ11" s="36"/>
      <c r="IOA11" s="36"/>
      <c r="IOB11" s="36"/>
      <c r="IOC11" s="36"/>
      <c r="IOD11" s="36"/>
      <c r="IOE11" s="36"/>
      <c r="IOF11" s="36"/>
      <c r="IOG11" s="36"/>
      <c r="IOH11" s="36"/>
      <c r="IOI11" s="36"/>
      <c r="IOJ11" s="36"/>
      <c r="IOK11" s="36"/>
      <c r="IOL11" s="36"/>
      <c r="IOM11" s="36"/>
      <c r="ION11" s="36"/>
      <c r="IOO11" s="36"/>
      <c r="IOP11" s="36"/>
      <c r="IOQ11" s="36"/>
      <c r="IOR11" s="36"/>
      <c r="IOS11" s="36"/>
      <c r="IOT11" s="36"/>
      <c r="IOU11" s="36"/>
      <c r="IOV11" s="36"/>
      <c r="IOW11" s="36"/>
      <c r="IOX11" s="36"/>
      <c r="IOY11" s="36"/>
      <c r="IOZ11" s="36"/>
      <c r="IPA11" s="36"/>
      <c r="IPB11" s="36"/>
      <c r="IPC11" s="36"/>
      <c r="IPD11" s="36"/>
      <c r="IPE11" s="36"/>
      <c r="IPF11" s="36"/>
      <c r="IPG11" s="36"/>
      <c r="IPH11" s="36"/>
      <c r="IPI11" s="36"/>
      <c r="IPJ11" s="36"/>
      <c r="IPK11" s="36"/>
      <c r="IPL11" s="36"/>
      <c r="IPM11" s="36"/>
      <c r="IPN11" s="36"/>
      <c r="IPO11" s="36"/>
      <c r="IPP11" s="36"/>
      <c r="IPQ11" s="36"/>
      <c r="IPR11" s="36"/>
      <c r="IPS11" s="36"/>
      <c r="IPT11" s="36"/>
      <c r="IPU11" s="36"/>
      <c r="IPV11" s="36"/>
      <c r="IPW11" s="36"/>
      <c r="IPX11" s="36"/>
      <c r="IPY11" s="36"/>
      <c r="IPZ11" s="36"/>
      <c r="IQA11" s="36"/>
      <c r="IQB11" s="36"/>
      <c r="IQC11" s="36"/>
      <c r="IQD11" s="36"/>
      <c r="IQE11" s="36"/>
      <c r="IQF11" s="36"/>
      <c r="IQG11" s="36"/>
      <c r="IQH11" s="36"/>
      <c r="IQI11" s="36"/>
      <c r="IQJ11" s="36"/>
      <c r="IQK11" s="36"/>
      <c r="IQL11" s="36"/>
      <c r="IQM11" s="36"/>
      <c r="IQN11" s="36"/>
      <c r="IQO11" s="36"/>
      <c r="IQP11" s="36"/>
      <c r="IQQ11" s="36"/>
      <c r="IQR11" s="36"/>
      <c r="IQS11" s="36"/>
      <c r="IQT11" s="36"/>
      <c r="IQU11" s="36"/>
      <c r="IQV11" s="36"/>
      <c r="IQW11" s="36"/>
      <c r="IQX11" s="36"/>
      <c r="IQY11" s="36"/>
      <c r="IQZ11" s="36"/>
      <c r="IRA11" s="36"/>
      <c r="IRB11" s="36"/>
      <c r="IRC11" s="36"/>
      <c r="IRD11" s="36"/>
      <c r="IRE11" s="36"/>
      <c r="IRF11" s="36"/>
      <c r="IRG11" s="36"/>
      <c r="IRH11" s="36"/>
      <c r="IRI11" s="36"/>
      <c r="IRJ11" s="36"/>
      <c r="IRK11" s="36"/>
      <c r="IRL11" s="36"/>
      <c r="IRM11" s="36"/>
      <c r="IRN11" s="36"/>
      <c r="IRO11" s="36"/>
      <c r="IRP11" s="36"/>
      <c r="IRQ11" s="36"/>
      <c r="IRR11" s="36"/>
      <c r="IRS11" s="36"/>
      <c r="IRT11" s="36"/>
      <c r="IRU11" s="36"/>
      <c r="IRV11" s="36"/>
      <c r="IRW11" s="36"/>
      <c r="IRX11" s="36"/>
      <c r="IRY11" s="36"/>
      <c r="IRZ11" s="36"/>
      <c r="ISA11" s="36"/>
      <c r="ISB11" s="36"/>
      <c r="ISC11" s="36"/>
      <c r="ISD11" s="36"/>
      <c r="ISE11" s="36"/>
      <c r="ISF11" s="36"/>
      <c r="ISG11" s="36"/>
      <c r="ISH11" s="36"/>
      <c r="ISI11" s="36"/>
      <c r="ISJ11" s="36"/>
      <c r="ISK11" s="36"/>
      <c r="ISL11" s="36"/>
      <c r="ISM11" s="36"/>
      <c r="ISN11" s="36"/>
      <c r="ISO11" s="36"/>
      <c r="ISP11" s="36"/>
      <c r="ISQ11" s="36"/>
      <c r="ISR11" s="36"/>
      <c r="ISS11" s="36"/>
      <c r="IST11" s="36"/>
      <c r="ISU11" s="36"/>
      <c r="ISV11" s="36"/>
      <c r="ISW11" s="36"/>
      <c r="ISX11" s="36"/>
      <c r="ISY11" s="36"/>
      <c r="ISZ11" s="36"/>
      <c r="ITA11" s="36"/>
      <c r="ITB11" s="36"/>
      <c r="ITC11" s="36"/>
      <c r="ITD11" s="36"/>
      <c r="ITE11" s="36"/>
      <c r="ITF11" s="36"/>
      <c r="ITG11" s="36"/>
      <c r="ITH11" s="36"/>
      <c r="ITI11" s="36"/>
      <c r="ITJ11" s="36"/>
      <c r="ITK11" s="36"/>
      <c r="ITL11" s="36"/>
      <c r="ITM11" s="36"/>
      <c r="ITN11" s="36"/>
      <c r="ITO11" s="36"/>
      <c r="ITP11" s="36"/>
      <c r="ITQ11" s="36"/>
      <c r="ITR11" s="36"/>
      <c r="ITS11" s="36"/>
      <c r="ITT11" s="36"/>
      <c r="ITU11" s="36"/>
      <c r="ITV11" s="36"/>
      <c r="ITW11" s="36"/>
      <c r="ITX11" s="36"/>
      <c r="ITY11" s="36"/>
      <c r="ITZ11" s="36"/>
      <c r="IUA11" s="36"/>
      <c r="IUB11" s="36"/>
      <c r="IUC11" s="36"/>
      <c r="IUD11" s="36"/>
      <c r="IUE11" s="36"/>
      <c r="IUF11" s="36"/>
      <c r="IUG11" s="36"/>
      <c r="IUH11" s="36"/>
      <c r="IUI11" s="36"/>
      <c r="IUJ11" s="36"/>
      <c r="IUK11" s="36"/>
      <c r="IUL11" s="36"/>
      <c r="IUM11" s="36"/>
      <c r="IUN11" s="36"/>
      <c r="IUO11" s="36"/>
      <c r="IUP11" s="36"/>
      <c r="IUQ11" s="36"/>
      <c r="IUR11" s="36"/>
      <c r="IUS11" s="36"/>
      <c r="IUT11" s="36"/>
      <c r="IUU11" s="36"/>
      <c r="IUV11" s="36"/>
      <c r="IUW11" s="36"/>
      <c r="IUX11" s="36"/>
      <c r="IUY11" s="36"/>
      <c r="IUZ11" s="36"/>
      <c r="IVA11" s="36"/>
      <c r="IVB11" s="36"/>
      <c r="IVC11" s="36"/>
      <c r="IVD11" s="36"/>
      <c r="IVE11" s="36"/>
      <c r="IVF11" s="36"/>
      <c r="IVG11" s="36"/>
      <c r="IVH11" s="36"/>
      <c r="IVI11" s="36"/>
      <c r="IVJ11" s="36"/>
      <c r="IVK11" s="36"/>
      <c r="IVL11" s="36"/>
      <c r="IVM11" s="36"/>
      <c r="IVN11" s="36"/>
      <c r="IVO11" s="36"/>
      <c r="IVP11" s="36"/>
      <c r="IVQ11" s="36"/>
      <c r="IVR11" s="36"/>
      <c r="IVS11" s="36"/>
      <c r="IVT11" s="36"/>
      <c r="IVU11" s="36"/>
      <c r="IVV11" s="36"/>
      <c r="IVW11" s="36"/>
      <c r="IVX11" s="36"/>
      <c r="IVY11" s="36"/>
      <c r="IVZ11" s="36"/>
      <c r="IWA11" s="36"/>
      <c r="IWB11" s="36"/>
      <c r="IWC11" s="36"/>
      <c r="IWD11" s="36"/>
      <c r="IWE11" s="36"/>
      <c r="IWF11" s="36"/>
      <c r="IWG11" s="36"/>
      <c r="IWH11" s="36"/>
      <c r="IWI11" s="36"/>
      <c r="IWJ11" s="36"/>
      <c r="IWK11" s="36"/>
      <c r="IWL11" s="36"/>
      <c r="IWM11" s="36"/>
      <c r="IWN11" s="36"/>
      <c r="IWO11" s="36"/>
      <c r="IWP11" s="36"/>
      <c r="IWQ11" s="36"/>
      <c r="IWR11" s="36"/>
      <c r="IWS11" s="36"/>
      <c r="IWT11" s="36"/>
      <c r="IWU11" s="36"/>
      <c r="IWV11" s="36"/>
      <c r="IWW11" s="36"/>
      <c r="IWX11" s="36"/>
      <c r="IWY11" s="36"/>
      <c r="IWZ11" s="36"/>
      <c r="IXA11" s="36"/>
      <c r="IXB11" s="36"/>
      <c r="IXC11" s="36"/>
      <c r="IXD11" s="36"/>
      <c r="IXE11" s="36"/>
      <c r="IXF11" s="36"/>
      <c r="IXG11" s="36"/>
      <c r="IXH11" s="36"/>
      <c r="IXI11" s="36"/>
      <c r="IXJ11" s="36"/>
      <c r="IXK11" s="36"/>
      <c r="IXL11" s="36"/>
      <c r="IXM11" s="36"/>
      <c r="IXN11" s="36"/>
      <c r="IXO11" s="36"/>
      <c r="IXP11" s="36"/>
      <c r="IXQ11" s="36"/>
      <c r="IXR11" s="36"/>
      <c r="IXS11" s="36"/>
      <c r="IXT11" s="36"/>
      <c r="IXU11" s="36"/>
      <c r="IXV11" s="36"/>
      <c r="IXW11" s="36"/>
      <c r="IXX11" s="36"/>
      <c r="IXY11" s="36"/>
      <c r="IXZ11" s="36"/>
      <c r="IYA11" s="36"/>
      <c r="IYB11" s="36"/>
      <c r="IYC11" s="36"/>
      <c r="IYD11" s="36"/>
      <c r="IYE11" s="36"/>
      <c r="IYF11" s="36"/>
      <c r="IYG11" s="36"/>
      <c r="IYH11" s="36"/>
      <c r="IYI11" s="36"/>
      <c r="IYJ11" s="36"/>
      <c r="IYK11" s="36"/>
      <c r="IYL11" s="36"/>
      <c r="IYM11" s="36"/>
      <c r="IYN11" s="36"/>
      <c r="IYO11" s="36"/>
      <c r="IYP11" s="36"/>
      <c r="IYQ11" s="36"/>
      <c r="IYR11" s="36"/>
      <c r="IYS11" s="36"/>
      <c r="IYT11" s="36"/>
      <c r="IYU11" s="36"/>
      <c r="IYV11" s="36"/>
      <c r="IYW11" s="36"/>
      <c r="IYX11" s="36"/>
      <c r="IYY11" s="36"/>
      <c r="IYZ11" s="36"/>
      <c r="IZA11" s="36"/>
      <c r="IZB11" s="36"/>
      <c r="IZC11" s="36"/>
      <c r="IZD11" s="36"/>
      <c r="IZE11" s="36"/>
      <c r="IZF11" s="36"/>
      <c r="IZG11" s="36"/>
      <c r="IZH11" s="36"/>
      <c r="IZI11" s="36"/>
      <c r="IZJ11" s="36"/>
      <c r="IZK11" s="36"/>
      <c r="IZL11" s="36"/>
      <c r="IZM11" s="36"/>
      <c r="IZN11" s="36"/>
      <c r="IZO11" s="36"/>
      <c r="IZP11" s="36"/>
      <c r="IZQ11" s="36"/>
      <c r="IZR11" s="36"/>
      <c r="IZS11" s="36"/>
      <c r="IZT11" s="36"/>
      <c r="IZU11" s="36"/>
      <c r="IZV11" s="36"/>
      <c r="IZW11" s="36"/>
      <c r="IZX11" s="36"/>
      <c r="IZY11" s="36"/>
      <c r="IZZ11" s="36"/>
      <c r="JAA11" s="36"/>
      <c r="JAB11" s="36"/>
      <c r="JAC11" s="36"/>
      <c r="JAD11" s="36"/>
      <c r="JAE11" s="36"/>
      <c r="JAF11" s="36"/>
      <c r="JAG11" s="36"/>
      <c r="JAH11" s="36"/>
      <c r="JAI11" s="36"/>
      <c r="JAJ11" s="36"/>
      <c r="JAK11" s="36"/>
      <c r="JAL11" s="36"/>
      <c r="JAM11" s="36"/>
      <c r="JAN11" s="36"/>
      <c r="JAO11" s="36"/>
      <c r="JAP11" s="36"/>
      <c r="JAQ11" s="36"/>
      <c r="JAR11" s="36"/>
      <c r="JAS11" s="36"/>
      <c r="JAT11" s="36"/>
      <c r="JAU11" s="36"/>
      <c r="JAV11" s="36"/>
      <c r="JAW11" s="36"/>
      <c r="JAX11" s="36"/>
      <c r="JAY11" s="36"/>
      <c r="JAZ11" s="36"/>
      <c r="JBA11" s="36"/>
      <c r="JBB11" s="36"/>
      <c r="JBC11" s="36"/>
      <c r="JBD11" s="36"/>
      <c r="JBE11" s="36"/>
      <c r="JBF11" s="36"/>
      <c r="JBG11" s="36"/>
      <c r="JBH11" s="36"/>
      <c r="JBI11" s="36"/>
      <c r="JBJ11" s="36"/>
      <c r="JBK11" s="36"/>
      <c r="JBL11" s="36"/>
      <c r="JBM11" s="36"/>
      <c r="JBN11" s="36"/>
      <c r="JBO11" s="36"/>
      <c r="JBP11" s="36"/>
      <c r="JBQ11" s="36"/>
      <c r="JBR11" s="36"/>
      <c r="JBS11" s="36"/>
      <c r="JBT11" s="36"/>
      <c r="JBU11" s="36"/>
      <c r="JBV11" s="36"/>
      <c r="JBW11" s="36"/>
      <c r="JBX11" s="36"/>
      <c r="JBY11" s="36"/>
      <c r="JBZ11" s="36"/>
      <c r="JCA11" s="36"/>
      <c r="JCB11" s="36"/>
      <c r="JCC11" s="36"/>
      <c r="JCD11" s="36"/>
      <c r="JCE11" s="36"/>
      <c r="JCF11" s="36"/>
      <c r="JCG11" s="36"/>
      <c r="JCH11" s="36"/>
      <c r="JCI11" s="36"/>
      <c r="JCJ11" s="36"/>
      <c r="JCK11" s="36"/>
      <c r="JCL11" s="36"/>
      <c r="JCM11" s="36"/>
      <c r="JCN11" s="36"/>
      <c r="JCO11" s="36"/>
      <c r="JCP11" s="36"/>
      <c r="JCQ11" s="36"/>
      <c r="JCR11" s="36"/>
      <c r="JCS11" s="36"/>
      <c r="JCT11" s="36"/>
      <c r="JCU11" s="36"/>
      <c r="JCV11" s="36"/>
      <c r="JCW11" s="36"/>
      <c r="JCX11" s="36"/>
      <c r="JCY11" s="36"/>
      <c r="JCZ11" s="36"/>
      <c r="JDA11" s="36"/>
      <c r="JDB11" s="36"/>
      <c r="JDC11" s="36"/>
      <c r="JDD11" s="36"/>
      <c r="JDE11" s="36"/>
      <c r="JDF11" s="36"/>
      <c r="JDG11" s="36"/>
      <c r="JDH11" s="36"/>
      <c r="JDI11" s="36"/>
      <c r="JDJ11" s="36"/>
      <c r="JDK11" s="36"/>
      <c r="JDL11" s="36"/>
      <c r="JDM11" s="36"/>
      <c r="JDN11" s="36"/>
      <c r="JDO11" s="36"/>
      <c r="JDP11" s="36"/>
      <c r="JDQ11" s="36"/>
      <c r="JDR11" s="36"/>
      <c r="JDS11" s="36"/>
      <c r="JDT11" s="36"/>
      <c r="JDU11" s="36"/>
      <c r="JDV11" s="36"/>
      <c r="JDW11" s="36"/>
      <c r="JDX11" s="36"/>
      <c r="JDY11" s="36"/>
      <c r="JDZ11" s="36"/>
      <c r="JEA11" s="36"/>
      <c r="JEB11" s="36"/>
      <c r="JEC11" s="36"/>
      <c r="JED11" s="36"/>
      <c r="JEE11" s="36"/>
      <c r="JEF11" s="36"/>
      <c r="JEG11" s="36"/>
      <c r="JEH11" s="36"/>
      <c r="JEI11" s="36"/>
      <c r="JEJ11" s="36"/>
      <c r="JEK11" s="36"/>
      <c r="JEL11" s="36"/>
      <c r="JEM11" s="36"/>
      <c r="JEN11" s="36"/>
      <c r="JEO11" s="36"/>
      <c r="JEP11" s="36"/>
      <c r="JEQ11" s="36"/>
      <c r="JER11" s="36"/>
      <c r="JES11" s="36"/>
      <c r="JET11" s="36"/>
      <c r="JEU11" s="36"/>
      <c r="JEV11" s="36"/>
      <c r="JEW11" s="36"/>
      <c r="JEX11" s="36"/>
      <c r="JEY11" s="36"/>
      <c r="JEZ11" s="36"/>
      <c r="JFA11" s="36"/>
      <c r="JFB11" s="36"/>
      <c r="JFC11" s="36"/>
      <c r="JFD11" s="36"/>
      <c r="JFE11" s="36"/>
      <c r="JFF11" s="36"/>
      <c r="JFG11" s="36"/>
      <c r="JFH11" s="36"/>
      <c r="JFI11" s="36"/>
      <c r="JFJ11" s="36"/>
      <c r="JFK11" s="36"/>
      <c r="JFL11" s="36"/>
      <c r="JFM11" s="36"/>
      <c r="JFN11" s="36"/>
      <c r="JFO11" s="36"/>
      <c r="JFP11" s="36"/>
      <c r="JFQ11" s="36"/>
      <c r="JFR11" s="36"/>
      <c r="JFS11" s="36"/>
      <c r="JFT11" s="36"/>
      <c r="JFU11" s="36"/>
      <c r="JFV11" s="36"/>
      <c r="JFW11" s="36"/>
      <c r="JFX11" s="36"/>
      <c r="JFY11" s="36"/>
      <c r="JFZ11" s="36"/>
      <c r="JGA11" s="36"/>
      <c r="JGB11" s="36"/>
      <c r="JGC11" s="36"/>
      <c r="JGD11" s="36"/>
      <c r="JGE11" s="36"/>
      <c r="JGF11" s="36"/>
      <c r="JGG11" s="36"/>
      <c r="JGH11" s="36"/>
      <c r="JGI11" s="36"/>
      <c r="JGJ11" s="36"/>
      <c r="JGK11" s="36"/>
      <c r="JGL11" s="36"/>
      <c r="JGM11" s="36"/>
      <c r="JGN11" s="36"/>
      <c r="JGO11" s="36"/>
      <c r="JGP11" s="36"/>
      <c r="JGQ11" s="36"/>
      <c r="JGR11" s="36"/>
      <c r="JGS11" s="36"/>
      <c r="JGT11" s="36"/>
      <c r="JGU11" s="36"/>
      <c r="JGV11" s="36"/>
      <c r="JGW11" s="36"/>
      <c r="JGX11" s="36"/>
      <c r="JGY11" s="36"/>
      <c r="JGZ11" s="36"/>
      <c r="JHA11" s="36"/>
      <c r="JHB11" s="36"/>
      <c r="JHC11" s="36"/>
      <c r="JHD11" s="36"/>
      <c r="JHE11" s="36"/>
      <c r="JHF11" s="36"/>
      <c r="JHG11" s="36"/>
      <c r="JHH11" s="36"/>
      <c r="JHI11" s="36"/>
      <c r="JHJ11" s="36"/>
      <c r="JHK11" s="36"/>
      <c r="JHL11" s="36"/>
      <c r="JHM11" s="36"/>
      <c r="JHN11" s="36"/>
      <c r="JHO11" s="36"/>
      <c r="JHP11" s="36"/>
      <c r="JHQ11" s="36"/>
      <c r="JHR11" s="36"/>
      <c r="JHS11" s="36"/>
      <c r="JHT11" s="36"/>
      <c r="JHU11" s="36"/>
      <c r="JHV11" s="36"/>
      <c r="JHW11" s="36"/>
      <c r="JHX11" s="36"/>
      <c r="JHY11" s="36"/>
      <c r="JHZ11" s="36"/>
      <c r="JIA11" s="36"/>
      <c r="JIB11" s="36"/>
      <c r="JIC11" s="36"/>
      <c r="JID11" s="36"/>
      <c r="JIE11" s="36"/>
      <c r="JIF11" s="36"/>
      <c r="JIG11" s="36"/>
      <c r="JIH11" s="36"/>
      <c r="JII11" s="36"/>
      <c r="JIJ11" s="36"/>
      <c r="JIK11" s="36"/>
      <c r="JIL11" s="36"/>
      <c r="JIM11" s="36"/>
      <c r="JIN11" s="36"/>
      <c r="JIO11" s="36"/>
      <c r="JIP11" s="36"/>
      <c r="JIQ11" s="36"/>
      <c r="JIR11" s="36"/>
      <c r="JIS11" s="36"/>
      <c r="JIT11" s="36"/>
      <c r="JIU11" s="36"/>
      <c r="JIV11" s="36"/>
      <c r="JIW11" s="36"/>
      <c r="JIX11" s="36"/>
      <c r="JIY11" s="36"/>
      <c r="JIZ11" s="36"/>
      <c r="JJA11" s="36"/>
      <c r="JJB11" s="36"/>
      <c r="JJC11" s="36"/>
      <c r="JJD11" s="36"/>
      <c r="JJE11" s="36"/>
      <c r="JJF11" s="36"/>
      <c r="JJG11" s="36"/>
      <c r="JJH11" s="36"/>
      <c r="JJI11" s="36"/>
      <c r="JJJ11" s="36"/>
      <c r="JJK11" s="36"/>
      <c r="JJL11" s="36"/>
      <c r="JJM11" s="36"/>
      <c r="JJN11" s="36"/>
      <c r="JJO11" s="36"/>
      <c r="JJP11" s="36"/>
      <c r="JJQ11" s="36"/>
      <c r="JJR11" s="36"/>
      <c r="JJS11" s="36"/>
      <c r="JJT11" s="36"/>
      <c r="JJU11" s="36"/>
      <c r="JJV11" s="36"/>
      <c r="JJW11" s="36"/>
      <c r="JJX11" s="36"/>
      <c r="JJY11" s="36"/>
      <c r="JJZ11" s="36"/>
      <c r="JKA11" s="36"/>
      <c r="JKB11" s="36"/>
      <c r="JKC11" s="36"/>
      <c r="JKD11" s="36"/>
      <c r="JKE11" s="36"/>
      <c r="JKF11" s="36"/>
      <c r="JKG11" s="36"/>
      <c r="JKH11" s="36"/>
      <c r="JKI11" s="36"/>
      <c r="JKJ11" s="36"/>
      <c r="JKK11" s="36"/>
      <c r="JKL11" s="36"/>
      <c r="JKM11" s="36"/>
      <c r="JKN11" s="36"/>
      <c r="JKO11" s="36"/>
      <c r="JKP11" s="36"/>
      <c r="JKQ11" s="36"/>
      <c r="JKR11" s="36"/>
      <c r="JKS11" s="36"/>
      <c r="JKT11" s="36"/>
      <c r="JKU11" s="36"/>
      <c r="JKV11" s="36"/>
      <c r="JKW11" s="36"/>
      <c r="JKX11" s="36"/>
      <c r="JKY11" s="36"/>
      <c r="JKZ11" s="36"/>
      <c r="JLA11" s="36"/>
      <c r="JLB11" s="36"/>
      <c r="JLC11" s="36"/>
      <c r="JLD11" s="36"/>
      <c r="JLE11" s="36"/>
      <c r="JLF11" s="36"/>
      <c r="JLG11" s="36"/>
      <c r="JLH11" s="36"/>
      <c r="JLI11" s="36"/>
      <c r="JLJ11" s="36"/>
      <c r="JLK11" s="36"/>
      <c r="JLL11" s="36"/>
      <c r="JLM11" s="36"/>
      <c r="JLN11" s="36"/>
      <c r="JLO11" s="36"/>
      <c r="JLP11" s="36"/>
      <c r="JLQ11" s="36"/>
      <c r="JLR11" s="36"/>
      <c r="JLS11" s="36"/>
      <c r="JLT11" s="36"/>
      <c r="JLU11" s="36"/>
      <c r="JLV11" s="36"/>
      <c r="JLW11" s="36"/>
      <c r="JLX11" s="36"/>
      <c r="JLY11" s="36"/>
      <c r="JLZ11" s="36"/>
      <c r="JMA11" s="36"/>
      <c r="JMB11" s="36"/>
      <c r="JMC11" s="36"/>
      <c r="JMD11" s="36"/>
      <c r="JME11" s="36"/>
      <c r="JMF11" s="36"/>
      <c r="JMG11" s="36"/>
      <c r="JMH11" s="36"/>
      <c r="JMI11" s="36"/>
      <c r="JMJ11" s="36"/>
      <c r="JMK11" s="36"/>
      <c r="JML11" s="36"/>
      <c r="JMM11" s="36"/>
      <c r="JMN11" s="36"/>
      <c r="JMO11" s="36"/>
      <c r="JMP11" s="36"/>
      <c r="JMQ11" s="36"/>
      <c r="JMR11" s="36"/>
      <c r="JMS11" s="36"/>
      <c r="JMT11" s="36"/>
      <c r="JMU11" s="36"/>
      <c r="JMV11" s="36"/>
      <c r="JMW11" s="36"/>
      <c r="JMX11" s="36"/>
      <c r="JMY11" s="36"/>
      <c r="JMZ11" s="36"/>
      <c r="JNA11" s="36"/>
      <c r="JNB11" s="36"/>
      <c r="JNC11" s="36"/>
      <c r="JND11" s="36"/>
      <c r="JNE11" s="36"/>
      <c r="JNF11" s="36"/>
      <c r="JNG11" s="36"/>
      <c r="JNH11" s="36"/>
      <c r="JNI11" s="36"/>
      <c r="JNJ11" s="36"/>
      <c r="JNK11" s="36"/>
      <c r="JNL11" s="36"/>
      <c r="JNM11" s="36"/>
      <c r="JNN11" s="36"/>
      <c r="JNO11" s="36"/>
      <c r="JNP11" s="36"/>
      <c r="JNQ11" s="36"/>
      <c r="JNR11" s="36"/>
      <c r="JNS11" s="36"/>
      <c r="JNT11" s="36"/>
      <c r="JNU11" s="36"/>
      <c r="JNV11" s="36"/>
      <c r="JNW11" s="36"/>
      <c r="JNX11" s="36"/>
      <c r="JNY11" s="36"/>
      <c r="JNZ11" s="36"/>
      <c r="JOA11" s="36"/>
      <c r="JOB11" s="36"/>
      <c r="JOC11" s="36"/>
      <c r="JOD11" s="36"/>
      <c r="JOE11" s="36"/>
      <c r="JOF11" s="36"/>
      <c r="JOG11" s="36"/>
      <c r="JOH11" s="36"/>
      <c r="JOI11" s="36"/>
      <c r="JOJ11" s="36"/>
      <c r="JOK11" s="36"/>
      <c r="JOL11" s="36"/>
      <c r="JOM11" s="36"/>
      <c r="JON11" s="36"/>
      <c r="JOO11" s="36"/>
      <c r="JOP11" s="36"/>
      <c r="JOQ11" s="36"/>
      <c r="JOR11" s="36"/>
      <c r="JOS11" s="36"/>
      <c r="JOT11" s="36"/>
      <c r="JOU11" s="36"/>
      <c r="JOV11" s="36"/>
      <c r="JOW11" s="36"/>
      <c r="JOX11" s="36"/>
      <c r="JOY11" s="36"/>
      <c r="JOZ11" s="36"/>
      <c r="JPA11" s="36"/>
      <c r="JPB11" s="36"/>
      <c r="JPC11" s="36"/>
      <c r="JPD11" s="36"/>
      <c r="JPE11" s="36"/>
      <c r="JPF11" s="36"/>
      <c r="JPG11" s="36"/>
      <c r="JPH11" s="36"/>
      <c r="JPI11" s="36"/>
      <c r="JPJ11" s="36"/>
      <c r="JPK11" s="36"/>
      <c r="JPL11" s="36"/>
      <c r="JPM11" s="36"/>
      <c r="JPN11" s="36"/>
      <c r="JPO11" s="36"/>
      <c r="JPP11" s="36"/>
      <c r="JPQ11" s="36"/>
      <c r="JPR11" s="36"/>
      <c r="JPS11" s="36"/>
      <c r="JPT11" s="36"/>
      <c r="JPU11" s="36"/>
      <c r="JPV11" s="36"/>
      <c r="JPW11" s="36"/>
      <c r="JPX11" s="36"/>
      <c r="JPY11" s="36"/>
      <c r="JPZ11" s="36"/>
      <c r="JQA11" s="36"/>
      <c r="JQB11" s="36"/>
      <c r="JQC11" s="36"/>
      <c r="JQD11" s="36"/>
      <c r="JQE11" s="36"/>
      <c r="JQF11" s="36"/>
      <c r="JQG11" s="36"/>
      <c r="JQH11" s="36"/>
      <c r="JQI11" s="36"/>
      <c r="JQJ11" s="36"/>
      <c r="JQK11" s="36"/>
      <c r="JQL11" s="36"/>
      <c r="JQM11" s="36"/>
      <c r="JQN11" s="36"/>
      <c r="JQO11" s="36"/>
      <c r="JQP11" s="36"/>
      <c r="JQQ11" s="36"/>
      <c r="JQR11" s="36"/>
      <c r="JQS11" s="36"/>
      <c r="JQT11" s="36"/>
      <c r="JQU11" s="36"/>
      <c r="JQV11" s="36"/>
      <c r="JQW11" s="36"/>
      <c r="JQX11" s="36"/>
      <c r="JQY11" s="36"/>
      <c r="JQZ11" s="36"/>
      <c r="JRA11" s="36"/>
      <c r="JRB11" s="36"/>
      <c r="JRC11" s="36"/>
      <c r="JRD11" s="36"/>
      <c r="JRE11" s="36"/>
      <c r="JRF11" s="36"/>
      <c r="JRG11" s="36"/>
      <c r="JRH11" s="36"/>
      <c r="JRI11" s="36"/>
      <c r="JRJ11" s="36"/>
      <c r="JRK11" s="36"/>
      <c r="JRL11" s="36"/>
      <c r="JRM11" s="36"/>
      <c r="JRN11" s="36"/>
      <c r="JRO11" s="36"/>
      <c r="JRP11" s="36"/>
      <c r="JRQ11" s="36"/>
      <c r="JRR11" s="36"/>
      <c r="JRS11" s="36"/>
      <c r="JRT11" s="36"/>
      <c r="JRU11" s="36"/>
      <c r="JRV11" s="36"/>
      <c r="JRW11" s="36"/>
      <c r="JRX11" s="36"/>
      <c r="JRY11" s="36"/>
      <c r="JRZ11" s="36"/>
      <c r="JSA11" s="36"/>
      <c r="JSB11" s="36"/>
      <c r="JSC11" s="36"/>
      <c r="JSD11" s="36"/>
      <c r="JSE11" s="36"/>
      <c r="JSF11" s="36"/>
      <c r="JSG11" s="36"/>
      <c r="JSH11" s="36"/>
      <c r="JSI11" s="36"/>
      <c r="JSJ11" s="36"/>
      <c r="JSK11" s="36"/>
      <c r="JSL11" s="36"/>
      <c r="JSM11" s="36"/>
      <c r="JSN11" s="36"/>
      <c r="JSO11" s="36"/>
      <c r="JSP11" s="36"/>
      <c r="JSQ11" s="36"/>
      <c r="JSR11" s="36"/>
      <c r="JSS11" s="36"/>
      <c r="JST11" s="36"/>
      <c r="JSU11" s="36"/>
      <c r="JSV11" s="36"/>
      <c r="JSW11" s="36"/>
      <c r="JSX11" s="36"/>
      <c r="JSY11" s="36"/>
      <c r="JSZ11" s="36"/>
      <c r="JTA11" s="36"/>
      <c r="JTB11" s="36"/>
      <c r="JTC11" s="36"/>
      <c r="JTD11" s="36"/>
      <c r="JTE11" s="36"/>
      <c r="JTF11" s="36"/>
      <c r="JTG11" s="36"/>
      <c r="JTH11" s="36"/>
      <c r="JTI11" s="36"/>
      <c r="JTJ11" s="36"/>
      <c r="JTK11" s="36"/>
      <c r="JTL11" s="36"/>
      <c r="JTM11" s="36"/>
      <c r="JTN11" s="36"/>
      <c r="JTO11" s="36"/>
      <c r="JTP11" s="36"/>
      <c r="JTQ11" s="36"/>
      <c r="JTR11" s="36"/>
      <c r="JTS11" s="36"/>
      <c r="JTT11" s="36"/>
      <c r="JTU11" s="36"/>
      <c r="JTV11" s="36"/>
      <c r="JTW11" s="36"/>
      <c r="JTX11" s="36"/>
      <c r="JTY11" s="36"/>
      <c r="JTZ11" s="36"/>
      <c r="JUA11" s="36"/>
      <c r="JUB11" s="36"/>
      <c r="JUC11" s="36"/>
      <c r="JUD11" s="36"/>
      <c r="JUE11" s="36"/>
      <c r="JUF11" s="36"/>
      <c r="JUG11" s="36"/>
      <c r="JUH11" s="36"/>
      <c r="JUI11" s="36"/>
      <c r="JUJ11" s="36"/>
      <c r="JUK11" s="36"/>
      <c r="JUL11" s="36"/>
      <c r="JUM11" s="36"/>
      <c r="JUN11" s="36"/>
      <c r="JUO11" s="36"/>
      <c r="JUP11" s="36"/>
      <c r="JUQ11" s="36"/>
      <c r="JUR11" s="36"/>
      <c r="JUS11" s="36"/>
      <c r="JUT11" s="36"/>
      <c r="JUU11" s="36"/>
      <c r="JUV11" s="36"/>
      <c r="JUW11" s="36"/>
      <c r="JUX11" s="36"/>
      <c r="JUY11" s="36"/>
      <c r="JUZ11" s="36"/>
      <c r="JVA11" s="36"/>
      <c r="JVB11" s="36"/>
      <c r="JVC11" s="36"/>
      <c r="JVD11" s="36"/>
      <c r="JVE11" s="36"/>
      <c r="JVF11" s="36"/>
      <c r="JVG11" s="36"/>
      <c r="JVH11" s="36"/>
      <c r="JVI11" s="36"/>
      <c r="JVJ11" s="36"/>
      <c r="JVK11" s="36"/>
      <c r="JVL11" s="36"/>
      <c r="JVM11" s="36"/>
      <c r="JVN11" s="36"/>
      <c r="JVO11" s="36"/>
      <c r="JVP11" s="36"/>
      <c r="JVQ11" s="36"/>
      <c r="JVR11" s="36"/>
      <c r="JVS11" s="36"/>
      <c r="JVT11" s="36"/>
      <c r="JVU11" s="36"/>
      <c r="JVV11" s="36"/>
      <c r="JVW11" s="36"/>
      <c r="JVX11" s="36"/>
      <c r="JVY11" s="36"/>
      <c r="JVZ11" s="36"/>
      <c r="JWA11" s="36"/>
      <c r="JWB11" s="36"/>
      <c r="JWC11" s="36"/>
      <c r="JWD11" s="36"/>
      <c r="JWE11" s="36"/>
      <c r="JWF11" s="36"/>
      <c r="JWG11" s="36"/>
      <c r="JWH11" s="36"/>
      <c r="JWI11" s="36"/>
      <c r="JWJ11" s="36"/>
      <c r="JWK11" s="36"/>
      <c r="JWL11" s="36"/>
      <c r="JWM11" s="36"/>
      <c r="JWN11" s="36"/>
      <c r="JWO11" s="36"/>
      <c r="JWP11" s="36"/>
      <c r="JWQ11" s="36"/>
      <c r="JWR11" s="36"/>
      <c r="JWS11" s="36"/>
      <c r="JWT11" s="36"/>
      <c r="JWU11" s="36"/>
      <c r="JWV11" s="36"/>
      <c r="JWW11" s="36"/>
      <c r="JWX11" s="36"/>
      <c r="JWY11" s="36"/>
      <c r="JWZ11" s="36"/>
      <c r="JXA11" s="36"/>
      <c r="JXB11" s="36"/>
      <c r="JXC11" s="36"/>
      <c r="JXD11" s="36"/>
      <c r="JXE11" s="36"/>
      <c r="JXF11" s="36"/>
      <c r="JXG11" s="36"/>
      <c r="JXH11" s="36"/>
      <c r="JXI11" s="36"/>
      <c r="JXJ11" s="36"/>
      <c r="JXK11" s="36"/>
      <c r="JXL11" s="36"/>
      <c r="JXM11" s="36"/>
      <c r="JXN11" s="36"/>
      <c r="JXO11" s="36"/>
      <c r="JXP11" s="36"/>
      <c r="JXQ11" s="36"/>
      <c r="JXR11" s="36"/>
      <c r="JXS11" s="36"/>
      <c r="JXT11" s="36"/>
      <c r="JXU11" s="36"/>
      <c r="JXV11" s="36"/>
      <c r="JXW11" s="36"/>
      <c r="JXX11" s="36"/>
      <c r="JXY11" s="36"/>
      <c r="JXZ11" s="36"/>
      <c r="JYA11" s="36"/>
      <c r="JYB11" s="36"/>
      <c r="JYC11" s="36"/>
      <c r="JYD11" s="36"/>
      <c r="JYE11" s="36"/>
      <c r="JYF11" s="36"/>
      <c r="JYG11" s="36"/>
      <c r="JYH11" s="36"/>
      <c r="JYI11" s="36"/>
      <c r="JYJ11" s="36"/>
      <c r="JYK11" s="36"/>
      <c r="JYL11" s="36"/>
      <c r="JYM11" s="36"/>
      <c r="JYN11" s="36"/>
      <c r="JYO11" s="36"/>
      <c r="JYP11" s="36"/>
      <c r="JYQ11" s="36"/>
      <c r="JYR11" s="36"/>
      <c r="JYS11" s="36"/>
      <c r="JYT11" s="36"/>
      <c r="JYU11" s="36"/>
      <c r="JYV11" s="36"/>
      <c r="JYW11" s="36"/>
      <c r="JYX11" s="36"/>
      <c r="JYY11" s="36"/>
      <c r="JYZ11" s="36"/>
      <c r="JZA11" s="36"/>
      <c r="JZB11" s="36"/>
      <c r="JZC11" s="36"/>
      <c r="JZD11" s="36"/>
      <c r="JZE11" s="36"/>
      <c r="JZF11" s="36"/>
      <c r="JZG11" s="36"/>
      <c r="JZH11" s="36"/>
      <c r="JZI11" s="36"/>
      <c r="JZJ11" s="36"/>
      <c r="JZK11" s="36"/>
      <c r="JZL11" s="36"/>
      <c r="JZM11" s="36"/>
      <c r="JZN11" s="36"/>
      <c r="JZO11" s="36"/>
      <c r="JZP11" s="36"/>
      <c r="JZQ11" s="36"/>
      <c r="JZR11" s="36"/>
      <c r="JZS11" s="36"/>
      <c r="JZT11" s="36"/>
      <c r="JZU11" s="36"/>
      <c r="JZV11" s="36"/>
      <c r="JZW11" s="36"/>
      <c r="JZX11" s="36"/>
      <c r="JZY11" s="36"/>
      <c r="JZZ11" s="36"/>
      <c r="KAA11" s="36"/>
      <c r="KAB11" s="36"/>
      <c r="KAC11" s="36"/>
      <c r="KAD11" s="36"/>
      <c r="KAE11" s="36"/>
      <c r="KAF11" s="36"/>
      <c r="KAG11" s="36"/>
      <c r="KAH11" s="36"/>
      <c r="KAI11" s="36"/>
      <c r="KAJ11" s="36"/>
      <c r="KAK11" s="36"/>
      <c r="KAL11" s="36"/>
      <c r="KAM11" s="36"/>
      <c r="KAN11" s="36"/>
      <c r="KAO11" s="36"/>
      <c r="KAP11" s="36"/>
      <c r="KAQ11" s="36"/>
      <c r="KAR11" s="36"/>
      <c r="KAS11" s="36"/>
      <c r="KAT11" s="36"/>
      <c r="KAU11" s="36"/>
      <c r="KAV11" s="36"/>
      <c r="KAW11" s="36"/>
      <c r="KAX11" s="36"/>
      <c r="KAY11" s="36"/>
      <c r="KAZ11" s="36"/>
      <c r="KBA11" s="36"/>
      <c r="KBB11" s="36"/>
      <c r="KBC11" s="36"/>
      <c r="KBD11" s="36"/>
      <c r="KBE11" s="36"/>
      <c r="KBF11" s="36"/>
      <c r="KBG11" s="36"/>
      <c r="KBH11" s="36"/>
      <c r="KBI11" s="36"/>
      <c r="KBJ11" s="36"/>
      <c r="KBK11" s="36"/>
      <c r="KBL11" s="36"/>
      <c r="KBM11" s="36"/>
      <c r="KBN11" s="36"/>
      <c r="KBO11" s="36"/>
      <c r="KBP11" s="36"/>
      <c r="KBQ11" s="36"/>
      <c r="KBR11" s="36"/>
      <c r="KBS11" s="36"/>
      <c r="KBT11" s="36"/>
      <c r="KBU11" s="36"/>
      <c r="KBV11" s="36"/>
      <c r="KBW11" s="36"/>
      <c r="KBX11" s="36"/>
      <c r="KBY11" s="36"/>
      <c r="KBZ11" s="36"/>
      <c r="KCA11" s="36"/>
      <c r="KCB11" s="36"/>
      <c r="KCC11" s="36"/>
      <c r="KCD11" s="36"/>
      <c r="KCE11" s="36"/>
      <c r="KCF11" s="36"/>
      <c r="KCG11" s="36"/>
      <c r="KCH11" s="36"/>
      <c r="KCI11" s="36"/>
      <c r="KCJ11" s="36"/>
      <c r="KCK11" s="36"/>
      <c r="KCL11" s="36"/>
      <c r="KCM11" s="36"/>
      <c r="KCN11" s="36"/>
      <c r="KCO11" s="36"/>
      <c r="KCP11" s="36"/>
      <c r="KCQ11" s="36"/>
      <c r="KCR11" s="36"/>
      <c r="KCS11" s="36"/>
      <c r="KCT11" s="36"/>
      <c r="KCU11" s="36"/>
      <c r="KCV11" s="36"/>
      <c r="KCW11" s="36"/>
      <c r="KCX11" s="36"/>
      <c r="KCY11" s="36"/>
      <c r="KCZ11" s="36"/>
      <c r="KDA11" s="36"/>
      <c r="KDB11" s="36"/>
      <c r="KDC11" s="36"/>
      <c r="KDD11" s="36"/>
      <c r="KDE11" s="36"/>
      <c r="KDF11" s="36"/>
      <c r="KDG11" s="36"/>
      <c r="KDH11" s="36"/>
      <c r="KDI11" s="36"/>
      <c r="KDJ11" s="36"/>
      <c r="KDK11" s="36"/>
      <c r="KDL11" s="36"/>
      <c r="KDM11" s="36"/>
      <c r="KDN11" s="36"/>
      <c r="KDO11" s="36"/>
      <c r="KDP11" s="36"/>
      <c r="KDQ11" s="36"/>
      <c r="KDR11" s="36"/>
      <c r="KDS11" s="36"/>
      <c r="KDT11" s="36"/>
      <c r="KDU11" s="36"/>
      <c r="KDV11" s="36"/>
      <c r="KDW11" s="36"/>
      <c r="KDX11" s="36"/>
      <c r="KDY11" s="36"/>
      <c r="KDZ11" s="36"/>
      <c r="KEA11" s="36"/>
      <c r="KEB11" s="36"/>
      <c r="KEC11" s="36"/>
      <c r="KED11" s="36"/>
      <c r="KEE11" s="36"/>
      <c r="KEF11" s="36"/>
      <c r="KEG11" s="36"/>
      <c r="KEH11" s="36"/>
      <c r="KEI11" s="36"/>
      <c r="KEJ11" s="36"/>
      <c r="KEK11" s="36"/>
      <c r="KEL11" s="36"/>
      <c r="KEM11" s="36"/>
      <c r="KEN11" s="36"/>
      <c r="KEO11" s="36"/>
      <c r="KEP11" s="36"/>
      <c r="KEQ11" s="36"/>
      <c r="KER11" s="36"/>
      <c r="KES11" s="36"/>
      <c r="KET11" s="36"/>
      <c r="KEU11" s="36"/>
      <c r="KEV11" s="36"/>
      <c r="KEW11" s="36"/>
      <c r="KEX11" s="36"/>
      <c r="KEY11" s="36"/>
      <c r="KEZ11" s="36"/>
      <c r="KFA11" s="36"/>
      <c r="KFB11" s="36"/>
      <c r="KFC11" s="36"/>
      <c r="KFD11" s="36"/>
      <c r="KFE11" s="36"/>
      <c r="KFF11" s="36"/>
      <c r="KFG11" s="36"/>
      <c r="KFH11" s="36"/>
      <c r="KFI11" s="36"/>
      <c r="KFJ11" s="36"/>
      <c r="KFK11" s="36"/>
      <c r="KFL11" s="36"/>
      <c r="KFM11" s="36"/>
      <c r="KFN11" s="36"/>
      <c r="KFO11" s="36"/>
      <c r="KFP11" s="36"/>
      <c r="KFQ11" s="36"/>
      <c r="KFR11" s="36"/>
      <c r="KFS11" s="36"/>
      <c r="KFT11" s="36"/>
      <c r="KFU11" s="36"/>
      <c r="KFV11" s="36"/>
      <c r="KFW11" s="36"/>
      <c r="KFX11" s="36"/>
      <c r="KFY11" s="36"/>
      <c r="KFZ11" s="36"/>
      <c r="KGA11" s="36"/>
      <c r="KGB11" s="36"/>
      <c r="KGC11" s="36"/>
      <c r="KGD11" s="36"/>
      <c r="KGE11" s="36"/>
      <c r="KGF11" s="36"/>
      <c r="KGG11" s="36"/>
      <c r="KGH11" s="36"/>
      <c r="KGI11" s="36"/>
      <c r="KGJ11" s="36"/>
      <c r="KGK11" s="36"/>
      <c r="KGL11" s="36"/>
      <c r="KGM11" s="36"/>
      <c r="KGN11" s="36"/>
      <c r="KGO11" s="36"/>
      <c r="KGP11" s="36"/>
      <c r="KGQ11" s="36"/>
      <c r="KGR11" s="36"/>
      <c r="KGS11" s="36"/>
      <c r="KGT11" s="36"/>
      <c r="KGU11" s="36"/>
      <c r="KGV11" s="36"/>
      <c r="KGW11" s="36"/>
      <c r="KGX11" s="36"/>
      <c r="KGY11" s="36"/>
      <c r="KGZ11" s="36"/>
      <c r="KHA11" s="36"/>
      <c r="KHB11" s="36"/>
      <c r="KHC11" s="36"/>
      <c r="KHD11" s="36"/>
      <c r="KHE11" s="36"/>
      <c r="KHF11" s="36"/>
      <c r="KHG11" s="36"/>
      <c r="KHH11" s="36"/>
      <c r="KHI11" s="36"/>
      <c r="KHJ11" s="36"/>
      <c r="KHK11" s="36"/>
      <c r="KHL11" s="36"/>
      <c r="KHM11" s="36"/>
      <c r="KHN11" s="36"/>
      <c r="KHO11" s="36"/>
      <c r="KHP11" s="36"/>
      <c r="KHQ11" s="36"/>
      <c r="KHR11" s="36"/>
      <c r="KHS11" s="36"/>
      <c r="KHT11" s="36"/>
      <c r="KHU11" s="36"/>
      <c r="KHV11" s="36"/>
      <c r="KHW11" s="36"/>
      <c r="KHX11" s="36"/>
      <c r="KHY11" s="36"/>
      <c r="KHZ11" s="36"/>
      <c r="KIA11" s="36"/>
      <c r="KIB11" s="36"/>
      <c r="KIC11" s="36"/>
      <c r="KID11" s="36"/>
      <c r="KIE11" s="36"/>
      <c r="KIF11" s="36"/>
      <c r="KIG11" s="36"/>
      <c r="KIH11" s="36"/>
      <c r="KII11" s="36"/>
      <c r="KIJ11" s="36"/>
      <c r="KIK11" s="36"/>
      <c r="KIL11" s="36"/>
      <c r="KIM11" s="36"/>
      <c r="KIN11" s="36"/>
      <c r="KIO11" s="36"/>
      <c r="KIP11" s="36"/>
      <c r="KIQ11" s="36"/>
      <c r="KIR11" s="36"/>
      <c r="KIS11" s="36"/>
      <c r="KIT11" s="36"/>
      <c r="KIU11" s="36"/>
      <c r="KIV11" s="36"/>
      <c r="KIW11" s="36"/>
      <c r="KIX11" s="36"/>
      <c r="KIY11" s="36"/>
      <c r="KIZ11" s="36"/>
      <c r="KJA11" s="36"/>
      <c r="KJB11" s="36"/>
      <c r="KJC11" s="36"/>
      <c r="KJD11" s="36"/>
      <c r="KJE11" s="36"/>
      <c r="KJF11" s="36"/>
      <c r="KJG11" s="36"/>
      <c r="KJH11" s="36"/>
      <c r="KJI11" s="36"/>
      <c r="KJJ11" s="36"/>
      <c r="KJK11" s="36"/>
      <c r="KJL11" s="36"/>
      <c r="KJM11" s="36"/>
      <c r="KJN11" s="36"/>
      <c r="KJO11" s="36"/>
      <c r="KJP11" s="36"/>
      <c r="KJQ11" s="36"/>
      <c r="KJR11" s="36"/>
      <c r="KJS11" s="36"/>
      <c r="KJT11" s="36"/>
      <c r="KJU11" s="36"/>
      <c r="KJV11" s="36"/>
      <c r="KJW11" s="36"/>
      <c r="KJX11" s="36"/>
      <c r="KJY11" s="36"/>
      <c r="KJZ11" s="36"/>
      <c r="KKA11" s="36"/>
      <c r="KKB11" s="36"/>
      <c r="KKC11" s="36"/>
      <c r="KKD11" s="36"/>
      <c r="KKE11" s="36"/>
      <c r="KKF11" s="36"/>
      <c r="KKG11" s="36"/>
      <c r="KKH11" s="36"/>
      <c r="KKI11" s="36"/>
      <c r="KKJ11" s="36"/>
      <c r="KKK11" s="36"/>
      <c r="KKL11" s="36"/>
      <c r="KKM11" s="36"/>
      <c r="KKN11" s="36"/>
      <c r="KKO11" s="36"/>
      <c r="KKP11" s="36"/>
      <c r="KKQ11" s="36"/>
      <c r="KKR11" s="36"/>
      <c r="KKS11" s="36"/>
      <c r="KKT11" s="36"/>
      <c r="KKU11" s="36"/>
      <c r="KKV11" s="36"/>
      <c r="KKW11" s="36"/>
      <c r="KKX11" s="36"/>
      <c r="KKY11" s="36"/>
      <c r="KKZ11" s="36"/>
      <c r="KLA11" s="36"/>
      <c r="KLB11" s="36"/>
      <c r="KLC11" s="36"/>
      <c r="KLD11" s="36"/>
      <c r="KLE11" s="36"/>
      <c r="KLF11" s="36"/>
      <c r="KLG11" s="36"/>
      <c r="KLH11" s="36"/>
      <c r="KLI11" s="36"/>
      <c r="KLJ11" s="36"/>
      <c r="KLK11" s="36"/>
      <c r="KLL11" s="36"/>
      <c r="KLM11" s="36"/>
      <c r="KLN11" s="36"/>
      <c r="KLO11" s="36"/>
      <c r="KLP11" s="36"/>
      <c r="KLQ11" s="36"/>
      <c r="KLR11" s="36"/>
      <c r="KLS11" s="36"/>
      <c r="KLT11" s="36"/>
      <c r="KLU11" s="36"/>
      <c r="KLV11" s="36"/>
      <c r="KLW11" s="36"/>
      <c r="KLX11" s="36"/>
      <c r="KLY11" s="36"/>
      <c r="KLZ11" s="36"/>
      <c r="KMA11" s="36"/>
      <c r="KMB11" s="36"/>
      <c r="KMC11" s="36"/>
      <c r="KMD11" s="36"/>
      <c r="KME11" s="36"/>
      <c r="KMF11" s="36"/>
      <c r="KMG11" s="36"/>
      <c r="KMH11" s="36"/>
      <c r="KMI11" s="36"/>
      <c r="KMJ11" s="36"/>
      <c r="KMK11" s="36"/>
      <c r="KML11" s="36"/>
      <c r="KMM11" s="36"/>
      <c r="KMN11" s="36"/>
      <c r="KMO11" s="36"/>
      <c r="KMP11" s="36"/>
      <c r="KMQ11" s="36"/>
      <c r="KMR11" s="36"/>
      <c r="KMS11" s="36"/>
      <c r="KMT11" s="36"/>
      <c r="KMU11" s="36"/>
      <c r="KMV11" s="36"/>
      <c r="KMW11" s="36"/>
      <c r="KMX11" s="36"/>
      <c r="KMY11" s="36"/>
      <c r="KMZ11" s="36"/>
      <c r="KNA11" s="36"/>
      <c r="KNB11" s="36"/>
      <c r="KNC11" s="36"/>
      <c r="KND11" s="36"/>
      <c r="KNE11" s="36"/>
      <c r="KNF11" s="36"/>
      <c r="KNG11" s="36"/>
      <c r="KNH11" s="36"/>
      <c r="KNI11" s="36"/>
      <c r="KNJ11" s="36"/>
      <c r="KNK11" s="36"/>
      <c r="KNL11" s="36"/>
      <c r="KNM11" s="36"/>
      <c r="KNN11" s="36"/>
      <c r="KNO11" s="36"/>
      <c r="KNP11" s="36"/>
      <c r="KNQ11" s="36"/>
      <c r="KNR11" s="36"/>
      <c r="KNS11" s="36"/>
      <c r="KNT11" s="36"/>
      <c r="KNU11" s="36"/>
      <c r="KNV11" s="36"/>
      <c r="KNW11" s="36"/>
      <c r="KNX11" s="36"/>
      <c r="KNY11" s="36"/>
      <c r="KNZ11" s="36"/>
      <c r="KOA11" s="36"/>
      <c r="KOB11" s="36"/>
      <c r="KOC11" s="36"/>
      <c r="KOD11" s="36"/>
      <c r="KOE11" s="36"/>
      <c r="KOF11" s="36"/>
      <c r="KOG11" s="36"/>
      <c r="KOH11" s="36"/>
      <c r="KOI11" s="36"/>
      <c r="KOJ11" s="36"/>
      <c r="KOK11" s="36"/>
      <c r="KOL11" s="36"/>
      <c r="KOM11" s="36"/>
      <c r="KON11" s="36"/>
      <c r="KOO11" s="36"/>
      <c r="KOP11" s="36"/>
      <c r="KOQ11" s="36"/>
      <c r="KOR11" s="36"/>
      <c r="KOS11" s="36"/>
      <c r="KOT11" s="36"/>
      <c r="KOU11" s="36"/>
      <c r="KOV11" s="36"/>
      <c r="KOW11" s="36"/>
      <c r="KOX11" s="36"/>
      <c r="KOY11" s="36"/>
      <c r="KOZ11" s="36"/>
      <c r="KPA11" s="36"/>
      <c r="KPB11" s="36"/>
      <c r="KPC11" s="36"/>
      <c r="KPD11" s="36"/>
      <c r="KPE11" s="36"/>
      <c r="KPF11" s="36"/>
      <c r="KPG11" s="36"/>
      <c r="KPH11" s="36"/>
      <c r="KPI11" s="36"/>
      <c r="KPJ11" s="36"/>
      <c r="KPK11" s="36"/>
      <c r="KPL11" s="36"/>
      <c r="KPM11" s="36"/>
      <c r="KPN11" s="36"/>
      <c r="KPO11" s="36"/>
      <c r="KPP11" s="36"/>
      <c r="KPQ11" s="36"/>
      <c r="KPR11" s="36"/>
      <c r="KPS11" s="36"/>
      <c r="KPT11" s="36"/>
      <c r="KPU11" s="36"/>
      <c r="KPV11" s="36"/>
      <c r="KPW11" s="36"/>
      <c r="KPX11" s="36"/>
      <c r="KPY11" s="36"/>
      <c r="KPZ11" s="36"/>
      <c r="KQA11" s="36"/>
      <c r="KQB11" s="36"/>
      <c r="KQC11" s="36"/>
      <c r="KQD11" s="36"/>
      <c r="KQE11" s="36"/>
      <c r="KQF11" s="36"/>
      <c r="KQG11" s="36"/>
      <c r="KQH11" s="36"/>
      <c r="KQI11" s="36"/>
      <c r="KQJ11" s="36"/>
      <c r="KQK11" s="36"/>
      <c r="KQL11" s="36"/>
      <c r="KQM11" s="36"/>
      <c r="KQN11" s="36"/>
      <c r="KQO11" s="36"/>
      <c r="KQP11" s="36"/>
      <c r="KQQ11" s="36"/>
      <c r="KQR11" s="36"/>
      <c r="KQS11" s="36"/>
      <c r="KQT11" s="36"/>
      <c r="KQU11" s="36"/>
      <c r="KQV11" s="36"/>
      <c r="KQW11" s="36"/>
      <c r="KQX11" s="36"/>
      <c r="KQY11" s="36"/>
      <c r="KQZ11" s="36"/>
      <c r="KRA11" s="36"/>
      <c r="KRB11" s="36"/>
      <c r="KRC11" s="36"/>
      <c r="KRD11" s="36"/>
      <c r="KRE11" s="36"/>
      <c r="KRF11" s="36"/>
      <c r="KRG11" s="36"/>
      <c r="KRH11" s="36"/>
      <c r="KRI11" s="36"/>
      <c r="KRJ11" s="36"/>
      <c r="KRK11" s="36"/>
      <c r="KRL11" s="36"/>
      <c r="KRM11" s="36"/>
      <c r="KRN11" s="36"/>
      <c r="KRO11" s="36"/>
      <c r="KRP11" s="36"/>
      <c r="KRQ11" s="36"/>
      <c r="KRR11" s="36"/>
      <c r="KRS11" s="36"/>
      <c r="KRT11" s="36"/>
      <c r="KRU11" s="36"/>
      <c r="KRV11" s="36"/>
      <c r="KRW11" s="36"/>
      <c r="KRX11" s="36"/>
      <c r="KRY11" s="36"/>
      <c r="KRZ11" s="36"/>
      <c r="KSA11" s="36"/>
      <c r="KSB11" s="36"/>
      <c r="KSC11" s="36"/>
      <c r="KSD11" s="36"/>
      <c r="KSE11" s="36"/>
      <c r="KSF11" s="36"/>
      <c r="KSG11" s="36"/>
      <c r="KSH11" s="36"/>
      <c r="KSI11" s="36"/>
      <c r="KSJ11" s="36"/>
      <c r="KSK11" s="36"/>
      <c r="KSL11" s="36"/>
      <c r="KSM11" s="36"/>
      <c r="KSN11" s="36"/>
      <c r="KSO11" s="36"/>
      <c r="KSP11" s="36"/>
      <c r="KSQ11" s="36"/>
      <c r="KSR11" s="36"/>
      <c r="KSS11" s="36"/>
      <c r="KST11" s="36"/>
      <c r="KSU11" s="36"/>
      <c r="KSV11" s="36"/>
      <c r="KSW11" s="36"/>
      <c r="KSX11" s="36"/>
      <c r="KSY11" s="36"/>
      <c r="KSZ11" s="36"/>
      <c r="KTA11" s="36"/>
      <c r="KTB11" s="36"/>
      <c r="KTC11" s="36"/>
      <c r="KTD11" s="36"/>
      <c r="KTE11" s="36"/>
      <c r="KTF11" s="36"/>
      <c r="KTG11" s="36"/>
      <c r="KTH11" s="36"/>
      <c r="KTI11" s="36"/>
      <c r="KTJ11" s="36"/>
      <c r="KTK11" s="36"/>
      <c r="KTL11" s="36"/>
      <c r="KTM11" s="36"/>
      <c r="KTN11" s="36"/>
      <c r="KTO11" s="36"/>
      <c r="KTP11" s="36"/>
      <c r="KTQ11" s="36"/>
      <c r="KTR11" s="36"/>
      <c r="KTS11" s="36"/>
      <c r="KTT11" s="36"/>
      <c r="KTU11" s="36"/>
      <c r="KTV11" s="36"/>
      <c r="KTW11" s="36"/>
      <c r="KTX11" s="36"/>
      <c r="KTY11" s="36"/>
      <c r="KTZ11" s="36"/>
      <c r="KUA11" s="36"/>
      <c r="KUB11" s="36"/>
      <c r="KUC11" s="36"/>
      <c r="KUD11" s="36"/>
      <c r="KUE11" s="36"/>
      <c r="KUF11" s="36"/>
      <c r="KUG11" s="36"/>
      <c r="KUH11" s="36"/>
      <c r="KUI11" s="36"/>
      <c r="KUJ11" s="36"/>
      <c r="KUK11" s="36"/>
      <c r="KUL11" s="36"/>
      <c r="KUM11" s="36"/>
      <c r="KUN11" s="36"/>
      <c r="KUO11" s="36"/>
      <c r="KUP11" s="36"/>
      <c r="KUQ11" s="36"/>
      <c r="KUR11" s="36"/>
      <c r="KUS11" s="36"/>
      <c r="KUT11" s="36"/>
      <c r="KUU11" s="36"/>
      <c r="KUV11" s="36"/>
      <c r="KUW11" s="36"/>
      <c r="KUX11" s="36"/>
      <c r="KUY11" s="36"/>
      <c r="KUZ11" s="36"/>
      <c r="KVA11" s="36"/>
      <c r="KVB11" s="36"/>
      <c r="KVC11" s="36"/>
      <c r="KVD11" s="36"/>
      <c r="KVE11" s="36"/>
      <c r="KVF11" s="36"/>
      <c r="KVG11" s="36"/>
      <c r="KVH11" s="36"/>
      <c r="KVI11" s="36"/>
      <c r="KVJ11" s="36"/>
      <c r="KVK11" s="36"/>
      <c r="KVL11" s="36"/>
      <c r="KVM11" s="36"/>
      <c r="KVN11" s="36"/>
      <c r="KVO11" s="36"/>
      <c r="KVP11" s="36"/>
      <c r="KVQ11" s="36"/>
      <c r="KVR11" s="36"/>
      <c r="KVS11" s="36"/>
      <c r="KVT11" s="36"/>
      <c r="KVU11" s="36"/>
      <c r="KVV11" s="36"/>
      <c r="KVW11" s="36"/>
      <c r="KVX11" s="36"/>
      <c r="KVY11" s="36"/>
      <c r="KVZ11" s="36"/>
      <c r="KWA11" s="36"/>
      <c r="KWB11" s="36"/>
      <c r="KWC11" s="36"/>
      <c r="KWD11" s="36"/>
      <c r="KWE11" s="36"/>
      <c r="KWF11" s="36"/>
      <c r="KWG11" s="36"/>
      <c r="KWH11" s="36"/>
      <c r="KWI11" s="36"/>
      <c r="KWJ11" s="36"/>
      <c r="KWK11" s="36"/>
      <c r="KWL11" s="36"/>
      <c r="KWM11" s="36"/>
      <c r="KWN11" s="36"/>
      <c r="KWO11" s="36"/>
      <c r="KWP11" s="36"/>
      <c r="KWQ11" s="36"/>
      <c r="KWR11" s="36"/>
      <c r="KWS11" s="36"/>
      <c r="KWT11" s="36"/>
      <c r="KWU11" s="36"/>
      <c r="KWV11" s="36"/>
      <c r="KWW11" s="36"/>
      <c r="KWX11" s="36"/>
      <c r="KWY11" s="36"/>
      <c r="KWZ11" s="36"/>
      <c r="KXA11" s="36"/>
      <c r="KXB11" s="36"/>
      <c r="KXC11" s="36"/>
      <c r="KXD11" s="36"/>
      <c r="KXE11" s="36"/>
      <c r="KXF11" s="36"/>
      <c r="KXG11" s="36"/>
      <c r="KXH11" s="36"/>
      <c r="KXI11" s="36"/>
      <c r="KXJ11" s="36"/>
      <c r="KXK11" s="36"/>
      <c r="KXL11" s="36"/>
      <c r="KXM11" s="36"/>
      <c r="KXN11" s="36"/>
      <c r="KXO11" s="36"/>
      <c r="KXP11" s="36"/>
      <c r="KXQ11" s="36"/>
      <c r="KXR11" s="36"/>
      <c r="KXS11" s="36"/>
      <c r="KXT11" s="36"/>
      <c r="KXU11" s="36"/>
      <c r="KXV11" s="36"/>
      <c r="KXW11" s="36"/>
      <c r="KXX11" s="36"/>
      <c r="KXY11" s="36"/>
      <c r="KXZ11" s="36"/>
      <c r="KYA11" s="36"/>
      <c r="KYB11" s="36"/>
      <c r="KYC11" s="36"/>
      <c r="KYD11" s="36"/>
      <c r="KYE11" s="36"/>
      <c r="KYF11" s="36"/>
      <c r="KYG11" s="36"/>
      <c r="KYH11" s="36"/>
      <c r="KYI11" s="36"/>
      <c r="KYJ11" s="36"/>
      <c r="KYK11" s="36"/>
      <c r="KYL11" s="36"/>
      <c r="KYM11" s="36"/>
      <c r="KYN11" s="36"/>
      <c r="KYO11" s="36"/>
      <c r="KYP11" s="36"/>
      <c r="KYQ11" s="36"/>
      <c r="KYR11" s="36"/>
      <c r="KYS11" s="36"/>
      <c r="KYT11" s="36"/>
      <c r="KYU11" s="36"/>
      <c r="KYV11" s="36"/>
      <c r="KYW11" s="36"/>
      <c r="KYX11" s="36"/>
      <c r="KYY11" s="36"/>
      <c r="KYZ11" s="36"/>
      <c r="KZA11" s="36"/>
      <c r="KZB11" s="36"/>
      <c r="KZC11" s="36"/>
      <c r="KZD11" s="36"/>
      <c r="KZE11" s="36"/>
      <c r="KZF11" s="36"/>
      <c r="KZG11" s="36"/>
      <c r="KZH11" s="36"/>
      <c r="KZI11" s="36"/>
      <c r="KZJ11" s="36"/>
      <c r="KZK11" s="36"/>
      <c r="KZL11" s="36"/>
      <c r="KZM11" s="36"/>
      <c r="KZN11" s="36"/>
      <c r="KZO11" s="36"/>
      <c r="KZP11" s="36"/>
      <c r="KZQ11" s="36"/>
      <c r="KZR11" s="36"/>
      <c r="KZS11" s="36"/>
      <c r="KZT11" s="36"/>
      <c r="KZU11" s="36"/>
      <c r="KZV11" s="36"/>
      <c r="KZW11" s="36"/>
      <c r="KZX11" s="36"/>
      <c r="KZY11" s="36"/>
      <c r="KZZ11" s="36"/>
      <c r="LAA11" s="36"/>
      <c r="LAB11" s="36"/>
      <c r="LAC11" s="36"/>
      <c r="LAD11" s="36"/>
      <c r="LAE11" s="36"/>
      <c r="LAF11" s="36"/>
      <c r="LAG11" s="36"/>
      <c r="LAH11" s="36"/>
      <c r="LAI11" s="36"/>
      <c r="LAJ11" s="36"/>
      <c r="LAK11" s="36"/>
      <c r="LAL11" s="36"/>
      <c r="LAM11" s="36"/>
      <c r="LAN11" s="36"/>
      <c r="LAO11" s="36"/>
      <c r="LAP11" s="36"/>
      <c r="LAQ11" s="36"/>
      <c r="LAR11" s="36"/>
      <c r="LAS11" s="36"/>
      <c r="LAT11" s="36"/>
      <c r="LAU11" s="36"/>
      <c r="LAV11" s="36"/>
      <c r="LAW11" s="36"/>
      <c r="LAX11" s="36"/>
      <c r="LAY11" s="36"/>
      <c r="LAZ11" s="36"/>
      <c r="LBA11" s="36"/>
      <c r="LBB11" s="36"/>
      <c r="LBC11" s="36"/>
      <c r="LBD11" s="36"/>
      <c r="LBE11" s="36"/>
      <c r="LBF11" s="36"/>
      <c r="LBG11" s="36"/>
      <c r="LBH11" s="36"/>
      <c r="LBI11" s="36"/>
      <c r="LBJ11" s="36"/>
      <c r="LBK11" s="36"/>
      <c r="LBL11" s="36"/>
      <c r="LBM11" s="36"/>
      <c r="LBN11" s="36"/>
      <c r="LBO11" s="36"/>
      <c r="LBP11" s="36"/>
      <c r="LBQ11" s="36"/>
      <c r="LBR11" s="36"/>
      <c r="LBS11" s="36"/>
      <c r="LBT11" s="36"/>
      <c r="LBU11" s="36"/>
      <c r="LBV11" s="36"/>
      <c r="LBW11" s="36"/>
      <c r="LBX11" s="36"/>
      <c r="LBY11" s="36"/>
      <c r="LBZ11" s="36"/>
      <c r="LCA11" s="36"/>
      <c r="LCB11" s="36"/>
      <c r="LCC11" s="36"/>
      <c r="LCD11" s="36"/>
      <c r="LCE11" s="36"/>
      <c r="LCF11" s="36"/>
      <c r="LCG11" s="36"/>
      <c r="LCH11" s="36"/>
      <c r="LCI11" s="36"/>
      <c r="LCJ11" s="36"/>
      <c r="LCK11" s="36"/>
      <c r="LCL11" s="36"/>
      <c r="LCM11" s="36"/>
      <c r="LCN11" s="36"/>
      <c r="LCO11" s="36"/>
      <c r="LCP11" s="36"/>
      <c r="LCQ11" s="36"/>
      <c r="LCR11" s="36"/>
      <c r="LCS11" s="36"/>
      <c r="LCT11" s="36"/>
      <c r="LCU11" s="36"/>
      <c r="LCV11" s="36"/>
      <c r="LCW11" s="36"/>
      <c r="LCX11" s="36"/>
      <c r="LCY11" s="36"/>
      <c r="LCZ11" s="36"/>
      <c r="LDA11" s="36"/>
      <c r="LDB11" s="36"/>
      <c r="LDC11" s="36"/>
      <c r="LDD11" s="36"/>
      <c r="LDE11" s="36"/>
      <c r="LDF11" s="36"/>
      <c r="LDG11" s="36"/>
      <c r="LDH11" s="36"/>
      <c r="LDI11" s="36"/>
      <c r="LDJ11" s="36"/>
      <c r="LDK11" s="36"/>
      <c r="LDL11" s="36"/>
      <c r="LDM11" s="36"/>
      <c r="LDN11" s="36"/>
      <c r="LDO11" s="36"/>
      <c r="LDP11" s="36"/>
      <c r="LDQ11" s="36"/>
      <c r="LDR11" s="36"/>
      <c r="LDS11" s="36"/>
      <c r="LDT11" s="36"/>
      <c r="LDU11" s="36"/>
      <c r="LDV11" s="36"/>
      <c r="LDW11" s="36"/>
      <c r="LDX11" s="36"/>
      <c r="LDY11" s="36"/>
      <c r="LDZ11" s="36"/>
      <c r="LEA11" s="36"/>
      <c r="LEB11" s="36"/>
      <c r="LEC11" s="36"/>
      <c r="LED11" s="36"/>
      <c r="LEE11" s="36"/>
      <c r="LEF11" s="36"/>
      <c r="LEG11" s="36"/>
      <c r="LEH11" s="36"/>
      <c r="LEI11" s="36"/>
      <c r="LEJ11" s="36"/>
      <c r="LEK11" s="36"/>
      <c r="LEL11" s="36"/>
      <c r="LEM11" s="36"/>
      <c r="LEN11" s="36"/>
      <c r="LEO11" s="36"/>
      <c r="LEP11" s="36"/>
      <c r="LEQ11" s="36"/>
      <c r="LER11" s="36"/>
      <c r="LES11" s="36"/>
      <c r="LET11" s="36"/>
      <c r="LEU11" s="36"/>
      <c r="LEV11" s="36"/>
      <c r="LEW11" s="36"/>
      <c r="LEX11" s="36"/>
      <c r="LEY11" s="36"/>
      <c r="LEZ11" s="36"/>
      <c r="LFA11" s="36"/>
      <c r="LFB11" s="36"/>
      <c r="LFC11" s="36"/>
      <c r="LFD11" s="36"/>
      <c r="LFE11" s="36"/>
      <c r="LFF11" s="36"/>
      <c r="LFG11" s="36"/>
      <c r="LFH11" s="36"/>
      <c r="LFI11" s="36"/>
      <c r="LFJ11" s="36"/>
      <c r="LFK11" s="36"/>
      <c r="LFL11" s="36"/>
      <c r="LFM11" s="36"/>
      <c r="LFN11" s="36"/>
      <c r="LFO11" s="36"/>
      <c r="LFP11" s="36"/>
      <c r="LFQ11" s="36"/>
      <c r="LFR11" s="36"/>
      <c r="LFS11" s="36"/>
      <c r="LFT11" s="36"/>
      <c r="LFU11" s="36"/>
      <c r="LFV11" s="36"/>
      <c r="LFW11" s="36"/>
      <c r="LFX11" s="36"/>
      <c r="LFY11" s="36"/>
      <c r="LFZ11" s="36"/>
      <c r="LGA11" s="36"/>
      <c r="LGB11" s="36"/>
      <c r="LGC11" s="36"/>
      <c r="LGD11" s="36"/>
      <c r="LGE11" s="36"/>
      <c r="LGF11" s="36"/>
      <c r="LGG11" s="36"/>
      <c r="LGH11" s="36"/>
      <c r="LGI11" s="36"/>
      <c r="LGJ11" s="36"/>
      <c r="LGK11" s="36"/>
      <c r="LGL11" s="36"/>
      <c r="LGM11" s="36"/>
      <c r="LGN11" s="36"/>
      <c r="LGO11" s="36"/>
      <c r="LGP11" s="36"/>
      <c r="LGQ11" s="36"/>
      <c r="LGR11" s="36"/>
      <c r="LGS11" s="36"/>
      <c r="LGT11" s="36"/>
      <c r="LGU11" s="36"/>
      <c r="LGV11" s="36"/>
      <c r="LGW11" s="36"/>
      <c r="LGX11" s="36"/>
      <c r="LGY11" s="36"/>
      <c r="LGZ11" s="36"/>
      <c r="LHA11" s="36"/>
      <c r="LHB11" s="36"/>
      <c r="LHC11" s="36"/>
      <c r="LHD11" s="36"/>
      <c r="LHE11" s="36"/>
      <c r="LHF11" s="36"/>
      <c r="LHG11" s="36"/>
      <c r="LHH11" s="36"/>
      <c r="LHI11" s="36"/>
      <c r="LHJ11" s="36"/>
      <c r="LHK11" s="36"/>
      <c r="LHL11" s="36"/>
      <c r="LHM11" s="36"/>
      <c r="LHN11" s="36"/>
      <c r="LHO11" s="36"/>
      <c r="LHP11" s="36"/>
      <c r="LHQ11" s="36"/>
      <c r="LHR11" s="36"/>
      <c r="LHS11" s="36"/>
      <c r="LHT11" s="36"/>
      <c r="LHU11" s="36"/>
      <c r="LHV11" s="36"/>
      <c r="LHW11" s="36"/>
      <c r="LHX11" s="36"/>
      <c r="LHY11" s="36"/>
      <c r="LHZ11" s="36"/>
      <c r="LIA11" s="36"/>
      <c r="LIB11" s="36"/>
      <c r="LIC11" s="36"/>
      <c r="LID11" s="36"/>
      <c r="LIE11" s="36"/>
      <c r="LIF11" s="36"/>
      <c r="LIG11" s="36"/>
      <c r="LIH11" s="36"/>
      <c r="LII11" s="36"/>
      <c r="LIJ11" s="36"/>
      <c r="LIK11" s="36"/>
      <c r="LIL11" s="36"/>
      <c r="LIM11" s="36"/>
      <c r="LIN11" s="36"/>
      <c r="LIO11" s="36"/>
      <c r="LIP11" s="36"/>
      <c r="LIQ11" s="36"/>
      <c r="LIR11" s="36"/>
      <c r="LIS11" s="36"/>
      <c r="LIT11" s="36"/>
      <c r="LIU11" s="36"/>
      <c r="LIV11" s="36"/>
      <c r="LIW11" s="36"/>
      <c r="LIX11" s="36"/>
      <c r="LIY11" s="36"/>
      <c r="LIZ11" s="36"/>
      <c r="LJA11" s="36"/>
      <c r="LJB11" s="36"/>
      <c r="LJC11" s="36"/>
      <c r="LJD11" s="36"/>
      <c r="LJE11" s="36"/>
      <c r="LJF11" s="36"/>
      <c r="LJG11" s="36"/>
      <c r="LJH11" s="36"/>
      <c r="LJI11" s="36"/>
      <c r="LJJ11" s="36"/>
      <c r="LJK11" s="36"/>
      <c r="LJL11" s="36"/>
      <c r="LJM11" s="36"/>
      <c r="LJN11" s="36"/>
      <c r="LJO11" s="36"/>
      <c r="LJP11" s="36"/>
      <c r="LJQ11" s="36"/>
      <c r="LJR11" s="36"/>
      <c r="LJS11" s="36"/>
      <c r="LJT11" s="36"/>
      <c r="LJU11" s="36"/>
      <c r="LJV11" s="36"/>
      <c r="LJW11" s="36"/>
      <c r="LJX11" s="36"/>
      <c r="LJY11" s="36"/>
      <c r="LJZ11" s="36"/>
      <c r="LKA11" s="36"/>
      <c r="LKB11" s="36"/>
      <c r="LKC11" s="36"/>
      <c r="LKD11" s="36"/>
      <c r="LKE11" s="36"/>
      <c r="LKF11" s="36"/>
      <c r="LKG11" s="36"/>
      <c r="LKH11" s="36"/>
      <c r="LKI11" s="36"/>
      <c r="LKJ11" s="36"/>
      <c r="LKK11" s="36"/>
      <c r="LKL11" s="36"/>
      <c r="LKM11" s="36"/>
      <c r="LKN11" s="36"/>
      <c r="LKO11" s="36"/>
      <c r="LKP11" s="36"/>
      <c r="LKQ11" s="36"/>
      <c r="LKR11" s="36"/>
      <c r="LKS11" s="36"/>
      <c r="LKT11" s="36"/>
      <c r="LKU11" s="36"/>
      <c r="LKV11" s="36"/>
      <c r="LKW11" s="36"/>
      <c r="LKX11" s="36"/>
      <c r="LKY11" s="36"/>
      <c r="LKZ11" s="36"/>
      <c r="LLA11" s="36"/>
      <c r="LLB11" s="36"/>
      <c r="LLC11" s="36"/>
      <c r="LLD11" s="36"/>
      <c r="LLE11" s="36"/>
      <c r="LLF11" s="36"/>
      <c r="LLG11" s="36"/>
      <c r="LLH11" s="36"/>
      <c r="LLI11" s="36"/>
      <c r="LLJ11" s="36"/>
      <c r="LLK11" s="36"/>
      <c r="LLL11" s="36"/>
      <c r="LLM11" s="36"/>
      <c r="LLN11" s="36"/>
      <c r="LLO11" s="36"/>
      <c r="LLP11" s="36"/>
      <c r="LLQ11" s="36"/>
      <c r="LLR11" s="36"/>
      <c r="LLS11" s="36"/>
      <c r="LLT11" s="36"/>
      <c r="LLU11" s="36"/>
      <c r="LLV11" s="36"/>
      <c r="LLW11" s="36"/>
      <c r="LLX11" s="36"/>
      <c r="LLY11" s="36"/>
      <c r="LLZ11" s="36"/>
      <c r="LMA11" s="36"/>
      <c r="LMB11" s="36"/>
      <c r="LMC11" s="36"/>
      <c r="LMD11" s="36"/>
      <c r="LME11" s="36"/>
      <c r="LMF11" s="36"/>
      <c r="LMG11" s="36"/>
      <c r="LMH11" s="36"/>
      <c r="LMI11" s="36"/>
      <c r="LMJ11" s="36"/>
      <c r="LMK11" s="36"/>
      <c r="LML11" s="36"/>
      <c r="LMM11" s="36"/>
      <c r="LMN11" s="36"/>
      <c r="LMO11" s="36"/>
      <c r="LMP11" s="36"/>
      <c r="LMQ11" s="36"/>
      <c r="LMR11" s="36"/>
      <c r="LMS11" s="36"/>
      <c r="LMT11" s="36"/>
      <c r="LMU11" s="36"/>
      <c r="LMV11" s="36"/>
      <c r="LMW11" s="36"/>
      <c r="LMX11" s="36"/>
      <c r="LMY11" s="36"/>
      <c r="LMZ11" s="36"/>
      <c r="LNA11" s="36"/>
      <c r="LNB11" s="36"/>
      <c r="LNC11" s="36"/>
      <c r="LND11" s="36"/>
      <c r="LNE11" s="36"/>
      <c r="LNF11" s="36"/>
      <c r="LNG11" s="36"/>
      <c r="LNH11" s="36"/>
      <c r="LNI11" s="36"/>
      <c r="LNJ11" s="36"/>
      <c r="LNK11" s="36"/>
      <c r="LNL11" s="36"/>
      <c r="LNM11" s="36"/>
      <c r="LNN11" s="36"/>
      <c r="LNO11" s="36"/>
      <c r="LNP11" s="36"/>
      <c r="LNQ11" s="36"/>
      <c r="LNR11" s="36"/>
      <c r="LNS11" s="36"/>
      <c r="LNT11" s="36"/>
      <c r="LNU11" s="36"/>
      <c r="LNV11" s="36"/>
      <c r="LNW11" s="36"/>
      <c r="LNX11" s="36"/>
      <c r="LNY11" s="36"/>
      <c r="LNZ11" s="36"/>
      <c r="LOA11" s="36"/>
      <c r="LOB11" s="36"/>
      <c r="LOC11" s="36"/>
      <c r="LOD11" s="36"/>
      <c r="LOE11" s="36"/>
      <c r="LOF11" s="36"/>
      <c r="LOG11" s="36"/>
      <c r="LOH11" s="36"/>
      <c r="LOI11" s="36"/>
      <c r="LOJ11" s="36"/>
      <c r="LOK11" s="36"/>
      <c r="LOL11" s="36"/>
      <c r="LOM11" s="36"/>
      <c r="LON11" s="36"/>
      <c r="LOO11" s="36"/>
      <c r="LOP11" s="36"/>
      <c r="LOQ11" s="36"/>
      <c r="LOR11" s="36"/>
      <c r="LOS11" s="36"/>
      <c r="LOT11" s="36"/>
      <c r="LOU11" s="36"/>
      <c r="LOV11" s="36"/>
      <c r="LOW11" s="36"/>
      <c r="LOX11" s="36"/>
      <c r="LOY11" s="36"/>
      <c r="LOZ11" s="36"/>
      <c r="LPA11" s="36"/>
      <c r="LPB11" s="36"/>
      <c r="LPC11" s="36"/>
      <c r="LPD11" s="36"/>
      <c r="LPE11" s="36"/>
      <c r="LPF11" s="36"/>
      <c r="LPG11" s="36"/>
      <c r="LPH11" s="36"/>
      <c r="LPI11" s="36"/>
      <c r="LPJ11" s="36"/>
      <c r="LPK11" s="36"/>
      <c r="LPL11" s="36"/>
      <c r="LPM11" s="36"/>
      <c r="LPN11" s="36"/>
      <c r="LPO11" s="36"/>
      <c r="LPP11" s="36"/>
      <c r="LPQ11" s="36"/>
      <c r="LPR11" s="36"/>
      <c r="LPS11" s="36"/>
      <c r="LPT11" s="36"/>
      <c r="LPU11" s="36"/>
      <c r="LPV11" s="36"/>
      <c r="LPW11" s="36"/>
      <c r="LPX11" s="36"/>
      <c r="LPY11" s="36"/>
      <c r="LPZ11" s="36"/>
      <c r="LQA11" s="36"/>
      <c r="LQB11" s="36"/>
      <c r="LQC11" s="36"/>
      <c r="LQD11" s="36"/>
      <c r="LQE11" s="36"/>
      <c r="LQF11" s="36"/>
      <c r="LQG11" s="36"/>
      <c r="LQH11" s="36"/>
      <c r="LQI11" s="36"/>
      <c r="LQJ11" s="36"/>
      <c r="LQK11" s="36"/>
      <c r="LQL11" s="36"/>
      <c r="LQM11" s="36"/>
      <c r="LQN11" s="36"/>
      <c r="LQO11" s="36"/>
      <c r="LQP11" s="36"/>
      <c r="LQQ11" s="36"/>
      <c r="LQR11" s="36"/>
      <c r="LQS11" s="36"/>
      <c r="LQT11" s="36"/>
      <c r="LQU11" s="36"/>
      <c r="LQV11" s="36"/>
      <c r="LQW11" s="36"/>
      <c r="LQX11" s="36"/>
      <c r="LQY11" s="36"/>
      <c r="LQZ11" s="36"/>
      <c r="LRA11" s="36"/>
      <c r="LRB11" s="36"/>
      <c r="LRC11" s="36"/>
      <c r="LRD11" s="36"/>
      <c r="LRE11" s="36"/>
      <c r="LRF11" s="36"/>
      <c r="LRG11" s="36"/>
      <c r="LRH11" s="36"/>
      <c r="LRI11" s="36"/>
      <c r="LRJ11" s="36"/>
      <c r="LRK11" s="36"/>
      <c r="LRL11" s="36"/>
      <c r="LRM11" s="36"/>
      <c r="LRN11" s="36"/>
      <c r="LRO11" s="36"/>
      <c r="LRP11" s="36"/>
      <c r="LRQ11" s="36"/>
      <c r="LRR11" s="36"/>
      <c r="LRS11" s="36"/>
      <c r="LRT11" s="36"/>
      <c r="LRU11" s="36"/>
      <c r="LRV11" s="36"/>
      <c r="LRW11" s="36"/>
      <c r="LRX11" s="36"/>
      <c r="LRY11" s="36"/>
      <c r="LRZ11" s="36"/>
      <c r="LSA11" s="36"/>
      <c r="LSB11" s="36"/>
      <c r="LSC11" s="36"/>
      <c r="LSD11" s="36"/>
      <c r="LSE11" s="36"/>
      <c r="LSF11" s="36"/>
      <c r="LSG11" s="36"/>
      <c r="LSH11" s="36"/>
      <c r="LSI11" s="36"/>
      <c r="LSJ11" s="36"/>
      <c r="LSK11" s="36"/>
      <c r="LSL11" s="36"/>
      <c r="LSM11" s="36"/>
      <c r="LSN11" s="36"/>
      <c r="LSO11" s="36"/>
      <c r="LSP11" s="36"/>
      <c r="LSQ11" s="36"/>
      <c r="LSR11" s="36"/>
      <c r="LSS11" s="36"/>
      <c r="LST11" s="36"/>
      <c r="LSU11" s="36"/>
      <c r="LSV11" s="36"/>
      <c r="LSW11" s="36"/>
      <c r="LSX11" s="36"/>
      <c r="LSY11" s="36"/>
      <c r="LSZ11" s="36"/>
      <c r="LTA11" s="36"/>
      <c r="LTB11" s="36"/>
      <c r="LTC11" s="36"/>
      <c r="LTD11" s="36"/>
      <c r="LTE11" s="36"/>
      <c r="LTF11" s="36"/>
      <c r="LTG11" s="36"/>
      <c r="LTH11" s="36"/>
      <c r="LTI11" s="36"/>
      <c r="LTJ11" s="36"/>
      <c r="LTK11" s="36"/>
      <c r="LTL11" s="36"/>
      <c r="LTM11" s="36"/>
      <c r="LTN11" s="36"/>
      <c r="LTO11" s="36"/>
      <c r="LTP11" s="36"/>
      <c r="LTQ11" s="36"/>
      <c r="LTR11" s="36"/>
      <c r="LTS11" s="36"/>
      <c r="LTT11" s="36"/>
      <c r="LTU11" s="36"/>
      <c r="LTV11" s="36"/>
      <c r="LTW11" s="36"/>
      <c r="LTX11" s="36"/>
      <c r="LTY11" s="36"/>
      <c r="LTZ11" s="36"/>
      <c r="LUA11" s="36"/>
      <c r="LUB11" s="36"/>
      <c r="LUC11" s="36"/>
      <c r="LUD11" s="36"/>
      <c r="LUE11" s="36"/>
      <c r="LUF11" s="36"/>
      <c r="LUG11" s="36"/>
      <c r="LUH11" s="36"/>
      <c r="LUI11" s="36"/>
      <c r="LUJ11" s="36"/>
      <c r="LUK11" s="36"/>
      <c r="LUL11" s="36"/>
      <c r="LUM11" s="36"/>
      <c r="LUN11" s="36"/>
      <c r="LUO11" s="36"/>
      <c r="LUP11" s="36"/>
      <c r="LUQ11" s="36"/>
      <c r="LUR11" s="36"/>
      <c r="LUS11" s="36"/>
      <c r="LUT11" s="36"/>
      <c r="LUU11" s="36"/>
      <c r="LUV11" s="36"/>
      <c r="LUW11" s="36"/>
      <c r="LUX11" s="36"/>
      <c r="LUY11" s="36"/>
      <c r="LUZ11" s="36"/>
      <c r="LVA11" s="36"/>
      <c r="LVB11" s="36"/>
      <c r="LVC11" s="36"/>
      <c r="LVD11" s="36"/>
      <c r="LVE11" s="36"/>
      <c r="LVF11" s="36"/>
      <c r="LVG11" s="36"/>
      <c r="LVH11" s="36"/>
      <c r="LVI11" s="36"/>
      <c r="LVJ11" s="36"/>
      <c r="LVK11" s="36"/>
      <c r="LVL11" s="36"/>
      <c r="LVM11" s="36"/>
      <c r="LVN11" s="36"/>
      <c r="LVO11" s="36"/>
      <c r="LVP11" s="36"/>
      <c r="LVQ11" s="36"/>
      <c r="LVR11" s="36"/>
      <c r="LVS11" s="36"/>
      <c r="LVT11" s="36"/>
      <c r="LVU11" s="36"/>
      <c r="LVV11" s="36"/>
      <c r="LVW11" s="36"/>
      <c r="LVX11" s="36"/>
      <c r="LVY11" s="36"/>
      <c r="LVZ11" s="36"/>
      <c r="LWA11" s="36"/>
      <c r="LWB11" s="36"/>
      <c r="LWC11" s="36"/>
      <c r="LWD11" s="36"/>
      <c r="LWE11" s="36"/>
      <c r="LWF11" s="36"/>
      <c r="LWG11" s="36"/>
      <c r="LWH11" s="36"/>
      <c r="LWI11" s="36"/>
      <c r="LWJ11" s="36"/>
      <c r="LWK11" s="36"/>
      <c r="LWL11" s="36"/>
      <c r="LWM11" s="36"/>
      <c r="LWN11" s="36"/>
      <c r="LWO11" s="36"/>
      <c r="LWP11" s="36"/>
      <c r="LWQ11" s="36"/>
      <c r="LWR11" s="36"/>
      <c r="LWS11" s="36"/>
      <c r="LWT11" s="36"/>
      <c r="LWU11" s="36"/>
      <c r="LWV11" s="36"/>
      <c r="LWW11" s="36"/>
      <c r="LWX11" s="36"/>
      <c r="LWY11" s="36"/>
      <c r="LWZ11" s="36"/>
      <c r="LXA11" s="36"/>
      <c r="LXB11" s="36"/>
      <c r="LXC11" s="36"/>
      <c r="LXD11" s="36"/>
      <c r="LXE11" s="36"/>
      <c r="LXF11" s="36"/>
      <c r="LXG11" s="36"/>
      <c r="LXH11" s="36"/>
      <c r="LXI11" s="36"/>
      <c r="LXJ11" s="36"/>
      <c r="LXK11" s="36"/>
      <c r="LXL11" s="36"/>
      <c r="LXM11" s="36"/>
      <c r="LXN11" s="36"/>
      <c r="LXO11" s="36"/>
      <c r="LXP11" s="36"/>
      <c r="LXQ11" s="36"/>
      <c r="LXR11" s="36"/>
      <c r="LXS11" s="36"/>
      <c r="LXT11" s="36"/>
      <c r="LXU11" s="36"/>
      <c r="LXV11" s="36"/>
      <c r="LXW11" s="36"/>
      <c r="LXX11" s="36"/>
      <c r="LXY11" s="36"/>
      <c r="LXZ11" s="36"/>
      <c r="LYA11" s="36"/>
      <c r="LYB11" s="36"/>
      <c r="LYC11" s="36"/>
      <c r="LYD11" s="36"/>
      <c r="LYE11" s="36"/>
      <c r="LYF11" s="36"/>
      <c r="LYG11" s="36"/>
      <c r="LYH11" s="36"/>
      <c r="LYI11" s="36"/>
      <c r="LYJ11" s="36"/>
      <c r="LYK11" s="36"/>
      <c r="LYL11" s="36"/>
      <c r="LYM11" s="36"/>
      <c r="LYN11" s="36"/>
      <c r="LYO11" s="36"/>
      <c r="LYP11" s="36"/>
      <c r="LYQ11" s="36"/>
      <c r="LYR11" s="36"/>
      <c r="LYS11" s="36"/>
      <c r="LYT11" s="36"/>
      <c r="LYU11" s="36"/>
      <c r="LYV11" s="36"/>
      <c r="LYW11" s="36"/>
      <c r="LYX11" s="36"/>
      <c r="LYY11" s="36"/>
      <c r="LYZ11" s="36"/>
      <c r="LZA11" s="36"/>
      <c r="LZB11" s="36"/>
      <c r="LZC11" s="36"/>
      <c r="LZD11" s="36"/>
      <c r="LZE11" s="36"/>
      <c r="LZF11" s="36"/>
      <c r="LZG11" s="36"/>
      <c r="LZH11" s="36"/>
      <c r="LZI11" s="36"/>
      <c r="LZJ11" s="36"/>
      <c r="LZK11" s="36"/>
      <c r="LZL11" s="36"/>
      <c r="LZM11" s="36"/>
      <c r="LZN11" s="36"/>
      <c r="LZO11" s="36"/>
      <c r="LZP11" s="36"/>
      <c r="LZQ11" s="36"/>
      <c r="LZR11" s="36"/>
      <c r="LZS11" s="36"/>
      <c r="LZT11" s="36"/>
      <c r="LZU11" s="36"/>
      <c r="LZV11" s="36"/>
      <c r="LZW11" s="36"/>
      <c r="LZX11" s="36"/>
      <c r="LZY11" s="36"/>
      <c r="LZZ11" s="36"/>
      <c r="MAA11" s="36"/>
      <c r="MAB11" s="36"/>
      <c r="MAC11" s="36"/>
      <c r="MAD11" s="36"/>
      <c r="MAE11" s="36"/>
      <c r="MAF11" s="36"/>
      <c r="MAG11" s="36"/>
      <c r="MAH11" s="36"/>
      <c r="MAI11" s="36"/>
      <c r="MAJ11" s="36"/>
      <c r="MAK11" s="36"/>
      <c r="MAL11" s="36"/>
      <c r="MAM11" s="36"/>
      <c r="MAN11" s="36"/>
      <c r="MAO11" s="36"/>
      <c r="MAP11" s="36"/>
      <c r="MAQ11" s="36"/>
      <c r="MAR11" s="36"/>
      <c r="MAS11" s="36"/>
      <c r="MAT11" s="36"/>
      <c r="MAU11" s="36"/>
      <c r="MAV11" s="36"/>
      <c r="MAW11" s="36"/>
      <c r="MAX11" s="36"/>
      <c r="MAY11" s="36"/>
      <c r="MAZ11" s="36"/>
      <c r="MBA11" s="36"/>
      <c r="MBB11" s="36"/>
      <c r="MBC11" s="36"/>
      <c r="MBD11" s="36"/>
      <c r="MBE11" s="36"/>
      <c r="MBF11" s="36"/>
      <c r="MBG11" s="36"/>
      <c r="MBH11" s="36"/>
      <c r="MBI11" s="36"/>
      <c r="MBJ11" s="36"/>
      <c r="MBK11" s="36"/>
      <c r="MBL11" s="36"/>
      <c r="MBM11" s="36"/>
      <c r="MBN11" s="36"/>
      <c r="MBO11" s="36"/>
      <c r="MBP11" s="36"/>
      <c r="MBQ11" s="36"/>
      <c r="MBR11" s="36"/>
      <c r="MBS11" s="36"/>
      <c r="MBT11" s="36"/>
      <c r="MBU11" s="36"/>
      <c r="MBV11" s="36"/>
      <c r="MBW11" s="36"/>
      <c r="MBX11" s="36"/>
      <c r="MBY11" s="36"/>
      <c r="MBZ11" s="36"/>
      <c r="MCA11" s="36"/>
      <c r="MCB11" s="36"/>
      <c r="MCC11" s="36"/>
      <c r="MCD11" s="36"/>
      <c r="MCE11" s="36"/>
      <c r="MCF11" s="36"/>
      <c r="MCG11" s="36"/>
      <c r="MCH11" s="36"/>
      <c r="MCI11" s="36"/>
      <c r="MCJ11" s="36"/>
      <c r="MCK11" s="36"/>
      <c r="MCL11" s="36"/>
      <c r="MCM11" s="36"/>
      <c r="MCN11" s="36"/>
      <c r="MCO11" s="36"/>
      <c r="MCP11" s="36"/>
      <c r="MCQ11" s="36"/>
      <c r="MCR11" s="36"/>
      <c r="MCS11" s="36"/>
      <c r="MCT11" s="36"/>
      <c r="MCU11" s="36"/>
      <c r="MCV11" s="36"/>
      <c r="MCW11" s="36"/>
      <c r="MCX11" s="36"/>
      <c r="MCY11" s="36"/>
      <c r="MCZ11" s="36"/>
      <c r="MDA11" s="36"/>
      <c r="MDB11" s="36"/>
      <c r="MDC11" s="36"/>
      <c r="MDD11" s="36"/>
      <c r="MDE11" s="36"/>
      <c r="MDF11" s="36"/>
      <c r="MDG11" s="36"/>
      <c r="MDH11" s="36"/>
      <c r="MDI11" s="36"/>
      <c r="MDJ11" s="36"/>
      <c r="MDK11" s="36"/>
      <c r="MDL11" s="36"/>
      <c r="MDM11" s="36"/>
      <c r="MDN11" s="36"/>
      <c r="MDO11" s="36"/>
      <c r="MDP11" s="36"/>
      <c r="MDQ11" s="36"/>
      <c r="MDR11" s="36"/>
      <c r="MDS11" s="36"/>
      <c r="MDT11" s="36"/>
      <c r="MDU11" s="36"/>
      <c r="MDV11" s="36"/>
      <c r="MDW11" s="36"/>
      <c r="MDX11" s="36"/>
      <c r="MDY11" s="36"/>
      <c r="MDZ11" s="36"/>
      <c r="MEA11" s="36"/>
      <c r="MEB11" s="36"/>
      <c r="MEC11" s="36"/>
      <c r="MED11" s="36"/>
      <c r="MEE11" s="36"/>
      <c r="MEF11" s="36"/>
      <c r="MEG11" s="36"/>
      <c r="MEH11" s="36"/>
      <c r="MEI11" s="36"/>
      <c r="MEJ11" s="36"/>
      <c r="MEK11" s="36"/>
      <c r="MEL11" s="36"/>
      <c r="MEM11" s="36"/>
      <c r="MEN11" s="36"/>
      <c r="MEO11" s="36"/>
      <c r="MEP11" s="36"/>
      <c r="MEQ11" s="36"/>
      <c r="MER11" s="36"/>
      <c r="MES11" s="36"/>
      <c r="MET11" s="36"/>
      <c r="MEU11" s="36"/>
      <c r="MEV11" s="36"/>
      <c r="MEW11" s="36"/>
      <c r="MEX11" s="36"/>
      <c r="MEY11" s="36"/>
      <c r="MEZ11" s="36"/>
      <c r="MFA11" s="36"/>
      <c r="MFB11" s="36"/>
      <c r="MFC11" s="36"/>
      <c r="MFD11" s="36"/>
      <c r="MFE11" s="36"/>
      <c r="MFF11" s="36"/>
      <c r="MFG11" s="36"/>
      <c r="MFH11" s="36"/>
      <c r="MFI11" s="36"/>
      <c r="MFJ11" s="36"/>
      <c r="MFK11" s="36"/>
      <c r="MFL11" s="36"/>
      <c r="MFM11" s="36"/>
      <c r="MFN11" s="36"/>
      <c r="MFO11" s="36"/>
      <c r="MFP11" s="36"/>
      <c r="MFQ11" s="36"/>
      <c r="MFR11" s="36"/>
      <c r="MFS11" s="36"/>
      <c r="MFT11" s="36"/>
      <c r="MFU11" s="36"/>
      <c r="MFV11" s="36"/>
      <c r="MFW11" s="36"/>
      <c r="MFX11" s="36"/>
      <c r="MFY11" s="36"/>
      <c r="MFZ11" s="36"/>
      <c r="MGA11" s="36"/>
      <c r="MGB11" s="36"/>
      <c r="MGC11" s="36"/>
      <c r="MGD11" s="36"/>
      <c r="MGE11" s="36"/>
      <c r="MGF11" s="36"/>
      <c r="MGG11" s="36"/>
      <c r="MGH11" s="36"/>
      <c r="MGI11" s="36"/>
      <c r="MGJ11" s="36"/>
      <c r="MGK11" s="36"/>
      <c r="MGL11" s="36"/>
      <c r="MGM11" s="36"/>
      <c r="MGN11" s="36"/>
      <c r="MGO11" s="36"/>
      <c r="MGP11" s="36"/>
      <c r="MGQ11" s="36"/>
      <c r="MGR11" s="36"/>
      <c r="MGS11" s="36"/>
      <c r="MGT11" s="36"/>
      <c r="MGU11" s="36"/>
      <c r="MGV11" s="36"/>
      <c r="MGW11" s="36"/>
      <c r="MGX11" s="36"/>
      <c r="MGY11" s="36"/>
      <c r="MGZ11" s="36"/>
      <c r="MHA11" s="36"/>
      <c r="MHB11" s="36"/>
      <c r="MHC11" s="36"/>
      <c r="MHD11" s="36"/>
      <c r="MHE11" s="36"/>
      <c r="MHF11" s="36"/>
      <c r="MHG11" s="36"/>
      <c r="MHH11" s="36"/>
      <c r="MHI11" s="36"/>
      <c r="MHJ11" s="36"/>
      <c r="MHK11" s="36"/>
      <c r="MHL11" s="36"/>
      <c r="MHM11" s="36"/>
      <c r="MHN11" s="36"/>
      <c r="MHO11" s="36"/>
      <c r="MHP11" s="36"/>
      <c r="MHQ11" s="36"/>
      <c r="MHR11" s="36"/>
      <c r="MHS11" s="36"/>
      <c r="MHT11" s="36"/>
      <c r="MHU11" s="36"/>
      <c r="MHV11" s="36"/>
      <c r="MHW11" s="36"/>
      <c r="MHX11" s="36"/>
      <c r="MHY11" s="36"/>
      <c r="MHZ11" s="36"/>
      <c r="MIA11" s="36"/>
      <c r="MIB11" s="36"/>
      <c r="MIC11" s="36"/>
      <c r="MID11" s="36"/>
      <c r="MIE11" s="36"/>
      <c r="MIF11" s="36"/>
      <c r="MIG11" s="36"/>
      <c r="MIH11" s="36"/>
      <c r="MII11" s="36"/>
      <c r="MIJ11" s="36"/>
      <c r="MIK11" s="36"/>
      <c r="MIL11" s="36"/>
      <c r="MIM11" s="36"/>
      <c r="MIN11" s="36"/>
      <c r="MIO11" s="36"/>
      <c r="MIP11" s="36"/>
      <c r="MIQ11" s="36"/>
      <c r="MIR11" s="36"/>
      <c r="MIS11" s="36"/>
      <c r="MIT11" s="36"/>
      <c r="MIU11" s="36"/>
      <c r="MIV11" s="36"/>
      <c r="MIW11" s="36"/>
      <c r="MIX11" s="36"/>
      <c r="MIY11" s="36"/>
      <c r="MIZ11" s="36"/>
      <c r="MJA11" s="36"/>
      <c r="MJB11" s="36"/>
      <c r="MJC11" s="36"/>
      <c r="MJD11" s="36"/>
      <c r="MJE11" s="36"/>
      <c r="MJF11" s="36"/>
      <c r="MJG11" s="36"/>
      <c r="MJH11" s="36"/>
      <c r="MJI11" s="36"/>
      <c r="MJJ11" s="36"/>
      <c r="MJK11" s="36"/>
      <c r="MJL11" s="36"/>
      <c r="MJM11" s="36"/>
      <c r="MJN11" s="36"/>
      <c r="MJO11" s="36"/>
      <c r="MJP11" s="36"/>
      <c r="MJQ11" s="36"/>
      <c r="MJR11" s="36"/>
      <c r="MJS11" s="36"/>
      <c r="MJT11" s="36"/>
      <c r="MJU11" s="36"/>
      <c r="MJV11" s="36"/>
      <c r="MJW11" s="36"/>
      <c r="MJX11" s="36"/>
      <c r="MJY11" s="36"/>
      <c r="MJZ11" s="36"/>
      <c r="MKA11" s="36"/>
      <c r="MKB11" s="36"/>
      <c r="MKC11" s="36"/>
      <c r="MKD11" s="36"/>
      <c r="MKE11" s="36"/>
      <c r="MKF11" s="36"/>
      <c r="MKG11" s="36"/>
      <c r="MKH11" s="36"/>
      <c r="MKI11" s="36"/>
      <c r="MKJ11" s="36"/>
      <c r="MKK11" s="36"/>
      <c r="MKL11" s="36"/>
      <c r="MKM11" s="36"/>
      <c r="MKN11" s="36"/>
      <c r="MKO11" s="36"/>
      <c r="MKP11" s="36"/>
      <c r="MKQ11" s="36"/>
      <c r="MKR11" s="36"/>
      <c r="MKS11" s="36"/>
      <c r="MKT11" s="36"/>
      <c r="MKU11" s="36"/>
      <c r="MKV11" s="36"/>
      <c r="MKW11" s="36"/>
      <c r="MKX11" s="36"/>
      <c r="MKY11" s="36"/>
      <c r="MKZ11" s="36"/>
      <c r="MLA11" s="36"/>
      <c r="MLB11" s="36"/>
      <c r="MLC11" s="36"/>
      <c r="MLD11" s="36"/>
      <c r="MLE11" s="36"/>
      <c r="MLF11" s="36"/>
      <c r="MLG11" s="36"/>
      <c r="MLH11" s="36"/>
      <c r="MLI11" s="36"/>
      <c r="MLJ11" s="36"/>
      <c r="MLK11" s="36"/>
      <c r="MLL11" s="36"/>
      <c r="MLM11" s="36"/>
      <c r="MLN11" s="36"/>
      <c r="MLO11" s="36"/>
      <c r="MLP11" s="36"/>
      <c r="MLQ11" s="36"/>
      <c r="MLR11" s="36"/>
      <c r="MLS11" s="36"/>
      <c r="MLT11" s="36"/>
      <c r="MLU11" s="36"/>
      <c r="MLV11" s="36"/>
      <c r="MLW11" s="36"/>
      <c r="MLX11" s="36"/>
      <c r="MLY11" s="36"/>
      <c r="MLZ11" s="36"/>
      <c r="MMA11" s="36"/>
      <c r="MMB11" s="36"/>
      <c r="MMC11" s="36"/>
      <c r="MMD11" s="36"/>
      <c r="MME11" s="36"/>
      <c r="MMF11" s="36"/>
      <c r="MMG11" s="36"/>
      <c r="MMH11" s="36"/>
      <c r="MMI11" s="36"/>
      <c r="MMJ11" s="36"/>
      <c r="MMK11" s="36"/>
      <c r="MML11" s="36"/>
      <c r="MMM11" s="36"/>
      <c r="MMN11" s="36"/>
      <c r="MMO11" s="36"/>
      <c r="MMP11" s="36"/>
      <c r="MMQ11" s="36"/>
      <c r="MMR11" s="36"/>
      <c r="MMS11" s="36"/>
      <c r="MMT11" s="36"/>
      <c r="MMU11" s="36"/>
      <c r="MMV11" s="36"/>
      <c r="MMW11" s="36"/>
      <c r="MMX11" s="36"/>
      <c r="MMY11" s="36"/>
      <c r="MMZ11" s="36"/>
      <c r="MNA11" s="36"/>
      <c r="MNB11" s="36"/>
      <c r="MNC11" s="36"/>
      <c r="MND11" s="36"/>
      <c r="MNE11" s="36"/>
      <c r="MNF11" s="36"/>
      <c r="MNG11" s="36"/>
      <c r="MNH11" s="36"/>
      <c r="MNI11" s="36"/>
      <c r="MNJ11" s="36"/>
      <c r="MNK11" s="36"/>
      <c r="MNL11" s="36"/>
      <c r="MNM11" s="36"/>
      <c r="MNN11" s="36"/>
      <c r="MNO11" s="36"/>
      <c r="MNP11" s="36"/>
      <c r="MNQ11" s="36"/>
      <c r="MNR11" s="36"/>
      <c r="MNS11" s="36"/>
      <c r="MNT11" s="36"/>
      <c r="MNU11" s="36"/>
      <c r="MNV11" s="36"/>
      <c r="MNW11" s="36"/>
      <c r="MNX11" s="36"/>
      <c r="MNY11" s="36"/>
      <c r="MNZ11" s="36"/>
      <c r="MOA11" s="36"/>
      <c r="MOB11" s="36"/>
      <c r="MOC11" s="36"/>
      <c r="MOD11" s="36"/>
      <c r="MOE11" s="36"/>
      <c r="MOF11" s="36"/>
      <c r="MOG11" s="36"/>
      <c r="MOH11" s="36"/>
      <c r="MOI11" s="36"/>
      <c r="MOJ11" s="36"/>
      <c r="MOK11" s="36"/>
      <c r="MOL11" s="36"/>
      <c r="MOM11" s="36"/>
      <c r="MON11" s="36"/>
      <c r="MOO11" s="36"/>
      <c r="MOP11" s="36"/>
      <c r="MOQ11" s="36"/>
      <c r="MOR11" s="36"/>
      <c r="MOS11" s="36"/>
      <c r="MOT11" s="36"/>
      <c r="MOU11" s="36"/>
      <c r="MOV11" s="36"/>
      <c r="MOW11" s="36"/>
      <c r="MOX11" s="36"/>
      <c r="MOY11" s="36"/>
      <c r="MOZ11" s="36"/>
      <c r="MPA11" s="36"/>
      <c r="MPB11" s="36"/>
      <c r="MPC11" s="36"/>
      <c r="MPD11" s="36"/>
      <c r="MPE11" s="36"/>
      <c r="MPF11" s="36"/>
      <c r="MPG11" s="36"/>
      <c r="MPH11" s="36"/>
      <c r="MPI11" s="36"/>
      <c r="MPJ11" s="36"/>
      <c r="MPK11" s="36"/>
      <c r="MPL11" s="36"/>
      <c r="MPM11" s="36"/>
      <c r="MPN11" s="36"/>
      <c r="MPO11" s="36"/>
      <c r="MPP11" s="36"/>
      <c r="MPQ11" s="36"/>
      <c r="MPR11" s="36"/>
      <c r="MPS11" s="36"/>
      <c r="MPT11" s="36"/>
      <c r="MPU11" s="36"/>
      <c r="MPV11" s="36"/>
      <c r="MPW11" s="36"/>
      <c r="MPX11" s="36"/>
      <c r="MPY11" s="36"/>
      <c r="MPZ11" s="36"/>
      <c r="MQA11" s="36"/>
      <c r="MQB11" s="36"/>
      <c r="MQC11" s="36"/>
      <c r="MQD11" s="36"/>
      <c r="MQE11" s="36"/>
      <c r="MQF11" s="36"/>
      <c r="MQG11" s="36"/>
      <c r="MQH11" s="36"/>
      <c r="MQI11" s="36"/>
      <c r="MQJ11" s="36"/>
      <c r="MQK11" s="36"/>
      <c r="MQL11" s="36"/>
      <c r="MQM11" s="36"/>
      <c r="MQN11" s="36"/>
      <c r="MQO11" s="36"/>
      <c r="MQP11" s="36"/>
      <c r="MQQ11" s="36"/>
      <c r="MQR11" s="36"/>
      <c r="MQS11" s="36"/>
      <c r="MQT11" s="36"/>
      <c r="MQU11" s="36"/>
      <c r="MQV11" s="36"/>
      <c r="MQW11" s="36"/>
      <c r="MQX11" s="36"/>
      <c r="MQY11" s="36"/>
      <c r="MQZ11" s="36"/>
      <c r="MRA11" s="36"/>
      <c r="MRB11" s="36"/>
      <c r="MRC11" s="36"/>
      <c r="MRD11" s="36"/>
      <c r="MRE11" s="36"/>
      <c r="MRF11" s="36"/>
      <c r="MRG11" s="36"/>
      <c r="MRH11" s="36"/>
      <c r="MRI11" s="36"/>
      <c r="MRJ11" s="36"/>
      <c r="MRK11" s="36"/>
      <c r="MRL11" s="36"/>
      <c r="MRM11" s="36"/>
      <c r="MRN11" s="36"/>
      <c r="MRO11" s="36"/>
      <c r="MRP11" s="36"/>
      <c r="MRQ11" s="36"/>
      <c r="MRR11" s="36"/>
      <c r="MRS11" s="36"/>
      <c r="MRT11" s="36"/>
      <c r="MRU11" s="36"/>
      <c r="MRV11" s="36"/>
      <c r="MRW11" s="36"/>
      <c r="MRX11" s="36"/>
      <c r="MRY11" s="36"/>
      <c r="MRZ11" s="36"/>
      <c r="MSA11" s="36"/>
      <c r="MSB11" s="36"/>
      <c r="MSC11" s="36"/>
      <c r="MSD11" s="36"/>
      <c r="MSE11" s="36"/>
      <c r="MSF11" s="36"/>
      <c r="MSG11" s="36"/>
      <c r="MSH11" s="36"/>
      <c r="MSI11" s="36"/>
      <c r="MSJ11" s="36"/>
      <c r="MSK11" s="36"/>
      <c r="MSL11" s="36"/>
      <c r="MSM11" s="36"/>
      <c r="MSN11" s="36"/>
      <c r="MSO11" s="36"/>
      <c r="MSP11" s="36"/>
      <c r="MSQ11" s="36"/>
      <c r="MSR11" s="36"/>
      <c r="MSS11" s="36"/>
      <c r="MST11" s="36"/>
      <c r="MSU11" s="36"/>
      <c r="MSV11" s="36"/>
      <c r="MSW11" s="36"/>
      <c r="MSX11" s="36"/>
      <c r="MSY11" s="36"/>
      <c r="MSZ11" s="36"/>
      <c r="MTA11" s="36"/>
      <c r="MTB11" s="36"/>
      <c r="MTC11" s="36"/>
      <c r="MTD11" s="36"/>
      <c r="MTE11" s="36"/>
      <c r="MTF11" s="36"/>
      <c r="MTG11" s="36"/>
      <c r="MTH11" s="36"/>
      <c r="MTI11" s="36"/>
      <c r="MTJ11" s="36"/>
      <c r="MTK11" s="36"/>
      <c r="MTL11" s="36"/>
      <c r="MTM11" s="36"/>
      <c r="MTN11" s="36"/>
      <c r="MTO11" s="36"/>
      <c r="MTP11" s="36"/>
      <c r="MTQ11" s="36"/>
      <c r="MTR11" s="36"/>
      <c r="MTS11" s="36"/>
      <c r="MTT11" s="36"/>
      <c r="MTU11" s="36"/>
      <c r="MTV11" s="36"/>
      <c r="MTW11" s="36"/>
      <c r="MTX11" s="36"/>
      <c r="MTY11" s="36"/>
      <c r="MTZ11" s="36"/>
      <c r="MUA11" s="36"/>
      <c r="MUB11" s="36"/>
      <c r="MUC11" s="36"/>
      <c r="MUD11" s="36"/>
      <c r="MUE11" s="36"/>
      <c r="MUF11" s="36"/>
      <c r="MUG11" s="36"/>
      <c r="MUH11" s="36"/>
      <c r="MUI11" s="36"/>
      <c r="MUJ11" s="36"/>
      <c r="MUK11" s="36"/>
      <c r="MUL11" s="36"/>
      <c r="MUM11" s="36"/>
      <c r="MUN11" s="36"/>
      <c r="MUO11" s="36"/>
      <c r="MUP11" s="36"/>
      <c r="MUQ11" s="36"/>
      <c r="MUR11" s="36"/>
      <c r="MUS11" s="36"/>
      <c r="MUT11" s="36"/>
      <c r="MUU11" s="36"/>
      <c r="MUV11" s="36"/>
      <c r="MUW11" s="36"/>
      <c r="MUX11" s="36"/>
      <c r="MUY11" s="36"/>
      <c r="MUZ11" s="36"/>
      <c r="MVA11" s="36"/>
      <c r="MVB11" s="36"/>
      <c r="MVC11" s="36"/>
      <c r="MVD11" s="36"/>
      <c r="MVE11" s="36"/>
      <c r="MVF11" s="36"/>
      <c r="MVG11" s="36"/>
      <c r="MVH11" s="36"/>
      <c r="MVI11" s="36"/>
      <c r="MVJ11" s="36"/>
      <c r="MVK11" s="36"/>
      <c r="MVL11" s="36"/>
      <c r="MVM11" s="36"/>
      <c r="MVN11" s="36"/>
      <c r="MVO11" s="36"/>
      <c r="MVP11" s="36"/>
      <c r="MVQ11" s="36"/>
      <c r="MVR11" s="36"/>
      <c r="MVS11" s="36"/>
      <c r="MVT11" s="36"/>
      <c r="MVU11" s="36"/>
      <c r="MVV11" s="36"/>
      <c r="MVW11" s="36"/>
      <c r="MVX11" s="36"/>
      <c r="MVY11" s="36"/>
      <c r="MVZ11" s="36"/>
      <c r="MWA11" s="36"/>
      <c r="MWB11" s="36"/>
      <c r="MWC11" s="36"/>
      <c r="MWD11" s="36"/>
      <c r="MWE11" s="36"/>
      <c r="MWF11" s="36"/>
      <c r="MWG11" s="36"/>
      <c r="MWH11" s="36"/>
      <c r="MWI11" s="36"/>
      <c r="MWJ11" s="36"/>
      <c r="MWK11" s="36"/>
      <c r="MWL11" s="36"/>
      <c r="MWM11" s="36"/>
      <c r="MWN11" s="36"/>
      <c r="MWO11" s="36"/>
      <c r="MWP11" s="36"/>
      <c r="MWQ11" s="36"/>
      <c r="MWR11" s="36"/>
      <c r="MWS11" s="36"/>
      <c r="MWT11" s="36"/>
      <c r="MWU11" s="36"/>
      <c r="MWV11" s="36"/>
      <c r="MWW11" s="36"/>
      <c r="MWX11" s="36"/>
      <c r="MWY11" s="36"/>
      <c r="MWZ11" s="36"/>
      <c r="MXA11" s="36"/>
      <c r="MXB11" s="36"/>
      <c r="MXC11" s="36"/>
      <c r="MXD11" s="36"/>
      <c r="MXE11" s="36"/>
      <c r="MXF11" s="36"/>
      <c r="MXG11" s="36"/>
      <c r="MXH11" s="36"/>
      <c r="MXI11" s="36"/>
      <c r="MXJ11" s="36"/>
      <c r="MXK11" s="36"/>
      <c r="MXL11" s="36"/>
      <c r="MXM11" s="36"/>
      <c r="MXN11" s="36"/>
      <c r="MXO11" s="36"/>
      <c r="MXP11" s="36"/>
      <c r="MXQ11" s="36"/>
      <c r="MXR11" s="36"/>
      <c r="MXS11" s="36"/>
      <c r="MXT11" s="36"/>
      <c r="MXU11" s="36"/>
      <c r="MXV11" s="36"/>
      <c r="MXW11" s="36"/>
      <c r="MXX11" s="36"/>
      <c r="MXY11" s="36"/>
      <c r="MXZ11" s="36"/>
      <c r="MYA11" s="36"/>
      <c r="MYB11" s="36"/>
      <c r="MYC11" s="36"/>
      <c r="MYD11" s="36"/>
      <c r="MYE11" s="36"/>
      <c r="MYF11" s="36"/>
      <c r="MYG11" s="36"/>
      <c r="MYH11" s="36"/>
      <c r="MYI11" s="36"/>
      <c r="MYJ11" s="36"/>
      <c r="MYK11" s="36"/>
      <c r="MYL11" s="36"/>
      <c r="MYM11" s="36"/>
      <c r="MYN11" s="36"/>
      <c r="MYO11" s="36"/>
      <c r="MYP11" s="36"/>
      <c r="MYQ11" s="36"/>
      <c r="MYR11" s="36"/>
      <c r="MYS11" s="36"/>
      <c r="MYT11" s="36"/>
      <c r="MYU11" s="36"/>
      <c r="MYV11" s="36"/>
      <c r="MYW11" s="36"/>
      <c r="MYX11" s="36"/>
      <c r="MYY11" s="36"/>
      <c r="MYZ11" s="36"/>
      <c r="MZA11" s="36"/>
      <c r="MZB11" s="36"/>
      <c r="MZC11" s="36"/>
      <c r="MZD11" s="36"/>
      <c r="MZE11" s="36"/>
      <c r="MZF11" s="36"/>
      <c r="MZG11" s="36"/>
      <c r="MZH11" s="36"/>
      <c r="MZI11" s="36"/>
      <c r="MZJ11" s="36"/>
      <c r="MZK11" s="36"/>
      <c r="MZL11" s="36"/>
      <c r="MZM11" s="36"/>
      <c r="MZN11" s="36"/>
      <c r="MZO11" s="36"/>
      <c r="MZP11" s="36"/>
      <c r="MZQ11" s="36"/>
      <c r="MZR11" s="36"/>
      <c r="MZS11" s="36"/>
      <c r="MZT11" s="36"/>
      <c r="MZU11" s="36"/>
      <c r="MZV11" s="36"/>
      <c r="MZW11" s="36"/>
      <c r="MZX11" s="36"/>
      <c r="MZY11" s="36"/>
      <c r="MZZ11" s="36"/>
      <c r="NAA11" s="36"/>
      <c r="NAB11" s="36"/>
      <c r="NAC11" s="36"/>
      <c r="NAD11" s="36"/>
      <c r="NAE11" s="36"/>
      <c r="NAF11" s="36"/>
      <c r="NAG11" s="36"/>
      <c r="NAH11" s="36"/>
      <c r="NAI11" s="36"/>
      <c r="NAJ11" s="36"/>
      <c r="NAK11" s="36"/>
      <c r="NAL11" s="36"/>
      <c r="NAM11" s="36"/>
      <c r="NAN11" s="36"/>
      <c r="NAO11" s="36"/>
      <c r="NAP11" s="36"/>
      <c r="NAQ11" s="36"/>
      <c r="NAR11" s="36"/>
      <c r="NAS11" s="36"/>
      <c r="NAT11" s="36"/>
      <c r="NAU11" s="36"/>
      <c r="NAV11" s="36"/>
      <c r="NAW11" s="36"/>
      <c r="NAX11" s="36"/>
      <c r="NAY11" s="36"/>
      <c r="NAZ11" s="36"/>
      <c r="NBA11" s="36"/>
      <c r="NBB11" s="36"/>
      <c r="NBC11" s="36"/>
      <c r="NBD11" s="36"/>
      <c r="NBE11" s="36"/>
      <c r="NBF11" s="36"/>
      <c r="NBG11" s="36"/>
      <c r="NBH11" s="36"/>
      <c r="NBI11" s="36"/>
      <c r="NBJ11" s="36"/>
      <c r="NBK11" s="36"/>
      <c r="NBL11" s="36"/>
      <c r="NBM11" s="36"/>
      <c r="NBN11" s="36"/>
      <c r="NBO11" s="36"/>
      <c r="NBP11" s="36"/>
      <c r="NBQ11" s="36"/>
      <c r="NBR11" s="36"/>
      <c r="NBS11" s="36"/>
      <c r="NBT11" s="36"/>
      <c r="NBU11" s="36"/>
      <c r="NBV11" s="36"/>
      <c r="NBW11" s="36"/>
      <c r="NBX11" s="36"/>
      <c r="NBY11" s="36"/>
      <c r="NBZ11" s="36"/>
      <c r="NCA11" s="36"/>
      <c r="NCB11" s="36"/>
      <c r="NCC11" s="36"/>
      <c r="NCD11" s="36"/>
      <c r="NCE11" s="36"/>
      <c r="NCF11" s="36"/>
      <c r="NCG11" s="36"/>
      <c r="NCH11" s="36"/>
      <c r="NCI11" s="36"/>
      <c r="NCJ11" s="36"/>
      <c r="NCK11" s="36"/>
      <c r="NCL11" s="36"/>
      <c r="NCM11" s="36"/>
      <c r="NCN11" s="36"/>
      <c r="NCO11" s="36"/>
      <c r="NCP11" s="36"/>
      <c r="NCQ11" s="36"/>
      <c r="NCR11" s="36"/>
      <c r="NCS11" s="36"/>
      <c r="NCT11" s="36"/>
      <c r="NCU11" s="36"/>
      <c r="NCV11" s="36"/>
      <c r="NCW11" s="36"/>
      <c r="NCX11" s="36"/>
      <c r="NCY11" s="36"/>
      <c r="NCZ11" s="36"/>
      <c r="NDA11" s="36"/>
      <c r="NDB11" s="36"/>
      <c r="NDC11" s="36"/>
      <c r="NDD11" s="36"/>
      <c r="NDE11" s="36"/>
      <c r="NDF11" s="36"/>
      <c r="NDG11" s="36"/>
      <c r="NDH11" s="36"/>
      <c r="NDI11" s="36"/>
      <c r="NDJ11" s="36"/>
      <c r="NDK11" s="36"/>
      <c r="NDL11" s="36"/>
      <c r="NDM11" s="36"/>
      <c r="NDN11" s="36"/>
      <c r="NDO11" s="36"/>
      <c r="NDP11" s="36"/>
      <c r="NDQ11" s="36"/>
      <c r="NDR11" s="36"/>
      <c r="NDS11" s="36"/>
      <c r="NDT11" s="36"/>
      <c r="NDU11" s="36"/>
      <c r="NDV11" s="36"/>
      <c r="NDW11" s="36"/>
      <c r="NDX11" s="36"/>
      <c r="NDY11" s="36"/>
      <c r="NDZ11" s="36"/>
      <c r="NEA11" s="36"/>
      <c r="NEB11" s="36"/>
      <c r="NEC11" s="36"/>
      <c r="NED11" s="36"/>
      <c r="NEE11" s="36"/>
      <c r="NEF11" s="36"/>
      <c r="NEG11" s="36"/>
      <c r="NEH11" s="36"/>
      <c r="NEI11" s="36"/>
      <c r="NEJ11" s="36"/>
      <c r="NEK11" s="36"/>
      <c r="NEL11" s="36"/>
      <c r="NEM11" s="36"/>
      <c r="NEN11" s="36"/>
      <c r="NEO11" s="36"/>
      <c r="NEP11" s="36"/>
      <c r="NEQ11" s="36"/>
      <c r="NER11" s="36"/>
      <c r="NES11" s="36"/>
      <c r="NET11" s="36"/>
      <c r="NEU11" s="36"/>
      <c r="NEV11" s="36"/>
      <c r="NEW11" s="36"/>
      <c r="NEX11" s="36"/>
      <c r="NEY11" s="36"/>
      <c r="NEZ11" s="36"/>
      <c r="NFA11" s="36"/>
      <c r="NFB11" s="36"/>
      <c r="NFC11" s="36"/>
      <c r="NFD11" s="36"/>
      <c r="NFE11" s="36"/>
      <c r="NFF11" s="36"/>
      <c r="NFG11" s="36"/>
      <c r="NFH11" s="36"/>
      <c r="NFI11" s="36"/>
      <c r="NFJ11" s="36"/>
      <c r="NFK11" s="36"/>
      <c r="NFL11" s="36"/>
      <c r="NFM11" s="36"/>
      <c r="NFN11" s="36"/>
      <c r="NFO11" s="36"/>
      <c r="NFP11" s="36"/>
      <c r="NFQ11" s="36"/>
      <c r="NFR11" s="36"/>
      <c r="NFS11" s="36"/>
      <c r="NFT11" s="36"/>
      <c r="NFU11" s="36"/>
      <c r="NFV11" s="36"/>
      <c r="NFW11" s="36"/>
      <c r="NFX11" s="36"/>
      <c r="NFY11" s="36"/>
      <c r="NFZ11" s="36"/>
      <c r="NGA11" s="36"/>
      <c r="NGB11" s="36"/>
      <c r="NGC11" s="36"/>
      <c r="NGD11" s="36"/>
      <c r="NGE11" s="36"/>
      <c r="NGF11" s="36"/>
      <c r="NGG11" s="36"/>
      <c r="NGH11" s="36"/>
      <c r="NGI11" s="36"/>
      <c r="NGJ11" s="36"/>
      <c r="NGK11" s="36"/>
      <c r="NGL11" s="36"/>
      <c r="NGM11" s="36"/>
      <c r="NGN11" s="36"/>
      <c r="NGO11" s="36"/>
      <c r="NGP11" s="36"/>
      <c r="NGQ11" s="36"/>
      <c r="NGR11" s="36"/>
      <c r="NGS11" s="36"/>
      <c r="NGT11" s="36"/>
      <c r="NGU11" s="36"/>
      <c r="NGV11" s="36"/>
      <c r="NGW11" s="36"/>
      <c r="NGX11" s="36"/>
      <c r="NGY11" s="36"/>
      <c r="NGZ11" s="36"/>
      <c r="NHA11" s="36"/>
      <c r="NHB11" s="36"/>
      <c r="NHC11" s="36"/>
      <c r="NHD11" s="36"/>
      <c r="NHE11" s="36"/>
      <c r="NHF11" s="36"/>
      <c r="NHG11" s="36"/>
      <c r="NHH11" s="36"/>
      <c r="NHI11" s="36"/>
      <c r="NHJ11" s="36"/>
      <c r="NHK11" s="36"/>
      <c r="NHL11" s="36"/>
      <c r="NHM11" s="36"/>
      <c r="NHN11" s="36"/>
      <c r="NHO11" s="36"/>
      <c r="NHP11" s="36"/>
      <c r="NHQ11" s="36"/>
      <c r="NHR11" s="36"/>
      <c r="NHS11" s="36"/>
      <c r="NHT11" s="36"/>
      <c r="NHU11" s="36"/>
      <c r="NHV11" s="36"/>
      <c r="NHW11" s="36"/>
      <c r="NHX11" s="36"/>
      <c r="NHY11" s="36"/>
      <c r="NHZ11" s="36"/>
      <c r="NIA11" s="36"/>
      <c r="NIB11" s="36"/>
      <c r="NIC11" s="36"/>
      <c r="NID11" s="36"/>
      <c r="NIE11" s="36"/>
      <c r="NIF11" s="36"/>
      <c r="NIG11" s="36"/>
      <c r="NIH11" s="36"/>
      <c r="NII11" s="36"/>
      <c r="NIJ11" s="36"/>
      <c r="NIK11" s="36"/>
      <c r="NIL11" s="36"/>
      <c r="NIM11" s="36"/>
      <c r="NIN11" s="36"/>
      <c r="NIO11" s="36"/>
      <c r="NIP11" s="36"/>
      <c r="NIQ11" s="36"/>
      <c r="NIR11" s="36"/>
      <c r="NIS11" s="36"/>
      <c r="NIT11" s="36"/>
      <c r="NIU11" s="36"/>
      <c r="NIV11" s="36"/>
      <c r="NIW11" s="36"/>
      <c r="NIX11" s="36"/>
      <c r="NIY11" s="36"/>
      <c r="NIZ11" s="36"/>
      <c r="NJA11" s="36"/>
      <c r="NJB11" s="36"/>
      <c r="NJC11" s="36"/>
      <c r="NJD11" s="36"/>
      <c r="NJE11" s="36"/>
      <c r="NJF11" s="36"/>
      <c r="NJG11" s="36"/>
      <c r="NJH11" s="36"/>
      <c r="NJI11" s="36"/>
      <c r="NJJ11" s="36"/>
      <c r="NJK11" s="36"/>
      <c r="NJL11" s="36"/>
      <c r="NJM11" s="36"/>
      <c r="NJN11" s="36"/>
      <c r="NJO11" s="36"/>
      <c r="NJP11" s="36"/>
      <c r="NJQ11" s="36"/>
      <c r="NJR11" s="36"/>
      <c r="NJS11" s="36"/>
      <c r="NJT11" s="36"/>
      <c r="NJU11" s="36"/>
      <c r="NJV11" s="36"/>
      <c r="NJW11" s="36"/>
      <c r="NJX11" s="36"/>
      <c r="NJY11" s="36"/>
      <c r="NJZ11" s="36"/>
      <c r="NKA11" s="36"/>
      <c r="NKB11" s="36"/>
      <c r="NKC11" s="36"/>
      <c r="NKD11" s="36"/>
      <c r="NKE11" s="36"/>
      <c r="NKF11" s="36"/>
      <c r="NKG11" s="36"/>
      <c r="NKH11" s="36"/>
      <c r="NKI11" s="36"/>
      <c r="NKJ11" s="36"/>
      <c r="NKK11" s="36"/>
      <c r="NKL11" s="36"/>
      <c r="NKM11" s="36"/>
      <c r="NKN11" s="36"/>
      <c r="NKO11" s="36"/>
      <c r="NKP11" s="36"/>
      <c r="NKQ11" s="36"/>
      <c r="NKR11" s="36"/>
      <c r="NKS11" s="36"/>
      <c r="NKT11" s="36"/>
      <c r="NKU11" s="36"/>
      <c r="NKV11" s="36"/>
      <c r="NKW11" s="36"/>
      <c r="NKX11" s="36"/>
      <c r="NKY11" s="36"/>
      <c r="NKZ11" s="36"/>
      <c r="NLA11" s="36"/>
      <c r="NLB11" s="36"/>
      <c r="NLC11" s="36"/>
      <c r="NLD11" s="36"/>
      <c r="NLE11" s="36"/>
      <c r="NLF11" s="36"/>
      <c r="NLG11" s="36"/>
      <c r="NLH11" s="36"/>
      <c r="NLI11" s="36"/>
      <c r="NLJ11" s="36"/>
      <c r="NLK11" s="36"/>
      <c r="NLL11" s="36"/>
      <c r="NLM11" s="36"/>
      <c r="NLN11" s="36"/>
      <c r="NLO11" s="36"/>
      <c r="NLP11" s="36"/>
      <c r="NLQ11" s="36"/>
      <c r="NLR11" s="36"/>
      <c r="NLS11" s="36"/>
      <c r="NLT11" s="36"/>
      <c r="NLU11" s="36"/>
      <c r="NLV11" s="36"/>
      <c r="NLW11" s="36"/>
      <c r="NLX11" s="36"/>
      <c r="NLY11" s="36"/>
      <c r="NLZ11" s="36"/>
      <c r="NMA11" s="36"/>
      <c r="NMB11" s="36"/>
      <c r="NMC11" s="36"/>
      <c r="NMD11" s="36"/>
      <c r="NME11" s="36"/>
      <c r="NMF11" s="36"/>
      <c r="NMG11" s="36"/>
      <c r="NMH11" s="36"/>
      <c r="NMI11" s="36"/>
      <c r="NMJ11" s="36"/>
      <c r="NMK11" s="36"/>
      <c r="NML11" s="36"/>
      <c r="NMM11" s="36"/>
      <c r="NMN11" s="36"/>
      <c r="NMO11" s="36"/>
      <c r="NMP11" s="36"/>
      <c r="NMQ11" s="36"/>
      <c r="NMR11" s="36"/>
      <c r="NMS11" s="36"/>
      <c r="NMT11" s="36"/>
      <c r="NMU11" s="36"/>
      <c r="NMV11" s="36"/>
      <c r="NMW11" s="36"/>
      <c r="NMX11" s="36"/>
      <c r="NMY11" s="36"/>
      <c r="NMZ11" s="36"/>
      <c r="NNA11" s="36"/>
      <c r="NNB11" s="36"/>
      <c r="NNC11" s="36"/>
      <c r="NND11" s="36"/>
      <c r="NNE11" s="36"/>
      <c r="NNF11" s="36"/>
      <c r="NNG11" s="36"/>
      <c r="NNH11" s="36"/>
      <c r="NNI11" s="36"/>
      <c r="NNJ11" s="36"/>
      <c r="NNK11" s="36"/>
      <c r="NNL11" s="36"/>
      <c r="NNM11" s="36"/>
      <c r="NNN11" s="36"/>
      <c r="NNO11" s="36"/>
      <c r="NNP11" s="36"/>
      <c r="NNQ11" s="36"/>
      <c r="NNR11" s="36"/>
      <c r="NNS11" s="36"/>
      <c r="NNT11" s="36"/>
      <c r="NNU11" s="36"/>
      <c r="NNV11" s="36"/>
      <c r="NNW11" s="36"/>
      <c r="NNX11" s="36"/>
      <c r="NNY11" s="36"/>
      <c r="NNZ11" s="36"/>
      <c r="NOA11" s="36"/>
      <c r="NOB11" s="36"/>
      <c r="NOC11" s="36"/>
      <c r="NOD11" s="36"/>
      <c r="NOE11" s="36"/>
      <c r="NOF11" s="36"/>
      <c r="NOG11" s="36"/>
      <c r="NOH11" s="36"/>
      <c r="NOI11" s="36"/>
      <c r="NOJ11" s="36"/>
      <c r="NOK11" s="36"/>
      <c r="NOL11" s="36"/>
      <c r="NOM11" s="36"/>
      <c r="NON11" s="36"/>
      <c r="NOO11" s="36"/>
      <c r="NOP11" s="36"/>
      <c r="NOQ11" s="36"/>
      <c r="NOR11" s="36"/>
      <c r="NOS11" s="36"/>
      <c r="NOT11" s="36"/>
      <c r="NOU11" s="36"/>
      <c r="NOV11" s="36"/>
      <c r="NOW11" s="36"/>
      <c r="NOX11" s="36"/>
      <c r="NOY11" s="36"/>
      <c r="NOZ11" s="36"/>
      <c r="NPA11" s="36"/>
      <c r="NPB11" s="36"/>
      <c r="NPC11" s="36"/>
      <c r="NPD11" s="36"/>
      <c r="NPE11" s="36"/>
      <c r="NPF11" s="36"/>
      <c r="NPG11" s="36"/>
      <c r="NPH11" s="36"/>
      <c r="NPI11" s="36"/>
      <c r="NPJ11" s="36"/>
      <c r="NPK11" s="36"/>
      <c r="NPL11" s="36"/>
      <c r="NPM11" s="36"/>
      <c r="NPN11" s="36"/>
      <c r="NPO11" s="36"/>
      <c r="NPP11" s="36"/>
      <c r="NPQ11" s="36"/>
      <c r="NPR11" s="36"/>
      <c r="NPS11" s="36"/>
      <c r="NPT11" s="36"/>
      <c r="NPU11" s="36"/>
      <c r="NPV11" s="36"/>
      <c r="NPW11" s="36"/>
      <c r="NPX11" s="36"/>
      <c r="NPY11" s="36"/>
      <c r="NPZ11" s="36"/>
      <c r="NQA11" s="36"/>
      <c r="NQB11" s="36"/>
      <c r="NQC11" s="36"/>
      <c r="NQD11" s="36"/>
      <c r="NQE11" s="36"/>
      <c r="NQF11" s="36"/>
      <c r="NQG11" s="36"/>
      <c r="NQH11" s="36"/>
      <c r="NQI11" s="36"/>
      <c r="NQJ11" s="36"/>
      <c r="NQK11" s="36"/>
      <c r="NQL11" s="36"/>
      <c r="NQM11" s="36"/>
      <c r="NQN11" s="36"/>
      <c r="NQO11" s="36"/>
      <c r="NQP11" s="36"/>
      <c r="NQQ11" s="36"/>
      <c r="NQR11" s="36"/>
      <c r="NQS11" s="36"/>
      <c r="NQT11" s="36"/>
      <c r="NQU11" s="36"/>
      <c r="NQV11" s="36"/>
      <c r="NQW11" s="36"/>
      <c r="NQX11" s="36"/>
      <c r="NQY11" s="36"/>
      <c r="NQZ11" s="36"/>
      <c r="NRA11" s="36"/>
      <c r="NRB11" s="36"/>
      <c r="NRC11" s="36"/>
      <c r="NRD11" s="36"/>
      <c r="NRE11" s="36"/>
      <c r="NRF11" s="36"/>
      <c r="NRG11" s="36"/>
      <c r="NRH11" s="36"/>
      <c r="NRI11" s="36"/>
      <c r="NRJ11" s="36"/>
      <c r="NRK11" s="36"/>
      <c r="NRL11" s="36"/>
      <c r="NRM11" s="36"/>
      <c r="NRN11" s="36"/>
      <c r="NRO11" s="36"/>
      <c r="NRP11" s="36"/>
      <c r="NRQ11" s="36"/>
      <c r="NRR11" s="36"/>
      <c r="NRS11" s="36"/>
      <c r="NRT11" s="36"/>
      <c r="NRU11" s="36"/>
      <c r="NRV11" s="36"/>
      <c r="NRW11" s="36"/>
      <c r="NRX11" s="36"/>
      <c r="NRY11" s="36"/>
      <c r="NRZ11" s="36"/>
      <c r="NSA11" s="36"/>
      <c r="NSB11" s="36"/>
      <c r="NSC11" s="36"/>
      <c r="NSD11" s="36"/>
      <c r="NSE11" s="36"/>
      <c r="NSF11" s="36"/>
      <c r="NSG11" s="36"/>
      <c r="NSH11" s="36"/>
      <c r="NSI11" s="36"/>
      <c r="NSJ11" s="36"/>
      <c r="NSK11" s="36"/>
      <c r="NSL11" s="36"/>
      <c r="NSM11" s="36"/>
      <c r="NSN11" s="36"/>
      <c r="NSO11" s="36"/>
      <c r="NSP11" s="36"/>
      <c r="NSQ11" s="36"/>
      <c r="NSR11" s="36"/>
      <c r="NSS11" s="36"/>
      <c r="NST11" s="36"/>
      <c r="NSU11" s="36"/>
      <c r="NSV11" s="36"/>
      <c r="NSW11" s="36"/>
      <c r="NSX11" s="36"/>
      <c r="NSY11" s="36"/>
      <c r="NSZ11" s="36"/>
      <c r="NTA11" s="36"/>
      <c r="NTB11" s="36"/>
      <c r="NTC11" s="36"/>
      <c r="NTD11" s="36"/>
      <c r="NTE11" s="36"/>
      <c r="NTF11" s="36"/>
      <c r="NTG11" s="36"/>
      <c r="NTH11" s="36"/>
      <c r="NTI11" s="36"/>
      <c r="NTJ11" s="36"/>
      <c r="NTK11" s="36"/>
      <c r="NTL11" s="36"/>
      <c r="NTM11" s="36"/>
      <c r="NTN11" s="36"/>
      <c r="NTO11" s="36"/>
      <c r="NTP11" s="36"/>
      <c r="NTQ11" s="36"/>
      <c r="NTR11" s="36"/>
      <c r="NTS11" s="36"/>
      <c r="NTT11" s="36"/>
      <c r="NTU11" s="36"/>
      <c r="NTV11" s="36"/>
      <c r="NTW11" s="36"/>
      <c r="NTX11" s="36"/>
      <c r="NTY11" s="36"/>
      <c r="NTZ11" s="36"/>
      <c r="NUA11" s="36"/>
      <c r="NUB11" s="36"/>
      <c r="NUC11" s="36"/>
      <c r="NUD11" s="36"/>
      <c r="NUE11" s="36"/>
      <c r="NUF11" s="36"/>
      <c r="NUG11" s="36"/>
      <c r="NUH11" s="36"/>
      <c r="NUI11" s="36"/>
      <c r="NUJ11" s="36"/>
      <c r="NUK11" s="36"/>
      <c r="NUL11" s="36"/>
      <c r="NUM11" s="36"/>
      <c r="NUN11" s="36"/>
      <c r="NUO11" s="36"/>
      <c r="NUP11" s="36"/>
      <c r="NUQ11" s="36"/>
      <c r="NUR11" s="36"/>
      <c r="NUS11" s="36"/>
      <c r="NUT11" s="36"/>
      <c r="NUU11" s="36"/>
      <c r="NUV11" s="36"/>
      <c r="NUW11" s="36"/>
      <c r="NUX11" s="36"/>
      <c r="NUY11" s="36"/>
      <c r="NUZ11" s="36"/>
      <c r="NVA11" s="36"/>
      <c r="NVB11" s="36"/>
      <c r="NVC11" s="36"/>
      <c r="NVD11" s="36"/>
      <c r="NVE11" s="36"/>
      <c r="NVF11" s="36"/>
      <c r="NVG11" s="36"/>
      <c r="NVH11" s="36"/>
      <c r="NVI11" s="36"/>
      <c r="NVJ11" s="36"/>
      <c r="NVK11" s="36"/>
      <c r="NVL11" s="36"/>
      <c r="NVM11" s="36"/>
      <c r="NVN11" s="36"/>
      <c r="NVO11" s="36"/>
      <c r="NVP11" s="36"/>
      <c r="NVQ11" s="36"/>
      <c r="NVR11" s="36"/>
      <c r="NVS11" s="36"/>
      <c r="NVT11" s="36"/>
      <c r="NVU11" s="36"/>
      <c r="NVV11" s="36"/>
      <c r="NVW11" s="36"/>
      <c r="NVX11" s="36"/>
      <c r="NVY11" s="36"/>
      <c r="NVZ11" s="36"/>
      <c r="NWA11" s="36"/>
      <c r="NWB11" s="36"/>
      <c r="NWC11" s="36"/>
      <c r="NWD11" s="36"/>
      <c r="NWE11" s="36"/>
      <c r="NWF11" s="36"/>
      <c r="NWG11" s="36"/>
      <c r="NWH11" s="36"/>
      <c r="NWI11" s="36"/>
      <c r="NWJ11" s="36"/>
      <c r="NWK11" s="36"/>
      <c r="NWL11" s="36"/>
      <c r="NWM11" s="36"/>
      <c r="NWN11" s="36"/>
      <c r="NWO11" s="36"/>
      <c r="NWP11" s="36"/>
      <c r="NWQ11" s="36"/>
      <c r="NWR11" s="36"/>
      <c r="NWS11" s="36"/>
      <c r="NWT11" s="36"/>
      <c r="NWU11" s="36"/>
      <c r="NWV11" s="36"/>
      <c r="NWW11" s="36"/>
      <c r="NWX11" s="36"/>
      <c r="NWY11" s="36"/>
      <c r="NWZ11" s="36"/>
      <c r="NXA11" s="36"/>
      <c r="NXB11" s="36"/>
      <c r="NXC11" s="36"/>
      <c r="NXD11" s="36"/>
      <c r="NXE11" s="36"/>
      <c r="NXF11" s="36"/>
      <c r="NXG11" s="36"/>
      <c r="NXH11" s="36"/>
      <c r="NXI11" s="36"/>
      <c r="NXJ11" s="36"/>
      <c r="NXK11" s="36"/>
      <c r="NXL11" s="36"/>
      <c r="NXM11" s="36"/>
      <c r="NXN11" s="36"/>
      <c r="NXO11" s="36"/>
      <c r="NXP11" s="36"/>
      <c r="NXQ11" s="36"/>
      <c r="NXR11" s="36"/>
      <c r="NXS11" s="36"/>
      <c r="NXT11" s="36"/>
      <c r="NXU11" s="36"/>
      <c r="NXV11" s="36"/>
      <c r="NXW11" s="36"/>
      <c r="NXX11" s="36"/>
      <c r="NXY11" s="36"/>
      <c r="NXZ11" s="36"/>
      <c r="NYA11" s="36"/>
      <c r="NYB11" s="36"/>
      <c r="NYC11" s="36"/>
      <c r="NYD11" s="36"/>
      <c r="NYE11" s="36"/>
      <c r="NYF11" s="36"/>
      <c r="NYG11" s="36"/>
      <c r="NYH11" s="36"/>
      <c r="NYI11" s="36"/>
      <c r="NYJ11" s="36"/>
      <c r="NYK11" s="36"/>
      <c r="NYL11" s="36"/>
      <c r="NYM11" s="36"/>
      <c r="NYN11" s="36"/>
      <c r="NYO11" s="36"/>
      <c r="NYP11" s="36"/>
      <c r="NYQ11" s="36"/>
      <c r="NYR11" s="36"/>
      <c r="NYS11" s="36"/>
      <c r="NYT11" s="36"/>
      <c r="NYU11" s="36"/>
      <c r="NYV11" s="36"/>
      <c r="NYW11" s="36"/>
      <c r="NYX11" s="36"/>
      <c r="NYY11" s="36"/>
      <c r="NYZ11" s="36"/>
      <c r="NZA11" s="36"/>
      <c r="NZB11" s="36"/>
      <c r="NZC11" s="36"/>
      <c r="NZD11" s="36"/>
      <c r="NZE11" s="36"/>
      <c r="NZF11" s="36"/>
      <c r="NZG11" s="36"/>
      <c r="NZH11" s="36"/>
      <c r="NZI11" s="36"/>
      <c r="NZJ11" s="36"/>
      <c r="NZK11" s="36"/>
      <c r="NZL11" s="36"/>
      <c r="NZM11" s="36"/>
      <c r="NZN11" s="36"/>
      <c r="NZO11" s="36"/>
      <c r="NZP11" s="36"/>
      <c r="NZQ11" s="36"/>
      <c r="NZR11" s="36"/>
      <c r="NZS11" s="36"/>
      <c r="NZT11" s="36"/>
      <c r="NZU11" s="36"/>
      <c r="NZV11" s="36"/>
      <c r="NZW11" s="36"/>
      <c r="NZX11" s="36"/>
      <c r="NZY11" s="36"/>
      <c r="NZZ11" s="36"/>
      <c r="OAA11" s="36"/>
      <c r="OAB11" s="36"/>
      <c r="OAC11" s="36"/>
      <c r="OAD11" s="36"/>
      <c r="OAE11" s="36"/>
      <c r="OAF11" s="36"/>
      <c r="OAG11" s="36"/>
      <c r="OAH11" s="36"/>
      <c r="OAI11" s="36"/>
      <c r="OAJ11" s="36"/>
      <c r="OAK11" s="36"/>
      <c r="OAL11" s="36"/>
      <c r="OAM11" s="36"/>
      <c r="OAN11" s="36"/>
      <c r="OAO11" s="36"/>
      <c r="OAP11" s="36"/>
      <c r="OAQ11" s="36"/>
      <c r="OAR11" s="36"/>
      <c r="OAS11" s="36"/>
      <c r="OAT11" s="36"/>
      <c r="OAU11" s="36"/>
      <c r="OAV11" s="36"/>
      <c r="OAW11" s="36"/>
      <c r="OAX11" s="36"/>
      <c r="OAY11" s="36"/>
      <c r="OAZ11" s="36"/>
      <c r="OBA11" s="36"/>
      <c r="OBB11" s="36"/>
      <c r="OBC11" s="36"/>
      <c r="OBD11" s="36"/>
      <c r="OBE11" s="36"/>
      <c r="OBF11" s="36"/>
      <c r="OBG11" s="36"/>
      <c r="OBH11" s="36"/>
      <c r="OBI11" s="36"/>
      <c r="OBJ11" s="36"/>
      <c r="OBK11" s="36"/>
      <c r="OBL11" s="36"/>
      <c r="OBM11" s="36"/>
      <c r="OBN11" s="36"/>
      <c r="OBO11" s="36"/>
      <c r="OBP11" s="36"/>
      <c r="OBQ11" s="36"/>
      <c r="OBR11" s="36"/>
      <c r="OBS11" s="36"/>
      <c r="OBT11" s="36"/>
      <c r="OBU11" s="36"/>
      <c r="OBV11" s="36"/>
      <c r="OBW11" s="36"/>
      <c r="OBX11" s="36"/>
      <c r="OBY11" s="36"/>
      <c r="OBZ11" s="36"/>
      <c r="OCA11" s="36"/>
      <c r="OCB11" s="36"/>
      <c r="OCC11" s="36"/>
      <c r="OCD11" s="36"/>
      <c r="OCE11" s="36"/>
      <c r="OCF11" s="36"/>
      <c r="OCG11" s="36"/>
      <c r="OCH11" s="36"/>
      <c r="OCI11" s="36"/>
      <c r="OCJ11" s="36"/>
      <c r="OCK11" s="36"/>
      <c r="OCL11" s="36"/>
      <c r="OCM11" s="36"/>
      <c r="OCN11" s="36"/>
      <c r="OCO11" s="36"/>
      <c r="OCP11" s="36"/>
      <c r="OCQ11" s="36"/>
      <c r="OCR11" s="36"/>
      <c r="OCS11" s="36"/>
      <c r="OCT11" s="36"/>
      <c r="OCU11" s="36"/>
      <c r="OCV11" s="36"/>
      <c r="OCW11" s="36"/>
      <c r="OCX11" s="36"/>
      <c r="OCY11" s="36"/>
      <c r="OCZ11" s="36"/>
      <c r="ODA11" s="36"/>
      <c r="ODB11" s="36"/>
      <c r="ODC11" s="36"/>
      <c r="ODD11" s="36"/>
      <c r="ODE11" s="36"/>
      <c r="ODF11" s="36"/>
      <c r="ODG11" s="36"/>
      <c r="ODH11" s="36"/>
      <c r="ODI11" s="36"/>
      <c r="ODJ11" s="36"/>
      <c r="ODK11" s="36"/>
      <c r="ODL11" s="36"/>
      <c r="ODM11" s="36"/>
      <c r="ODN11" s="36"/>
      <c r="ODO11" s="36"/>
      <c r="ODP11" s="36"/>
      <c r="ODQ11" s="36"/>
      <c r="ODR11" s="36"/>
      <c r="ODS11" s="36"/>
      <c r="ODT11" s="36"/>
      <c r="ODU11" s="36"/>
      <c r="ODV11" s="36"/>
      <c r="ODW11" s="36"/>
      <c r="ODX11" s="36"/>
      <c r="ODY11" s="36"/>
      <c r="ODZ11" s="36"/>
      <c r="OEA11" s="36"/>
      <c r="OEB11" s="36"/>
      <c r="OEC11" s="36"/>
      <c r="OED11" s="36"/>
      <c r="OEE11" s="36"/>
      <c r="OEF11" s="36"/>
      <c r="OEG11" s="36"/>
      <c r="OEH11" s="36"/>
      <c r="OEI11" s="36"/>
      <c r="OEJ11" s="36"/>
      <c r="OEK11" s="36"/>
      <c r="OEL11" s="36"/>
      <c r="OEM11" s="36"/>
      <c r="OEN11" s="36"/>
      <c r="OEO11" s="36"/>
      <c r="OEP11" s="36"/>
      <c r="OEQ11" s="36"/>
      <c r="OER11" s="36"/>
      <c r="OES11" s="36"/>
      <c r="OET11" s="36"/>
      <c r="OEU11" s="36"/>
      <c r="OEV11" s="36"/>
      <c r="OEW11" s="36"/>
      <c r="OEX11" s="36"/>
      <c r="OEY11" s="36"/>
      <c r="OEZ11" s="36"/>
      <c r="OFA11" s="36"/>
      <c r="OFB11" s="36"/>
      <c r="OFC11" s="36"/>
      <c r="OFD11" s="36"/>
      <c r="OFE11" s="36"/>
      <c r="OFF11" s="36"/>
      <c r="OFG11" s="36"/>
      <c r="OFH11" s="36"/>
      <c r="OFI11" s="36"/>
      <c r="OFJ11" s="36"/>
      <c r="OFK11" s="36"/>
      <c r="OFL11" s="36"/>
      <c r="OFM11" s="36"/>
      <c r="OFN11" s="36"/>
      <c r="OFO11" s="36"/>
      <c r="OFP11" s="36"/>
      <c r="OFQ11" s="36"/>
      <c r="OFR11" s="36"/>
      <c r="OFS11" s="36"/>
      <c r="OFT11" s="36"/>
      <c r="OFU11" s="36"/>
      <c r="OFV11" s="36"/>
      <c r="OFW11" s="36"/>
      <c r="OFX11" s="36"/>
      <c r="OFY11" s="36"/>
      <c r="OFZ11" s="36"/>
      <c r="OGA11" s="36"/>
      <c r="OGB11" s="36"/>
      <c r="OGC11" s="36"/>
      <c r="OGD11" s="36"/>
      <c r="OGE11" s="36"/>
      <c r="OGF11" s="36"/>
      <c r="OGG11" s="36"/>
      <c r="OGH11" s="36"/>
      <c r="OGI11" s="36"/>
      <c r="OGJ11" s="36"/>
      <c r="OGK11" s="36"/>
      <c r="OGL11" s="36"/>
      <c r="OGM11" s="36"/>
      <c r="OGN11" s="36"/>
      <c r="OGO11" s="36"/>
      <c r="OGP11" s="36"/>
      <c r="OGQ11" s="36"/>
      <c r="OGR11" s="36"/>
      <c r="OGS11" s="36"/>
      <c r="OGT11" s="36"/>
      <c r="OGU11" s="36"/>
      <c r="OGV11" s="36"/>
      <c r="OGW11" s="36"/>
      <c r="OGX11" s="36"/>
      <c r="OGY11" s="36"/>
      <c r="OGZ11" s="36"/>
      <c r="OHA11" s="36"/>
      <c r="OHB11" s="36"/>
      <c r="OHC11" s="36"/>
      <c r="OHD11" s="36"/>
      <c r="OHE11" s="36"/>
      <c r="OHF11" s="36"/>
      <c r="OHG11" s="36"/>
      <c r="OHH11" s="36"/>
      <c r="OHI11" s="36"/>
      <c r="OHJ11" s="36"/>
      <c r="OHK11" s="36"/>
      <c r="OHL11" s="36"/>
      <c r="OHM11" s="36"/>
      <c r="OHN11" s="36"/>
      <c r="OHO11" s="36"/>
      <c r="OHP11" s="36"/>
      <c r="OHQ11" s="36"/>
      <c r="OHR11" s="36"/>
      <c r="OHS11" s="36"/>
      <c r="OHT11" s="36"/>
      <c r="OHU11" s="36"/>
      <c r="OHV11" s="36"/>
      <c r="OHW11" s="36"/>
      <c r="OHX11" s="36"/>
      <c r="OHY11" s="36"/>
      <c r="OHZ11" s="36"/>
      <c r="OIA11" s="36"/>
      <c r="OIB11" s="36"/>
      <c r="OIC11" s="36"/>
      <c r="OID11" s="36"/>
      <c r="OIE11" s="36"/>
      <c r="OIF11" s="36"/>
      <c r="OIG11" s="36"/>
      <c r="OIH11" s="36"/>
      <c r="OII11" s="36"/>
      <c r="OIJ11" s="36"/>
      <c r="OIK11" s="36"/>
      <c r="OIL11" s="36"/>
      <c r="OIM11" s="36"/>
      <c r="OIN11" s="36"/>
      <c r="OIO11" s="36"/>
      <c r="OIP11" s="36"/>
      <c r="OIQ11" s="36"/>
      <c r="OIR11" s="36"/>
      <c r="OIS11" s="36"/>
      <c r="OIT11" s="36"/>
      <c r="OIU11" s="36"/>
      <c r="OIV11" s="36"/>
      <c r="OIW11" s="36"/>
      <c r="OIX11" s="36"/>
      <c r="OIY11" s="36"/>
      <c r="OIZ11" s="36"/>
      <c r="OJA11" s="36"/>
      <c r="OJB11" s="36"/>
      <c r="OJC11" s="36"/>
      <c r="OJD11" s="36"/>
      <c r="OJE11" s="36"/>
      <c r="OJF11" s="36"/>
      <c r="OJG11" s="36"/>
      <c r="OJH11" s="36"/>
      <c r="OJI11" s="36"/>
      <c r="OJJ11" s="36"/>
      <c r="OJK11" s="36"/>
      <c r="OJL11" s="36"/>
      <c r="OJM11" s="36"/>
      <c r="OJN11" s="36"/>
      <c r="OJO11" s="36"/>
      <c r="OJP11" s="36"/>
      <c r="OJQ11" s="36"/>
      <c r="OJR11" s="36"/>
      <c r="OJS11" s="36"/>
      <c r="OJT11" s="36"/>
      <c r="OJU11" s="36"/>
      <c r="OJV11" s="36"/>
      <c r="OJW11" s="36"/>
      <c r="OJX11" s="36"/>
      <c r="OJY11" s="36"/>
      <c r="OJZ11" s="36"/>
      <c r="OKA11" s="36"/>
      <c r="OKB11" s="36"/>
      <c r="OKC11" s="36"/>
      <c r="OKD11" s="36"/>
      <c r="OKE11" s="36"/>
      <c r="OKF11" s="36"/>
      <c r="OKG11" s="36"/>
      <c r="OKH11" s="36"/>
      <c r="OKI11" s="36"/>
      <c r="OKJ11" s="36"/>
      <c r="OKK11" s="36"/>
      <c r="OKL11" s="36"/>
      <c r="OKM11" s="36"/>
      <c r="OKN11" s="36"/>
      <c r="OKO11" s="36"/>
      <c r="OKP11" s="36"/>
      <c r="OKQ11" s="36"/>
      <c r="OKR11" s="36"/>
      <c r="OKS11" s="36"/>
      <c r="OKT11" s="36"/>
      <c r="OKU11" s="36"/>
      <c r="OKV11" s="36"/>
      <c r="OKW11" s="36"/>
      <c r="OKX11" s="36"/>
      <c r="OKY11" s="36"/>
      <c r="OKZ11" s="36"/>
      <c r="OLA11" s="36"/>
      <c r="OLB11" s="36"/>
      <c r="OLC11" s="36"/>
      <c r="OLD11" s="36"/>
      <c r="OLE11" s="36"/>
      <c r="OLF11" s="36"/>
      <c r="OLG11" s="36"/>
      <c r="OLH11" s="36"/>
      <c r="OLI11" s="36"/>
      <c r="OLJ11" s="36"/>
      <c r="OLK11" s="36"/>
      <c r="OLL11" s="36"/>
      <c r="OLM11" s="36"/>
      <c r="OLN11" s="36"/>
      <c r="OLO11" s="36"/>
      <c r="OLP11" s="36"/>
      <c r="OLQ11" s="36"/>
      <c r="OLR11" s="36"/>
      <c r="OLS11" s="36"/>
      <c r="OLT11" s="36"/>
      <c r="OLU11" s="36"/>
      <c r="OLV11" s="36"/>
      <c r="OLW11" s="36"/>
      <c r="OLX11" s="36"/>
      <c r="OLY11" s="36"/>
      <c r="OLZ11" s="36"/>
      <c r="OMA11" s="36"/>
      <c r="OMB11" s="36"/>
      <c r="OMC11" s="36"/>
      <c r="OMD11" s="36"/>
      <c r="OME11" s="36"/>
      <c r="OMF11" s="36"/>
      <c r="OMG11" s="36"/>
      <c r="OMH11" s="36"/>
      <c r="OMI11" s="36"/>
      <c r="OMJ11" s="36"/>
      <c r="OMK11" s="36"/>
      <c r="OML11" s="36"/>
      <c r="OMM11" s="36"/>
      <c r="OMN11" s="36"/>
      <c r="OMO11" s="36"/>
      <c r="OMP11" s="36"/>
      <c r="OMQ11" s="36"/>
      <c r="OMR11" s="36"/>
      <c r="OMS11" s="36"/>
      <c r="OMT11" s="36"/>
      <c r="OMU11" s="36"/>
      <c r="OMV11" s="36"/>
      <c r="OMW11" s="36"/>
      <c r="OMX11" s="36"/>
      <c r="OMY11" s="36"/>
      <c r="OMZ11" s="36"/>
      <c r="ONA11" s="36"/>
      <c r="ONB11" s="36"/>
      <c r="ONC11" s="36"/>
      <c r="OND11" s="36"/>
      <c r="ONE11" s="36"/>
      <c r="ONF11" s="36"/>
      <c r="ONG11" s="36"/>
      <c r="ONH11" s="36"/>
      <c r="ONI11" s="36"/>
      <c r="ONJ11" s="36"/>
      <c r="ONK11" s="36"/>
      <c r="ONL11" s="36"/>
      <c r="ONM11" s="36"/>
      <c r="ONN11" s="36"/>
      <c r="ONO11" s="36"/>
      <c r="ONP11" s="36"/>
      <c r="ONQ11" s="36"/>
      <c r="ONR11" s="36"/>
      <c r="ONS11" s="36"/>
      <c r="ONT11" s="36"/>
      <c r="ONU11" s="36"/>
      <c r="ONV11" s="36"/>
      <c r="ONW11" s="36"/>
      <c r="ONX11" s="36"/>
      <c r="ONY11" s="36"/>
      <c r="ONZ11" s="36"/>
      <c r="OOA11" s="36"/>
      <c r="OOB11" s="36"/>
      <c r="OOC11" s="36"/>
      <c r="OOD11" s="36"/>
      <c r="OOE11" s="36"/>
      <c r="OOF11" s="36"/>
      <c r="OOG11" s="36"/>
      <c r="OOH11" s="36"/>
      <c r="OOI11" s="36"/>
      <c r="OOJ11" s="36"/>
      <c r="OOK11" s="36"/>
      <c r="OOL11" s="36"/>
      <c r="OOM11" s="36"/>
      <c r="OON11" s="36"/>
      <c r="OOO11" s="36"/>
      <c r="OOP11" s="36"/>
      <c r="OOQ11" s="36"/>
      <c r="OOR11" s="36"/>
      <c r="OOS11" s="36"/>
      <c r="OOT11" s="36"/>
      <c r="OOU11" s="36"/>
      <c r="OOV11" s="36"/>
      <c r="OOW11" s="36"/>
      <c r="OOX11" s="36"/>
      <c r="OOY11" s="36"/>
      <c r="OOZ11" s="36"/>
      <c r="OPA11" s="36"/>
      <c r="OPB11" s="36"/>
      <c r="OPC11" s="36"/>
      <c r="OPD11" s="36"/>
      <c r="OPE11" s="36"/>
      <c r="OPF11" s="36"/>
      <c r="OPG11" s="36"/>
      <c r="OPH11" s="36"/>
      <c r="OPI11" s="36"/>
      <c r="OPJ11" s="36"/>
      <c r="OPK11" s="36"/>
      <c r="OPL11" s="36"/>
      <c r="OPM11" s="36"/>
      <c r="OPN11" s="36"/>
      <c r="OPO11" s="36"/>
      <c r="OPP11" s="36"/>
      <c r="OPQ11" s="36"/>
      <c r="OPR11" s="36"/>
      <c r="OPS11" s="36"/>
      <c r="OPT11" s="36"/>
      <c r="OPU11" s="36"/>
      <c r="OPV11" s="36"/>
      <c r="OPW11" s="36"/>
      <c r="OPX11" s="36"/>
      <c r="OPY11" s="36"/>
      <c r="OPZ11" s="36"/>
      <c r="OQA11" s="36"/>
      <c r="OQB11" s="36"/>
      <c r="OQC11" s="36"/>
      <c r="OQD11" s="36"/>
      <c r="OQE11" s="36"/>
      <c r="OQF11" s="36"/>
      <c r="OQG11" s="36"/>
      <c r="OQH11" s="36"/>
      <c r="OQI11" s="36"/>
      <c r="OQJ11" s="36"/>
      <c r="OQK11" s="36"/>
      <c r="OQL11" s="36"/>
      <c r="OQM11" s="36"/>
      <c r="OQN11" s="36"/>
      <c r="OQO11" s="36"/>
      <c r="OQP11" s="36"/>
      <c r="OQQ11" s="36"/>
      <c r="OQR11" s="36"/>
      <c r="OQS11" s="36"/>
      <c r="OQT11" s="36"/>
      <c r="OQU11" s="36"/>
      <c r="OQV11" s="36"/>
      <c r="OQW11" s="36"/>
      <c r="OQX11" s="36"/>
      <c r="OQY11" s="36"/>
      <c r="OQZ11" s="36"/>
      <c r="ORA11" s="36"/>
      <c r="ORB11" s="36"/>
      <c r="ORC11" s="36"/>
      <c r="ORD11" s="36"/>
      <c r="ORE11" s="36"/>
      <c r="ORF11" s="36"/>
      <c r="ORG11" s="36"/>
      <c r="ORH11" s="36"/>
      <c r="ORI11" s="36"/>
      <c r="ORJ11" s="36"/>
      <c r="ORK11" s="36"/>
      <c r="ORL11" s="36"/>
      <c r="ORM11" s="36"/>
      <c r="ORN11" s="36"/>
      <c r="ORO11" s="36"/>
      <c r="ORP11" s="36"/>
      <c r="ORQ11" s="36"/>
      <c r="ORR11" s="36"/>
      <c r="ORS11" s="36"/>
      <c r="ORT11" s="36"/>
      <c r="ORU11" s="36"/>
      <c r="ORV11" s="36"/>
      <c r="ORW11" s="36"/>
      <c r="ORX11" s="36"/>
      <c r="ORY11" s="36"/>
      <c r="ORZ11" s="36"/>
      <c r="OSA11" s="36"/>
      <c r="OSB11" s="36"/>
      <c r="OSC11" s="36"/>
      <c r="OSD11" s="36"/>
      <c r="OSE11" s="36"/>
      <c r="OSF11" s="36"/>
      <c r="OSG11" s="36"/>
      <c r="OSH11" s="36"/>
      <c r="OSI11" s="36"/>
      <c r="OSJ11" s="36"/>
      <c r="OSK11" s="36"/>
      <c r="OSL11" s="36"/>
      <c r="OSM11" s="36"/>
      <c r="OSN11" s="36"/>
      <c r="OSO11" s="36"/>
      <c r="OSP11" s="36"/>
      <c r="OSQ11" s="36"/>
      <c r="OSR11" s="36"/>
      <c r="OSS11" s="36"/>
      <c r="OST11" s="36"/>
      <c r="OSU11" s="36"/>
      <c r="OSV11" s="36"/>
      <c r="OSW11" s="36"/>
      <c r="OSX11" s="36"/>
      <c r="OSY11" s="36"/>
      <c r="OSZ11" s="36"/>
      <c r="OTA11" s="36"/>
      <c r="OTB11" s="36"/>
      <c r="OTC11" s="36"/>
      <c r="OTD11" s="36"/>
      <c r="OTE11" s="36"/>
      <c r="OTF11" s="36"/>
      <c r="OTG11" s="36"/>
      <c r="OTH11" s="36"/>
      <c r="OTI11" s="36"/>
      <c r="OTJ11" s="36"/>
      <c r="OTK11" s="36"/>
      <c r="OTL11" s="36"/>
      <c r="OTM11" s="36"/>
      <c r="OTN11" s="36"/>
      <c r="OTO11" s="36"/>
      <c r="OTP11" s="36"/>
      <c r="OTQ11" s="36"/>
      <c r="OTR11" s="36"/>
      <c r="OTS11" s="36"/>
      <c r="OTT11" s="36"/>
      <c r="OTU11" s="36"/>
      <c r="OTV11" s="36"/>
      <c r="OTW11" s="36"/>
      <c r="OTX11" s="36"/>
      <c r="OTY11" s="36"/>
      <c r="OTZ11" s="36"/>
      <c r="OUA11" s="36"/>
      <c r="OUB11" s="36"/>
      <c r="OUC11" s="36"/>
      <c r="OUD11" s="36"/>
      <c r="OUE11" s="36"/>
      <c r="OUF11" s="36"/>
      <c r="OUG11" s="36"/>
      <c r="OUH11" s="36"/>
      <c r="OUI11" s="36"/>
      <c r="OUJ11" s="36"/>
      <c r="OUK11" s="36"/>
      <c r="OUL11" s="36"/>
      <c r="OUM11" s="36"/>
      <c r="OUN11" s="36"/>
      <c r="OUO11" s="36"/>
      <c r="OUP11" s="36"/>
      <c r="OUQ11" s="36"/>
      <c r="OUR11" s="36"/>
      <c r="OUS11" s="36"/>
      <c r="OUT11" s="36"/>
      <c r="OUU11" s="36"/>
      <c r="OUV11" s="36"/>
      <c r="OUW11" s="36"/>
      <c r="OUX11" s="36"/>
      <c r="OUY11" s="36"/>
      <c r="OUZ11" s="36"/>
      <c r="OVA11" s="36"/>
      <c r="OVB11" s="36"/>
      <c r="OVC11" s="36"/>
      <c r="OVD11" s="36"/>
      <c r="OVE11" s="36"/>
      <c r="OVF11" s="36"/>
      <c r="OVG11" s="36"/>
      <c r="OVH11" s="36"/>
      <c r="OVI11" s="36"/>
      <c r="OVJ11" s="36"/>
      <c r="OVK11" s="36"/>
      <c r="OVL11" s="36"/>
      <c r="OVM11" s="36"/>
      <c r="OVN11" s="36"/>
      <c r="OVO11" s="36"/>
      <c r="OVP11" s="36"/>
      <c r="OVQ11" s="36"/>
      <c r="OVR11" s="36"/>
      <c r="OVS11" s="36"/>
      <c r="OVT11" s="36"/>
      <c r="OVU11" s="36"/>
      <c r="OVV11" s="36"/>
      <c r="OVW11" s="36"/>
      <c r="OVX11" s="36"/>
      <c r="OVY11" s="36"/>
      <c r="OVZ11" s="36"/>
      <c r="OWA11" s="36"/>
      <c r="OWB11" s="36"/>
      <c r="OWC11" s="36"/>
      <c r="OWD11" s="36"/>
      <c r="OWE11" s="36"/>
      <c r="OWF11" s="36"/>
      <c r="OWG11" s="36"/>
      <c r="OWH11" s="36"/>
      <c r="OWI11" s="36"/>
      <c r="OWJ11" s="36"/>
      <c r="OWK11" s="36"/>
      <c r="OWL11" s="36"/>
      <c r="OWM11" s="36"/>
      <c r="OWN11" s="36"/>
      <c r="OWO11" s="36"/>
      <c r="OWP11" s="36"/>
      <c r="OWQ11" s="36"/>
      <c r="OWR11" s="36"/>
      <c r="OWS11" s="36"/>
      <c r="OWT11" s="36"/>
      <c r="OWU11" s="36"/>
      <c r="OWV11" s="36"/>
      <c r="OWW11" s="36"/>
      <c r="OWX11" s="36"/>
      <c r="OWY11" s="36"/>
      <c r="OWZ11" s="36"/>
      <c r="OXA11" s="36"/>
      <c r="OXB11" s="36"/>
      <c r="OXC11" s="36"/>
      <c r="OXD11" s="36"/>
      <c r="OXE11" s="36"/>
      <c r="OXF11" s="36"/>
      <c r="OXG11" s="36"/>
      <c r="OXH11" s="36"/>
      <c r="OXI11" s="36"/>
      <c r="OXJ11" s="36"/>
      <c r="OXK11" s="36"/>
      <c r="OXL11" s="36"/>
      <c r="OXM11" s="36"/>
      <c r="OXN11" s="36"/>
      <c r="OXO11" s="36"/>
      <c r="OXP11" s="36"/>
      <c r="OXQ11" s="36"/>
      <c r="OXR11" s="36"/>
      <c r="OXS11" s="36"/>
      <c r="OXT11" s="36"/>
      <c r="OXU11" s="36"/>
      <c r="OXV11" s="36"/>
      <c r="OXW11" s="36"/>
      <c r="OXX11" s="36"/>
      <c r="OXY11" s="36"/>
      <c r="OXZ11" s="36"/>
      <c r="OYA11" s="36"/>
      <c r="OYB11" s="36"/>
      <c r="OYC11" s="36"/>
      <c r="OYD11" s="36"/>
      <c r="OYE11" s="36"/>
      <c r="OYF11" s="36"/>
      <c r="OYG11" s="36"/>
      <c r="OYH11" s="36"/>
      <c r="OYI11" s="36"/>
      <c r="OYJ11" s="36"/>
      <c r="OYK11" s="36"/>
      <c r="OYL11" s="36"/>
      <c r="OYM11" s="36"/>
      <c r="OYN11" s="36"/>
      <c r="OYO11" s="36"/>
      <c r="OYP11" s="36"/>
      <c r="OYQ11" s="36"/>
      <c r="OYR11" s="36"/>
      <c r="OYS11" s="36"/>
      <c r="OYT11" s="36"/>
      <c r="OYU11" s="36"/>
      <c r="OYV11" s="36"/>
      <c r="OYW11" s="36"/>
      <c r="OYX11" s="36"/>
      <c r="OYY11" s="36"/>
      <c r="OYZ11" s="36"/>
      <c r="OZA11" s="36"/>
      <c r="OZB11" s="36"/>
      <c r="OZC11" s="36"/>
      <c r="OZD11" s="36"/>
      <c r="OZE11" s="36"/>
      <c r="OZF11" s="36"/>
      <c r="OZG11" s="36"/>
      <c r="OZH11" s="36"/>
      <c r="OZI11" s="36"/>
      <c r="OZJ11" s="36"/>
      <c r="OZK11" s="36"/>
      <c r="OZL11" s="36"/>
      <c r="OZM11" s="36"/>
      <c r="OZN11" s="36"/>
      <c r="OZO11" s="36"/>
      <c r="OZP11" s="36"/>
      <c r="OZQ11" s="36"/>
      <c r="OZR11" s="36"/>
      <c r="OZS11" s="36"/>
      <c r="OZT11" s="36"/>
      <c r="OZU11" s="36"/>
      <c r="OZV11" s="36"/>
      <c r="OZW11" s="36"/>
      <c r="OZX11" s="36"/>
      <c r="OZY11" s="36"/>
      <c r="OZZ11" s="36"/>
      <c r="PAA11" s="36"/>
      <c r="PAB11" s="36"/>
      <c r="PAC11" s="36"/>
      <c r="PAD11" s="36"/>
      <c r="PAE11" s="36"/>
      <c r="PAF11" s="36"/>
      <c r="PAG11" s="36"/>
      <c r="PAH11" s="36"/>
      <c r="PAI11" s="36"/>
      <c r="PAJ11" s="36"/>
      <c r="PAK11" s="36"/>
      <c r="PAL11" s="36"/>
      <c r="PAM11" s="36"/>
      <c r="PAN11" s="36"/>
      <c r="PAO11" s="36"/>
      <c r="PAP11" s="36"/>
      <c r="PAQ11" s="36"/>
      <c r="PAR11" s="36"/>
      <c r="PAS11" s="36"/>
      <c r="PAT11" s="36"/>
      <c r="PAU11" s="36"/>
      <c r="PAV11" s="36"/>
      <c r="PAW11" s="36"/>
      <c r="PAX11" s="36"/>
      <c r="PAY11" s="36"/>
      <c r="PAZ11" s="36"/>
      <c r="PBA11" s="36"/>
      <c r="PBB11" s="36"/>
      <c r="PBC11" s="36"/>
      <c r="PBD11" s="36"/>
      <c r="PBE11" s="36"/>
      <c r="PBF11" s="36"/>
      <c r="PBG11" s="36"/>
      <c r="PBH11" s="36"/>
      <c r="PBI11" s="36"/>
      <c r="PBJ11" s="36"/>
      <c r="PBK11" s="36"/>
      <c r="PBL11" s="36"/>
      <c r="PBM11" s="36"/>
      <c r="PBN11" s="36"/>
      <c r="PBO11" s="36"/>
      <c r="PBP11" s="36"/>
      <c r="PBQ11" s="36"/>
      <c r="PBR11" s="36"/>
      <c r="PBS11" s="36"/>
      <c r="PBT11" s="36"/>
      <c r="PBU11" s="36"/>
      <c r="PBV11" s="36"/>
      <c r="PBW11" s="36"/>
      <c r="PBX11" s="36"/>
      <c r="PBY11" s="36"/>
      <c r="PBZ11" s="36"/>
      <c r="PCA11" s="36"/>
      <c r="PCB11" s="36"/>
      <c r="PCC11" s="36"/>
      <c r="PCD11" s="36"/>
      <c r="PCE11" s="36"/>
      <c r="PCF11" s="36"/>
      <c r="PCG11" s="36"/>
      <c r="PCH11" s="36"/>
      <c r="PCI11" s="36"/>
      <c r="PCJ11" s="36"/>
      <c r="PCK11" s="36"/>
      <c r="PCL11" s="36"/>
      <c r="PCM11" s="36"/>
      <c r="PCN11" s="36"/>
      <c r="PCO11" s="36"/>
      <c r="PCP11" s="36"/>
      <c r="PCQ11" s="36"/>
      <c r="PCR11" s="36"/>
      <c r="PCS11" s="36"/>
      <c r="PCT11" s="36"/>
      <c r="PCU11" s="36"/>
      <c r="PCV11" s="36"/>
      <c r="PCW11" s="36"/>
      <c r="PCX11" s="36"/>
      <c r="PCY11" s="36"/>
      <c r="PCZ11" s="36"/>
      <c r="PDA11" s="36"/>
      <c r="PDB11" s="36"/>
      <c r="PDC11" s="36"/>
      <c r="PDD11" s="36"/>
      <c r="PDE11" s="36"/>
      <c r="PDF11" s="36"/>
      <c r="PDG11" s="36"/>
      <c r="PDH11" s="36"/>
      <c r="PDI11" s="36"/>
      <c r="PDJ11" s="36"/>
      <c r="PDK11" s="36"/>
      <c r="PDL11" s="36"/>
      <c r="PDM11" s="36"/>
      <c r="PDN11" s="36"/>
      <c r="PDO11" s="36"/>
      <c r="PDP11" s="36"/>
      <c r="PDQ11" s="36"/>
      <c r="PDR11" s="36"/>
      <c r="PDS11" s="36"/>
      <c r="PDT11" s="36"/>
      <c r="PDU11" s="36"/>
      <c r="PDV11" s="36"/>
      <c r="PDW11" s="36"/>
      <c r="PDX11" s="36"/>
      <c r="PDY11" s="36"/>
      <c r="PDZ11" s="36"/>
      <c r="PEA11" s="36"/>
      <c r="PEB11" s="36"/>
      <c r="PEC11" s="36"/>
      <c r="PED11" s="36"/>
      <c r="PEE11" s="36"/>
      <c r="PEF11" s="36"/>
      <c r="PEG11" s="36"/>
      <c r="PEH11" s="36"/>
      <c r="PEI11" s="36"/>
      <c r="PEJ11" s="36"/>
      <c r="PEK11" s="36"/>
      <c r="PEL11" s="36"/>
      <c r="PEM11" s="36"/>
      <c r="PEN11" s="36"/>
      <c r="PEO11" s="36"/>
      <c r="PEP11" s="36"/>
      <c r="PEQ11" s="36"/>
      <c r="PER11" s="36"/>
      <c r="PES11" s="36"/>
      <c r="PET11" s="36"/>
      <c r="PEU11" s="36"/>
      <c r="PEV11" s="36"/>
      <c r="PEW11" s="36"/>
      <c r="PEX11" s="36"/>
      <c r="PEY11" s="36"/>
      <c r="PEZ11" s="36"/>
      <c r="PFA11" s="36"/>
      <c r="PFB11" s="36"/>
      <c r="PFC11" s="36"/>
      <c r="PFD11" s="36"/>
      <c r="PFE11" s="36"/>
      <c r="PFF11" s="36"/>
      <c r="PFG11" s="36"/>
      <c r="PFH11" s="36"/>
      <c r="PFI11" s="36"/>
      <c r="PFJ11" s="36"/>
      <c r="PFK11" s="36"/>
      <c r="PFL11" s="36"/>
      <c r="PFM11" s="36"/>
      <c r="PFN11" s="36"/>
      <c r="PFO11" s="36"/>
      <c r="PFP11" s="36"/>
      <c r="PFQ11" s="36"/>
      <c r="PFR11" s="36"/>
      <c r="PFS11" s="36"/>
      <c r="PFT11" s="36"/>
      <c r="PFU11" s="36"/>
      <c r="PFV11" s="36"/>
      <c r="PFW11" s="36"/>
      <c r="PFX11" s="36"/>
      <c r="PFY11" s="36"/>
      <c r="PFZ11" s="36"/>
      <c r="PGA11" s="36"/>
      <c r="PGB11" s="36"/>
      <c r="PGC11" s="36"/>
      <c r="PGD11" s="36"/>
      <c r="PGE11" s="36"/>
      <c r="PGF11" s="36"/>
      <c r="PGG11" s="36"/>
      <c r="PGH11" s="36"/>
      <c r="PGI11" s="36"/>
      <c r="PGJ11" s="36"/>
      <c r="PGK11" s="36"/>
      <c r="PGL11" s="36"/>
      <c r="PGM11" s="36"/>
      <c r="PGN11" s="36"/>
      <c r="PGO11" s="36"/>
      <c r="PGP11" s="36"/>
      <c r="PGQ11" s="36"/>
      <c r="PGR11" s="36"/>
      <c r="PGS11" s="36"/>
      <c r="PGT11" s="36"/>
      <c r="PGU11" s="36"/>
      <c r="PGV11" s="36"/>
      <c r="PGW11" s="36"/>
      <c r="PGX11" s="36"/>
      <c r="PGY11" s="36"/>
      <c r="PGZ11" s="36"/>
      <c r="PHA11" s="36"/>
      <c r="PHB11" s="36"/>
      <c r="PHC11" s="36"/>
      <c r="PHD11" s="36"/>
      <c r="PHE11" s="36"/>
      <c r="PHF11" s="36"/>
      <c r="PHG11" s="36"/>
      <c r="PHH11" s="36"/>
      <c r="PHI11" s="36"/>
      <c r="PHJ11" s="36"/>
      <c r="PHK11" s="36"/>
      <c r="PHL11" s="36"/>
      <c r="PHM11" s="36"/>
      <c r="PHN11" s="36"/>
      <c r="PHO11" s="36"/>
      <c r="PHP11" s="36"/>
      <c r="PHQ11" s="36"/>
      <c r="PHR11" s="36"/>
      <c r="PHS11" s="36"/>
      <c r="PHT11" s="36"/>
      <c r="PHU11" s="36"/>
      <c r="PHV11" s="36"/>
      <c r="PHW11" s="36"/>
      <c r="PHX11" s="36"/>
      <c r="PHY11" s="36"/>
      <c r="PHZ11" s="36"/>
      <c r="PIA11" s="36"/>
      <c r="PIB11" s="36"/>
      <c r="PIC11" s="36"/>
      <c r="PID11" s="36"/>
      <c r="PIE11" s="36"/>
      <c r="PIF11" s="36"/>
      <c r="PIG11" s="36"/>
      <c r="PIH11" s="36"/>
      <c r="PII11" s="36"/>
      <c r="PIJ11" s="36"/>
      <c r="PIK11" s="36"/>
      <c r="PIL11" s="36"/>
      <c r="PIM11" s="36"/>
      <c r="PIN11" s="36"/>
      <c r="PIO11" s="36"/>
      <c r="PIP11" s="36"/>
      <c r="PIQ11" s="36"/>
      <c r="PIR11" s="36"/>
      <c r="PIS11" s="36"/>
      <c r="PIT11" s="36"/>
      <c r="PIU11" s="36"/>
      <c r="PIV11" s="36"/>
      <c r="PIW11" s="36"/>
      <c r="PIX11" s="36"/>
      <c r="PIY11" s="36"/>
      <c r="PIZ11" s="36"/>
      <c r="PJA11" s="36"/>
      <c r="PJB11" s="36"/>
      <c r="PJC11" s="36"/>
      <c r="PJD11" s="36"/>
      <c r="PJE11" s="36"/>
      <c r="PJF11" s="36"/>
      <c r="PJG11" s="36"/>
      <c r="PJH11" s="36"/>
      <c r="PJI11" s="36"/>
      <c r="PJJ11" s="36"/>
      <c r="PJK11" s="36"/>
      <c r="PJL11" s="36"/>
      <c r="PJM11" s="36"/>
      <c r="PJN11" s="36"/>
      <c r="PJO11" s="36"/>
      <c r="PJP11" s="36"/>
      <c r="PJQ11" s="36"/>
      <c r="PJR11" s="36"/>
      <c r="PJS11" s="36"/>
      <c r="PJT11" s="36"/>
      <c r="PJU11" s="36"/>
      <c r="PJV11" s="36"/>
      <c r="PJW11" s="36"/>
      <c r="PJX11" s="36"/>
      <c r="PJY11" s="36"/>
      <c r="PJZ11" s="36"/>
      <c r="PKA11" s="36"/>
      <c r="PKB11" s="36"/>
      <c r="PKC11" s="36"/>
      <c r="PKD11" s="36"/>
      <c r="PKE11" s="36"/>
      <c r="PKF11" s="36"/>
      <c r="PKG11" s="36"/>
      <c r="PKH11" s="36"/>
      <c r="PKI11" s="36"/>
      <c r="PKJ11" s="36"/>
      <c r="PKK11" s="36"/>
      <c r="PKL11" s="36"/>
      <c r="PKM11" s="36"/>
      <c r="PKN11" s="36"/>
      <c r="PKO11" s="36"/>
      <c r="PKP11" s="36"/>
      <c r="PKQ11" s="36"/>
      <c r="PKR11" s="36"/>
      <c r="PKS11" s="36"/>
      <c r="PKT11" s="36"/>
      <c r="PKU11" s="36"/>
      <c r="PKV11" s="36"/>
      <c r="PKW11" s="36"/>
      <c r="PKX11" s="36"/>
      <c r="PKY11" s="36"/>
      <c r="PKZ11" s="36"/>
      <c r="PLA11" s="36"/>
      <c r="PLB11" s="36"/>
      <c r="PLC11" s="36"/>
      <c r="PLD11" s="36"/>
      <c r="PLE11" s="36"/>
      <c r="PLF11" s="36"/>
      <c r="PLG11" s="36"/>
      <c r="PLH11" s="36"/>
      <c r="PLI11" s="36"/>
      <c r="PLJ11" s="36"/>
      <c r="PLK11" s="36"/>
      <c r="PLL11" s="36"/>
      <c r="PLM11" s="36"/>
      <c r="PLN11" s="36"/>
      <c r="PLO11" s="36"/>
      <c r="PLP11" s="36"/>
      <c r="PLQ11" s="36"/>
      <c r="PLR11" s="36"/>
      <c r="PLS11" s="36"/>
      <c r="PLT11" s="36"/>
      <c r="PLU11" s="36"/>
      <c r="PLV11" s="36"/>
      <c r="PLW11" s="36"/>
      <c r="PLX11" s="36"/>
      <c r="PLY11" s="36"/>
      <c r="PLZ11" s="36"/>
      <c r="PMA11" s="36"/>
      <c r="PMB11" s="36"/>
      <c r="PMC11" s="36"/>
      <c r="PMD11" s="36"/>
      <c r="PME11" s="36"/>
      <c r="PMF11" s="36"/>
      <c r="PMG11" s="36"/>
      <c r="PMH11" s="36"/>
      <c r="PMI11" s="36"/>
      <c r="PMJ11" s="36"/>
      <c r="PMK11" s="36"/>
      <c r="PML11" s="36"/>
      <c r="PMM11" s="36"/>
      <c r="PMN11" s="36"/>
      <c r="PMO11" s="36"/>
      <c r="PMP11" s="36"/>
      <c r="PMQ11" s="36"/>
      <c r="PMR11" s="36"/>
      <c r="PMS11" s="36"/>
      <c r="PMT11" s="36"/>
      <c r="PMU11" s="36"/>
      <c r="PMV11" s="36"/>
      <c r="PMW11" s="36"/>
      <c r="PMX11" s="36"/>
      <c r="PMY11" s="36"/>
      <c r="PMZ11" s="36"/>
      <c r="PNA11" s="36"/>
      <c r="PNB11" s="36"/>
      <c r="PNC11" s="36"/>
      <c r="PND11" s="36"/>
      <c r="PNE11" s="36"/>
      <c r="PNF11" s="36"/>
      <c r="PNG11" s="36"/>
      <c r="PNH11" s="36"/>
      <c r="PNI11" s="36"/>
      <c r="PNJ11" s="36"/>
      <c r="PNK11" s="36"/>
      <c r="PNL11" s="36"/>
      <c r="PNM11" s="36"/>
      <c r="PNN11" s="36"/>
      <c r="PNO11" s="36"/>
      <c r="PNP11" s="36"/>
      <c r="PNQ11" s="36"/>
      <c r="PNR11" s="36"/>
      <c r="PNS11" s="36"/>
      <c r="PNT11" s="36"/>
      <c r="PNU11" s="36"/>
      <c r="PNV11" s="36"/>
      <c r="PNW11" s="36"/>
      <c r="PNX11" s="36"/>
      <c r="PNY11" s="36"/>
      <c r="PNZ11" s="36"/>
      <c r="POA11" s="36"/>
      <c r="POB11" s="36"/>
      <c r="POC11" s="36"/>
      <c r="POD11" s="36"/>
      <c r="POE11" s="36"/>
      <c r="POF11" s="36"/>
      <c r="POG11" s="36"/>
      <c r="POH11" s="36"/>
      <c r="POI11" s="36"/>
      <c r="POJ11" s="36"/>
      <c r="POK11" s="36"/>
      <c r="POL11" s="36"/>
      <c r="POM11" s="36"/>
      <c r="PON11" s="36"/>
      <c r="POO11" s="36"/>
      <c r="POP11" s="36"/>
      <c r="POQ11" s="36"/>
      <c r="POR11" s="36"/>
      <c r="POS11" s="36"/>
      <c r="POT11" s="36"/>
      <c r="POU11" s="36"/>
      <c r="POV11" s="36"/>
      <c r="POW11" s="36"/>
      <c r="POX11" s="36"/>
      <c r="POY11" s="36"/>
      <c r="POZ11" s="36"/>
      <c r="PPA11" s="36"/>
      <c r="PPB11" s="36"/>
      <c r="PPC11" s="36"/>
      <c r="PPD11" s="36"/>
      <c r="PPE11" s="36"/>
      <c r="PPF11" s="36"/>
      <c r="PPG11" s="36"/>
      <c r="PPH11" s="36"/>
      <c r="PPI11" s="36"/>
      <c r="PPJ11" s="36"/>
      <c r="PPK11" s="36"/>
      <c r="PPL11" s="36"/>
      <c r="PPM11" s="36"/>
      <c r="PPN11" s="36"/>
      <c r="PPO11" s="36"/>
      <c r="PPP11" s="36"/>
      <c r="PPQ11" s="36"/>
      <c r="PPR11" s="36"/>
      <c r="PPS11" s="36"/>
      <c r="PPT11" s="36"/>
      <c r="PPU11" s="36"/>
      <c r="PPV11" s="36"/>
      <c r="PPW11" s="36"/>
      <c r="PPX11" s="36"/>
      <c r="PPY11" s="36"/>
      <c r="PPZ11" s="36"/>
      <c r="PQA11" s="36"/>
      <c r="PQB11" s="36"/>
      <c r="PQC11" s="36"/>
      <c r="PQD11" s="36"/>
      <c r="PQE11" s="36"/>
      <c r="PQF11" s="36"/>
      <c r="PQG11" s="36"/>
      <c r="PQH11" s="36"/>
      <c r="PQI11" s="36"/>
      <c r="PQJ11" s="36"/>
      <c r="PQK11" s="36"/>
      <c r="PQL11" s="36"/>
      <c r="PQM11" s="36"/>
      <c r="PQN11" s="36"/>
      <c r="PQO11" s="36"/>
      <c r="PQP11" s="36"/>
      <c r="PQQ11" s="36"/>
      <c r="PQR11" s="36"/>
      <c r="PQS11" s="36"/>
      <c r="PQT11" s="36"/>
      <c r="PQU11" s="36"/>
      <c r="PQV11" s="36"/>
      <c r="PQW11" s="36"/>
      <c r="PQX11" s="36"/>
      <c r="PQY11" s="36"/>
      <c r="PQZ11" s="36"/>
      <c r="PRA11" s="36"/>
      <c r="PRB11" s="36"/>
      <c r="PRC11" s="36"/>
      <c r="PRD11" s="36"/>
      <c r="PRE11" s="36"/>
      <c r="PRF11" s="36"/>
      <c r="PRG11" s="36"/>
      <c r="PRH11" s="36"/>
      <c r="PRI11" s="36"/>
      <c r="PRJ11" s="36"/>
      <c r="PRK11" s="36"/>
      <c r="PRL11" s="36"/>
      <c r="PRM11" s="36"/>
      <c r="PRN11" s="36"/>
      <c r="PRO11" s="36"/>
      <c r="PRP11" s="36"/>
      <c r="PRQ11" s="36"/>
      <c r="PRR11" s="36"/>
      <c r="PRS11" s="36"/>
      <c r="PRT11" s="36"/>
      <c r="PRU11" s="36"/>
      <c r="PRV11" s="36"/>
      <c r="PRW11" s="36"/>
      <c r="PRX11" s="36"/>
      <c r="PRY11" s="36"/>
      <c r="PRZ11" s="36"/>
      <c r="PSA11" s="36"/>
      <c r="PSB11" s="36"/>
      <c r="PSC11" s="36"/>
      <c r="PSD11" s="36"/>
      <c r="PSE11" s="36"/>
      <c r="PSF11" s="36"/>
      <c r="PSG11" s="36"/>
      <c r="PSH11" s="36"/>
      <c r="PSI11" s="36"/>
      <c r="PSJ11" s="36"/>
      <c r="PSK11" s="36"/>
      <c r="PSL11" s="36"/>
      <c r="PSM11" s="36"/>
      <c r="PSN11" s="36"/>
      <c r="PSO11" s="36"/>
      <c r="PSP11" s="36"/>
      <c r="PSQ11" s="36"/>
      <c r="PSR11" s="36"/>
      <c r="PSS11" s="36"/>
      <c r="PST11" s="36"/>
      <c r="PSU11" s="36"/>
      <c r="PSV11" s="36"/>
      <c r="PSW11" s="36"/>
      <c r="PSX11" s="36"/>
      <c r="PSY11" s="36"/>
      <c r="PSZ11" s="36"/>
      <c r="PTA11" s="36"/>
      <c r="PTB11" s="36"/>
      <c r="PTC11" s="36"/>
      <c r="PTD11" s="36"/>
      <c r="PTE11" s="36"/>
      <c r="PTF11" s="36"/>
      <c r="PTG11" s="36"/>
      <c r="PTH11" s="36"/>
      <c r="PTI11" s="36"/>
      <c r="PTJ11" s="36"/>
      <c r="PTK11" s="36"/>
      <c r="PTL11" s="36"/>
      <c r="PTM11" s="36"/>
      <c r="PTN11" s="36"/>
      <c r="PTO11" s="36"/>
      <c r="PTP11" s="36"/>
      <c r="PTQ11" s="36"/>
      <c r="PTR11" s="36"/>
      <c r="PTS11" s="36"/>
      <c r="PTT11" s="36"/>
      <c r="PTU11" s="36"/>
      <c r="PTV11" s="36"/>
      <c r="PTW11" s="36"/>
      <c r="PTX11" s="36"/>
      <c r="PTY11" s="36"/>
      <c r="PTZ11" s="36"/>
      <c r="PUA11" s="36"/>
      <c r="PUB11" s="36"/>
      <c r="PUC11" s="36"/>
      <c r="PUD11" s="36"/>
      <c r="PUE11" s="36"/>
      <c r="PUF11" s="36"/>
      <c r="PUG11" s="36"/>
      <c r="PUH11" s="36"/>
      <c r="PUI11" s="36"/>
      <c r="PUJ11" s="36"/>
      <c r="PUK11" s="36"/>
      <c r="PUL11" s="36"/>
      <c r="PUM11" s="36"/>
      <c r="PUN11" s="36"/>
      <c r="PUO11" s="36"/>
      <c r="PUP11" s="36"/>
      <c r="PUQ11" s="36"/>
      <c r="PUR11" s="36"/>
      <c r="PUS11" s="36"/>
      <c r="PUT11" s="36"/>
      <c r="PUU11" s="36"/>
      <c r="PUV11" s="36"/>
      <c r="PUW11" s="36"/>
      <c r="PUX11" s="36"/>
      <c r="PUY11" s="36"/>
      <c r="PUZ11" s="36"/>
      <c r="PVA11" s="36"/>
      <c r="PVB11" s="36"/>
      <c r="PVC11" s="36"/>
      <c r="PVD11" s="36"/>
      <c r="PVE11" s="36"/>
      <c r="PVF11" s="36"/>
      <c r="PVG11" s="36"/>
      <c r="PVH11" s="36"/>
      <c r="PVI11" s="36"/>
      <c r="PVJ11" s="36"/>
      <c r="PVK11" s="36"/>
      <c r="PVL11" s="36"/>
      <c r="PVM11" s="36"/>
      <c r="PVN11" s="36"/>
      <c r="PVO11" s="36"/>
      <c r="PVP11" s="36"/>
      <c r="PVQ11" s="36"/>
      <c r="PVR11" s="36"/>
      <c r="PVS11" s="36"/>
      <c r="PVT11" s="36"/>
      <c r="PVU11" s="36"/>
      <c r="PVV11" s="36"/>
      <c r="PVW11" s="36"/>
      <c r="PVX11" s="36"/>
      <c r="PVY11" s="36"/>
      <c r="PVZ11" s="36"/>
      <c r="PWA11" s="36"/>
      <c r="PWB11" s="36"/>
      <c r="PWC11" s="36"/>
      <c r="PWD11" s="36"/>
      <c r="PWE11" s="36"/>
      <c r="PWF11" s="36"/>
      <c r="PWG11" s="36"/>
      <c r="PWH11" s="36"/>
      <c r="PWI11" s="36"/>
      <c r="PWJ11" s="36"/>
      <c r="PWK11" s="36"/>
      <c r="PWL11" s="36"/>
      <c r="PWM11" s="36"/>
      <c r="PWN11" s="36"/>
      <c r="PWO11" s="36"/>
      <c r="PWP11" s="36"/>
      <c r="PWQ11" s="36"/>
      <c r="PWR11" s="36"/>
      <c r="PWS11" s="36"/>
      <c r="PWT11" s="36"/>
      <c r="PWU11" s="36"/>
      <c r="PWV11" s="36"/>
      <c r="PWW11" s="36"/>
      <c r="PWX11" s="36"/>
      <c r="PWY11" s="36"/>
      <c r="PWZ11" s="36"/>
      <c r="PXA11" s="36"/>
      <c r="PXB11" s="36"/>
      <c r="PXC11" s="36"/>
      <c r="PXD11" s="36"/>
      <c r="PXE11" s="36"/>
      <c r="PXF11" s="36"/>
      <c r="PXG11" s="36"/>
      <c r="PXH11" s="36"/>
      <c r="PXI11" s="36"/>
      <c r="PXJ11" s="36"/>
      <c r="PXK11" s="36"/>
      <c r="PXL11" s="36"/>
      <c r="PXM11" s="36"/>
      <c r="PXN11" s="36"/>
      <c r="PXO11" s="36"/>
      <c r="PXP11" s="36"/>
      <c r="PXQ11" s="36"/>
      <c r="PXR11" s="36"/>
      <c r="PXS11" s="36"/>
      <c r="PXT11" s="36"/>
      <c r="PXU11" s="36"/>
      <c r="PXV11" s="36"/>
      <c r="PXW11" s="36"/>
      <c r="PXX11" s="36"/>
      <c r="PXY11" s="36"/>
      <c r="PXZ11" s="36"/>
      <c r="PYA11" s="36"/>
      <c r="PYB11" s="36"/>
      <c r="PYC11" s="36"/>
      <c r="PYD11" s="36"/>
      <c r="PYE11" s="36"/>
      <c r="PYF11" s="36"/>
      <c r="PYG11" s="36"/>
      <c r="PYH11" s="36"/>
      <c r="PYI11" s="36"/>
      <c r="PYJ11" s="36"/>
      <c r="PYK11" s="36"/>
      <c r="PYL11" s="36"/>
      <c r="PYM11" s="36"/>
      <c r="PYN11" s="36"/>
      <c r="PYO11" s="36"/>
      <c r="PYP11" s="36"/>
      <c r="PYQ11" s="36"/>
      <c r="PYR11" s="36"/>
      <c r="PYS11" s="36"/>
      <c r="PYT11" s="36"/>
      <c r="PYU11" s="36"/>
      <c r="PYV11" s="36"/>
      <c r="PYW11" s="36"/>
      <c r="PYX11" s="36"/>
      <c r="PYY11" s="36"/>
      <c r="PYZ11" s="36"/>
      <c r="PZA11" s="36"/>
      <c r="PZB11" s="36"/>
      <c r="PZC11" s="36"/>
      <c r="PZD11" s="36"/>
      <c r="PZE11" s="36"/>
      <c r="PZF11" s="36"/>
      <c r="PZG11" s="36"/>
      <c r="PZH11" s="36"/>
      <c r="PZI11" s="36"/>
      <c r="PZJ11" s="36"/>
      <c r="PZK11" s="36"/>
      <c r="PZL11" s="36"/>
      <c r="PZM11" s="36"/>
      <c r="PZN11" s="36"/>
      <c r="PZO11" s="36"/>
      <c r="PZP11" s="36"/>
      <c r="PZQ11" s="36"/>
      <c r="PZR11" s="36"/>
      <c r="PZS11" s="36"/>
      <c r="PZT11" s="36"/>
      <c r="PZU11" s="36"/>
      <c r="PZV11" s="36"/>
      <c r="PZW11" s="36"/>
      <c r="PZX11" s="36"/>
      <c r="PZY11" s="36"/>
      <c r="PZZ11" s="36"/>
      <c r="QAA11" s="36"/>
      <c r="QAB11" s="36"/>
      <c r="QAC11" s="36"/>
      <c r="QAD11" s="36"/>
      <c r="QAE11" s="36"/>
      <c r="QAF11" s="36"/>
      <c r="QAG11" s="36"/>
      <c r="QAH11" s="36"/>
      <c r="QAI11" s="36"/>
      <c r="QAJ11" s="36"/>
      <c r="QAK11" s="36"/>
      <c r="QAL11" s="36"/>
      <c r="QAM11" s="36"/>
      <c r="QAN11" s="36"/>
      <c r="QAO11" s="36"/>
      <c r="QAP11" s="36"/>
      <c r="QAQ11" s="36"/>
      <c r="QAR11" s="36"/>
      <c r="QAS11" s="36"/>
      <c r="QAT11" s="36"/>
      <c r="QAU11" s="36"/>
      <c r="QAV11" s="36"/>
      <c r="QAW11" s="36"/>
      <c r="QAX11" s="36"/>
      <c r="QAY11" s="36"/>
      <c r="QAZ11" s="36"/>
      <c r="QBA11" s="36"/>
      <c r="QBB11" s="36"/>
      <c r="QBC11" s="36"/>
      <c r="QBD11" s="36"/>
      <c r="QBE11" s="36"/>
      <c r="QBF11" s="36"/>
      <c r="QBG11" s="36"/>
      <c r="QBH11" s="36"/>
      <c r="QBI11" s="36"/>
      <c r="QBJ11" s="36"/>
      <c r="QBK11" s="36"/>
      <c r="QBL11" s="36"/>
      <c r="QBM11" s="36"/>
      <c r="QBN11" s="36"/>
      <c r="QBO11" s="36"/>
      <c r="QBP11" s="36"/>
      <c r="QBQ11" s="36"/>
      <c r="QBR11" s="36"/>
      <c r="QBS11" s="36"/>
      <c r="QBT11" s="36"/>
      <c r="QBU11" s="36"/>
      <c r="QBV11" s="36"/>
      <c r="QBW11" s="36"/>
      <c r="QBX11" s="36"/>
      <c r="QBY11" s="36"/>
      <c r="QBZ11" s="36"/>
      <c r="QCA11" s="36"/>
      <c r="QCB11" s="36"/>
      <c r="QCC11" s="36"/>
      <c r="QCD11" s="36"/>
      <c r="QCE11" s="36"/>
      <c r="QCF11" s="36"/>
      <c r="QCG11" s="36"/>
      <c r="QCH11" s="36"/>
      <c r="QCI11" s="36"/>
      <c r="QCJ11" s="36"/>
      <c r="QCK11" s="36"/>
      <c r="QCL11" s="36"/>
      <c r="QCM11" s="36"/>
      <c r="QCN11" s="36"/>
      <c r="QCO11" s="36"/>
      <c r="QCP11" s="36"/>
      <c r="QCQ11" s="36"/>
      <c r="QCR11" s="36"/>
      <c r="QCS11" s="36"/>
      <c r="QCT11" s="36"/>
      <c r="QCU11" s="36"/>
      <c r="QCV11" s="36"/>
      <c r="QCW11" s="36"/>
      <c r="QCX11" s="36"/>
      <c r="QCY11" s="36"/>
      <c r="QCZ11" s="36"/>
      <c r="QDA11" s="36"/>
      <c r="QDB11" s="36"/>
      <c r="QDC11" s="36"/>
      <c r="QDD11" s="36"/>
      <c r="QDE11" s="36"/>
      <c r="QDF11" s="36"/>
      <c r="QDG11" s="36"/>
      <c r="QDH11" s="36"/>
      <c r="QDI11" s="36"/>
      <c r="QDJ11" s="36"/>
      <c r="QDK11" s="36"/>
      <c r="QDL11" s="36"/>
      <c r="QDM11" s="36"/>
      <c r="QDN11" s="36"/>
      <c r="QDO11" s="36"/>
      <c r="QDP11" s="36"/>
      <c r="QDQ11" s="36"/>
      <c r="QDR11" s="36"/>
      <c r="QDS11" s="36"/>
      <c r="QDT11" s="36"/>
      <c r="QDU11" s="36"/>
      <c r="QDV11" s="36"/>
      <c r="QDW11" s="36"/>
      <c r="QDX11" s="36"/>
      <c r="QDY11" s="36"/>
      <c r="QDZ11" s="36"/>
      <c r="QEA11" s="36"/>
      <c r="QEB11" s="36"/>
      <c r="QEC11" s="36"/>
      <c r="QED11" s="36"/>
      <c r="QEE11" s="36"/>
      <c r="QEF11" s="36"/>
      <c r="QEG11" s="36"/>
      <c r="QEH11" s="36"/>
      <c r="QEI11" s="36"/>
      <c r="QEJ11" s="36"/>
      <c r="QEK11" s="36"/>
      <c r="QEL11" s="36"/>
      <c r="QEM11" s="36"/>
      <c r="QEN11" s="36"/>
      <c r="QEO11" s="36"/>
      <c r="QEP11" s="36"/>
      <c r="QEQ11" s="36"/>
      <c r="QER11" s="36"/>
      <c r="QES11" s="36"/>
      <c r="QET11" s="36"/>
      <c r="QEU11" s="36"/>
      <c r="QEV11" s="36"/>
      <c r="QEW11" s="36"/>
      <c r="QEX11" s="36"/>
      <c r="QEY11" s="36"/>
      <c r="QEZ11" s="36"/>
      <c r="QFA11" s="36"/>
      <c r="QFB11" s="36"/>
      <c r="QFC11" s="36"/>
      <c r="QFD11" s="36"/>
      <c r="QFE11" s="36"/>
      <c r="QFF11" s="36"/>
      <c r="QFG11" s="36"/>
      <c r="QFH11" s="36"/>
      <c r="QFI11" s="36"/>
      <c r="QFJ11" s="36"/>
      <c r="QFK11" s="36"/>
      <c r="QFL11" s="36"/>
      <c r="QFM11" s="36"/>
      <c r="QFN11" s="36"/>
      <c r="QFO11" s="36"/>
      <c r="QFP11" s="36"/>
      <c r="QFQ11" s="36"/>
      <c r="QFR11" s="36"/>
      <c r="QFS11" s="36"/>
      <c r="QFT11" s="36"/>
      <c r="QFU11" s="36"/>
      <c r="QFV11" s="36"/>
      <c r="QFW11" s="36"/>
      <c r="QFX11" s="36"/>
      <c r="QFY11" s="36"/>
      <c r="QFZ11" s="36"/>
      <c r="QGA11" s="36"/>
      <c r="QGB11" s="36"/>
      <c r="QGC11" s="36"/>
      <c r="QGD11" s="36"/>
      <c r="QGE11" s="36"/>
      <c r="QGF11" s="36"/>
      <c r="QGG11" s="36"/>
      <c r="QGH11" s="36"/>
      <c r="QGI11" s="36"/>
      <c r="QGJ11" s="36"/>
      <c r="QGK11" s="36"/>
      <c r="QGL11" s="36"/>
      <c r="QGM11" s="36"/>
      <c r="QGN11" s="36"/>
      <c r="QGO11" s="36"/>
      <c r="QGP11" s="36"/>
      <c r="QGQ11" s="36"/>
      <c r="QGR11" s="36"/>
      <c r="QGS11" s="36"/>
      <c r="QGT11" s="36"/>
      <c r="QGU11" s="36"/>
      <c r="QGV11" s="36"/>
      <c r="QGW11" s="36"/>
      <c r="QGX11" s="36"/>
      <c r="QGY11" s="36"/>
      <c r="QGZ11" s="36"/>
      <c r="QHA11" s="36"/>
      <c r="QHB11" s="36"/>
      <c r="QHC11" s="36"/>
      <c r="QHD11" s="36"/>
      <c r="QHE11" s="36"/>
      <c r="QHF11" s="36"/>
      <c r="QHG11" s="36"/>
      <c r="QHH11" s="36"/>
      <c r="QHI11" s="36"/>
      <c r="QHJ11" s="36"/>
      <c r="QHK11" s="36"/>
      <c r="QHL11" s="36"/>
      <c r="QHM11" s="36"/>
      <c r="QHN11" s="36"/>
      <c r="QHO11" s="36"/>
      <c r="QHP11" s="36"/>
      <c r="QHQ11" s="36"/>
      <c r="QHR11" s="36"/>
      <c r="QHS11" s="36"/>
      <c r="QHT11" s="36"/>
      <c r="QHU11" s="36"/>
      <c r="QHV11" s="36"/>
      <c r="QHW11" s="36"/>
      <c r="QHX11" s="36"/>
      <c r="QHY11" s="36"/>
      <c r="QHZ11" s="36"/>
      <c r="QIA11" s="36"/>
      <c r="QIB11" s="36"/>
      <c r="QIC11" s="36"/>
      <c r="QID11" s="36"/>
      <c r="QIE11" s="36"/>
      <c r="QIF11" s="36"/>
      <c r="QIG11" s="36"/>
      <c r="QIH11" s="36"/>
      <c r="QII11" s="36"/>
      <c r="QIJ11" s="36"/>
      <c r="QIK11" s="36"/>
      <c r="QIL11" s="36"/>
      <c r="QIM11" s="36"/>
      <c r="QIN11" s="36"/>
      <c r="QIO11" s="36"/>
      <c r="QIP11" s="36"/>
      <c r="QIQ11" s="36"/>
      <c r="QIR11" s="36"/>
      <c r="QIS11" s="36"/>
      <c r="QIT11" s="36"/>
      <c r="QIU11" s="36"/>
      <c r="QIV11" s="36"/>
      <c r="QIW11" s="36"/>
      <c r="QIX11" s="36"/>
      <c r="QIY11" s="36"/>
      <c r="QIZ11" s="36"/>
      <c r="QJA11" s="36"/>
      <c r="QJB11" s="36"/>
      <c r="QJC11" s="36"/>
      <c r="QJD11" s="36"/>
      <c r="QJE11" s="36"/>
      <c r="QJF11" s="36"/>
      <c r="QJG11" s="36"/>
      <c r="QJH11" s="36"/>
      <c r="QJI11" s="36"/>
      <c r="QJJ11" s="36"/>
      <c r="QJK11" s="36"/>
      <c r="QJL11" s="36"/>
      <c r="QJM11" s="36"/>
      <c r="QJN11" s="36"/>
      <c r="QJO11" s="36"/>
      <c r="QJP11" s="36"/>
      <c r="QJQ11" s="36"/>
      <c r="QJR11" s="36"/>
      <c r="QJS11" s="36"/>
      <c r="QJT11" s="36"/>
      <c r="QJU11" s="36"/>
      <c r="QJV11" s="36"/>
      <c r="QJW11" s="36"/>
      <c r="QJX11" s="36"/>
      <c r="QJY11" s="36"/>
      <c r="QJZ11" s="36"/>
      <c r="QKA11" s="36"/>
      <c r="QKB11" s="36"/>
      <c r="QKC11" s="36"/>
      <c r="QKD11" s="36"/>
      <c r="QKE11" s="36"/>
      <c r="QKF11" s="36"/>
      <c r="QKG11" s="36"/>
      <c r="QKH11" s="36"/>
      <c r="QKI11" s="36"/>
      <c r="QKJ11" s="36"/>
      <c r="QKK11" s="36"/>
      <c r="QKL11" s="36"/>
      <c r="QKM11" s="36"/>
      <c r="QKN11" s="36"/>
      <c r="QKO11" s="36"/>
      <c r="QKP11" s="36"/>
      <c r="QKQ11" s="36"/>
      <c r="QKR11" s="36"/>
      <c r="QKS11" s="36"/>
      <c r="QKT11" s="36"/>
      <c r="QKU11" s="36"/>
      <c r="QKV11" s="36"/>
      <c r="QKW11" s="36"/>
      <c r="QKX11" s="36"/>
      <c r="QKY11" s="36"/>
      <c r="QKZ11" s="36"/>
      <c r="QLA11" s="36"/>
      <c r="QLB11" s="36"/>
      <c r="QLC11" s="36"/>
      <c r="QLD11" s="36"/>
      <c r="QLE11" s="36"/>
      <c r="QLF11" s="36"/>
      <c r="QLG11" s="36"/>
      <c r="QLH11" s="36"/>
      <c r="QLI11" s="36"/>
      <c r="QLJ11" s="36"/>
      <c r="QLK11" s="36"/>
      <c r="QLL11" s="36"/>
      <c r="QLM11" s="36"/>
      <c r="QLN11" s="36"/>
      <c r="QLO11" s="36"/>
      <c r="QLP11" s="36"/>
      <c r="QLQ11" s="36"/>
      <c r="QLR11" s="36"/>
      <c r="QLS11" s="36"/>
      <c r="QLT11" s="36"/>
      <c r="QLU11" s="36"/>
      <c r="QLV11" s="36"/>
      <c r="QLW11" s="36"/>
      <c r="QLX11" s="36"/>
      <c r="QLY11" s="36"/>
      <c r="QLZ11" s="36"/>
      <c r="QMA11" s="36"/>
      <c r="QMB11" s="36"/>
      <c r="QMC11" s="36"/>
      <c r="QMD11" s="36"/>
      <c r="QME11" s="36"/>
      <c r="QMF11" s="36"/>
      <c r="QMG11" s="36"/>
      <c r="QMH11" s="36"/>
      <c r="QMI11" s="36"/>
      <c r="QMJ11" s="36"/>
      <c r="QMK11" s="36"/>
      <c r="QML11" s="36"/>
      <c r="QMM11" s="36"/>
      <c r="QMN11" s="36"/>
      <c r="QMO11" s="36"/>
      <c r="QMP11" s="36"/>
      <c r="QMQ11" s="36"/>
      <c r="QMR11" s="36"/>
      <c r="QMS11" s="36"/>
      <c r="QMT11" s="36"/>
      <c r="QMU11" s="36"/>
      <c r="QMV11" s="36"/>
      <c r="QMW11" s="36"/>
      <c r="QMX11" s="36"/>
      <c r="QMY11" s="36"/>
      <c r="QMZ11" s="36"/>
      <c r="QNA11" s="36"/>
      <c r="QNB11" s="36"/>
      <c r="QNC11" s="36"/>
      <c r="QND11" s="36"/>
      <c r="QNE11" s="36"/>
      <c r="QNF11" s="36"/>
      <c r="QNG11" s="36"/>
      <c r="QNH11" s="36"/>
      <c r="QNI11" s="36"/>
      <c r="QNJ11" s="36"/>
      <c r="QNK11" s="36"/>
      <c r="QNL11" s="36"/>
      <c r="QNM11" s="36"/>
      <c r="QNN11" s="36"/>
      <c r="QNO11" s="36"/>
      <c r="QNP11" s="36"/>
      <c r="QNQ11" s="36"/>
      <c r="QNR11" s="36"/>
      <c r="QNS11" s="36"/>
      <c r="QNT11" s="36"/>
      <c r="QNU11" s="36"/>
      <c r="QNV11" s="36"/>
      <c r="QNW11" s="36"/>
      <c r="QNX11" s="36"/>
      <c r="QNY11" s="36"/>
      <c r="QNZ11" s="36"/>
      <c r="QOA11" s="36"/>
      <c r="QOB11" s="36"/>
      <c r="QOC11" s="36"/>
      <c r="QOD11" s="36"/>
      <c r="QOE11" s="36"/>
      <c r="QOF11" s="36"/>
      <c r="QOG11" s="36"/>
      <c r="QOH11" s="36"/>
      <c r="QOI11" s="36"/>
      <c r="QOJ11" s="36"/>
      <c r="QOK11" s="36"/>
      <c r="QOL11" s="36"/>
      <c r="QOM11" s="36"/>
      <c r="QON11" s="36"/>
      <c r="QOO11" s="36"/>
      <c r="QOP11" s="36"/>
      <c r="QOQ11" s="36"/>
      <c r="QOR11" s="36"/>
      <c r="QOS11" s="36"/>
      <c r="QOT11" s="36"/>
      <c r="QOU11" s="36"/>
      <c r="QOV11" s="36"/>
      <c r="QOW11" s="36"/>
      <c r="QOX11" s="36"/>
      <c r="QOY11" s="36"/>
      <c r="QOZ11" s="36"/>
      <c r="QPA11" s="36"/>
      <c r="QPB11" s="36"/>
      <c r="QPC11" s="36"/>
      <c r="QPD11" s="36"/>
      <c r="QPE11" s="36"/>
      <c r="QPF11" s="36"/>
      <c r="QPG11" s="36"/>
      <c r="QPH11" s="36"/>
      <c r="QPI11" s="36"/>
      <c r="QPJ11" s="36"/>
      <c r="QPK11" s="36"/>
      <c r="QPL11" s="36"/>
      <c r="QPM11" s="36"/>
      <c r="QPN11" s="36"/>
      <c r="QPO11" s="36"/>
      <c r="QPP11" s="36"/>
      <c r="QPQ11" s="36"/>
      <c r="QPR11" s="36"/>
      <c r="QPS11" s="36"/>
      <c r="QPT11" s="36"/>
      <c r="QPU11" s="36"/>
      <c r="QPV11" s="36"/>
      <c r="QPW11" s="36"/>
      <c r="QPX11" s="36"/>
      <c r="QPY11" s="36"/>
      <c r="QPZ11" s="36"/>
      <c r="QQA11" s="36"/>
      <c r="QQB11" s="36"/>
      <c r="QQC11" s="36"/>
      <c r="QQD11" s="36"/>
      <c r="QQE11" s="36"/>
      <c r="QQF11" s="36"/>
      <c r="QQG11" s="36"/>
      <c r="QQH11" s="36"/>
      <c r="QQI11" s="36"/>
      <c r="QQJ11" s="36"/>
      <c r="QQK11" s="36"/>
      <c r="QQL11" s="36"/>
      <c r="QQM11" s="36"/>
      <c r="QQN11" s="36"/>
      <c r="QQO11" s="36"/>
      <c r="QQP11" s="36"/>
      <c r="QQQ11" s="36"/>
      <c r="QQR11" s="36"/>
      <c r="QQS11" s="36"/>
      <c r="QQT11" s="36"/>
      <c r="QQU11" s="36"/>
      <c r="QQV11" s="36"/>
      <c r="QQW11" s="36"/>
      <c r="QQX11" s="36"/>
      <c r="QQY11" s="36"/>
      <c r="QQZ11" s="36"/>
      <c r="QRA11" s="36"/>
      <c r="QRB11" s="36"/>
      <c r="QRC11" s="36"/>
      <c r="QRD11" s="36"/>
      <c r="QRE11" s="36"/>
      <c r="QRF11" s="36"/>
      <c r="QRG11" s="36"/>
      <c r="QRH11" s="36"/>
      <c r="QRI11" s="36"/>
      <c r="QRJ11" s="36"/>
      <c r="QRK11" s="36"/>
      <c r="QRL11" s="36"/>
      <c r="QRM11" s="36"/>
      <c r="QRN11" s="36"/>
      <c r="QRO11" s="36"/>
      <c r="QRP11" s="36"/>
      <c r="QRQ11" s="36"/>
      <c r="QRR11" s="36"/>
      <c r="QRS11" s="36"/>
      <c r="QRT11" s="36"/>
      <c r="QRU11" s="36"/>
      <c r="QRV11" s="36"/>
      <c r="QRW11" s="36"/>
      <c r="QRX11" s="36"/>
      <c r="QRY11" s="36"/>
      <c r="QRZ11" s="36"/>
      <c r="QSA11" s="36"/>
      <c r="QSB11" s="36"/>
      <c r="QSC11" s="36"/>
      <c r="QSD11" s="36"/>
      <c r="QSE11" s="36"/>
      <c r="QSF11" s="36"/>
      <c r="QSG11" s="36"/>
      <c r="QSH11" s="36"/>
      <c r="QSI11" s="36"/>
      <c r="QSJ11" s="36"/>
      <c r="QSK11" s="36"/>
      <c r="QSL11" s="36"/>
      <c r="QSM11" s="36"/>
      <c r="QSN11" s="36"/>
      <c r="QSO11" s="36"/>
      <c r="QSP11" s="36"/>
      <c r="QSQ11" s="36"/>
      <c r="QSR11" s="36"/>
      <c r="QSS11" s="36"/>
      <c r="QST11" s="36"/>
      <c r="QSU11" s="36"/>
      <c r="QSV11" s="36"/>
      <c r="QSW11" s="36"/>
      <c r="QSX11" s="36"/>
      <c r="QSY11" s="36"/>
      <c r="QSZ11" s="36"/>
      <c r="QTA11" s="36"/>
      <c r="QTB11" s="36"/>
      <c r="QTC11" s="36"/>
      <c r="QTD11" s="36"/>
      <c r="QTE11" s="36"/>
      <c r="QTF11" s="36"/>
      <c r="QTG11" s="36"/>
      <c r="QTH11" s="36"/>
      <c r="QTI11" s="36"/>
      <c r="QTJ11" s="36"/>
      <c r="QTK11" s="36"/>
      <c r="QTL11" s="36"/>
      <c r="QTM11" s="36"/>
      <c r="QTN11" s="36"/>
      <c r="QTO11" s="36"/>
      <c r="QTP11" s="36"/>
      <c r="QTQ11" s="36"/>
      <c r="QTR11" s="36"/>
      <c r="QTS11" s="36"/>
      <c r="QTT11" s="36"/>
      <c r="QTU11" s="36"/>
      <c r="QTV11" s="36"/>
      <c r="QTW11" s="36"/>
      <c r="QTX11" s="36"/>
      <c r="QTY11" s="36"/>
      <c r="QTZ11" s="36"/>
      <c r="QUA11" s="36"/>
      <c r="QUB11" s="36"/>
      <c r="QUC11" s="36"/>
      <c r="QUD11" s="36"/>
      <c r="QUE11" s="36"/>
      <c r="QUF11" s="36"/>
      <c r="QUG11" s="36"/>
      <c r="QUH11" s="36"/>
      <c r="QUI11" s="36"/>
      <c r="QUJ11" s="36"/>
      <c r="QUK11" s="36"/>
      <c r="QUL11" s="36"/>
      <c r="QUM11" s="36"/>
      <c r="QUN11" s="36"/>
      <c r="QUO11" s="36"/>
      <c r="QUP11" s="36"/>
      <c r="QUQ11" s="36"/>
      <c r="QUR11" s="36"/>
      <c r="QUS11" s="36"/>
      <c r="QUT11" s="36"/>
      <c r="QUU11" s="36"/>
      <c r="QUV11" s="36"/>
      <c r="QUW11" s="36"/>
      <c r="QUX11" s="36"/>
      <c r="QUY11" s="36"/>
      <c r="QUZ11" s="36"/>
      <c r="QVA11" s="36"/>
      <c r="QVB11" s="36"/>
      <c r="QVC11" s="36"/>
      <c r="QVD11" s="36"/>
      <c r="QVE11" s="36"/>
      <c r="QVF11" s="36"/>
      <c r="QVG11" s="36"/>
      <c r="QVH11" s="36"/>
      <c r="QVI11" s="36"/>
      <c r="QVJ11" s="36"/>
      <c r="QVK11" s="36"/>
      <c r="QVL11" s="36"/>
      <c r="QVM11" s="36"/>
      <c r="QVN11" s="36"/>
      <c r="QVO11" s="36"/>
      <c r="QVP11" s="36"/>
      <c r="QVQ11" s="36"/>
      <c r="QVR11" s="36"/>
      <c r="QVS11" s="36"/>
      <c r="QVT11" s="36"/>
      <c r="QVU11" s="36"/>
      <c r="QVV11" s="36"/>
      <c r="QVW11" s="36"/>
      <c r="QVX11" s="36"/>
      <c r="QVY11" s="36"/>
      <c r="QVZ11" s="36"/>
      <c r="QWA11" s="36"/>
      <c r="QWB11" s="36"/>
      <c r="QWC11" s="36"/>
      <c r="QWD11" s="36"/>
      <c r="QWE11" s="36"/>
      <c r="QWF11" s="36"/>
      <c r="QWG11" s="36"/>
      <c r="QWH11" s="36"/>
      <c r="QWI11" s="36"/>
      <c r="QWJ11" s="36"/>
      <c r="QWK11" s="36"/>
      <c r="QWL11" s="36"/>
      <c r="QWM11" s="36"/>
      <c r="QWN11" s="36"/>
      <c r="QWO11" s="36"/>
      <c r="QWP11" s="36"/>
      <c r="QWQ11" s="36"/>
      <c r="QWR11" s="36"/>
      <c r="QWS11" s="36"/>
      <c r="QWT11" s="36"/>
      <c r="QWU11" s="36"/>
      <c r="QWV11" s="36"/>
      <c r="QWW11" s="36"/>
      <c r="QWX11" s="36"/>
      <c r="QWY11" s="36"/>
      <c r="QWZ11" s="36"/>
      <c r="QXA11" s="36"/>
      <c r="QXB11" s="36"/>
      <c r="QXC11" s="36"/>
      <c r="QXD11" s="36"/>
      <c r="QXE11" s="36"/>
      <c r="QXF11" s="36"/>
      <c r="QXG11" s="36"/>
      <c r="QXH11" s="36"/>
      <c r="QXI11" s="36"/>
      <c r="QXJ11" s="36"/>
      <c r="QXK11" s="36"/>
      <c r="QXL11" s="36"/>
      <c r="QXM11" s="36"/>
      <c r="QXN11" s="36"/>
      <c r="QXO11" s="36"/>
      <c r="QXP11" s="36"/>
      <c r="QXQ11" s="36"/>
      <c r="QXR11" s="36"/>
      <c r="QXS11" s="36"/>
      <c r="QXT11" s="36"/>
      <c r="QXU11" s="36"/>
      <c r="QXV11" s="36"/>
      <c r="QXW11" s="36"/>
      <c r="QXX11" s="36"/>
      <c r="QXY11" s="36"/>
      <c r="QXZ11" s="36"/>
      <c r="QYA11" s="36"/>
      <c r="QYB11" s="36"/>
      <c r="QYC11" s="36"/>
      <c r="QYD11" s="36"/>
      <c r="QYE11" s="36"/>
      <c r="QYF11" s="36"/>
      <c r="QYG11" s="36"/>
      <c r="QYH11" s="36"/>
      <c r="QYI11" s="36"/>
      <c r="QYJ11" s="36"/>
      <c r="QYK11" s="36"/>
      <c r="QYL11" s="36"/>
      <c r="QYM11" s="36"/>
      <c r="QYN11" s="36"/>
      <c r="QYO11" s="36"/>
      <c r="QYP11" s="36"/>
      <c r="QYQ11" s="36"/>
      <c r="QYR11" s="36"/>
      <c r="QYS11" s="36"/>
      <c r="QYT11" s="36"/>
      <c r="QYU11" s="36"/>
      <c r="QYV11" s="36"/>
      <c r="QYW11" s="36"/>
      <c r="QYX11" s="36"/>
      <c r="QYY11" s="36"/>
      <c r="QYZ11" s="36"/>
      <c r="QZA11" s="36"/>
      <c r="QZB11" s="36"/>
      <c r="QZC11" s="36"/>
      <c r="QZD11" s="36"/>
      <c r="QZE11" s="36"/>
      <c r="QZF11" s="36"/>
      <c r="QZG11" s="36"/>
      <c r="QZH11" s="36"/>
      <c r="QZI11" s="36"/>
      <c r="QZJ11" s="36"/>
      <c r="QZK11" s="36"/>
      <c r="QZL11" s="36"/>
      <c r="QZM11" s="36"/>
      <c r="QZN11" s="36"/>
      <c r="QZO11" s="36"/>
      <c r="QZP11" s="36"/>
      <c r="QZQ11" s="36"/>
      <c r="QZR11" s="36"/>
      <c r="QZS11" s="36"/>
      <c r="QZT11" s="36"/>
      <c r="QZU11" s="36"/>
      <c r="QZV11" s="36"/>
      <c r="QZW11" s="36"/>
      <c r="QZX11" s="36"/>
      <c r="QZY11" s="36"/>
      <c r="QZZ11" s="36"/>
      <c r="RAA11" s="36"/>
      <c r="RAB11" s="36"/>
      <c r="RAC11" s="36"/>
      <c r="RAD11" s="36"/>
      <c r="RAE11" s="36"/>
      <c r="RAF11" s="36"/>
      <c r="RAG11" s="36"/>
      <c r="RAH11" s="36"/>
      <c r="RAI11" s="36"/>
      <c r="RAJ11" s="36"/>
      <c r="RAK11" s="36"/>
      <c r="RAL11" s="36"/>
      <c r="RAM11" s="36"/>
      <c r="RAN11" s="36"/>
      <c r="RAO11" s="36"/>
      <c r="RAP11" s="36"/>
      <c r="RAQ11" s="36"/>
      <c r="RAR11" s="36"/>
      <c r="RAS11" s="36"/>
      <c r="RAT11" s="36"/>
      <c r="RAU11" s="36"/>
      <c r="RAV11" s="36"/>
      <c r="RAW11" s="36"/>
      <c r="RAX11" s="36"/>
      <c r="RAY11" s="36"/>
      <c r="RAZ11" s="36"/>
      <c r="RBA11" s="36"/>
      <c r="RBB11" s="36"/>
      <c r="RBC11" s="36"/>
      <c r="RBD11" s="36"/>
      <c r="RBE11" s="36"/>
      <c r="RBF11" s="36"/>
      <c r="RBG11" s="36"/>
      <c r="RBH11" s="36"/>
      <c r="RBI11" s="36"/>
      <c r="RBJ11" s="36"/>
      <c r="RBK11" s="36"/>
      <c r="RBL11" s="36"/>
      <c r="RBM11" s="36"/>
      <c r="RBN11" s="36"/>
      <c r="RBO11" s="36"/>
      <c r="RBP11" s="36"/>
      <c r="RBQ11" s="36"/>
      <c r="RBR11" s="36"/>
      <c r="RBS11" s="36"/>
      <c r="RBT11" s="36"/>
      <c r="RBU11" s="36"/>
      <c r="RBV11" s="36"/>
      <c r="RBW11" s="36"/>
      <c r="RBX11" s="36"/>
      <c r="RBY11" s="36"/>
      <c r="RBZ11" s="36"/>
      <c r="RCA11" s="36"/>
      <c r="RCB11" s="36"/>
      <c r="RCC11" s="36"/>
      <c r="RCD11" s="36"/>
      <c r="RCE11" s="36"/>
      <c r="RCF11" s="36"/>
      <c r="RCG11" s="36"/>
      <c r="RCH11" s="36"/>
      <c r="RCI11" s="36"/>
      <c r="RCJ11" s="36"/>
      <c r="RCK11" s="36"/>
      <c r="RCL11" s="36"/>
      <c r="RCM11" s="36"/>
      <c r="RCN11" s="36"/>
      <c r="RCO11" s="36"/>
      <c r="RCP11" s="36"/>
      <c r="RCQ11" s="36"/>
      <c r="RCR11" s="36"/>
      <c r="RCS11" s="36"/>
      <c r="RCT11" s="36"/>
      <c r="RCU11" s="36"/>
      <c r="RCV11" s="36"/>
      <c r="RCW11" s="36"/>
      <c r="RCX11" s="36"/>
      <c r="RCY11" s="36"/>
      <c r="RCZ11" s="36"/>
      <c r="RDA11" s="36"/>
      <c r="RDB11" s="36"/>
      <c r="RDC11" s="36"/>
      <c r="RDD11" s="36"/>
      <c r="RDE11" s="36"/>
      <c r="RDF11" s="36"/>
      <c r="RDG11" s="36"/>
      <c r="RDH11" s="36"/>
      <c r="RDI11" s="36"/>
      <c r="RDJ11" s="36"/>
      <c r="RDK11" s="36"/>
      <c r="RDL11" s="36"/>
      <c r="RDM11" s="36"/>
      <c r="RDN11" s="36"/>
      <c r="RDO11" s="36"/>
      <c r="RDP11" s="36"/>
      <c r="RDQ11" s="36"/>
      <c r="RDR11" s="36"/>
      <c r="RDS11" s="36"/>
      <c r="RDT11" s="36"/>
      <c r="RDU11" s="36"/>
      <c r="RDV11" s="36"/>
      <c r="RDW11" s="36"/>
      <c r="RDX11" s="36"/>
      <c r="RDY11" s="36"/>
      <c r="RDZ11" s="36"/>
      <c r="REA11" s="36"/>
      <c r="REB11" s="36"/>
      <c r="REC11" s="36"/>
      <c r="RED11" s="36"/>
      <c r="REE11" s="36"/>
      <c r="REF11" s="36"/>
      <c r="REG11" s="36"/>
      <c r="REH11" s="36"/>
      <c r="REI11" s="36"/>
      <c r="REJ11" s="36"/>
      <c r="REK11" s="36"/>
      <c r="REL11" s="36"/>
      <c r="REM11" s="36"/>
      <c r="REN11" s="36"/>
      <c r="REO11" s="36"/>
      <c r="REP11" s="36"/>
      <c r="REQ11" s="36"/>
      <c r="RER11" s="36"/>
      <c r="RES11" s="36"/>
      <c r="RET11" s="36"/>
      <c r="REU11" s="36"/>
      <c r="REV11" s="36"/>
      <c r="REW11" s="36"/>
      <c r="REX11" s="36"/>
      <c r="REY11" s="36"/>
      <c r="REZ11" s="36"/>
      <c r="RFA11" s="36"/>
      <c r="RFB11" s="36"/>
      <c r="RFC11" s="36"/>
      <c r="RFD11" s="36"/>
      <c r="RFE11" s="36"/>
      <c r="RFF11" s="36"/>
      <c r="RFG11" s="36"/>
      <c r="RFH11" s="36"/>
      <c r="RFI11" s="36"/>
      <c r="RFJ11" s="36"/>
      <c r="RFK11" s="36"/>
      <c r="RFL11" s="36"/>
      <c r="RFM11" s="36"/>
      <c r="RFN11" s="36"/>
      <c r="RFO11" s="36"/>
      <c r="RFP11" s="36"/>
      <c r="RFQ11" s="36"/>
      <c r="RFR11" s="36"/>
      <c r="RFS11" s="36"/>
      <c r="RFT11" s="36"/>
      <c r="RFU11" s="36"/>
      <c r="RFV11" s="36"/>
      <c r="RFW11" s="36"/>
      <c r="RFX11" s="36"/>
      <c r="RFY11" s="36"/>
      <c r="RFZ11" s="36"/>
      <c r="RGA11" s="36"/>
      <c r="RGB11" s="36"/>
      <c r="RGC11" s="36"/>
      <c r="RGD11" s="36"/>
      <c r="RGE11" s="36"/>
      <c r="RGF11" s="36"/>
      <c r="RGG11" s="36"/>
      <c r="RGH11" s="36"/>
      <c r="RGI11" s="36"/>
      <c r="RGJ11" s="36"/>
      <c r="RGK11" s="36"/>
      <c r="RGL11" s="36"/>
      <c r="RGM11" s="36"/>
      <c r="RGN11" s="36"/>
      <c r="RGO11" s="36"/>
      <c r="RGP11" s="36"/>
      <c r="RGQ11" s="36"/>
      <c r="RGR11" s="36"/>
      <c r="RGS11" s="36"/>
      <c r="RGT11" s="36"/>
      <c r="RGU11" s="36"/>
      <c r="RGV11" s="36"/>
      <c r="RGW11" s="36"/>
      <c r="RGX11" s="36"/>
      <c r="RGY11" s="36"/>
      <c r="RGZ11" s="36"/>
      <c r="RHA11" s="36"/>
      <c r="RHB11" s="36"/>
      <c r="RHC11" s="36"/>
      <c r="RHD11" s="36"/>
      <c r="RHE11" s="36"/>
      <c r="RHF11" s="36"/>
      <c r="RHG11" s="36"/>
      <c r="RHH11" s="36"/>
      <c r="RHI11" s="36"/>
      <c r="RHJ11" s="36"/>
      <c r="RHK11" s="36"/>
      <c r="RHL11" s="36"/>
      <c r="RHM11" s="36"/>
      <c r="RHN11" s="36"/>
      <c r="RHO11" s="36"/>
      <c r="RHP11" s="36"/>
      <c r="RHQ11" s="36"/>
      <c r="RHR11" s="36"/>
      <c r="RHS11" s="36"/>
      <c r="RHT11" s="36"/>
      <c r="RHU11" s="36"/>
      <c r="RHV11" s="36"/>
      <c r="RHW11" s="36"/>
      <c r="RHX11" s="36"/>
      <c r="RHY11" s="36"/>
      <c r="RHZ11" s="36"/>
      <c r="RIA11" s="36"/>
      <c r="RIB11" s="36"/>
      <c r="RIC11" s="36"/>
      <c r="RID11" s="36"/>
      <c r="RIE11" s="36"/>
      <c r="RIF11" s="36"/>
      <c r="RIG11" s="36"/>
      <c r="RIH11" s="36"/>
      <c r="RII11" s="36"/>
      <c r="RIJ11" s="36"/>
      <c r="RIK11" s="36"/>
      <c r="RIL11" s="36"/>
      <c r="RIM11" s="36"/>
      <c r="RIN11" s="36"/>
      <c r="RIO11" s="36"/>
      <c r="RIP11" s="36"/>
      <c r="RIQ11" s="36"/>
      <c r="RIR11" s="36"/>
      <c r="RIS11" s="36"/>
      <c r="RIT11" s="36"/>
      <c r="RIU11" s="36"/>
      <c r="RIV11" s="36"/>
      <c r="RIW11" s="36"/>
      <c r="RIX11" s="36"/>
      <c r="RIY11" s="36"/>
      <c r="RIZ11" s="36"/>
      <c r="RJA11" s="36"/>
      <c r="RJB11" s="36"/>
      <c r="RJC11" s="36"/>
      <c r="RJD11" s="36"/>
      <c r="RJE11" s="36"/>
      <c r="RJF11" s="36"/>
      <c r="RJG11" s="36"/>
      <c r="RJH11" s="36"/>
      <c r="RJI11" s="36"/>
      <c r="RJJ11" s="36"/>
      <c r="RJK11" s="36"/>
      <c r="RJL11" s="36"/>
      <c r="RJM11" s="36"/>
      <c r="RJN11" s="36"/>
      <c r="RJO11" s="36"/>
      <c r="RJP11" s="36"/>
      <c r="RJQ11" s="36"/>
      <c r="RJR11" s="36"/>
      <c r="RJS11" s="36"/>
      <c r="RJT11" s="36"/>
      <c r="RJU11" s="36"/>
      <c r="RJV11" s="36"/>
      <c r="RJW11" s="36"/>
      <c r="RJX11" s="36"/>
      <c r="RJY11" s="36"/>
      <c r="RJZ11" s="36"/>
      <c r="RKA11" s="36"/>
      <c r="RKB11" s="36"/>
      <c r="RKC11" s="36"/>
      <c r="RKD11" s="36"/>
      <c r="RKE11" s="36"/>
      <c r="RKF11" s="36"/>
      <c r="RKG11" s="36"/>
      <c r="RKH11" s="36"/>
      <c r="RKI11" s="36"/>
      <c r="RKJ11" s="36"/>
      <c r="RKK11" s="36"/>
      <c r="RKL11" s="36"/>
      <c r="RKM11" s="36"/>
      <c r="RKN11" s="36"/>
      <c r="RKO11" s="36"/>
      <c r="RKP11" s="36"/>
      <c r="RKQ11" s="36"/>
      <c r="RKR11" s="36"/>
      <c r="RKS11" s="36"/>
      <c r="RKT11" s="36"/>
      <c r="RKU11" s="36"/>
      <c r="RKV11" s="36"/>
      <c r="RKW11" s="36"/>
      <c r="RKX11" s="36"/>
      <c r="RKY11" s="36"/>
      <c r="RKZ11" s="36"/>
      <c r="RLA11" s="36"/>
      <c r="RLB11" s="36"/>
      <c r="RLC11" s="36"/>
      <c r="RLD11" s="36"/>
      <c r="RLE11" s="36"/>
      <c r="RLF11" s="36"/>
      <c r="RLG11" s="36"/>
      <c r="RLH11" s="36"/>
      <c r="RLI11" s="36"/>
      <c r="RLJ11" s="36"/>
      <c r="RLK11" s="36"/>
      <c r="RLL11" s="36"/>
      <c r="RLM11" s="36"/>
      <c r="RLN11" s="36"/>
      <c r="RLO11" s="36"/>
      <c r="RLP11" s="36"/>
      <c r="RLQ11" s="36"/>
      <c r="RLR11" s="36"/>
      <c r="RLS11" s="36"/>
      <c r="RLT11" s="36"/>
      <c r="RLU11" s="36"/>
      <c r="RLV11" s="36"/>
      <c r="RLW11" s="36"/>
      <c r="RLX11" s="36"/>
      <c r="RLY11" s="36"/>
      <c r="RLZ11" s="36"/>
      <c r="RMA11" s="36"/>
      <c r="RMB11" s="36"/>
      <c r="RMC11" s="36"/>
      <c r="RMD11" s="36"/>
      <c r="RME11" s="36"/>
      <c r="RMF11" s="36"/>
      <c r="RMG11" s="36"/>
      <c r="RMH11" s="36"/>
      <c r="RMI11" s="36"/>
      <c r="RMJ11" s="36"/>
      <c r="RMK11" s="36"/>
      <c r="RML11" s="36"/>
      <c r="RMM11" s="36"/>
      <c r="RMN11" s="36"/>
      <c r="RMO11" s="36"/>
      <c r="RMP11" s="36"/>
      <c r="RMQ11" s="36"/>
      <c r="RMR11" s="36"/>
      <c r="RMS11" s="36"/>
      <c r="RMT11" s="36"/>
      <c r="RMU11" s="36"/>
      <c r="RMV11" s="36"/>
      <c r="RMW11" s="36"/>
      <c r="RMX11" s="36"/>
      <c r="RMY11" s="36"/>
      <c r="RMZ11" s="36"/>
      <c r="RNA11" s="36"/>
      <c r="RNB11" s="36"/>
      <c r="RNC11" s="36"/>
      <c r="RND11" s="36"/>
      <c r="RNE11" s="36"/>
      <c r="RNF11" s="36"/>
      <c r="RNG11" s="36"/>
      <c r="RNH11" s="36"/>
      <c r="RNI11" s="36"/>
      <c r="RNJ11" s="36"/>
      <c r="RNK11" s="36"/>
      <c r="RNL11" s="36"/>
      <c r="RNM11" s="36"/>
      <c r="RNN11" s="36"/>
      <c r="RNO11" s="36"/>
      <c r="RNP11" s="36"/>
      <c r="RNQ11" s="36"/>
      <c r="RNR11" s="36"/>
      <c r="RNS11" s="36"/>
      <c r="RNT11" s="36"/>
      <c r="RNU11" s="36"/>
      <c r="RNV11" s="36"/>
      <c r="RNW11" s="36"/>
      <c r="RNX11" s="36"/>
      <c r="RNY11" s="36"/>
      <c r="RNZ11" s="36"/>
      <c r="ROA11" s="36"/>
      <c r="ROB11" s="36"/>
      <c r="ROC11" s="36"/>
      <c r="ROD11" s="36"/>
      <c r="ROE11" s="36"/>
      <c r="ROF11" s="36"/>
      <c r="ROG11" s="36"/>
      <c r="ROH11" s="36"/>
      <c r="ROI11" s="36"/>
      <c r="ROJ11" s="36"/>
      <c r="ROK11" s="36"/>
      <c r="ROL11" s="36"/>
      <c r="ROM11" s="36"/>
      <c r="RON11" s="36"/>
      <c r="ROO11" s="36"/>
      <c r="ROP11" s="36"/>
      <c r="ROQ11" s="36"/>
      <c r="ROR11" s="36"/>
      <c r="ROS11" s="36"/>
      <c r="ROT11" s="36"/>
      <c r="ROU11" s="36"/>
      <c r="ROV11" s="36"/>
      <c r="ROW11" s="36"/>
      <c r="ROX11" s="36"/>
      <c r="ROY11" s="36"/>
      <c r="ROZ11" s="36"/>
      <c r="RPA11" s="36"/>
      <c r="RPB11" s="36"/>
      <c r="RPC11" s="36"/>
      <c r="RPD11" s="36"/>
      <c r="RPE11" s="36"/>
      <c r="RPF11" s="36"/>
      <c r="RPG11" s="36"/>
      <c r="RPH11" s="36"/>
      <c r="RPI11" s="36"/>
      <c r="RPJ11" s="36"/>
      <c r="RPK11" s="36"/>
      <c r="RPL11" s="36"/>
      <c r="RPM11" s="36"/>
      <c r="RPN11" s="36"/>
      <c r="RPO11" s="36"/>
      <c r="RPP11" s="36"/>
      <c r="RPQ11" s="36"/>
      <c r="RPR11" s="36"/>
      <c r="RPS11" s="36"/>
      <c r="RPT11" s="36"/>
      <c r="RPU11" s="36"/>
      <c r="RPV11" s="36"/>
      <c r="RPW11" s="36"/>
      <c r="RPX11" s="36"/>
      <c r="RPY11" s="36"/>
      <c r="RPZ11" s="36"/>
      <c r="RQA11" s="36"/>
      <c r="RQB11" s="36"/>
      <c r="RQC11" s="36"/>
      <c r="RQD11" s="36"/>
      <c r="RQE11" s="36"/>
      <c r="RQF11" s="36"/>
      <c r="RQG11" s="36"/>
      <c r="RQH11" s="36"/>
      <c r="RQI11" s="36"/>
      <c r="RQJ11" s="36"/>
      <c r="RQK11" s="36"/>
      <c r="RQL11" s="36"/>
      <c r="RQM11" s="36"/>
      <c r="RQN11" s="36"/>
      <c r="RQO11" s="36"/>
      <c r="RQP11" s="36"/>
      <c r="RQQ11" s="36"/>
      <c r="RQR11" s="36"/>
      <c r="RQS11" s="36"/>
      <c r="RQT11" s="36"/>
      <c r="RQU11" s="36"/>
      <c r="RQV11" s="36"/>
      <c r="RQW11" s="36"/>
      <c r="RQX11" s="36"/>
      <c r="RQY11" s="36"/>
      <c r="RQZ11" s="36"/>
      <c r="RRA11" s="36"/>
      <c r="RRB11" s="36"/>
      <c r="RRC11" s="36"/>
      <c r="RRD11" s="36"/>
      <c r="RRE11" s="36"/>
      <c r="RRF11" s="36"/>
      <c r="RRG11" s="36"/>
      <c r="RRH11" s="36"/>
      <c r="RRI11" s="36"/>
      <c r="RRJ11" s="36"/>
      <c r="RRK11" s="36"/>
      <c r="RRL11" s="36"/>
      <c r="RRM11" s="36"/>
      <c r="RRN11" s="36"/>
      <c r="RRO11" s="36"/>
      <c r="RRP11" s="36"/>
      <c r="RRQ11" s="36"/>
      <c r="RRR11" s="36"/>
      <c r="RRS11" s="36"/>
      <c r="RRT11" s="36"/>
      <c r="RRU11" s="36"/>
      <c r="RRV11" s="36"/>
      <c r="RRW11" s="36"/>
      <c r="RRX11" s="36"/>
      <c r="RRY11" s="36"/>
      <c r="RRZ11" s="36"/>
      <c r="RSA11" s="36"/>
      <c r="RSB11" s="36"/>
      <c r="RSC11" s="36"/>
      <c r="RSD11" s="36"/>
      <c r="RSE11" s="36"/>
      <c r="RSF11" s="36"/>
      <c r="RSG11" s="36"/>
      <c r="RSH11" s="36"/>
      <c r="RSI11" s="36"/>
      <c r="RSJ11" s="36"/>
      <c r="RSK11" s="36"/>
      <c r="RSL11" s="36"/>
      <c r="RSM11" s="36"/>
      <c r="RSN11" s="36"/>
      <c r="RSO11" s="36"/>
      <c r="RSP11" s="36"/>
      <c r="RSQ11" s="36"/>
      <c r="RSR11" s="36"/>
      <c r="RSS11" s="36"/>
      <c r="RST11" s="36"/>
      <c r="RSU11" s="36"/>
      <c r="RSV11" s="36"/>
      <c r="RSW11" s="36"/>
      <c r="RSX11" s="36"/>
      <c r="RSY11" s="36"/>
      <c r="RSZ11" s="36"/>
      <c r="RTA11" s="36"/>
      <c r="RTB11" s="36"/>
      <c r="RTC11" s="36"/>
      <c r="RTD11" s="36"/>
      <c r="RTE11" s="36"/>
      <c r="RTF11" s="36"/>
      <c r="RTG11" s="36"/>
      <c r="RTH11" s="36"/>
      <c r="RTI11" s="36"/>
      <c r="RTJ11" s="36"/>
      <c r="RTK11" s="36"/>
      <c r="RTL11" s="36"/>
      <c r="RTM11" s="36"/>
      <c r="RTN11" s="36"/>
      <c r="RTO11" s="36"/>
      <c r="RTP11" s="36"/>
      <c r="RTQ11" s="36"/>
      <c r="RTR11" s="36"/>
      <c r="RTS11" s="36"/>
      <c r="RTT11" s="36"/>
      <c r="RTU11" s="36"/>
      <c r="RTV11" s="36"/>
      <c r="RTW11" s="36"/>
      <c r="RTX11" s="36"/>
      <c r="RTY11" s="36"/>
      <c r="RTZ11" s="36"/>
      <c r="RUA11" s="36"/>
      <c r="RUB11" s="36"/>
      <c r="RUC11" s="36"/>
      <c r="RUD11" s="36"/>
      <c r="RUE11" s="36"/>
      <c r="RUF11" s="36"/>
      <c r="RUG11" s="36"/>
      <c r="RUH11" s="36"/>
      <c r="RUI11" s="36"/>
      <c r="RUJ11" s="36"/>
      <c r="RUK11" s="36"/>
      <c r="RUL11" s="36"/>
      <c r="RUM11" s="36"/>
      <c r="RUN11" s="36"/>
      <c r="RUO11" s="36"/>
      <c r="RUP11" s="36"/>
      <c r="RUQ11" s="36"/>
      <c r="RUR11" s="36"/>
      <c r="RUS11" s="36"/>
      <c r="RUT11" s="36"/>
      <c r="RUU11" s="36"/>
      <c r="RUV11" s="36"/>
      <c r="RUW11" s="36"/>
      <c r="RUX11" s="36"/>
      <c r="RUY11" s="36"/>
      <c r="RUZ11" s="36"/>
      <c r="RVA11" s="36"/>
      <c r="RVB11" s="36"/>
      <c r="RVC11" s="36"/>
      <c r="RVD11" s="36"/>
      <c r="RVE11" s="36"/>
      <c r="RVF11" s="36"/>
      <c r="RVG11" s="36"/>
      <c r="RVH11" s="36"/>
      <c r="RVI11" s="36"/>
      <c r="RVJ11" s="36"/>
      <c r="RVK11" s="36"/>
      <c r="RVL11" s="36"/>
      <c r="RVM11" s="36"/>
      <c r="RVN11" s="36"/>
      <c r="RVO11" s="36"/>
      <c r="RVP11" s="36"/>
      <c r="RVQ11" s="36"/>
      <c r="RVR11" s="36"/>
      <c r="RVS11" s="36"/>
      <c r="RVT11" s="36"/>
      <c r="RVU11" s="36"/>
      <c r="RVV11" s="36"/>
      <c r="RVW11" s="36"/>
      <c r="RVX11" s="36"/>
      <c r="RVY11" s="36"/>
      <c r="RVZ11" s="36"/>
      <c r="RWA11" s="36"/>
      <c r="RWB11" s="36"/>
      <c r="RWC11" s="36"/>
      <c r="RWD11" s="36"/>
      <c r="RWE11" s="36"/>
      <c r="RWF11" s="36"/>
      <c r="RWG11" s="36"/>
      <c r="RWH11" s="36"/>
      <c r="RWI11" s="36"/>
      <c r="RWJ11" s="36"/>
      <c r="RWK11" s="36"/>
      <c r="RWL11" s="36"/>
      <c r="RWM11" s="36"/>
      <c r="RWN11" s="36"/>
      <c r="RWO11" s="36"/>
      <c r="RWP11" s="36"/>
      <c r="RWQ11" s="36"/>
      <c r="RWR11" s="36"/>
      <c r="RWS11" s="36"/>
      <c r="RWT11" s="36"/>
      <c r="RWU11" s="36"/>
      <c r="RWV11" s="36"/>
      <c r="RWW11" s="36"/>
      <c r="RWX11" s="36"/>
      <c r="RWY11" s="36"/>
      <c r="RWZ11" s="36"/>
      <c r="RXA11" s="36"/>
      <c r="RXB11" s="36"/>
      <c r="RXC11" s="36"/>
      <c r="RXD11" s="36"/>
      <c r="RXE11" s="36"/>
      <c r="RXF11" s="36"/>
      <c r="RXG11" s="36"/>
      <c r="RXH11" s="36"/>
      <c r="RXI11" s="36"/>
      <c r="RXJ11" s="36"/>
      <c r="RXK11" s="36"/>
      <c r="RXL11" s="36"/>
      <c r="RXM11" s="36"/>
      <c r="RXN11" s="36"/>
      <c r="RXO11" s="36"/>
      <c r="RXP11" s="36"/>
      <c r="RXQ11" s="36"/>
      <c r="RXR11" s="36"/>
      <c r="RXS11" s="36"/>
      <c r="RXT11" s="36"/>
      <c r="RXU11" s="36"/>
      <c r="RXV11" s="36"/>
      <c r="RXW11" s="36"/>
      <c r="RXX11" s="36"/>
      <c r="RXY11" s="36"/>
      <c r="RXZ11" s="36"/>
      <c r="RYA11" s="36"/>
      <c r="RYB11" s="36"/>
      <c r="RYC11" s="36"/>
      <c r="RYD11" s="36"/>
      <c r="RYE11" s="36"/>
      <c r="RYF11" s="36"/>
      <c r="RYG11" s="36"/>
      <c r="RYH11" s="36"/>
      <c r="RYI11" s="36"/>
      <c r="RYJ11" s="36"/>
      <c r="RYK11" s="36"/>
      <c r="RYL11" s="36"/>
      <c r="RYM11" s="36"/>
      <c r="RYN11" s="36"/>
      <c r="RYO11" s="36"/>
      <c r="RYP11" s="36"/>
      <c r="RYQ11" s="36"/>
      <c r="RYR11" s="36"/>
      <c r="RYS11" s="36"/>
      <c r="RYT11" s="36"/>
      <c r="RYU11" s="36"/>
      <c r="RYV11" s="36"/>
      <c r="RYW11" s="36"/>
      <c r="RYX11" s="36"/>
      <c r="RYY11" s="36"/>
      <c r="RYZ11" s="36"/>
      <c r="RZA11" s="36"/>
      <c r="RZB11" s="36"/>
      <c r="RZC11" s="36"/>
      <c r="RZD11" s="36"/>
      <c r="RZE11" s="36"/>
      <c r="RZF11" s="36"/>
      <c r="RZG11" s="36"/>
      <c r="RZH11" s="36"/>
      <c r="RZI11" s="36"/>
      <c r="RZJ11" s="36"/>
      <c r="RZK11" s="36"/>
      <c r="RZL11" s="36"/>
      <c r="RZM11" s="36"/>
      <c r="RZN11" s="36"/>
      <c r="RZO11" s="36"/>
      <c r="RZP11" s="36"/>
      <c r="RZQ11" s="36"/>
      <c r="RZR11" s="36"/>
      <c r="RZS11" s="36"/>
      <c r="RZT11" s="36"/>
      <c r="RZU11" s="36"/>
      <c r="RZV11" s="36"/>
      <c r="RZW11" s="36"/>
      <c r="RZX11" s="36"/>
      <c r="RZY11" s="36"/>
      <c r="RZZ11" s="36"/>
      <c r="SAA11" s="36"/>
      <c r="SAB11" s="36"/>
      <c r="SAC11" s="36"/>
      <c r="SAD11" s="36"/>
      <c r="SAE11" s="36"/>
      <c r="SAF11" s="36"/>
      <c r="SAG11" s="36"/>
      <c r="SAH11" s="36"/>
      <c r="SAI11" s="36"/>
      <c r="SAJ11" s="36"/>
      <c r="SAK11" s="36"/>
      <c r="SAL11" s="36"/>
      <c r="SAM11" s="36"/>
      <c r="SAN11" s="36"/>
      <c r="SAO11" s="36"/>
      <c r="SAP11" s="36"/>
      <c r="SAQ11" s="36"/>
      <c r="SAR11" s="36"/>
      <c r="SAS11" s="36"/>
      <c r="SAT11" s="36"/>
      <c r="SAU11" s="36"/>
      <c r="SAV11" s="36"/>
      <c r="SAW11" s="36"/>
      <c r="SAX11" s="36"/>
      <c r="SAY11" s="36"/>
      <c r="SAZ11" s="36"/>
      <c r="SBA11" s="36"/>
      <c r="SBB11" s="36"/>
      <c r="SBC11" s="36"/>
      <c r="SBD11" s="36"/>
      <c r="SBE11" s="36"/>
      <c r="SBF11" s="36"/>
      <c r="SBG11" s="36"/>
      <c r="SBH11" s="36"/>
      <c r="SBI11" s="36"/>
      <c r="SBJ11" s="36"/>
      <c r="SBK11" s="36"/>
      <c r="SBL11" s="36"/>
      <c r="SBM11" s="36"/>
      <c r="SBN11" s="36"/>
      <c r="SBO11" s="36"/>
      <c r="SBP11" s="36"/>
      <c r="SBQ11" s="36"/>
      <c r="SBR11" s="36"/>
      <c r="SBS11" s="36"/>
      <c r="SBT11" s="36"/>
      <c r="SBU11" s="36"/>
      <c r="SBV11" s="36"/>
      <c r="SBW11" s="36"/>
      <c r="SBX11" s="36"/>
      <c r="SBY11" s="36"/>
      <c r="SBZ11" s="36"/>
      <c r="SCA11" s="36"/>
      <c r="SCB11" s="36"/>
      <c r="SCC11" s="36"/>
      <c r="SCD11" s="36"/>
      <c r="SCE11" s="36"/>
      <c r="SCF11" s="36"/>
      <c r="SCG11" s="36"/>
      <c r="SCH11" s="36"/>
      <c r="SCI11" s="36"/>
      <c r="SCJ11" s="36"/>
      <c r="SCK11" s="36"/>
      <c r="SCL11" s="36"/>
      <c r="SCM11" s="36"/>
      <c r="SCN11" s="36"/>
      <c r="SCO11" s="36"/>
      <c r="SCP11" s="36"/>
      <c r="SCQ11" s="36"/>
      <c r="SCR11" s="36"/>
      <c r="SCS11" s="36"/>
      <c r="SCT11" s="36"/>
      <c r="SCU11" s="36"/>
      <c r="SCV11" s="36"/>
      <c r="SCW11" s="36"/>
      <c r="SCX11" s="36"/>
      <c r="SCY11" s="36"/>
      <c r="SCZ11" s="36"/>
      <c r="SDA11" s="36"/>
      <c r="SDB11" s="36"/>
      <c r="SDC11" s="36"/>
      <c r="SDD11" s="36"/>
      <c r="SDE11" s="36"/>
      <c r="SDF11" s="36"/>
      <c r="SDG11" s="36"/>
      <c r="SDH11" s="36"/>
      <c r="SDI11" s="36"/>
      <c r="SDJ11" s="36"/>
      <c r="SDK11" s="36"/>
      <c r="SDL11" s="36"/>
      <c r="SDM11" s="36"/>
      <c r="SDN11" s="36"/>
      <c r="SDO11" s="36"/>
      <c r="SDP11" s="36"/>
      <c r="SDQ11" s="36"/>
      <c r="SDR11" s="36"/>
      <c r="SDS11" s="36"/>
      <c r="SDT11" s="36"/>
      <c r="SDU11" s="36"/>
      <c r="SDV11" s="36"/>
      <c r="SDW11" s="36"/>
      <c r="SDX11" s="36"/>
      <c r="SDY11" s="36"/>
      <c r="SDZ11" s="36"/>
      <c r="SEA11" s="36"/>
      <c r="SEB11" s="36"/>
      <c r="SEC11" s="36"/>
      <c r="SED11" s="36"/>
      <c r="SEE11" s="36"/>
      <c r="SEF11" s="36"/>
      <c r="SEG11" s="36"/>
      <c r="SEH11" s="36"/>
      <c r="SEI11" s="36"/>
      <c r="SEJ11" s="36"/>
      <c r="SEK11" s="36"/>
      <c r="SEL11" s="36"/>
      <c r="SEM11" s="36"/>
      <c r="SEN11" s="36"/>
      <c r="SEO11" s="36"/>
      <c r="SEP11" s="36"/>
      <c r="SEQ11" s="36"/>
      <c r="SER11" s="36"/>
      <c r="SES11" s="36"/>
      <c r="SET11" s="36"/>
      <c r="SEU11" s="36"/>
      <c r="SEV11" s="36"/>
      <c r="SEW11" s="36"/>
      <c r="SEX11" s="36"/>
      <c r="SEY11" s="36"/>
      <c r="SEZ11" s="36"/>
      <c r="SFA11" s="36"/>
      <c r="SFB11" s="36"/>
      <c r="SFC11" s="36"/>
      <c r="SFD11" s="36"/>
      <c r="SFE11" s="36"/>
      <c r="SFF11" s="36"/>
      <c r="SFG11" s="36"/>
      <c r="SFH11" s="36"/>
      <c r="SFI11" s="36"/>
      <c r="SFJ11" s="36"/>
      <c r="SFK11" s="36"/>
      <c r="SFL11" s="36"/>
      <c r="SFM11" s="36"/>
      <c r="SFN11" s="36"/>
      <c r="SFO11" s="36"/>
      <c r="SFP11" s="36"/>
      <c r="SFQ11" s="36"/>
      <c r="SFR11" s="36"/>
      <c r="SFS11" s="36"/>
      <c r="SFT11" s="36"/>
      <c r="SFU11" s="36"/>
      <c r="SFV11" s="36"/>
      <c r="SFW11" s="36"/>
      <c r="SFX11" s="36"/>
      <c r="SFY11" s="36"/>
      <c r="SFZ11" s="36"/>
      <c r="SGA11" s="36"/>
      <c r="SGB11" s="36"/>
      <c r="SGC11" s="36"/>
      <c r="SGD11" s="36"/>
      <c r="SGE11" s="36"/>
      <c r="SGF11" s="36"/>
      <c r="SGG11" s="36"/>
      <c r="SGH11" s="36"/>
      <c r="SGI11" s="36"/>
      <c r="SGJ11" s="36"/>
      <c r="SGK11" s="36"/>
      <c r="SGL11" s="36"/>
      <c r="SGM11" s="36"/>
      <c r="SGN11" s="36"/>
      <c r="SGO11" s="36"/>
      <c r="SGP11" s="36"/>
      <c r="SGQ11" s="36"/>
      <c r="SGR11" s="36"/>
      <c r="SGS11" s="36"/>
      <c r="SGT11" s="36"/>
      <c r="SGU11" s="36"/>
      <c r="SGV11" s="36"/>
      <c r="SGW11" s="36"/>
      <c r="SGX11" s="36"/>
      <c r="SGY11" s="36"/>
      <c r="SGZ11" s="36"/>
      <c r="SHA11" s="36"/>
      <c r="SHB11" s="36"/>
      <c r="SHC11" s="36"/>
      <c r="SHD11" s="36"/>
      <c r="SHE11" s="36"/>
      <c r="SHF11" s="36"/>
      <c r="SHG11" s="36"/>
      <c r="SHH11" s="36"/>
      <c r="SHI11" s="36"/>
      <c r="SHJ11" s="36"/>
      <c r="SHK11" s="36"/>
      <c r="SHL11" s="36"/>
      <c r="SHM11" s="36"/>
      <c r="SHN11" s="36"/>
      <c r="SHO11" s="36"/>
      <c r="SHP11" s="36"/>
      <c r="SHQ11" s="36"/>
      <c r="SHR11" s="36"/>
      <c r="SHS11" s="36"/>
      <c r="SHT11" s="36"/>
      <c r="SHU11" s="36"/>
      <c r="SHV11" s="36"/>
      <c r="SHW11" s="36"/>
      <c r="SHX11" s="36"/>
      <c r="SHY11" s="36"/>
      <c r="SHZ11" s="36"/>
      <c r="SIA11" s="36"/>
      <c r="SIB11" s="36"/>
      <c r="SIC11" s="36"/>
      <c r="SID11" s="36"/>
      <c r="SIE11" s="36"/>
      <c r="SIF11" s="36"/>
      <c r="SIG11" s="36"/>
      <c r="SIH11" s="36"/>
      <c r="SII11" s="36"/>
      <c r="SIJ11" s="36"/>
      <c r="SIK11" s="36"/>
      <c r="SIL11" s="36"/>
      <c r="SIM11" s="36"/>
      <c r="SIN11" s="36"/>
      <c r="SIO11" s="36"/>
      <c r="SIP11" s="36"/>
      <c r="SIQ11" s="36"/>
      <c r="SIR11" s="36"/>
      <c r="SIS11" s="36"/>
      <c r="SIT11" s="36"/>
      <c r="SIU11" s="36"/>
      <c r="SIV11" s="36"/>
      <c r="SIW11" s="36"/>
      <c r="SIX11" s="36"/>
      <c r="SIY11" s="36"/>
      <c r="SIZ11" s="36"/>
      <c r="SJA11" s="36"/>
      <c r="SJB11" s="36"/>
      <c r="SJC11" s="36"/>
      <c r="SJD11" s="36"/>
      <c r="SJE11" s="36"/>
      <c r="SJF11" s="36"/>
      <c r="SJG11" s="36"/>
      <c r="SJH11" s="36"/>
      <c r="SJI11" s="36"/>
      <c r="SJJ11" s="36"/>
      <c r="SJK11" s="36"/>
      <c r="SJL11" s="36"/>
      <c r="SJM11" s="36"/>
      <c r="SJN11" s="36"/>
      <c r="SJO11" s="36"/>
      <c r="SJP11" s="36"/>
      <c r="SJQ11" s="36"/>
      <c r="SJR11" s="36"/>
      <c r="SJS11" s="36"/>
      <c r="SJT11" s="36"/>
      <c r="SJU11" s="36"/>
      <c r="SJV11" s="36"/>
      <c r="SJW11" s="36"/>
      <c r="SJX11" s="36"/>
      <c r="SJY11" s="36"/>
      <c r="SJZ11" s="36"/>
      <c r="SKA11" s="36"/>
      <c r="SKB11" s="36"/>
      <c r="SKC11" s="36"/>
      <c r="SKD11" s="36"/>
      <c r="SKE11" s="36"/>
      <c r="SKF11" s="36"/>
      <c r="SKG11" s="36"/>
      <c r="SKH11" s="36"/>
      <c r="SKI11" s="36"/>
      <c r="SKJ11" s="36"/>
      <c r="SKK11" s="36"/>
      <c r="SKL11" s="36"/>
      <c r="SKM11" s="36"/>
      <c r="SKN11" s="36"/>
      <c r="SKO11" s="36"/>
      <c r="SKP11" s="36"/>
      <c r="SKQ11" s="36"/>
      <c r="SKR11" s="36"/>
      <c r="SKS11" s="36"/>
      <c r="SKT11" s="36"/>
      <c r="SKU11" s="36"/>
      <c r="SKV11" s="36"/>
      <c r="SKW11" s="36"/>
      <c r="SKX11" s="36"/>
      <c r="SKY11" s="36"/>
      <c r="SKZ11" s="36"/>
      <c r="SLA11" s="36"/>
      <c r="SLB11" s="36"/>
      <c r="SLC11" s="36"/>
      <c r="SLD11" s="36"/>
      <c r="SLE11" s="36"/>
      <c r="SLF11" s="36"/>
      <c r="SLG11" s="36"/>
      <c r="SLH11" s="36"/>
      <c r="SLI11" s="36"/>
      <c r="SLJ11" s="36"/>
      <c r="SLK11" s="36"/>
      <c r="SLL11" s="36"/>
      <c r="SLM11" s="36"/>
      <c r="SLN11" s="36"/>
      <c r="SLO11" s="36"/>
      <c r="SLP11" s="36"/>
      <c r="SLQ11" s="36"/>
      <c r="SLR11" s="36"/>
      <c r="SLS11" s="36"/>
      <c r="SLT11" s="36"/>
      <c r="SLU11" s="36"/>
      <c r="SLV11" s="36"/>
      <c r="SLW11" s="36"/>
      <c r="SLX11" s="36"/>
      <c r="SLY11" s="36"/>
      <c r="SLZ11" s="36"/>
      <c r="SMA11" s="36"/>
      <c r="SMB11" s="36"/>
      <c r="SMC11" s="36"/>
      <c r="SMD11" s="36"/>
      <c r="SME11" s="36"/>
      <c r="SMF11" s="36"/>
      <c r="SMG11" s="36"/>
      <c r="SMH11" s="36"/>
      <c r="SMI11" s="36"/>
      <c r="SMJ11" s="36"/>
      <c r="SMK11" s="36"/>
      <c r="SML11" s="36"/>
      <c r="SMM11" s="36"/>
      <c r="SMN11" s="36"/>
      <c r="SMO11" s="36"/>
      <c r="SMP11" s="36"/>
      <c r="SMQ11" s="36"/>
      <c r="SMR11" s="36"/>
      <c r="SMS11" s="36"/>
      <c r="SMT11" s="36"/>
      <c r="SMU11" s="36"/>
      <c r="SMV11" s="36"/>
      <c r="SMW11" s="36"/>
      <c r="SMX11" s="36"/>
      <c r="SMY11" s="36"/>
      <c r="SMZ11" s="36"/>
      <c r="SNA11" s="36"/>
      <c r="SNB11" s="36"/>
      <c r="SNC11" s="36"/>
      <c r="SND11" s="36"/>
      <c r="SNE11" s="36"/>
      <c r="SNF11" s="36"/>
      <c r="SNG11" s="36"/>
      <c r="SNH11" s="36"/>
      <c r="SNI11" s="36"/>
      <c r="SNJ11" s="36"/>
      <c r="SNK11" s="36"/>
      <c r="SNL11" s="36"/>
      <c r="SNM11" s="36"/>
      <c r="SNN11" s="36"/>
      <c r="SNO11" s="36"/>
      <c r="SNP11" s="36"/>
      <c r="SNQ11" s="36"/>
      <c r="SNR11" s="36"/>
      <c r="SNS11" s="36"/>
      <c r="SNT11" s="36"/>
      <c r="SNU11" s="36"/>
      <c r="SNV11" s="36"/>
      <c r="SNW11" s="36"/>
      <c r="SNX11" s="36"/>
      <c r="SNY11" s="36"/>
      <c r="SNZ11" s="36"/>
      <c r="SOA11" s="36"/>
      <c r="SOB11" s="36"/>
      <c r="SOC11" s="36"/>
      <c r="SOD11" s="36"/>
      <c r="SOE11" s="36"/>
      <c r="SOF11" s="36"/>
      <c r="SOG11" s="36"/>
      <c r="SOH11" s="36"/>
      <c r="SOI11" s="36"/>
      <c r="SOJ11" s="36"/>
      <c r="SOK11" s="36"/>
      <c r="SOL11" s="36"/>
      <c r="SOM11" s="36"/>
      <c r="SON11" s="36"/>
      <c r="SOO11" s="36"/>
      <c r="SOP11" s="36"/>
      <c r="SOQ11" s="36"/>
      <c r="SOR11" s="36"/>
      <c r="SOS11" s="36"/>
      <c r="SOT11" s="36"/>
      <c r="SOU11" s="36"/>
      <c r="SOV11" s="36"/>
      <c r="SOW11" s="36"/>
      <c r="SOX11" s="36"/>
      <c r="SOY11" s="36"/>
      <c r="SOZ11" s="36"/>
      <c r="SPA11" s="36"/>
      <c r="SPB11" s="36"/>
      <c r="SPC11" s="36"/>
      <c r="SPD11" s="36"/>
      <c r="SPE11" s="36"/>
      <c r="SPF11" s="36"/>
      <c r="SPG11" s="36"/>
      <c r="SPH11" s="36"/>
      <c r="SPI11" s="36"/>
      <c r="SPJ11" s="36"/>
      <c r="SPK11" s="36"/>
      <c r="SPL11" s="36"/>
      <c r="SPM11" s="36"/>
      <c r="SPN11" s="36"/>
      <c r="SPO11" s="36"/>
      <c r="SPP11" s="36"/>
      <c r="SPQ11" s="36"/>
      <c r="SPR11" s="36"/>
      <c r="SPS11" s="36"/>
      <c r="SPT11" s="36"/>
      <c r="SPU11" s="36"/>
      <c r="SPV11" s="36"/>
      <c r="SPW11" s="36"/>
      <c r="SPX11" s="36"/>
      <c r="SPY11" s="36"/>
      <c r="SPZ11" s="36"/>
      <c r="SQA11" s="36"/>
      <c r="SQB11" s="36"/>
      <c r="SQC11" s="36"/>
      <c r="SQD11" s="36"/>
      <c r="SQE11" s="36"/>
      <c r="SQF11" s="36"/>
      <c r="SQG11" s="36"/>
      <c r="SQH11" s="36"/>
      <c r="SQI11" s="36"/>
      <c r="SQJ11" s="36"/>
      <c r="SQK11" s="36"/>
      <c r="SQL11" s="36"/>
      <c r="SQM11" s="36"/>
      <c r="SQN11" s="36"/>
      <c r="SQO11" s="36"/>
      <c r="SQP11" s="36"/>
      <c r="SQQ11" s="36"/>
      <c r="SQR11" s="36"/>
      <c r="SQS11" s="36"/>
      <c r="SQT11" s="36"/>
      <c r="SQU11" s="36"/>
      <c r="SQV11" s="36"/>
      <c r="SQW11" s="36"/>
      <c r="SQX11" s="36"/>
      <c r="SQY11" s="36"/>
      <c r="SQZ11" s="36"/>
      <c r="SRA11" s="36"/>
      <c r="SRB11" s="36"/>
      <c r="SRC11" s="36"/>
      <c r="SRD11" s="36"/>
      <c r="SRE11" s="36"/>
      <c r="SRF11" s="36"/>
      <c r="SRG11" s="36"/>
      <c r="SRH11" s="36"/>
      <c r="SRI11" s="36"/>
      <c r="SRJ11" s="36"/>
      <c r="SRK11" s="36"/>
      <c r="SRL11" s="36"/>
      <c r="SRM11" s="36"/>
      <c r="SRN11" s="36"/>
      <c r="SRO11" s="36"/>
      <c r="SRP11" s="36"/>
      <c r="SRQ11" s="36"/>
      <c r="SRR11" s="36"/>
      <c r="SRS11" s="36"/>
      <c r="SRT11" s="36"/>
      <c r="SRU11" s="36"/>
      <c r="SRV11" s="36"/>
      <c r="SRW11" s="36"/>
      <c r="SRX11" s="36"/>
      <c r="SRY11" s="36"/>
      <c r="SRZ11" s="36"/>
      <c r="SSA11" s="36"/>
      <c r="SSB11" s="36"/>
      <c r="SSC11" s="36"/>
      <c r="SSD11" s="36"/>
      <c r="SSE11" s="36"/>
      <c r="SSF11" s="36"/>
      <c r="SSG11" s="36"/>
      <c r="SSH11" s="36"/>
      <c r="SSI11" s="36"/>
      <c r="SSJ11" s="36"/>
      <c r="SSK11" s="36"/>
      <c r="SSL11" s="36"/>
      <c r="SSM11" s="36"/>
      <c r="SSN11" s="36"/>
      <c r="SSO11" s="36"/>
      <c r="SSP11" s="36"/>
      <c r="SSQ11" s="36"/>
      <c r="SSR11" s="36"/>
      <c r="SSS11" s="36"/>
      <c r="SST11" s="36"/>
      <c r="SSU11" s="36"/>
      <c r="SSV11" s="36"/>
      <c r="SSW11" s="36"/>
      <c r="SSX11" s="36"/>
      <c r="SSY11" s="36"/>
      <c r="SSZ11" s="36"/>
      <c r="STA11" s="36"/>
      <c r="STB11" s="36"/>
      <c r="STC11" s="36"/>
      <c r="STD11" s="36"/>
      <c r="STE11" s="36"/>
      <c r="STF11" s="36"/>
      <c r="STG11" s="36"/>
      <c r="STH11" s="36"/>
      <c r="STI11" s="36"/>
      <c r="STJ11" s="36"/>
      <c r="STK11" s="36"/>
      <c r="STL11" s="36"/>
      <c r="STM11" s="36"/>
      <c r="STN11" s="36"/>
      <c r="STO11" s="36"/>
      <c r="STP11" s="36"/>
      <c r="STQ11" s="36"/>
      <c r="STR11" s="36"/>
      <c r="STS11" s="36"/>
      <c r="STT11" s="36"/>
      <c r="STU11" s="36"/>
      <c r="STV11" s="36"/>
      <c r="STW11" s="36"/>
      <c r="STX11" s="36"/>
      <c r="STY11" s="36"/>
      <c r="STZ11" s="36"/>
      <c r="SUA11" s="36"/>
      <c r="SUB11" s="36"/>
      <c r="SUC11" s="36"/>
      <c r="SUD11" s="36"/>
      <c r="SUE11" s="36"/>
      <c r="SUF11" s="36"/>
      <c r="SUG11" s="36"/>
      <c r="SUH11" s="36"/>
      <c r="SUI11" s="36"/>
      <c r="SUJ11" s="36"/>
      <c r="SUK11" s="36"/>
      <c r="SUL11" s="36"/>
      <c r="SUM11" s="36"/>
      <c r="SUN11" s="36"/>
      <c r="SUO11" s="36"/>
      <c r="SUP11" s="36"/>
      <c r="SUQ11" s="36"/>
      <c r="SUR11" s="36"/>
      <c r="SUS11" s="36"/>
      <c r="SUT11" s="36"/>
      <c r="SUU11" s="36"/>
      <c r="SUV11" s="36"/>
      <c r="SUW11" s="36"/>
      <c r="SUX11" s="36"/>
      <c r="SUY11" s="36"/>
      <c r="SUZ11" s="36"/>
      <c r="SVA11" s="36"/>
      <c r="SVB11" s="36"/>
      <c r="SVC11" s="36"/>
      <c r="SVD11" s="36"/>
      <c r="SVE11" s="36"/>
      <c r="SVF11" s="36"/>
      <c r="SVG11" s="36"/>
      <c r="SVH11" s="36"/>
      <c r="SVI11" s="36"/>
      <c r="SVJ11" s="36"/>
      <c r="SVK11" s="36"/>
      <c r="SVL11" s="36"/>
      <c r="SVM11" s="36"/>
      <c r="SVN11" s="36"/>
      <c r="SVO11" s="36"/>
      <c r="SVP11" s="36"/>
      <c r="SVQ11" s="36"/>
      <c r="SVR11" s="36"/>
      <c r="SVS11" s="36"/>
      <c r="SVT11" s="36"/>
      <c r="SVU11" s="36"/>
      <c r="SVV11" s="36"/>
      <c r="SVW11" s="36"/>
      <c r="SVX11" s="36"/>
      <c r="SVY11" s="36"/>
      <c r="SVZ11" s="36"/>
      <c r="SWA11" s="36"/>
      <c r="SWB11" s="36"/>
      <c r="SWC11" s="36"/>
      <c r="SWD11" s="36"/>
      <c r="SWE11" s="36"/>
      <c r="SWF11" s="36"/>
      <c r="SWG11" s="36"/>
      <c r="SWH11" s="36"/>
      <c r="SWI11" s="36"/>
      <c r="SWJ11" s="36"/>
      <c r="SWK11" s="36"/>
      <c r="SWL11" s="36"/>
      <c r="SWM11" s="36"/>
      <c r="SWN11" s="36"/>
      <c r="SWO11" s="36"/>
      <c r="SWP11" s="36"/>
      <c r="SWQ11" s="36"/>
      <c r="SWR11" s="36"/>
      <c r="SWS11" s="36"/>
      <c r="SWT11" s="36"/>
      <c r="SWU11" s="36"/>
      <c r="SWV11" s="36"/>
      <c r="SWW11" s="36"/>
      <c r="SWX11" s="36"/>
      <c r="SWY11" s="36"/>
      <c r="SWZ11" s="36"/>
      <c r="SXA11" s="36"/>
      <c r="SXB11" s="36"/>
      <c r="SXC11" s="36"/>
      <c r="SXD11" s="36"/>
      <c r="SXE11" s="36"/>
      <c r="SXF11" s="36"/>
      <c r="SXG11" s="36"/>
      <c r="SXH11" s="36"/>
      <c r="SXI11" s="36"/>
      <c r="SXJ11" s="36"/>
      <c r="SXK11" s="36"/>
      <c r="SXL11" s="36"/>
      <c r="SXM11" s="36"/>
      <c r="SXN11" s="36"/>
      <c r="SXO11" s="36"/>
      <c r="SXP11" s="36"/>
      <c r="SXQ11" s="36"/>
      <c r="SXR11" s="36"/>
      <c r="SXS11" s="36"/>
      <c r="SXT11" s="36"/>
      <c r="SXU11" s="36"/>
      <c r="SXV11" s="36"/>
      <c r="SXW11" s="36"/>
      <c r="SXX11" s="36"/>
      <c r="SXY11" s="36"/>
      <c r="SXZ11" s="36"/>
      <c r="SYA11" s="36"/>
      <c r="SYB11" s="36"/>
      <c r="SYC11" s="36"/>
      <c r="SYD11" s="36"/>
      <c r="SYE11" s="36"/>
      <c r="SYF11" s="36"/>
      <c r="SYG11" s="36"/>
      <c r="SYH11" s="36"/>
      <c r="SYI11" s="36"/>
      <c r="SYJ11" s="36"/>
      <c r="SYK11" s="36"/>
      <c r="SYL11" s="36"/>
      <c r="SYM11" s="36"/>
      <c r="SYN11" s="36"/>
      <c r="SYO11" s="36"/>
      <c r="SYP11" s="36"/>
      <c r="SYQ11" s="36"/>
      <c r="SYR11" s="36"/>
      <c r="SYS11" s="36"/>
      <c r="SYT11" s="36"/>
      <c r="SYU11" s="36"/>
      <c r="SYV11" s="36"/>
      <c r="SYW11" s="36"/>
      <c r="SYX11" s="36"/>
      <c r="SYY11" s="36"/>
      <c r="SYZ11" s="36"/>
      <c r="SZA11" s="36"/>
      <c r="SZB11" s="36"/>
      <c r="SZC11" s="36"/>
      <c r="SZD11" s="36"/>
      <c r="SZE11" s="36"/>
      <c r="SZF11" s="36"/>
      <c r="SZG11" s="36"/>
      <c r="SZH11" s="36"/>
      <c r="SZI11" s="36"/>
      <c r="SZJ11" s="36"/>
      <c r="SZK11" s="36"/>
      <c r="SZL11" s="36"/>
      <c r="SZM11" s="36"/>
      <c r="SZN11" s="36"/>
      <c r="SZO11" s="36"/>
      <c r="SZP11" s="36"/>
      <c r="SZQ11" s="36"/>
      <c r="SZR11" s="36"/>
      <c r="SZS11" s="36"/>
      <c r="SZT11" s="36"/>
      <c r="SZU11" s="36"/>
      <c r="SZV11" s="36"/>
      <c r="SZW11" s="36"/>
      <c r="SZX11" s="36"/>
      <c r="SZY11" s="36"/>
      <c r="SZZ11" s="36"/>
      <c r="TAA11" s="36"/>
      <c r="TAB11" s="36"/>
      <c r="TAC11" s="36"/>
      <c r="TAD11" s="36"/>
      <c r="TAE11" s="36"/>
      <c r="TAF11" s="36"/>
      <c r="TAG11" s="36"/>
      <c r="TAH11" s="36"/>
      <c r="TAI11" s="36"/>
      <c r="TAJ11" s="36"/>
      <c r="TAK11" s="36"/>
      <c r="TAL11" s="36"/>
      <c r="TAM11" s="36"/>
      <c r="TAN11" s="36"/>
      <c r="TAO11" s="36"/>
      <c r="TAP11" s="36"/>
      <c r="TAQ11" s="36"/>
      <c r="TAR11" s="36"/>
      <c r="TAS11" s="36"/>
      <c r="TAT11" s="36"/>
      <c r="TAU11" s="36"/>
      <c r="TAV11" s="36"/>
      <c r="TAW11" s="36"/>
      <c r="TAX11" s="36"/>
      <c r="TAY11" s="36"/>
      <c r="TAZ11" s="36"/>
      <c r="TBA11" s="36"/>
      <c r="TBB11" s="36"/>
      <c r="TBC11" s="36"/>
      <c r="TBD11" s="36"/>
      <c r="TBE11" s="36"/>
      <c r="TBF11" s="36"/>
      <c r="TBG11" s="36"/>
      <c r="TBH11" s="36"/>
      <c r="TBI11" s="36"/>
      <c r="TBJ11" s="36"/>
      <c r="TBK11" s="36"/>
      <c r="TBL11" s="36"/>
      <c r="TBM11" s="36"/>
      <c r="TBN11" s="36"/>
      <c r="TBO11" s="36"/>
      <c r="TBP11" s="36"/>
      <c r="TBQ11" s="36"/>
      <c r="TBR11" s="36"/>
      <c r="TBS11" s="36"/>
      <c r="TBT11" s="36"/>
      <c r="TBU11" s="36"/>
      <c r="TBV11" s="36"/>
      <c r="TBW11" s="36"/>
      <c r="TBX11" s="36"/>
      <c r="TBY11" s="36"/>
      <c r="TBZ11" s="36"/>
      <c r="TCA11" s="36"/>
      <c r="TCB11" s="36"/>
      <c r="TCC11" s="36"/>
      <c r="TCD11" s="36"/>
      <c r="TCE11" s="36"/>
      <c r="TCF11" s="36"/>
      <c r="TCG11" s="36"/>
      <c r="TCH11" s="36"/>
      <c r="TCI11" s="36"/>
      <c r="TCJ11" s="36"/>
      <c r="TCK11" s="36"/>
      <c r="TCL11" s="36"/>
      <c r="TCM11" s="36"/>
      <c r="TCN11" s="36"/>
      <c r="TCO11" s="36"/>
      <c r="TCP11" s="36"/>
      <c r="TCQ11" s="36"/>
      <c r="TCR11" s="36"/>
      <c r="TCS11" s="36"/>
      <c r="TCT11" s="36"/>
      <c r="TCU11" s="36"/>
      <c r="TCV11" s="36"/>
      <c r="TCW11" s="36"/>
      <c r="TCX11" s="36"/>
      <c r="TCY11" s="36"/>
      <c r="TCZ11" s="36"/>
      <c r="TDA11" s="36"/>
      <c r="TDB11" s="36"/>
      <c r="TDC11" s="36"/>
      <c r="TDD11" s="36"/>
      <c r="TDE11" s="36"/>
      <c r="TDF11" s="36"/>
      <c r="TDG11" s="36"/>
      <c r="TDH11" s="36"/>
      <c r="TDI11" s="36"/>
      <c r="TDJ11" s="36"/>
      <c r="TDK11" s="36"/>
      <c r="TDL11" s="36"/>
      <c r="TDM11" s="36"/>
      <c r="TDN11" s="36"/>
      <c r="TDO11" s="36"/>
      <c r="TDP11" s="36"/>
      <c r="TDQ11" s="36"/>
      <c r="TDR11" s="36"/>
      <c r="TDS11" s="36"/>
      <c r="TDT11" s="36"/>
      <c r="TDU11" s="36"/>
      <c r="TDV11" s="36"/>
      <c r="TDW11" s="36"/>
      <c r="TDX11" s="36"/>
      <c r="TDY11" s="36"/>
      <c r="TDZ11" s="36"/>
      <c r="TEA11" s="36"/>
      <c r="TEB11" s="36"/>
      <c r="TEC11" s="36"/>
      <c r="TED11" s="36"/>
      <c r="TEE11" s="36"/>
      <c r="TEF11" s="36"/>
      <c r="TEG11" s="36"/>
      <c r="TEH11" s="36"/>
      <c r="TEI11" s="36"/>
      <c r="TEJ11" s="36"/>
      <c r="TEK11" s="36"/>
      <c r="TEL11" s="36"/>
      <c r="TEM11" s="36"/>
      <c r="TEN11" s="36"/>
      <c r="TEO11" s="36"/>
      <c r="TEP11" s="36"/>
      <c r="TEQ11" s="36"/>
      <c r="TER11" s="36"/>
      <c r="TES11" s="36"/>
      <c r="TET11" s="36"/>
      <c r="TEU11" s="36"/>
      <c r="TEV11" s="36"/>
      <c r="TEW11" s="36"/>
      <c r="TEX11" s="36"/>
      <c r="TEY11" s="36"/>
      <c r="TEZ11" s="36"/>
      <c r="TFA11" s="36"/>
      <c r="TFB11" s="36"/>
      <c r="TFC11" s="36"/>
      <c r="TFD11" s="36"/>
      <c r="TFE11" s="36"/>
      <c r="TFF11" s="36"/>
      <c r="TFG11" s="36"/>
      <c r="TFH11" s="36"/>
      <c r="TFI11" s="36"/>
      <c r="TFJ11" s="36"/>
      <c r="TFK11" s="36"/>
      <c r="TFL11" s="36"/>
      <c r="TFM11" s="36"/>
      <c r="TFN11" s="36"/>
      <c r="TFO11" s="36"/>
      <c r="TFP11" s="36"/>
      <c r="TFQ11" s="36"/>
      <c r="TFR11" s="36"/>
      <c r="TFS11" s="36"/>
      <c r="TFT11" s="36"/>
      <c r="TFU11" s="36"/>
      <c r="TFV11" s="36"/>
      <c r="TFW11" s="36"/>
      <c r="TFX11" s="36"/>
      <c r="TFY11" s="36"/>
      <c r="TFZ11" s="36"/>
      <c r="TGA11" s="36"/>
      <c r="TGB11" s="36"/>
      <c r="TGC11" s="36"/>
      <c r="TGD11" s="36"/>
      <c r="TGE11" s="36"/>
      <c r="TGF11" s="36"/>
      <c r="TGG11" s="36"/>
      <c r="TGH11" s="36"/>
      <c r="TGI11" s="36"/>
      <c r="TGJ11" s="36"/>
      <c r="TGK11" s="36"/>
      <c r="TGL11" s="36"/>
      <c r="TGM11" s="36"/>
      <c r="TGN11" s="36"/>
      <c r="TGO11" s="36"/>
      <c r="TGP11" s="36"/>
      <c r="TGQ11" s="36"/>
      <c r="TGR11" s="36"/>
      <c r="TGS11" s="36"/>
      <c r="TGT11" s="36"/>
      <c r="TGU11" s="36"/>
      <c r="TGV11" s="36"/>
      <c r="TGW11" s="36"/>
      <c r="TGX11" s="36"/>
      <c r="TGY11" s="36"/>
      <c r="TGZ11" s="36"/>
      <c r="THA11" s="36"/>
      <c r="THB11" s="36"/>
      <c r="THC11" s="36"/>
      <c r="THD11" s="36"/>
      <c r="THE11" s="36"/>
      <c r="THF11" s="36"/>
      <c r="THG11" s="36"/>
      <c r="THH11" s="36"/>
      <c r="THI11" s="36"/>
      <c r="THJ11" s="36"/>
      <c r="THK11" s="36"/>
      <c r="THL11" s="36"/>
      <c r="THM11" s="36"/>
      <c r="THN11" s="36"/>
      <c r="THO11" s="36"/>
      <c r="THP11" s="36"/>
      <c r="THQ11" s="36"/>
      <c r="THR11" s="36"/>
      <c r="THS11" s="36"/>
      <c r="THT11" s="36"/>
      <c r="THU11" s="36"/>
      <c r="THV11" s="36"/>
      <c r="THW11" s="36"/>
      <c r="THX11" s="36"/>
      <c r="THY11" s="36"/>
      <c r="THZ11" s="36"/>
      <c r="TIA11" s="36"/>
      <c r="TIB11" s="36"/>
      <c r="TIC11" s="36"/>
      <c r="TID11" s="36"/>
      <c r="TIE11" s="36"/>
      <c r="TIF11" s="36"/>
      <c r="TIG11" s="36"/>
      <c r="TIH11" s="36"/>
      <c r="TII11" s="36"/>
      <c r="TIJ11" s="36"/>
      <c r="TIK11" s="36"/>
      <c r="TIL11" s="36"/>
      <c r="TIM11" s="36"/>
      <c r="TIN11" s="36"/>
      <c r="TIO11" s="36"/>
      <c r="TIP11" s="36"/>
      <c r="TIQ11" s="36"/>
      <c r="TIR11" s="36"/>
      <c r="TIS11" s="36"/>
      <c r="TIT11" s="36"/>
      <c r="TIU11" s="36"/>
      <c r="TIV11" s="36"/>
      <c r="TIW11" s="36"/>
      <c r="TIX11" s="36"/>
      <c r="TIY11" s="36"/>
      <c r="TIZ11" s="36"/>
      <c r="TJA11" s="36"/>
      <c r="TJB11" s="36"/>
      <c r="TJC11" s="36"/>
      <c r="TJD11" s="36"/>
      <c r="TJE11" s="36"/>
      <c r="TJF11" s="36"/>
      <c r="TJG11" s="36"/>
      <c r="TJH11" s="36"/>
      <c r="TJI11" s="36"/>
      <c r="TJJ11" s="36"/>
      <c r="TJK11" s="36"/>
      <c r="TJL11" s="36"/>
      <c r="TJM11" s="36"/>
      <c r="TJN11" s="36"/>
      <c r="TJO11" s="36"/>
      <c r="TJP11" s="36"/>
      <c r="TJQ11" s="36"/>
      <c r="TJR11" s="36"/>
      <c r="TJS11" s="36"/>
      <c r="TJT11" s="36"/>
      <c r="TJU11" s="36"/>
      <c r="TJV11" s="36"/>
      <c r="TJW11" s="36"/>
      <c r="TJX11" s="36"/>
      <c r="TJY11" s="36"/>
      <c r="TJZ11" s="36"/>
      <c r="TKA11" s="36"/>
      <c r="TKB11" s="36"/>
      <c r="TKC11" s="36"/>
      <c r="TKD11" s="36"/>
      <c r="TKE11" s="36"/>
      <c r="TKF11" s="36"/>
      <c r="TKG11" s="36"/>
      <c r="TKH11" s="36"/>
      <c r="TKI11" s="36"/>
      <c r="TKJ11" s="36"/>
      <c r="TKK11" s="36"/>
      <c r="TKL11" s="36"/>
      <c r="TKM11" s="36"/>
      <c r="TKN11" s="36"/>
      <c r="TKO11" s="36"/>
      <c r="TKP11" s="36"/>
      <c r="TKQ11" s="36"/>
      <c r="TKR11" s="36"/>
      <c r="TKS11" s="36"/>
      <c r="TKT11" s="36"/>
      <c r="TKU11" s="36"/>
      <c r="TKV11" s="36"/>
      <c r="TKW11" s="36"/>
      <c r="TKX11" s="36"/>
      <c r="TKY11" s="36"/>
      <c r="TKZ11" s="36"/>
      <c r="TLA11" s="36"/>
      <c r="TLB11" s="36"/>
      <c r="TLC11" s="36"/>
      <c r="TLD11" s="36"/>
      <c r="TLE11" s="36"/>
      <c r="TLF11" s="36"/>
      <c r="TLG11" s="36"/>
      <c r="TLH11" s="36"/>
      <c r="TLI11" s="36"/>
      <c r="TLJ11" s="36"/>
      <c r="TLK11" s="36"/>
      <c r="TLL11" s="36"/>
      <c r="TLM11" s="36"/>
      <c r="TLN11" s="36"/>
      <c r="TLO11" s="36"/>
      <c r="TLP11" s="36"/>
      <c r="TLQ11" s="36"/>
      <c r="TLR11" s="36"/>
      <c r="TLS11" s="36"/>
      <c r="TLT11" s="36"/>
      <c r="TLU11" s="36"/>
      <c r="TLV11" s="36"/>
      <c r="TLW11" s="36"/>
      <c r="TLX11" s="36"/>
      <c r="TLY11" s="36"/>
      <c r="TLZ11" s="36"/>
      <c r="TMA11" s="36"/>
      <c r="TMB11" s="36"/>
      <c r="TMC11" s="36"/>
      <c r="TMD11" s="36"/>
      <c r="TME11" s="36"/>
      <c r="TMF11" s="36"/>
      <c r="TMG11" s="36"/>
      <c r="TMH11" s="36"/>
      <c r="TMI11" s="36"/>
      <c r="TMJ11" s="36"/>
      <c r="TMK11" s="36"/>
      <c r="TML11" s="36"/>
      <c r="TMM11" s="36"/>
      <c r="TMN11" s="36"/>
      <c r="TMO11" s="36"/>
      <c r="TMP11" s="36"/>
      <c r="TMQ11" s="36"/>
      <c r="TMR11" s="36"/>
      <c r="TMS11" s="36"/>
      <c r="TMT11" s="36"/>
      <c r="TMU11" s="36"/>
      <c r="TMV11" s="36"/>
      <c r="TMW11" s="36"/>
      <c r="TMX11" s="36"/>
      <c r="TMY11" s="36"/>
      <c r="TMZ11" s="36"/>
      <c r="TNA11" s="36"/>
      <c r="TNB11" s="36"/>
      <c r="TNC11" s="36"/>
      <c r="TND11" s="36"/>
      <c r="TNE11" s="36"/>
      <c r="TNF11" s="36"/>
      <c r="TNG11" s="36"/>
      <c r="TNH11" s="36"/>
      <c r="TNI11" s="36"/>
      <c r="TNJ11" s="36"/>
      <c r="TNK11" s="36"/>
      <c r="TNL11" s="36"/>
      <c r="TNM11" s="36"/>
      <c r="TNN11" s="36"/>
      <c r="TNO11" s="36"/>
      <c r="TNP11" s="36"/>
      <c r="TNQ11" s="36"/>
      <c r="TNR11" s="36"/>
      <c r="TNS11" s="36"/>
      <c r="TNT11" s="36"/>
      <c r="TNU11" s="36"/>
      <c r="TNV11" s="36"/>
      <c r="TNW11" s="36"/>
      <c r="TNX11" s="36"/>
      <c r="TNY11" s="36"/>
      <c r="TNZ11" s="36"/>
      <c r="TOA11" s="36"/>
      <c r="TOB11" s="36"/>
      <c r="TOC11" s="36"/>
      <c r="TOD11" s="36"/>
      <c r="TOE11" s="36"/>
      <c r="TOF11" s="36"/>
      <c r="TOG11" s="36"/>
      <c r="TOH11" s="36"/>
      <c r="TOI11" s="36"/>
      <c r="TOJ11" s="36"/>
      <c r="TOK11" s="36"/>
      <c r="TOL11" s="36"/>
      <c r="TOM11" s="36"/>
      <c r="TON11" s="36"/>
      <c r="TOO11" s="36"/>
      <c r="TOP11" s="36"/>
      <c r="TOQ11" s="36"/>
      <c r="TOR11" s="36"/>
      <c r="TOS11" s="36"/>
      <c r="TOT11" s="36"/>
      <c r="TOU11" s="36"/>
      <c r="TOV11" s="36"/>
      <c r="TOW11" s="36"/>
      <c r="TOX11" s="36"/>
      <c r="TOY11" s="36"/>
      <c r="TOZ11" s="36"/>
      <c r="TPA11" s="36"/>
      <c r="TPB11" s="36"/>
      <c r="TPC11" s="36"/>
      <c r="TPD11" s="36"/>
      <c r="TPE11" s="36"/>
      <c r="TPF11" s="36"/>
      <c r="TPG11" s="36"/>
      <c r="TPH11" s="36"/>
      <c r="TPI11" s="36"/>
      <c r="TPJ11" s="36"/>
      <c r="TPK11" s="36"/>
      <c r="TPL11" s="36"/>
      <c r="TPM11" s="36"/>
      <c r="TPN11" s="36"/>
      <c r="TPO11" s="36"/>
      <c r="TPP11" s="36"/>
      <c r="TPQ11" s="36"/>
      <c r="TPR11" s="36"/>
      <c r="TPS11" s="36"/>
      <c r="TPT11" s="36"/>
      <c r="TPU11" s="36"/>
      <c r="TPV11" s="36"/>
      <c r="TPW11" s="36"/>
      <c r="TPX11" s="36"/>
      <c r="TPY11" s="36"/>
      <c r="TPZ11" s="36"/>
      <c r="TQA11" s="36"/>
      <c r="TQB11" s="36"/>
      <c r="TQC11" s="36"/>
      <c r="TQD11" s="36"/>
      <c r="TQE11" s="36"/>
      <c r="TQF11" s="36"/>
      <c r="TQG11" s="36"/>
      <c r="TQH11" s="36"/>
      <c r="TQI11" s="36"/>
      <c r="TQJ11" s="36"/>
      <c r="TQK11" s="36"/>
      <c r="TQL11" s="36"/>
      <c r="TQM11" s="36"/>
      <c r="TQN11" s="36"/>
      <c r="TQO11" s="36"/>
      <c r="TQP11" s="36"/>
      <c r="TQQ11" s="36"/>
      <c r="TQR11" s="36"/>
      <c r="TQS11" s="36"/>
      <c r="TQT11" s="36"/>
      <c r="TQU11" s="36"/>
      <c r="TQV11" s="36"/>
      <c r="TQW11" s="36"/>
      <c r="TQX11" s="36"/>
      <c r="TQY11" s="36"/>
      <c r="TQZ11" s="36"/>
      <c r="TRA11" s="36"/>
      <c r="TRB11" s="36"/>
      <c r="TRC11" s="36"/>
      <c r="TRD11" s="36"/>
      <c r="TRE11" s="36"/>
      <c r="TRF11" s="36"/>
      <c r="TRG11" s="36"/>
      <c r="TRH11" s="36"/>
      <c r="TRI11" s="36"/>
      <c r="TRJ11" s="36"/>
      <c r="TRK11" s="36"/>
      <c r="TRL11" s="36"/>
      <c r="TRM11" s="36"/>
      <c r="TRN11" s="36"/>
      <c r="TRO11" s="36"/>
      <c r="TRP11" s="36"/>
      <c r="TRQ11" s="36"/>
      <c r="TRR11" s="36"/>
      <c r="TRS11" s="36"/>
      <c r="TRT11" s="36"/>
      <c r="TRU11" s="36"/>
      <c r="TRV11" s="36"/>
      <c r="TRW11" s="36"/>
      <c r="TRX11" s="36"/>
      <c r="TRY11" s="36"/>
      <c r="TRZ11" s="36"/>
      <c r="TSA11" s="36"/>
      <c r="TSB11" s="36"/>
      <c r="TSC11" s="36"/>
      <c r="TSD11" s="36"/>
      <c r="TSE11" s="36"/>
      <c r="TSF11" s="36"/>
      <c r="TSG11" s="36"/>
      <c r="TSH11" s="36"/>
      <c r="TSI11" s="36"/>
      <c r="TSJ11" s="36"/>
      <c r="TSK11" s="36"/>
      <c r="TSL11" s="36"/>
      <c r="TSM11" s="36"/>
      <c r="TSN11" s="36"/>
      <c r="TSO11" s="36"/>
      <c r="TSP11" s="36"/>
      <c r="TSQ11" s="36"/>
      <c r="TSR11" s="36"/>
      <c r="TSS11" s="36"/>
      <c r="TST11" s="36"/>
      <c r="TSU11" s="36"/>
      <c r="TSV11" s="36"/>
      <c r="TSW11" s="36"/>
      <c r="TSX11" s="36"/>
      <c r="TSY11" s="36"/>
      <c r="TSZ11" s="36"/>
      <c r="TTA11" s="36"/>
      <c r="TTB11" s="36"/>
      <c r="TTC11" s="36"/>
      <c r="TTD11" s="36"/>
      <c r="TTE11" s="36"/>
      <c r="TTF11" s="36"/>
      <c r="TTG11" s="36"/>
      <c r="TTH11" s="36"/>
      <c r="TTI11" s="36"/>
      <c r="TTJ11" s="36"/>
      <c r="TTK11" s="36"/>
      <c r="TTL11" s="36"/>
      <c r="TTM11" s="36"/>
      <c r="TTN11" s="36"/>
      <c r="TTO11" s="36"/>
      <c r="TTP11" s="36"/>
      <c r="TTQ11" s="36"/>
      <c r="TTR11" s="36"/>
      <c r="TTS11" s="36"/>
      <c r="TTT11" s="36"/>
      <c r="TTU11" s="36"/>
      <c r="TTV11" s="36"/>
      <c r="TTW11" s="36"/>
      <c r="TTX11" s="36"/>
      <c r="TTY11" s="36"/>
      <c r="TTZ11" s="36"/>
      <c r="TUA11" s="36"/>
      <c r="TUB11" s="36"/>
      <c r="TUC11" s="36"/>
      <c r="TUD11" s="36"/>
      <c r="TUE11" s="36"/>
      <c r="TUF11" s="36"/>
      <c r="TUG11" s="36"/>
      <c r="TUH11" s="36"/>
      <c r="TUI11" s="36"/>
      <c r="TUJ11" s="36"/>
      <c r="TUK11" s="36"/>
      <c r="TUL11" s="36"/>
      <c r="TUM11" s="36"/>
      <c r="TUN11" s="36"/>
      <c r="TUO11" s="36"/>
      <c r="TUP11" s="36"/>
      <c r="TUQ11" s="36"/>
      <c r="TUR11" s="36"/>
      <c r="TUS11" s="36"/>
      <c r="TUT11" s="36"/>
      <c r="TUU11" s="36"/>
      <c r="TUV11" s="36"/>
      <c r="TUW11" s="36"/>
      <c r="TUX11" s="36"/>
      <c r="TUY11" s="36"/>
      <c r="TUZ11" s="36"/>
      <c r="TVA11" s="36"/>
      <c r="TVB11" s="36"/>
      <c r="TVC11" s="36"/>
      <c r="TVD11" s="36"/>
      <c r="TVE11" s="36"/>
      <c r="TVF11" s="36"/>
      <c r="TVG11" s="36"/>
      <c r="TVH11" s="36"/>
      <c r="TVI11" s="36"/>
      <c r="TVJ11" s="36"/>
      <c r="TVK11" s="36"/>
      <c r="TVL11" s="36"/>
      <c r="TVM11" s="36"/>
      <c r="TVN11" s="36"/>
      <c r="TVO11" s="36"/>
      <c r="TVP11" s="36"/>
      <c r="TVQ11" s="36"/>
      <c r="TVR11" s="36"/>
      <c r="TVS11" s="36"/>
      <c r="TVT11" s="36"/>
      <c r="TVU11" s="36"/>
      <c r="TVV11" s="36"/>
      <c r="TVW11" s="36"/>
      <c r="TVX11" s="36"/>
      <c r="TVY11" s="36"/>
      <c r="TVZ11" s="36"/>
      <c r="TWA11" s="36"/>
      <c r="TWB11" s="36"/>
      <c r="TWC11" s="36"/>
      <c r="TWD11" s="36"/>
      <c r="TWE11" s="36"/>
      <c r="TWF11" s="36"/>
      <c r="TWG11" s="36"/>
      <c r="TWH11" s="36"/>
      <c r="TWI11" s="36"/>
      <c r="TWJ11" s="36"/>
      <c r="TWK11" s="36"/>
      <c r="TWL11" s="36"/>
      <c r="TWM11" s="36"/>
      <c r="TWN11" s="36"/>
      <c r="TWO11" s="36"/>
      <c r="TWP11" s="36"/>
      <c r="TWQ11" s="36"/>
      <c r="TWR11" s="36"/>
      <c r="TWS11" s="36"/>
      <c r="TWT11" s="36"/>
      <c r="TWU11" s="36"/>
      <c r="TWV11" s="36"/>
      <c r="TWW11" s="36"/>
      <c r="TWX11" s="36"/>
      <c r="TWY11" s="36"/>
      <c r="TWZ11" s="36"/>
      <c r="TXA11" s="36"/>
      <c r="TXB11" s="36"/>
      <c r="TXC11" s="36"/>
      <c r="TXD11" s="36"/>
      <c r="TXE11" s="36"/>
      <c r="TXF11" s="36"/>
      <c r="TXG11" s="36"/>
      <c r="TXH11" s="36"/>
      <c r="TXI11" s="36"/>
      <c r="TXJ11" s="36"/>
      <c r="TXK11" s="36"/>
      <c r="TXL11" s="36"/>
      <c r="TXM11" s="36"/>
      <c r="TXN11" s="36"/>
      <c r="TXO11" s="36"/>
      <c r="TXP11" s="36"/>
      <c r="TXQ11" s="36"/>
      <c r="TXR11" s="36"/>
      <c r="TXS11" s="36"/>
      <c r="TXT11" s="36"/>
      <c r="TXU11" s="36"/>
      <c r="TXV11" s="36"/>
      <c r="TXW11" s="36"/>
      <c r="TXX11" s="36"/>
      <c r="TXY11" s="36"/>
      <c r="TXZ11" s="36"/>
      <c r="TYA11" s="36"/>
      <c r="TYB11" s="36"/>
      <c r="TYC11" s="36"/>
      <c r="TYD11" s="36"/>
      <c r="TYE11" s="36"/>
      <c r="TYF11" s="36"/>
      <c r="TYG11" s="36"/>
      <c r="TYH11" s="36"/>
      <c r="TYI11" s="36"/>
      <c r="TYJ11" s="36"/>
      <c r="TYK11" s="36"/>
      <c r="TYL11" s="36"/>
      <c r="TYM11" s="36"/>
      <c r="TYN11" s="36"/>
      <c r="TYO11" s="36"/>
      <c r="TYP11" s="36"/>
      <c r="TYQ11" s="36"/>
      <c r="TYR11" s="36"/>
      <c r="TYS11" s="36"/>
      <c r="TYT11" s="36"/>
      <c r="TYU11" s="36"/>
      <c r="TYV11" s="36"/>
      <c r="TYW11" s="36"/>
      <c r="TYX11" s="36"/>
      <c r="TYY11" s="36"/>
      <c r="TYZ11" s="36"/>
      <c r="TZA11" s="36"/>
      <c r="TZB11" s="36"/>
      <c r="TZC11" s="36"/>
      <c r="TZD11" s="36"/>
      <c r="TZE11" s="36"/>
      <c r="TZF11" s="36"/>
      <c r="TZG11" s="36"/>
      <c r="TZH11" s="36"/>
      <c r="TZI11" s="36"/>
      <c r="TZJ11" s="36"/>
      <c r="TZK11" s="36"/>
      <c r="TZL11" s="36"/>
      <c r="TZM11" s="36"/>
      <c r="TZN11" s="36"/>
      <c r="TZO11" s="36"/>
      <c r="TZP11" s="36"/>
      <c r="TZQ11" s="36"/>
      <c r="TZR11" s="36"/>
      <c r="TZS11" s="36"/>
      <c r="TZT11" s="36"/>
      <c r="TZU11" s="36"/>
      <c r="TZV11" s="36"/>
      <c r="TZW11" s="36"/>
      <c r="TZX11" s="36"/>
      <c r="TZY11" s="36"/>
      <c r="TZZ11" s="36"/>
      <c r="UAA11" s="36"/>
      <c r="UAB11" s="36"/>
      <c r="UAC11" s="36"/>
      <c r="UAD11" s="36"/>
      <c r="UAE11" s="36"/>
      <c r="UAF11" s="36"/>
      <c r="UAG11" s="36"/>
      <c r="UAH11" s="36"/>
      <c r="UAI11" s="36"/>
      <c r="UAJ11" s="36"/>
      <c r="UAK11" s="36"/>
      <c r="UAL11" s="36"/>
      <c r="UAM11" s="36"/>
      <c r="UAN11" s="36"/>
      <c r="UAO11" s="36"/>
      <c r="UAP11" s="36"/>
      <c r="UAQ11" s="36"/>
      <c r="UAR11" s="36"/>
      <c r="UAS11" s="36"/>
      <c r="UAT11" s="36"/>
      <c r="UAU11" s="36"/>
      <c r="UAV11" s="36"/>
      <c r="UAW11" s="36"/>
      <c r="UAX11" s="36"/>
      <c r="UAY11" s="36"/>
      <c r="UAZ11" s="36"/>
      <c r="UBA11" s="36"/>
      <c r="UBB11" s="36"/>
      <c r="UBC11" s="36"/>
      <c r="UBD11" s="36"/>
      <c r="UBE11" s="36"/>
      <c r="UBF11" s="36"/>
      <c r="UBG11" s="36"/>
      <c r="UBH11" s="36"/>
      <c r="UBI11" s="36"/>
      <c r="UBJ11" s="36"/>
      <c r="UBK11" s="36"/>
      <c r="UBL11" s="36"/>
      <c r="UBM11" s="36"/>
      <c r="UBN11" s="36"/>
      <c r="UBO11" s="36"/>
      <c r="UBP11" s="36"/>
      <c r="UBQ11" s="36"/>
      <c r="UBR11" s="36"/>
      <c r="UBS11" s="36"/>
      <c r="UBT11" s="36"/>
      <c r="UBU11" s="36"/>
      <c r="UBV11" s="36"/>
      <c r="UBW11" s="36"/>
      <c r="UBX11" s="36"/>
      <c r="UBY11" s="36"/>
      <c r="UBZ11" s="36"/>
      <c r="UCA11" s="36"/>
      <c r="UCB11" s="36"/>
      <c r="UCC11" s="36"/>
      <c r="UCD11" s="36"/>
      <c r="UCE11" s="36"/>
      <c r="UCF11" s="36"/>
      <c r="UCG11" s="36"/>
      <c r="UCH11" s="36"/>
      <c r="UCI11" s="36"/>
      <c r="UCJ11" s="36"/>
      <c r="UCK11" s="36"/>
      <c r="UCL11" s="36"/>
      <c r="UCM11" s="36"/>
      <c r="UCN11" s="36"/>
      <c r="UCO11" s="36"/>
      <c r="UCP11" s="36"/>
      <c r="UCQ11" s="36"/>
      <c r="UCR11" s="36"/>
      <c r="UCS11" s="36"/>
      <c r="UCT11" s="36"/>
      <c r="UCU11" s="36"/>
      <c r="UCV11" s="36"/>
      <c r="UCW11" s="36"/>
      <c r="UCX11" s="36"/>
      <c r="UCY11" s="36"/>
      <c r="UCZ11" s="36"/>
      <c r="UDA11" s="36"/>
      <c r="UDB11" s="36"/>
      <c r="UDC11" s="36"/>
      <c r="UDD11" s="36"/>
      <c r="UDE11" s="36"/>
      <c r="UDF11" s="36"/>
      <c r="UDG11" s="36"/>
      <c r="UDH11" s="36"/>
      <c r="UDI11" s="36"/>
      <c r="UDJ11" s="36"/>
      <c r="UDK11" s="36"/>
      <c r="UDL11" s="36"/>
      <c r="UDM11" s="36"/>
      <c r="UDN11" s="36"/>
      <c r="UDO11" s="36"/>
      <c r="UDP11" s="36"/>
      <c r="UDQ11" s="36"/>
      <c r="UDR11" s="36"/>
      <c r="UDS11" s="36"/>
      <c r="UDT11" s="36"/>
      <c r="UDU11" s="36"/>
      <c r="UDV11" s="36"/>
      <c r="UDW11" s="36"/>
      <c r="UDX11" s="36"/>
      <c r="UDY11" s="36"/>
      <c r="UDZ11" s="36"/>
      <c r="UEA11" s="36"/>
      <c r="UEB11" s="36"/>
      <c r="UEC11" s="36"/>
      <c r="UED11" s="36"/>
      <c r="UEE11" s="36"/>
      <c r="UEF11" s="36"/>
      <c r="UEG11" s="36"/>
      <c r="UEH11" s="36"/>
      <c r="UEI11" s="36"/>
      <c r="UEJ11" s="36"/>
      <c r="UEK11" s="36"/>
      <c r="UEL11" s="36"/>
      <c r="UEM11" s="36"/>
      <c r="UEN11" s="36"/>
      <c r="UEO11" s="36"/>
      <c r="UEP11" s="36"/>
      <c r="UEQ11" s="36"/>
      <c r="UER11" s="36"/>
      <c r="UES11" s="36"/>
      <c r="UET11" s="36"/>
      <c r="UEU11" s="36"/>
      <c r="UEV11" s="36"/>
      <c r="UEW11" s="36"/>
      <c r="UEX11" s="36"/>
      <c r="UEY11" s="36"/>
      <c r="UEZ11" s="36"/>
      <c r="UFA11" s="36"/>
      <c r="UFB11" s="36"/>
      <c r="UFC11" s="36"/>
      <c r="UFD11" s="36"/>
      <c r="UFE11" s="36"/>
      <c r="UFF11" s="36"/>
      <c r="UFG11" s="36"/>
      <c r="UFH11" s="36"/>
      <c r="UFI11" s="36"/>
      <c r="UFJ11" s="36"/>
      <c r="UFK11" s="36"/>
      <c r="UFL11" s="36"/>
      <c r="UFM11" s="36"/>
      <c r="UFN11" s="36"/>
      <c r="UFO11" s="36"/>
      <c r="UFP11" s="36"/>
      <c r="UFQ11" s="36"/>
      <c r="UFR11" s="36"/>
      <c r="UFS11" s="36"/>
      <c r="UFT11" s="36"/>
      <c r="UFU11" s="36"/>
      <c r="UFV11" s="36"/>
      <c r="UFW11" s="36"/>
      <c r="UFX11" s="36"/>
      <c r="UFY11" s="36"/>
      <c r="UFZ11" s="36"/>
      <c r="UGA11" s="36"/>
      <c r="UGB11" s="36"/>
      <c r="UGC11" s="36"/>
      <c r="UGD11" s="36"/>
      <c r="UGE11" s="36"/>
      <c r="UGF11" s="36"/>
      <c r="UGG11" s="36"/>
      <c r="UGH11" s="36"/>
      <c r="UGI11" s="36"/>
      <c r="UGJ11" s="36"/>
      <c r="UGK11" s="36"/>
      <c r="UGL11" s="36"/>
      <c r="UGM11" s="36"/>
      <c r="UGN11" s="36"/>
      <c r="UGO11" s="36"/>
      <c r="UGP11" s="36"/>
      <c r="UGQ11" s="36"/>
      <c r="UGR11" s="36"/>
      <c r="UGS11" s="36"/>
      <c r="UGT11" s="36"/>
      <c r="UGU11" s="36"/>
      <c r="UGV11" s="36"/>
      <c r="UGW11" s="36"/>
      <c r="UGX11" s="36"/>
      <c r="UGY11" s="36"/>
      <c r="UGZ11" s="36"/>
      <c r="UHA11" s="36"/>
      <c r="UHB11" s="36"/>
      <c r="UHC11" s="36"/>
      <c r="UHD11" s="36"/>
      <c r="UHE11" s="36"/>
      <c r="UHF11" s="36"/>
      <c r="UHG11" s="36"/>
      <c r="UHH11" s="36"/>
      <c r="UHI11" s="36"/>
      <c r="UHJ11" s="36"/>
      <c r="UHK11" s="36"/>
      <c r="UHL11" s="36"/>
      <c r="UHM11" s="36"/>
      <c r="UHN11" s="36"/>
      <c r="UHO11" s="36"/>
      <c r="UHP11" s="36"/>
      <c r="UHQ11" s="36"/>
      <c r="UHR11" s="36"/>
      <c r="UHS11" s="36"/>
      <c r="UHT11" s="36"/>
      <c r="UHU11" s="36"/>
      <c r="UHV11" s="36"/>
      <c r="UHW11" s="36"/>
      <c r="UHX11" s="36"/>
      <c r="UHY11" s="36"/>
      <c r="UHZ11" s="36"/>
      <c r="UIA11" s="36"/>
      <c r="UIB11" s="36"/>
      <c r="UIC11" s="36"/>
      <c r="UID11" s="36"/>
      <c r="UIE11" s="36"/>
      <c r="UIF11" s="36"/>
      <c r="UIG11" s="36"/>
      <c r="UIH11" s="36"/>
      <c r="UII11" s="36"/>
      <c r="UIJ11" s="36"/>
      <c r="UIK11" s="36"/>
      <c r="UIL11" s="36"/>
      <c r="UIM11" s="36"/>
      <c r="UIN11" s="36"/>
      <c r="UIO11" s="36"/>
      <c r="UIP11" s="36"/>
      <c r="UIQ11" s="36"/>
      <c r="UIR11" s="36"/>
      <c r="UIS11" s="36"/>
      <c r="UIT11" s="36"/>
      <c r="UIU11" s="36"/>
      <c r="UIV11" s="36"/>
      <c r="UIW11" s="36"/>
      <c r="UIX11" s="36"/>
      <c r="UIY11" s="36"/>
      <c r="UIZ11" s="36"/>
      <c r="UJA11" s="36"/>
      <c r="UJB11" s="36"/>
      <c r="UJC11" s="36"/>
      <c r="UJD11" s="36"/>
      <c r="UJE11" s="36"/>
      <c r="UJF11" s="36"/>
      <c r="UJG11" s="36"/>
      <c r="UJH11" s="36"/>
      <c r="UJI11" s="36"/>
      <c r="UJJ11" s="36"/>
      <c r="UJK11" s="36"/>
      <c r="UJL11" s="36"/>
      <c r="UJM11" s="36"/>
      <c r="UJN11" s="36"/>
      <c r="UJO11" s="36"/>
      <c r="UJP11" s="36"/>
      <c r="UJQ11" s="36"/>
      <c r="UJR11" s="36"/>
      <c r="UJS11" s="36"/>
      <c r="UJT11" s="36"/>
      <c r="UJU11" s="36"/>
      <c r="UJV11" s="36"/>
      <c r="UJW11" s="36"/>
      <c r="UJX11" s="36"/>
      <c r="UJY11" s="36"/>
      <c r="UJZ11" s="36"/>
      <c r="UKA11" s="36"/>
      <c r="UKB11" s="36"/>
      <c r="UKC11" s="36"/>
      <c r="UKD11" s="36"/>
      <c r="UKE11" s="36"/>
      <c r="UKF11" s="36"/>
      <c r="UKG11" s="36"/>
      <c r="UKH11" s="36"/>
      <c r="UKI11" s="36"/>
      <c r="UKJ11" s="36"/>
      <c r="UKK11" s="36"/>
      <c r="UKL11" s="36"/>
      <c r="UKM11" s="36"/>
      <c r="UKN11" s="36"/>
      <c r="UKO11" s="36"/>
      <c r="UKP11" s="36"/>
      <c r="UKQ11" s="36"/>
      <c r="UKR11" s="36"/>
      <c r="UKS11" s="36"/>
      <c r="UKT11" s="36"/>
      <c r="UKU11" s="36"/>
      <c r="UKV11" s="36"/>
      <c r="UKW11" s="36"/>
      <c r="UKX11" s="36"/>
      <c r="UKY11" s="36"/>
      <c r="UKZ11" s="36"/>
      <c r="ULA11" s="36"/>
      <c r="ULB11" s="36"/>
      <c r="ULC11" s="36"/>
      <c r="ULD11" s="36"/>
      <c r="ULE11" s="36"/>
      <c r="ULF11" s="36"/>
      <c r="ULG11" s="36"/>
      <c r="ULH11" s="36"/>
      <c r="ULI11" s="36"/>
      <c r="ULJ11" s="36"/>
      <c r="ULK11" s="36"/>
      <c r="ULL11" s="36"/>
      <c r="ULM11" s="36"/>
      <c r="ULN11" s="36"/>
      <c r="ULO11" s="36"/>
      <c r="ULP11" s="36"/>
      <c r="ULQ11" s="36"/>
      <c r="ULR11" s="36"/>
      <c r="ULS11" s="36"/>
      <c r="ULT11" s="36"/>
      <c r="ULU11" s="36"/>
      <c r="ULV11" s="36"/>
      <c r="ULW11" s="36"/>
      <c r="ULX11" s="36"/>
      <c r="ULY11" s="36"/>
      <c r="ULZ11" s="36"/>
      <c r="UMA11" s="36"/>
      <c r="UMB11" s="36"/>
      <c r="UMC11" s="36"/>
      <c r="UMD11" s="36"/>
      <c r="UME11" s="36"/>
      <c r="UMF11" s="36"/>
      <c r="UMG11" s="36"/>
      <c r="UMH11" s="36"/>
      <c r="UMI11" s="36"/>
      <c r="UMJ11" s="36"/>
      <c r="UMK11" s="36"/>
      <c r="UML11" s="36"/>
      <c r="UMM11" s="36"/>
      <c r="UMN11" s="36"/>
      <c r="UMO11" s="36"/>
      <c r="UMP11" s="36"/>
      <c r="UMQ11" s="36"/>
      <c r="UMR11" s="36"/>
      <c r="UMS11" s="36"/>
      <c r="UMT11" s="36"/>
      <c r="UMU11" s="36"/>
      <c r="UMV11" s="36"/>
      <c r="UMW11" s="36"/>
      <c r="UMX11" s="36"/>
      <c r="UMY11" s="36"/>
      <c r="UMZ11" s="36"/>
      <c r="UNA11" s="36"/>
      <c r="UNB11" s="36"/>
      <c r="UNC11" s="36"/>
      <c r="UND11" s="36"/>
      <c r="UNE11" s="36"/>
      <c r="UNF11" s="36"/>
      <c r="UNG11" s="36"/>
      <c r="UNH11" s="36"/>
      <c r="UNI11" s="36"/>
      <c r="UNJ11" s="36"/>
      <c r="UNK11" s="36"/>
      <c r="UNL11" s="36"/>
      <c r="UNM11" s="36"/>
      <c r="UNN11" s="36"/>
      <c r="UNO11" s="36"/>
      <c r="UNP11" s="36"/>
      <c r="UNQ11" s="36"/>
      <c r="UNR11" s="36"/>
      <c r="UNS11" s="36"/>
      <c r="UNT11" s="36"/>
      <c r="UNU11" s="36"/>
      <c r="UNV11" s="36"/>
      <c r="UNW11" s="36"/>
      <c r="UNX11" s="36"/>
      <c r="UNY11" s="36"/>
      <c r="UNZ11" s="36"/>
      <c r="UOA11" s="36"/>
      <c r="UOB11" s="36"/>
      <c r="UOC11" s="36"/>
      <c r="UOD11" s="36"/>
      <c r="UOE11" s="36"/>
      <c r="UOF11" s="36"/>
      <c r="UOG11" s="36"/>
      <c r="UOH11" s="36"/>
      <c r="UOI11" s="36"/>
      <c r="UOJ11" s="36"/>
      <c r="UOK11" s="36"/>
      <c r="UOL11" s="36"/>
      <c r="UOM11" s="36"/>
      <c r="UON11" s="36"/>
      <c r="UOO11" s="36"/>
      <c r="UOP11" s="36"/>
      <c r="UOQ11" s="36"/>
      <c r="UOR11" s="36"/>
      <c r="UOS11" s="36"/>
      <c r="UOT11" s="36"/>
      <c r="UOU11" s="36"/>
      <c r="UOV11" s="36"/>
      <c r="UOW11" s="36"/>
      <c r="UOX11" s="36"/>
      <c r="UOY11" s="36"/>
      <c r="UOZ11" s="36"/>
      <c r="UPA11" s="36"/>
      <c r="UPB11" s="36"/>
      <c r="UPC11" s="36"/>
      <c r="UPD11" s="36"/>
      <c r="UPE11" s="36"/>
      <c r="UPF11" s="36"/>
      <c r="UPG11" s="36"/>
      <c r="UPH11" s="36"/>
      <c r="UPI11" s="36"/>
      <c r="UPJ11" s="36"/>
      <c r="UPK11" s="36"/>
      <c r="UPL11" s="36"/>
      <c r="UPM11" s="36"/>
      <c r="UPN11" s="36"/>
      <c r="UPO11" s="36"/>
      <c r="UPP11" s="36"/>
      <c r="UPQ11" s="36"/>
      <c r="UPR11" s="36"/>
      <c r="UPS11" s="36"/>
      <c r="UPT11" s="36"/>
      <c r="UPU11" s="36"/>
      <c r="UPV11" s="36"/>
      <c r="UPW11" s="36"/>
      <c r="UPX11" s="36"/>
      <c r="UPY11" s="36"/>
      <c r="UPZ11" s="36"/>
      <c r="UQA11" s="36"/>
      <c r="UQB11" s="36"/>
      <c r="UQC11" s="36"/>
      <c r="UQD11" s="36"/>
      <c r="UQE11" s="36"/>
      <c r="UQF11" s="36"/>
      <c r="UQG11" s="36"/>
      <c r="UQH11" s="36"/>
      <c r="UQI11" s="36"/>
      <c r="UQJ11" s="36"/>
      <c r="UQK11" s="36"/>
      <c r="UQL11" s="36"/>
      <c r="UQM11" s="36"/>
      <c r="UQN11" s="36"/>
      <c r="UQO11" s="36"/>
      <c r="UQP11" s="36"/>
      <c r="UQQ11" s="36"/>
      <c r="UQR11" s="36"/>
      <c r="UQS11" s="36"/>
      <c r="UQT11" s="36"/>
      <c r="UQU11" s="36"/>
      <c r="UQV11" s="36"/>
      <c r="UQW11" s="36"/>
      <c r="UQX11" s="36"/>
      <c r="UQY11" s="36"/>
      <c r="UQZ11" s="36"/>
      <c r="URA11" s="36"/>
      <c r="URB11" s="36"/>
      <c r="URC11" s="36"/>
      <c r="URD11" s="36"/>
      <c r="URE11" s="36"/>
      <c r="URF11" s="36"/>
      <c r="URG11" s="36"/>
      <c r="URH11" s="36"/>
      <c r="URI11" s="36"/>
      <c r="URJ11" s="36"/>
      <c r="URK11" s="36"/>
      <c r="URL11" s="36"/>
      <c r="URM11" s="36"/>
      <c r="URN11" s="36"/>
      <c r="URO11" s="36"/>
      <c r="URP11" s="36"/>
      <c r="URQ11" s="36"/>
      <c r="URR11" s="36"/>
      <c r="URS11" s="36"/>
      <c r="URT11" s="36"/>
      <c r="URU11" s="36"/>
      <c r="URV11" s="36"/>
      <c r="URW11" s="36"/>
      <c r="URX11" s="36"/>
      <c r="URY11" s="36"/>
      <c r="URZ11" s="36"/>
      <c r="USA11" s="36"/>
      <c r="USB11" s="36"/>
      <c r="USC11" s="36"/>
      <c r="USD11" s="36"/>
      <c r="USE11" s="36"/>
      <c r="USF11" s="36"/>
      <c r="USG11" s="36"/>
      <c r="USH11" s="36"/>
      <c r="USI11" s="36"/>
      <c r="USJ11" s="36"/>
      <c r="USK11" s="36"/>
      <c r="USL11" s="36"/>
      <c r="USM11" s="36"/>
      <c r="USN11" s="36"/>
      <c r="USO11" s="36"/>
      <c r="USP11" s="36"/>
      <c r="USQ11" s="36"/>
      <c r="USR11" s="36"/>
      <c r="USS11" s="36"/>
      <c r="UST11" s="36"/>
      <c r="USU11" s="36"/>
      <c r="USV11" s="36"/>
      <c r="USW11" s="36"/>
      <c r="USX11" s="36"/>
      <c r="USY11" s="36"/>
      <c r="USZ11" s="36"/>
      <c r="UTA11" s="36"/>
      <c r="UTB11" s="36"/>
      <c r="UTC11" s="36"/>
      <c r="UTD11" s="36"/>
      <c r="UTE11" s="36"/>
      <c r="UTF11" s="36"/>
      <c r="UTG11" s="36"/>
      <c r="UTH11" s="36"/>
      <c r="UTI11" s="36"/>
      <c r="UTJ11" s="36"/>
      <c r="UTK11" s="36"/>
      <c r="UTL11" s="36"/>
      <c r="UTM11" s="36"/>
      <c r="UTN11" s="36"/>
      <c r="UTO11" s="36"/>
      <c r="UTP11" s="36"/>
      <c r="UTQ11" s="36"/>
      <c r="UTR11" s="36"/>
      <c r="UTS11" s="36"/>
      <c r="UTT11" s="36"/>
      <c r="UTU11" s="36"/>
      <c r="UTV11" s="36"/>
      <c r="UTW11" s="36"/>
      <c r="UTX11" s="36"/>
      <c r="UTY11" s="36"/>
      <c r="UTZ11" s="36"/>
      <c r="UUA11" s="36"/>
      <c r="UUB11" s="36"/>
      <c r="UUC11" s="36"/>
      <c r="UUD11" s="36"/>
      <c r="UUE11" s="36"/>
      <c r="UUF11" s="36"/>
      <c r="UUG11" s="36"/>
      <c r="UUH11" s="36"/>
      <c r="UUI11" s="36"/>
      <c r="UUJ11" s="36"/>
      <c r="UUK11" s="36"/>
      <c r="UUL11" s="36"/>
      <c r="UUM11" s="36"/>
      <c r="UUN11" s="36"/>
      <c r="UUO11" s="36"/>
      <c r="UUP11" s="36"/>
      <c r="UUQ11" s="36"/>
      <c r="UUR11" s="36"/>
      <c r="UUS11" s="36"/>
      <c r="UUT11" s="36"/>
      <c r="UUU11" s="36"/>
      <c r="UUV11" s="36"/>
      <c r="UUW11" s="36"/>
      <c r="UUX11" s="36"/>
      <c r="UUY11" s="36"/>
      <c r="UUZ11" s="36"/>
      <c r="UVA11" s="36"/>
      <c r="UVB11" s="36"/>
      <c r="UVC11" s="36"/>
      <c r="UVD11" s="36"/>
      <c r="UVE11" s="36"/>
      <c r="UVF11" s="36"/>
      <c r="UVG11" s="36"/>
      <c r="UVH11" s="36"/>
      <c r="UVI11" s="36"/>
      <c r="UVJ11" s="36"/>
      <c r="UVK11" s="36"/>
      <c r="UVL11" s="36"/>
      <c r="UVM11" s="36"/>
      <c r="UVN11" s="36"/>
      <c r="UVO11" s="36"/>
      <c r="UVP11" s="36"/>
      <c r="UVQ11" s="36"/>
      <c r="UVR11" s="36"/>
      <c r="UVS11" s="36"/>
      <c r="UVT11" s="36"/>
      <c r="UVU11" s="36"/>
      <c r="UVV11" s="36"/>
      <c r="UVW11" s="36"/>
      <c r="UVX11" s="36"/>
      <c r="UVY11" s="36"/>
      <c r="UVZ11" s="36"/>
      <c r="UWA11" s="36"/>
      <c r="UWB11" s="36"/>
      <c r="UWC11" s="36"/>
      <c r="UWD11" s="36"/>
      <c r="UWE11" s="36"/>
      <c r="UWF11" s="36"/>
      <c r="UWG11" s="36"/>
      <c r="UWH11" s="36"/>
      <c r="UWI11" s="36"/>
      <c r="UWJ11" s="36"/>
      <c r="UWK11" s="36"/>
      <c r="UWL11" s="36"/>
      <c r="UWM11" s="36"/>
      <c r="UWN11" s="36"/>
      <c r="UWO11" s="36"/>
      <c r="UWP11" s="36"/>
      <c r="UWQ11" s="36"/>
      <c r="UWR11" s="36"/>
      <c r="UWS11" s="36"/>
      <c r="UWT11" s="36"/>
      <c r="UWU11" s="36"/>
      <c r="UWV11" s="36"/>
      <c r="UWW11" s="36"/>
      <c r="UWX11" s="36"/>
      <c r="UWY11" s="36"/>
      <c r="UWZ11" s="36"/>
      <c r="UXA11" s="36"/>
      <c r="UXB11" s="36"/>
      <c r="UXC11" s="36"/>
      <c r="UXD11" s="36"/>
      <c r="UXE11" s="36"/>
      <c r="UXF11" s="36"/>
      <c r="UXG11" s="36"/>
      <c r="UXH11" s="36"/>
      <c r="UXI11" s="36"/>
      <c r="UXJ11" s="36"/>
      <c r="UXK11" s="36"/>
      <c r="UXL11" s="36"/>
      <c r="UXM11" s="36"/>
      <c r="UXN11" s="36"/>
      <c r="UXO11" s="36"/>
      <c r="UXP11" s="36"/>
      <c r="UXQ11" s="36"/>
      <c r="UXR11" s="36"/>
      <c r="UXS11" s="36"/>
      <c r="UXT11" s="36"/>
      <c r="UXU11" s="36"/>
      <c r="UXV11" s="36"/>
      <c r="UXW11" s="36"/>
      <c r="UXX11" s="36"/>
      <c r="UXY11" s="36"/>
      <c r="UXZ11" s="36"/>
      <c r="UYA11" s="36"/>
      <c r="UYB11" s="36"/>
      <c r="UYC11" s="36"/>
      <c r="UYD11" s="36"/>
      <c r="UYE11" s="36"/>
      <c r="UYF11" s="36"/>
      <c r="UYG11" s="36"/>
      <c r="UYH11" s="36"/>
      <c r="UYI11" s="36"/>
      <c r="UYJ11" s="36"/>
      <c r="UYK11" s="36"/>
      <c r="UYL11" s="36"/>
      <c r="UYM11" s="36"/>
      <c r="UYN11" s="36"/>
      <c r="UYO11" s="36"/>
      <c r="UYP11" s="36"/>
      <c r="UYQ11" s="36"/>
      <c r="UYR11" s="36"/>
      <c r="UYS11" s="36"/>
      <c r="UYT11" s="36"/>
      <c r="UYU11" s="36"/>
      <c r="UYV11" s="36"/>
      <c r="UYW11" s="36"/>
      <c r="UYX11" s="36"/>
      <c r="UYY11" s="36"/>
      <c r="UYZ11" s="36"/>
      <c r="UZA11" s="36"/>
      <c r="UZB11" s="36"/>
      <c r="UZC11" s="36"/>
      <c r="UZD11" s="36"/>
      <c r="UZE11" s="36"/>
      <c r="UZF11" s="36"/>
      <c r="UZG11" s="36"/>
      <c r="UZH11" s="36"/>
      <c r="UZI11" s="36"/>
      <c r="UZJ11" s="36"/>
      <c r="UZK11" s="36"/>
      <c r="UZL11" s="36"/>
      <c r="UZM11" s="36"/>
      <c r="UZN11" s="36"/>
      <c r="UZO11" s="36"/>
      <c r="UZP11" s="36"/>
      <c r="UZQ11" s="36"/>
      <c r="UZR11" s="36"/>
      <c r="UZS11" s="36"/>
      <c r="UZT11" s="36"/>
      <c r="UZU11" s="36"/>
      <c r="UZV11" s="36"/>
      <c r="UZW11" s="36"/>
      <c r="UZX11" s="36"/>
      <c r="UZY11" s="36"/>
      <c r="UZZ11" s="36"/>
      <c r="VAA11" s="36"/>
      <c r="VAB11" s="36"/>
      <c r="VAC11" s="36"/>
      <c r="VAD11" s="36"/>
      <c r="VAE11" s="36"/>
      <c r="VAF11" s="36"/>
      <c r="VAG11" s="36"/>
      <c r="VAH11" s="36"/>
      <c r="VAI11" s="36"/>
      <c r="VAJ11" s="36"/>
      <c r="VAK11" s="36"/>
      <c r="VAL11" s="36"/>
      <c r="VAM11" s="36"/>
      <c r="VAN11" s="36"/>
      <c r="VAO11" s="36"/>
      <c r="VAP11" s="36"/>
      <c r="VAQ11" s="36"/>
      <c r="VAR11" s="36"/>
      <c r="VAS11" s="36"/>
      <c r="VAT11" s="36"/>
      <c r="VAU11" s="36"/>
      <c r="VAV11" s="36"/>
      <c r="VAW11" s="36"/>
      <c r="VAX11" s="36"/>
      <c r="VAY11" s="36"/>
      <c r="VAZ11" s="36"/>
      <c r="VBA11" s="36"/>
      <c r="VBB11" s="36"/>
      <c r="VBC11" s="36"/>
      <c r="VBD11" s="36"/>
      <c r="VBE11" s="36"/>
      <c r="VBF11" s="36"/>
      <c r="VBG11" s="36"/>
      <c r="VBH11" s="36"/>
      <c r="VBI11" s="36"/>
      <c r="VBJ11" s="36"/>
      <c r="VBK11" s="36"/>
      <c r="VBL11" s="36"/>
      <c r="VBM11" s="36"/>
      <c r="VBN11" s="36"/>
      <c r="VBO11" s="36"/>
      <c r="VBP11" s="36"/>
      <c r="VBQ11" s="36"/>
      <c r="VBR11" s="36"/>
      <c r="VBS11" s="36"/>
      <c r="VBT11" s="36"/>
      <c r="VBU11" s="36"/>
      <c r="VBV11" s="36"/>
      <c r="VBW11" s="36"/>
      <c r="VBX11" s="36"/>
      <c r="VBY11" s="36"/>
      <c r="VBZ11" s="36"/>
      <c r="VCA11" s="36"/>
      <c r="VCB11" s="36"/>
      <c r="VCC11" s="36"/>
      <c r="VCD11" s="36"/>
      <c r="VCE11" s="36"/>
      <c r="VCF11" s="36"/>
      <c r="VCG11" s="36"/>
      <c r="VCH11" s="36"/>
      <c r="VCI11" s="36"/>
      <c r="VCJ11" s="36"/>
      <c r="VCK11" s="36"/>
      <c r="VCL11" s="36"/>
      <c r="VCM11" s="36"/>
      <c r="VCN11" s="36"/>
      <c r="VCO11" s="36"/>
      <c r="VCP11" s="36"/>
      <c r="VCQ11" s="36"/>
      <c r="VCR11" s="36"/>
      <c r="VCS11" s="36"/>
      <c r="VCT11" s="36"/>
      <c r="VCU11" s="36"/>
      <c r="VCV11" s="36"/>
      <c r="VCW11" s="36"/>
      <c r="VCX11" s="36"/>
      <c r="VCY11" s="36"/>
      <c r="VCZ11" s="36"/>
      <c r="VDA11" s="36"/>
      <c r="VDB11" s="36"/>
      <c r="VDC11" s="36"/>
      <c r="VDD11" s="36"/>
      <c r="VDE11" s="36"/>
      <c r="VDF11" s="36"/>
      <c r="VDG11" s="36"/>
      <c r="VDH11" s="36"/>
      <c r="VDI11" s="36"/>
      <c r="VDJ11" s="36"/>
      <c r="VDK11" s="36"/>
      <c r="VDL11" s="36"/>
      <c r="VDM11" s="36"/>
      <c r="VDN11" s="36"/>
      <c r="VDO11" s="36"/>
      <c r="VDP11" s="36"/>
      <c r="VDQ11" s="36"/>
      <c r="VDR11" s="36"/>
      <c r="VDS11" s="36"/>
      <c r="VDT11" s="36"/>
      <c r="VDU11" s="36"/>
      <c r="VDV11" s="36"/>
      <c r="VDW11" s="36"/>
      <c r="VDX11" s="36"/>
      <c r="VDY11" s="36"/>
      <c r="VDZ11" s="36"/>
      <c r="VEA11" s="36"/>
      <c r="VEB11" s="36"/>
      <c r="VEC11" s="36"/>
      <c r="VED11" s="36"/>
      <c r="VEE11" s="36"/>
      <c r="VEF11" s="36"/>
      <c r="VEG11" s="36"/>
      <c r="VEH11" s="36"/>
      <c r="VEI11" s="36"/>
      <c r="VEJ11" s="36"/>
      <c r="VEK11" s="36"/>
      <c r="VEL11" s="36"/>
      <c r="VEM11" s="36"/>
      <c r="VEN11" s="36"/>
      <c r="VEO11" s="36"/>
      <c r="VEP11" s="36"/>
      <c r="VEQ11" s="36"/>
      <c r="VER11" s="36"/>
      <c r="VES11" s="36"/>
      <c r="VET11" s="36"/>
      <c r="VEU11" s="36"/>
      <c r="VEV11" s="36"/>
      <c r="VEW11" s="36"/>
      <c r="VEX11" s="36"/>
      <c r="VEY11" s="36"/>
      <c r="VEZ11" s="36"/>
      <c r="VFA11" s="36"/>
      <c r="VFB11" s="36"/>
      <c r="VFC11" s="36"/>
      <c r="VFD11" s="36"/>
      <c r="VFE11" s="36"/>
      <c r="VFF11" s="36"/>
      <c r="VFG11" s="36"/>
      <c r="VFH11" s="36"/>
      <c r="VFI11" s="36"/>
      <c r="VFJ11" s="36"/>
      <c r="VFK11" s="36"/>
      <c r="VFL11" s="36"/>
      <c r="VFM11" s="36"/>
      <c r="VFN11" s="36"/>
      <c r="VFO11" s="36"/>
      <c r="VFP11" s="36"/>
      <c r="VFQ11" s="36"/>
      <c r="VFR11" s="36"/>
      <c r="VFS11" s="36"/>
      <c r="VFT11" s="36"/>
      <c r="VFU11" s="36"/>
      <c r="VFV11" s="36"/>
      <c r="VFW11" s="36"/>
      <c r="VFX11" s="36"/>
      <c r="VFY11" s="36"/>
      <c r="VFZ11" s="36"/>
      <c r="VGA11" s="36"/>
      <c r="VGB11" s="36"/>
      <c r="VGC11" s="36"/>
      <c r="VGD11" s="36"/>
      <c r="VGE11" s="36"/>
      <c r="VGF11" s="36"/>
      <c r="VGG11" s="36"/>
      <c r="VGH11" s="36"/>
      <c r="VGI11" s="36"/>
      <c r="VGJ11" s="36"/>
      <c r="VGK11" s="36"/>
      <c r="VGL11" s="36"/>
      <c r="VGM11" s="36"/>
      <c r="VGN11" s="36"/>
      <c r="VGO11" s="36"/>
      <c r="VGP11" s="36"/>
      <c r="VGQ11" s="36"/>
      <c r="VGR11" s="36"/>
      <c r="VGS11" s="36"/>
      <c r="VGT11" s="36"/>
      <c r="VGU11" s="36"/>
      <c r="VGV11" s="36"/>
      <c r="VGW11" s="36"/>
      <c r="VGX11" s="36"/>
      <c r="VGY11" s="36"/>
      <c r="VGZ11" s="36"/>
      <c r="VHA11" s="36"/>
      <c r="VHB11" s="36"/>
      <c r="VHC11" s="36"/>
      <c r="VHD11" s="36"/>
      <c r="VHE11" s="36"/>
      <c r="VHF11" s="36"/>
      <c r="VHG11" s="36"/>
      <c r="VHH11" s="36"/>
      <c r="VHI11" s="36"/>
      <c r="VHJ11" s="36"/>
      <c r="VHK11" s="36"/>
      <c r="VHL11" s="36"/>
      <c r="VHM11" s="36"/>
      <c r="VHN11" s="36"/>
      <c r="VHO11" s="36"/>
      <c r="VHP11" s="36"/>
      <c r="VHQ11" s="36"/>
      <c r="VHR11" s="36"/>
      <c r="VHS11" s="36"/>
      <c r="VHT11" s="36"/>
      <c r="VHU11" s="36"/>
      <c r="VHV11" s="36"/>
      <c r="VHW11" s="36"/>
      <c r="VHX11" s="36"/>
      <c r="VHY11" s="36"/>
      <c r="VHZ11" s="36"/>
      <c r="VIA11" s="36"/>
      <c r="VIB11" s="36"/>
      <c r="VIC11" s="36"/>
      <c r="VID11" s="36"/>
      <c r="VIE11" s="36"/>
      <c r="VIF11" s="36"/>
      <c r="VIG11" s="36"/>
      <c r="VIH11" s="36"/>
      <c r="VII11" s="36"/>
      <c r="VIJ11" s="36"/>
      <c r="VIK11" s="36"/>
      <c r="VIL11" s="36"/>
      <c r="VIM11" s="36"/>
      <c r="VIN11" s="36"/>
      <c r="VIO11" s="36"/>
      <c r="VIP11" s="36"/>
      <c r="VIQ11" s="36"/>
      <c r="VIR11" s="36"/>
      <c r="VIS11" s="36"/>
      <c r="VIT11" s="36"/>
      <c r="VIU11" s="36"/>
      <c r="VIV11" s="36"/>
      <c r="VIW11" s="36"/>
      <c r="VIX11" s="36"/>
      <c r="VIY11" s="36"/>
      <c r="VIZ11" s="36"/>
      <c r="VJA11" s="36"/>
      <c r="VJB11" s="36"/>
      <c r="VJC11" s="36"/>
      <c r="VJD11" s="36"/>
      <c r="VJE11" s="36"/>
      <c r="VJF11" s="36"/>
      <c r="VJG11" s="36"/>
      <c r="VJH11" s="36"/>
      <c r="VJI11" s="36"/>
      <c r="VJJ11" s="36"/>
      <c r="VJK11" s="36"/>
      <c r="VJL11" s="36"/>
      <c r="VJM11" s="36"/>
      <c r="VJN11" s="36"/>
      <c r="VJO11" s="36"/>
      <c r="VJP11" s="36"/>
      <c r="VJQ11" s="36"/>
      <c r="VJR11" s="36"/>
      <c r="VJS11" s="36"/>
      <c r="VJT11" s="36"/>
      <c r="VJU11" s="36"/>
      <c r="VJV11" s="36"/>
      <c r="VJW11" s="36"/>
      <c r="VJX11" s="36"/>
      <c r="VJY11" s="36"/>
      <c r="VJZ11" s="36"/>
      <c r="VKA11" s="36"/>
      <c r="VKB11" s="36"/>
      <c r="VKC11" s="36"/>
      <c r="VKD11" s="36"/>
      <c r="VKE11" s="36"/>
      <c r="VKF11" s="36"/>
      <c r="VKG11" s="36"/>
      <c r="VKH11" s="36"/>
      <c r="VKI11" s="36"/>
      <c r="VKJ11" s="36"/>
      <c r="VKK11" s="36"/>
      <c r="VKL11" s="36"/>
      <c r="VKM11" s="36"/>
      <c r="VKN11" s="36"/>
      <c r="VKO11" s="36"/>
      <c r="VKP11" s="36"/>
      <c r="VKQ11" s="36"/>
      <c r="VKR11" s="36"/>
      <c r="VKS11" s="36"/>
      <c r="VKT11" s="36"/>
      <c r="VKU11" s="36"/>
      <c r="VKV11" s="36"/>
      <c r="VKW11" s="36"/>
      <c r="VKX11" s="36"/>
      <c r="VKY11" s="36"/>
      <c r="VKZ11" s="36"/>
      <c r="VLA11" s="36"/>
      <c r="VLB11" s="36"/>
      <c r="VLC11" s="36"/>
      <c r="VLD11" s="36"/>
      <c r="VLE11" s="36"/>
      <c r="VLF11" s="36"/>
      <c r="VLG11" s="36"/>
      <c r="VLH11" s="36"/>
      <c r="VLI11" s="36"/>
      <c r="VLJ11" s="36"/>
      <c r="VLK11" s="36"/>
      <c r="VLL11" s="36"/>
      <c r="VLM11" s="36"/>
      <c r="VLN11" s="36"/>
      <c r="VLO11" s="36"/>
      <c r="VLP11" s="36"/>
      <c r="VLQ11" s="36"/>
      <c r="VLR11" s="36"/>
      <c r="VLS11" s="36"/>
      <c r="VLT11" s="36"/>
      <c r="VLU11" s="36"/>
      <c r="VLV11" s="36"/>
      <c r="VLW11" s="36"/>
      <c r="VLX11" s="36"/>
      <c r="VLY11" s="36"/>
      <c r="VLZ11" s="36"/>
      <c r="VMA11" s="36"/>
      <c r="VMB11" s="36"/>
      <c r="VMC11" s="36"/>
      <c r="VMD11" s="36"/>
      <c r="VME11" s="36"/>
      <c r="VMF11" s="36"/>
      <c r="VMG11" s="36"/>
      <c r="VMH11" s="36"/>
      <c r="VMI11" s="36"/>
      <c r="VMJ11" s="36"/>
      <c r="VMK11" s="36"/>
      <c r="VML11" s="36"/>
      <c r="VMM11" s="36"/>
      <c r="VMN11" s="36"/>
      <c r="VMO11" s="36"/>
      <c r="VMP11" s="36"/>
      <c r="VMQ11" s="36"/>
      <c r="VMR11" s="36"/>
      <c r="VMS11" s="36"/>
      <c r="VMT11" s="36"/>
      <c r="VMU11" s="36"/>
      <c r="VMV11" s="36"/>
      <c r="VMW11" s="36"/>
      <c r="VMX11" s="36"/>
      <c r="VMY11" s="36"/>
      <c r="VMZ11" s="36"/>
      <c r="VNA11" s="36"/>
      <c r="VNB11" s="36"/>
      <c r="VNC11" s="36"/>
      <c r="VND11" s="36"/>
      <c r="VNE11" s="36"/>
      <c r="VNF11" s="36"/>
      <c r="VNG11" s="36"/>
      <c r="VNH11" s="36"/>
      <c r="VNI11" s="36"/>
      <c r="VNJ11" s="36"/>
      <c r="VNK11" s="36"/>
      <c r="VNL11" s="36"/>
      <c r="VNM11" s="36"/>
      <c r="VNN11" s="36"/>
      <c r="VNO11" s="36"/>
      <c r="VNP11" s="36"/>
      <c r="VNQ11" s="36"/>
      <c r="VNR11" s="36"/>
      <c r="VNS11" s="36"/>
      <c r="VNT11" s="36"/>
      <c r="VNU11" s="36"/>
      <c r="VNV11" s="36"/>
      <c r="VNW11" s="36"/>
      <c r="VNX11" s="36"/>
      <c r="VNY11" s="36"/>
      <c r="VNZ11" s="36"/>
      <c r="VOA11" s="36"/>
      <c r="VOB11" s="36"/>
      <c r="VOC11" s="36"/>
      <c r="VOD11" s="36"/>
      <c r="VOE11" s="36"/>
      <c r="VOF11" s="36"/>
      <c r="VOG11" s="36"/>
      <c r="VOH11" s="36"/>
      <c r="VOI11" s="36"/>
      <c r="VOJ11" s="36"/>
      <c r="VOK11" s="36"/>
      <c r="VOL11" s="36"/>
      <c r="VOM11" s="36"/>
      <c r="VON11" s="36"/>
      <c r="VOO11" s="36"/>
      <c r="VOP11" s="36"/>
      <c r="VOQ11" s="36"/>
      <c r="VOR11" s="36"/>
      <c r="VOS11" s="36"/>
      <c r="VOT11" s="36"/>
      <c r="VOU11" s="36"/>
      <c r="VOV11" s="36"/>
      <c r="VOW11" s="36"/>
      <c r="VOX11" s="36"/>
      <c r="VOY11" s="36"/>
      <c r="VOZ11" s="36"/>
      <c r="VPA11" s="36"/>
      <c r="VPB11" s="36"/>
      <c r="VPC11" s="36"/>
      <c r="VPD11" s="36"/>
      <c r="VPE11" s="36"/>
      <c r="VPF11" s="36"/>
      <c r="VPG11" s="36"/>
      <c r="VPH11" s="36"/>
      <c r="VPI11" s="36"/>
      <c r="VPJ11" s="36"/>
      <c r="VPK11" s="36"/>
      <c r="VPL11" s="36"/>
      <c r="VPM11" s="36"/>
      <c r="VPN11" s="36"/>
      <c r="VPO11" s="36"/>
      <c r="VPP11" s="36"/>
      <c r="VPQ11" s="36"/>
      <c r="VPR11" s="36"/>
      <c r="VPS11" s="36"/>
      <c r="VPT11" s="36"/>
      <c r="VPU11" s="36"/>
      <c r="VPV11" s="36"/>
      <c r="VPW11" s="36"/>
      <c r="VPX11" s="36"/>
      <c r="VPY11" s="36"/>
      <c r="VPZ11" s="36"/>
      <c r="VQA11" s="36"/>
      <c r="VQB11" s="36"/>
      <c r="VQC11" s="36"/>
      <c r="VQD11" s="36"/>
      <c r="VQE11" s="36"/>
      <c r="VQF11" s="36"/>
      <c r="VQG11" s="36"/>
      <c r="VQH11" s="36"/>
      <c r="VQI11" s="36"/>
      <c r="VQJ11" s="36"/>
      <c r="VQK11" s="36"/>
      <c r="VQL11" s="36"/>
      <c r="VQM11" s="36"/>
      <c r="VQN11" s="36"/>
      <c r="VQO11" s="36"/>
      <c r="VQP11" s="36"/>
      <c r="VQQ11" s="36"/>
      <c r="VQR11" s="36"/>
      <c r="VQS11" s="36"/>
      <c r="VQT11" s="36"/>
      <c r="VQU11" s="36"/>
      <c r="VQV11" s="36"/>
      <c r="VQW11" s="36"/>
      <c r="VQX11" s="36"/>
      <c r="VQY11" s="36"/>
      <c r="VQZ11" s="36"/>
      <c r="VRA11" s="36"/>
      <c r="VRB11" s="36"/>
      <c r="VRC11" s="36"/>
      <c r="VRD11" s="36"/>
      <c r="VRE11" s="36"/>
      <c r="VRF11" s="36"/>
      <c r="VRG11" s="36"/>
      <c r="VRH11" s="36"/>
      <c r="VRI11" s="36"/>
      <c r="VRJ11" s="36"/>
      <c r="VRK11" s="36"/>
      <c r="VRL11" s="36"/>
      <c r="VRM11" s="36"/>
      <c r="VRN11" s="36"/>
      <c r="VRO11" s="36"/>
      <c r="VRP11" s="36"/>
      <c r="VRQ11" s="36"/>
      <c r="VRR11" s="36"/>
      <c r="VRS11" s="36"/>
      <c r="VRT11" s="36"/>
      <c r="VRU11" s="36"/>
      <c r="VRV11" s="36"/>
      <c r="VRW11" s="36"/>
      <c r="VRX11" s="36"/>
      <c r="VRY11" s="36"/>
      <c r="VRZ11" s="36"/>
      <c r="VSA11" s="36"/>
      <c r="VSB11" s="36"/>
      <c r="VSC11" s="36"/>
      <c r="VSD11" s="36"/>
      <c r="VSE11" s="36"/>
      <c r="VSF11" s="36"/>
      <c r="VSG11" s="36"/>
      <c r="VSH11" s="36"/>
      <c r="VSI11" s="36"/>
      <c r="VSJ11" s="36"/>
      <c r="VSK11" s="36"/>
      <c r="VSL11" s="36"/>
      <c r="VSM11" s="36"/>
      <c r="VSN11" s="36"/>
      <c r="VSO11" s="36"/>
      <c r="VSP11" s="36"/>
      <c r="VSQ11" s="36"/>
      <c r="VSR11" s="36"/>
      <c r="VSS11" s="36"/>
      <c r="VST11" s="36"/>
      <c r="VSU11" s="36"/>
      <c r="VSV11" s="36"/>
      <c r="VSW11" s="36"/>
      <c r="VSX11" s="36"/>
      <c r="VSY11" s="36"/>
      <c r="VSZ11" s="36"/>
      <c r="VTA11" s="36"/>
      <c r="VTB11" s="36"/>
      <c r="VTC11" s="36"/>
      <c r="VTD11" s="36"/>
      <c r="VTE11" s="36"/>
      <c r="VTF11" s="36"/>
      <c r="VTG11" s="36"/>
      <c r="VTH11" s="36"/>
      <c r="VTI11" s="36"/>
      <c r="VTJ11" s="36"/>
      <c r="VTK11" s="36"/>
      <c r="VTL11" s="36"/>
      <c r="VTM11" s="36"/>
      <c r="VTN11" s="36"/>
      <c r="VTO11" s="36"/>
      <c r="VTP11" s="36"/>
      <c r="VTQ11" s="36"/>
      <c r="VTR11" s="36"/>
      <c r="VTS11" s="36"/>
      <c r="VTT11" s="36"/>
      <c r="VTU11" s="36"/>
      <c r="VTV11" s="36"/>
      <c r="VTW11" s="36"/>
      <c r="VTX11" s="36"/>
      <c r="VTY11" s="36"/>
      <c r="VTZ11" s="36"/>
      <c r="VUA11" s="36"/>
      <c r="VUB11" s="36"/>
      <c r="VUC11" s="36"/>
      <c r="VUD11" s="36"/>
      <c r="VUE11" s="36"/>
      <c r="VUF11" s="36"/>
      <c r="VUG11" s="36"/>
      <c r="VUH11" s="36"/>
      <c r="VUI11" s="36"/>
      <c r="VUJ11" s="36"/>
      <c r="VUK11" s="36"/>
      <c r="VUL11" s="36"/>
      <c r="VUM11" s="36"/>
      <c r="VUN11" s="36"/>
      <c r="VUO11" s="36"/>
      <c r="VUP11" s="36"/>
      <c r="VUQ11" s="36"/>
      <c r="VUR11" s="36"/>
      <c r="VUS11" s="36"/>
      <c r="VUT11" s="36"/>
      <c r="VUU11" s="36"/>
      <c r="VUV11" s="36"/>
      <c r="VUW11" s="36"/>
      <c r="VUX11" s="36"/>
      <c r="VUY11" s="36"/>
      <c r="VUZ11" s="36"/>
      <c r="VVA11" s="36"/>
      <c r="VVB11" s="36"/>
      <c r="VVC11" s="36"/>
      <c r="VVD11" s="36"/>
      <c r="VVE11" s="36"/>
      <c r="VVF11" s="36"/>
      <c r="VVG11" s="36"/>
      <c r="VVH11" s="36"/>
      <c r="VVI11" s="36"/>
      <c r="VVJ11" s="36"/>
      <c r="VVK11" s="36"/>
      <c r="VVL11" s="36"/>
      <c r="VVM11" s="36"/>
      <c r="VVN11" s="36"/>
      <c r="VVO11" s="36"/>
      <c r="VVP11" s="36"/>
      <c r="VVQ11" s="36"/>
      <c r="VVR11" s="36"/>
      <c r="VVS11" s="36"/>
      <c r="VVT11" s="36"/>
      <c r="VVU11" s="36"/>
      <c r="VVV11" s="36"/>
      <c r="VVW11" s="36"/>
      <c r="VVX11" s="36"/>
      <c r="VVY11" s="36"/>
      <c r="VVZ11" s="36"/>
      <c r="VWA11" s="36"/>
      <c r="VWB11" s="36"/>
      <c r="VWC11" s="36"/>
      <c r="VWD11" s="36"/>
      <c r="VWE11" s="36"/>
      <c r="VWF11" s="36"/>
      <c r="VWG11" s="36"/>
      <c r="VWH11" s="36"/>
      <c r="VWI11" s="36"/>
      <c r="VWJ11" s="36"/>
      <c r="VWK11" s="36"/>
      <c r="VWL11" s="36"/>
      <c r="VWM11" s="36"/>
      <c r="VWN11" s="36"/>
      <c r="VWO11" s="36"/>
      <c r="VWP11" s="36"/>
      <c r="VWQ11" s="36"/>
      <c r="VWR11" s="36"/>
      <c r="VWS11" s="36"/>
      <c r="VWT11" s="36"/>
      <c r="VWU11" s="36"/>
      <c r="VWV11" s="36"/>
      <c r="VWW11" s="36"/>
      <c r="VWX11" s="36"/>
      <c r="VWY11" s="36"/>
      <c r="VWZ11" s="36"/>
      <c r="VXA11" s="36"/>
      <c r="VXB11" s="36"/>
      <c r="VXC11" s="36"/>
      <c r="VXD11" s="36"/>
      <c r="VXE11" s="36"/>
      <c r="VXF11" s="36"/>
      <c r="VXG11" s="36"/>
      <c r="VXH11" s="36"/>
      <c r="VXI11" s="36"/>
      <c r="VXJ11" s="36"/>
      <c r="VXK11" s="36"/>
      <c r="VXL11" s="36"/>
      <c r="VXM11" s="36"/>
      <c r="VXN11" s="36"/>
      <c r="VXO11" s="36"/>
      <c r="VXP11" s="36"/>
      <c r="VXQ11" s="36"/>
      <c r="VXR11" s="36"/>
      <c r="VXS11" s="36"/>
      <c r="VXT11" s="36"/>
      <c r="VXU11" s="36"/>
      <c r="VXV11" s="36"/>
      <c r="VXW11" s="36"/>
      <c r="VXX11" s="36"/>
      <c r="VXY11" s="36"/>
      <c r="VXZ11" s="36"/>
      <c r="VYA11" s="36"/>
      <c r="VYB11" s="36"/>
      <c r="VYC11" s="36"/>
      <c r="VYD11" s="36"/>
      <c r="VYE11" s="36"/>
      <c r="VYF11" s="36"/>
      <c r="VYG11" s="36"/>
      <c r="VYH11" s="36"/>
      <c r="VYI11" s="36"/>
      <c r="VYJ11" s="36"/>
      <c r="VYK11" s="36"/>
      <c r="VYL11" s="36"/>
      <c r="VYM11" s="36"/>
      <c r="VYN11" s="36"/>
      <c r="VYO11" s="36"/>
      <c r="VYP11" s="36"/>
      <c r="VYQ11" s="36"/>
      <c r="VYR11" s="36"/>
      <c r="VYS11" s="36"/>
      <c r="VYT11" s="36"/>
      <c r="VYU11" s="36"/>
      <c r="VYV11" s="36"/>
      <c r="VYW11" s="36"/>
      <c r="VYX11" s="36"/>
      <c r="VYY11" s="36"/>
      <c r="VYZ11" s="36"/>
      <c r="VZA11" s="36"/>
      <c r="VZB11" s="36"/>
      <c r="VZC11" s="36"/>
      <c r="VZD11" s="36"/>
      <c r="VZE11" s="36"/>
      <c r="VZF11" s="36"/>
      <c r="VZG11" s="36"/>
      <c r="VZH11" s="36"/>
      <c r="VZI11" s="36"/>
      <c r="VZJ11" s="36"/>
      <c r="VZK11" s="36"/>
      <c r="VZL11" s="36"/>
      <c r="VZM11" s="36"/>
      <c r="VZN11" s="36"/>
      <c r="VZO11" s="36"/>
      <c r="VZP11" s="36"/>
      <c r="VZQ11" s="36"/>
      <c r="VZR11" s="36"/>
      <c r="VZS11" s="36"/>
      <c r="VZT11" s="36"/>
      <c r="VZU11" s="36"/>
      <c r="VZV11" s="36"/>
      <c r="VZW11" s="36"/>
      <c r="VZX11" s="36"/>
      <c r="VZY11" s="36"/>
      <c r="VZZ11" s="36"/>
      <c r="WAA11" s="36"/>
      <c r="WAB11" s="36"/>
      <c r="WAC11" s="36"/>
      <c r="WAD11" s="36"/>
      <c r="WAE11" s="36"/>
      <c r="WAF11" s="36"/>
      <c r="WAG11" s="36"/>
      <c r="WAH11" s="36"/>
      <c r="WAI11" s="36"/>
      <c r="WAJ11" s="36"/>
      <c r="WAK11" s="36"/>
      <c r="WAL11" s="36"/>
      <c r="WAM11" s="36"/>
      <c r="WAN11" s="36"/>
      <c r="WAO11" s="36"/>
      <c r="WAP11" s="36"/>
      <c r="WAQ11" s="36"/>
      <c r="WAR11" s="36"/>
      <c r="WAS11" s="36"/>
      <c r="WAT11" s="36"/>
      <c r="WAU11" s="36"/>
      <c r="WAV11" s="36"/>
      <c r="WAW11" s="36"/>
      <c r="WAX11" s="36"/>
      <c r="WAY11" s="36"/>
      <c r="WAZ11" s="36"/>
      <c r="WBA11" s="36"/>
      <c r="WBB11" s="36"/>
      <c r="WBC11" s="36"/>
      <c r="WBD11" s="36"/>
      <c r="WBE11" s="36"/>
      <c r="WBF11" s="36"/>
      <c r="WBG11" s="36"/>
      <c r="WBH11" s="36"/>
      <c r="WBI11" s="36"/>
      <c r="WBJ11" s="36"/>
      <c r="WBK11" s="36"/>
      <c r="WBL11" s="36"/>
      <c r="WBM11" s="36"/>
      <c r="WBN11" s="36"/>
      <c r="WBO11" s="36"/>
      <c r="WBP11" s="36"/>
      <c r="WBQ11" s="36"/>
      <c r="WBR11" s="36"/>
      <c r="WBS11" s="36"/>
      <c r="WBT11" s="36"/>
      <c r="WBU11" s="36"/>
      <c r="WBV11" s="36"/>
      <c r="WBW11" s="36"/>
      <c r="WBX11" s="36"/>
      <c r="WBY11" s="36"/>
      <c r="WBZ11" s="36"/>
      <c r="WCA11" s="36"/>
      <c r="WCB11" s="36"/>
      <c r="WCC11" s="36"/>
      <c r="WCD11" s="36"/>
      <c r="WCE11" s="36"/>
      <c r="WCF11" s="36"/>
      <c r="WCG11" s="36"/>
      <c r="WCH11" s="36"/>
      <c r="WCI11" s="36"/>
      <c r="WCJ11" s="36"/>
      <c r="WCK11" s="36"/>
      <c r="WCL11" s="36"/>
      <c r="WCM11" s="36"/>
      <c r="WCN11" s="36"/>
      <c r="WCO11" s="36"/>
      <c r="WCP11" s="36"/>
      <c r="WCQ11" s="36"/>
      <c r="WCR11" s="36"/>
      <c r="WCS11" s="36"/>
      <c r="WCT11" s="36"/>
      <c r="WCU11" s="36"/>
      <c r="WCV11" s="36"/>
      <c r="WCW11" s="36"/>
      <c r="WCX11" s="36"/>
      <c r="WCY11" s="36"/>
      <c r="WCZ11" s="36"/>
      <c r="WDA11" s="36"/>
      <c r="WDB11" s="36"/>
      <c r="WDC11" s="36"/>
      <c r="WDD11" s="36"/>
      <c r="WDE11" s="36"/>
      <c r="WDF11" s="36"/>
      <c r="WDG11" s="36"/>
      <c r="WDH11" s="36"/>
      <c r="WDI11" s="36"/>
      <c r="WDJ11" s="36"/>
      <c r="WDK11" s="36"/>
      <c r="WDL11" s="36"/>
      <c r="WDM11" s="36"/>
      <c r="WDN11" s="36"/>
      <c r="WDO11" s="36"/>
      <c r="WDP11" s="36"/>
      <c r="WDQ11" s="36"/>
      <c r="WDR11" s="36"/>
      <c r="WDS11" s="36"/>
      <c r="WDT11" s="36"/>
      <c r="WDU11" s="36"/>
      <c r="WDV11" s="36"/>
      <c r="WDW11" s="36"/>
      <c r="WDX11" s="36"/>
      <c r="WDY11" s="36"/>
      <c r="WDZ11" s="36"/>
      <c r="WEA11" s="36"/>
      <c r="WEB11" s="36"/>
      <c r="WEC11" s="36"/>
      <c r="WED11" s="36"/>
      <c r="WEE11" s="36"/>
      <c r="WEF11" s="36"/>
      <c r="WEG11" s="36"/>
      <c r="WEH11" s="36"/>
      <c r="WEI11" s="36"/>
      <c r="WEJ11" s="36"/>
      <c r="WEK11" s="36"/>
      <c r="WEL11" s="36"/>
      <c r="WEM11" s="36"/>
      <c r="WEN11" s="36"/>
      <c r="WEO11" s="36"/>
      <c r="WEP11" s="36"/>
      <c r="WEQ11" s="36"/>
      <c r="WER11" s="36"/>
      <c r="WES11" s="36"/>
      <c r="WET11" s="36"/>
      <c r="WEU11" s="36"/>
      <c r="WEV11" s="36"/>
      <c r="WEW11" s="36"/>
      <c r="WEX11" s="36"/>
      <c r="WEY11" s="36"/>
      <c r="WEZ11" s="36"/>
      <c r="WFA11" s="36"/>
      <c r="WFB11" s="36"/>
      <c r="WFC11" s="36"/>
      <c r="WFD11" s="36"/>
      <c r="WFE11" s="36"/>
      <c r="WFF11" s="36"/>
      <c r="WFG11" s="36"/>
      <c r="WFH11" s="36"/>
      <c r="WFI11" s="36"/>
      <c r="WFJ11" s="36"/>
      <c r="WFK11" s="36"/>
      <c r="WFL11" s="36"/>
      <c r="WFM11" s="36"/>
      <c r="WFN11" s="36"/>
      <c r="WFO11" s="36"/>
      <c r="WFP11" s="36"/>
      <c r="WFQ11" s="36"/>
      <c r="WFR11" s="36"/>
      <c r="WFS11" s="36"/>
      <c r="WFT11" s="36"/>
      <c r="WFU11" s="36"/>
      <c r="WFV11" s="36"/>
      <c r="WFW11" s="36"/>
      <c r="WFX11" s="36"/>
      <c r="WFY11" s="36"/>
      <c r="WFZ11" s="36"/>
      <c r="WGA11" s="36"/>
      <c r="WGB11" s="36"/>
      <c r="WGC11" s="36"/>
      <c r="WGD11" s="36"/>
      <c r="WGE11" s="36"/>
      <c r="WGF11" s="36"/>
      <c r="WGG11" s="36"/>
      <c r="WGH11" s="36"/>
      <c r="WGI11" s="36"/>
      <c r="WGJ11" s="36"/>
      <c r="WGK11" s="36"/>
      <c r="WGL11" s="36"/>
      <c r="WGM11" s="36"/>
      <c r="WGN11" s="36"/>
      <c r="WGO11" s="36"/>
      <c r="WGP11" s="36"/>
      <c r="WGQ11" s="36"/>
      <c r="WGR11" s="36"/>
      <c r="WGS11" s="36"/>
      <c r="WGT11" s="36"/>
      <c r="WGU11" s="36"/>
      <c r="WGV11" s="36"/>
      <c r="WGW11" s="36"/>
      <c r="WGX11" s="36"/>
      <c r="WGY11" s="36"/>
      <c r="WGZ11" s="36"/>
      <c r="WHA11" s="36"/>
      <c r="WHB11" s="36"/>
      <c r="WHC11" s="36"/>
      <c r="WHD11" s="36"/>
      <c r="WHE11" s="36"/>
      <c r="WHF11" s="36"/>
      <c r="WHG11" s="36"/>
      <c r="WHH11" s="36"/>
      <c r="WHI11" s="36"/>
      <c r="WHJ11" s="36"/>
      <c r="WHK11" s="36"/>
      <c r="WHL11" s="36"/>
      <c r="WHM11" s="36"/>
      <c r="WHN11" s="36"/>
      <c r="WHO11" s="36"/>
      <c r="WHP11" s="36"/>
      <c r="WHQ11" s="36"/>
      <c r="WHR11" s="36"/>
      <c r="WHS11" s="36"/>
      <c r="WHT11" s="36"/>
      <c r="WHU11" s="36"/>
      <c r="WHV11" s="36"/>
      <c r="WHW11" s="36"/>
      <c r="WHX11" s="36"/>
      <c r="WHY11" s="36"/>
      <c r="WHZ11" s="36"/>
      <c r="WIA11" s="36"/>
      <c r="WIB11" s="36"/>
      <c r="WIC11" s="36"/>
      <c r="WID11" s="36"/>
      <c r="WIE11" s="36"/>
      <c r="WIF11" s="36"/>
      <c r="WIG11" s="36"/>
      <c r="WIH11" s="36"/>
      <c r="WII11" s="36"/>
      <c r="WIJ11" s="36"/>
      <c r="WIK11" s="36"/>
      <c r="WIL11" s="36"/>
      <c r="WIM11" s="36"/>
      <c r="WIN11" s="36"/>
      <c r="WIO11" s="36"/>
      <c r="WIP11" s="36"/>
      <c r="WIQ11" s="36"/>
      <c r="WIR11" s="36"/>
      <c r="WIS11" s="36"/>
      <c r="WIT11" s="36"/>
      <c r="WIU11" s="36"/>
      <c r="WIV11" s="36"/>
      <c r="WIW11" s="36"/>
      <c r="WIX11" s="36"/>
      <c r="WIY11" s="36"/>
      <c r="WIZ11" s="36"/>
      <c r="WJA11" s="36"/>
      <c r="WJB11" s="36"/>
      <c r="WJC11" s="36"/>
      <c r="WJD11" s="36"/>
      <c r="WJE11" s="36"/>
      <c r="WJF11" s="36"/>
      <c r="WJG11" s="36"/>
      <c r="WJH11" s="36"/>
      <c r="WJI11" s="36"/>
      <c r="WJJ11" s="36"/>
      <c r="WJK11" s="36"/>
      <c r="WJL11" s="36"/>
      <c r="WJM11" s="36"/>
      <c r="WJN11" s="36"/>
      <c r="WJO11" s="36"/>
      <c r="WJP11" s="36"/>
      <c r="WJQ11" s="36"/>
      <c r="WJR11" s="36"/>
      <c r="WJS11" s="36"/>
      <c r="WJT11" s="36"/>
      <c r="WJU11" s="36"/>
      <c r="WJV11" s="36"/>
      <c r="WJW11" s="36"/>
      <c r="WJX11" s="36"/>
      <c r="WJY11" s="36"/>
      <c r="WJZ11" s="36"/>
      <c r="WKA11" s="36"/>
      <c r="WKB11" s="36"/>
      <c r="WKC11" s="36"/>
      <c r="WKD11" s="36"/>
      <c r="WKE11" s="36"/>
      <c r="WKF11" s="36"/>
      <c r="WKG11" s="36"/>
      <c r="WKH11" s="36"/>
      <c r="WKI11" s="36"/>
      <c r="WKJ11" s="36"/>
      <c r="WKK11" s="36"/>
      <c r="WKL11" s="36"/>
      <c r="WKM11" s="36"/>
      <c r="WKN11" s="36"/>
      <c r="WKO11" s="36"/>
      <c r="WKP11" s="36"/>
      <c r="WKQ11" s="36"/>
      <c r="WKR11" s="36"/>
      <c r="WKS11" s="36"/>
      <c r="WKT11" s="36"/>
      <c r="WKU11" s="36"/>
      <c r="WKV11" s="36"/>
      <c r="WKW11" s="36"/>
      <c r="WKX11" s="36"/>
      <c r="WKY11" s="36"/>
      <c r="WKZ11" s="36"/>
      <c r="WLA11" s="36"/>
      <c r="WLB11" s="36"/>
      <c r="WLC11" s="36"/>
      <c r="WLD11" s="36"/>
      <c r="WLE11" s="36"/>
      <c r="WLF11" s="36"/>
      <c r="WLG11" s="36"/>
      <c r="WLH11" s="36"/>
      <c r="WLI11" s="36"/>
      <c r="WLJ11" s="36"/>
      <c r="WLK11" s="36"/>
      <c r="WLL11" s="36"/>
      <c r="WLM11" s="36"/>
      <c r="WLN11" s="36"/>
      <c r="WLO11" s="36"/>
      <c r="WLP11" s="36"/>
      <c r="WLQ11" s="36"/>
      <c r="WLR11" s="36"/>
      <c r="WLS11" s="36"/>
      <c r="WLT11" s="36"/>
      <c r="WLU11" s="36"/>
      <c r="WLV11" s="36"/>
      <c r="WLW11" s="36"/>
      <c r="WLX11" s="36"/>
      <c r="WLY11" s="36"/>
      <c r="WLZ11" s="36"/>
      <c r="WMA11" s="36"/>
      <c r="WMB11" s="36"/>
      <c r="WMC11" s="36"/>
      <c r="WMD11" s="36"/>
      <c r="WME11" s="36"/>
      <c r="WMF11" s="36"/>
      <c r="WMG11" s="36"/>
      <c r="WMH11" s="36"/>
      <c r="WMI11" s="36"/>
      <c r="WMJ11" s="36"/>
      <c r="WMK11" s="36"/>
      <c r="WML11" s="36"/>
      <c r="WMM11" s="36"/>
      <c r="WMN11" s="36"/>
      <c r="WMO11" s="36"/>
      <c r="WMP11" s="36"/>
      <c r="WMQ11" s="36"/>
      <c r="WMR11" s="36"/>
      <c r="WMS11" s="36"/>
      <c r="WMT11" s="36"/>
      <c r="WMU11" s="36"/>
      <c r="WMV11" s="36"/>
      <c r="WMW11" s="36"/>
      <c r="WMX11" s="36"/>
      <c r="WMY11" s="36"/>
      <c r="WMZ11" s="36"/>
      <c r="WNA11" s="36"/>
      <c r="WNB11" s="36"/>
      <c r="WNC11" s="36"/>
      <c r="WND11" s="36"/>
      <c r="WNE11" s="36"/>
      <c r="WNF11" s="36"/>
      <c r="WNG11" s="36"/>
      <c r="WNH11" s="36"/>
      <c r="WNI11" s="36"/>
      <c r="WNJ11" s="36"/>
      <c r="WNK11" s="36"/>
      <c r="WNL11" s="36"/>
      <c r="WNM11" s="36"/>
      <c r="WNN11" s="36"/>
      <c r="WNO11" s="36"/>
      <c r="WNP11" s="36"/>
      <c r="WNQ11" s="36"/>
      <c r="WNR11" s="36"/>
      <c r="WNS11" s="36"/>
      <c r="WNT11" s="36"/>
      <c r="WNU11" s="36"/>
      <c r="WNV11" s="36"/>
      <c r="WNW11" s="36"/>
      <c r="WNX11" s="36"/>
      <c r="WNY11" s="36"/>
      <c r="WNZ11" s="36"/>
      <c r="WOA11" s="36"/>
      <c r="WOB11" s="36"/>
      <c r="WOC11" s="36"/>
      <c r="WOD11" s="36"/>
      <c r="WOE11" s="36"/>
      <c r="WOF11" s="36"/>
      <c r="WOG11" s="36"/>
      <c r="WOH11" s="36"/>
      <c r="WOI11" s="36"/>
      <c r="WOJ11" s="36"/>
      <c r="WOK11" s="36"/>
      <c r="WOL11" s="36"/>
      <c r="WOM11" s="36"/>
      <c r="WON11" s="36"/>
      <c r="WOO11" s="36"/>
      <c r="WOP11" s="36"/>
      <c r="WOQ11" s="36"/>
      <c r="WOR11" s="36"/>
      <c r="WOS11" s="36"/>
      <c r="WOT11" s="36"/>
      <c r="WOU11" s="36"/>
      <c r="WOV11" s="36"/>
      <c r="WOW11" s="36"/>
      <c r="WOX11" s="36"/>
      <c r="WOY11" s="36"/>
      <c r="WOZ11" s="36"/>
      <c r="WPA11" s="36"/>
      <c r="WPB11" s="36"/>
      <c r="WPC11" s="36"/>
      <c r="WPD11" s="36"/>
      <c r="WPE11" s="36"/>
      <c r="WPF11" s="36"/>
      <c r="WPG11" s="36"/>
      <c r="WPH11" s="36"/>
      <c r="WPI11" s="36"/>
      <c r="WPJ11" s="36"/>
      <c r="WPK11" s="36"/>
      <c r="WPL11" s="36"/>
      <c r="WPM11" s="36"/>
      <c r="WPN11" s="36"/>
      <c r="WPO11" s="36"/>
      <c r="WPP11" s="36"/>
      <c r="WPQ11" s="36"/>
      <c r="WPR11" s="36"/>
      <c r="WPS11" s="36"/>
      <c r="WPT11" s="36"/>
      <c r="WPU11" s="36"/>
      <c r="WPV11" s="36"/>
      <c r="WPW11" s="36"/>
      <c r="WPX11" s="36"/>
      <c r="WPY11" s="36"/>
      <c r="WPZ11" s="36"/>
      <c r="WQA11" s="36"/>
      <c r="WQB11" s="36"/>
      <c r="WQC11" s="36"/>
      <c r="WQD11" s="36"/>
      <c r="WQE11" s="36"/>
      <c r="WQF11" s="36"/>
      <c r="WQG11" s="36"/>
      <c r="WQH11" s="36"/>
      <c r="WQI11" s="36"/>
      <c r="WQJ11" s="36"/>
      <c r="WQK11" s="36"/>
      <c r="WQL11" s="36"/>
      <c r="WQM11" s="36"/>
      <c r="WQN11" s="36"/>
      <c r="WQO11" s="36"/>
      <c r="WQP11" s="36"/>
      <c r="WQQ11" s="36"/>
      <c r="WQR11" s="36"/>
      <c r="WQS11" s="36"/>
      <c r="WQT11" s="36"/>
      <c r="WQU11" s="36"/>
      <c r="WQV11" s="36"/>
      <c r="WQW11" s="36"/>
      <c r="WQX11" s="36"/>
      <c r="WQY11" s="36"/>
      <c r="WQZ11" s="36"/>
      <c r="WRA11" s="36"/>
      <c r="WRB11" s="36"/>
      <c r="WRC11" s="36"/>
      <c r="WRD11" s="36"/>
      <c r="WRE11" s="36"/>
      <c r="WRF11" s="36"/>
      <c r="WRG11" s="36"/>
      <c r="WRH11" s="36"/>
      <c r="WRI11" s="36"/>
      <c r="WRJ11" s="36"/>
      <c r="WRK11" s="36"/>
      <c r="WRL11" s="36"/>
      <c r="WRM11" s="36"/>
      <c r="WRN11" s="36"/>
      <c r="WRO11" s="36"/>
      <c r="WRP11" s="36"/>
      <c r="WRQ11" s="36"/>
      <c r="WRR11" s="36"/>
      <c r="WRS11" s="36"/>
      <c r="WRT11" s="36"/>
      <c r="WRU11" s="36"/>
      <c r="WRV11" s="36"/>
      <c r="WRW11" s="36"/>
      <c r="WRX11" s="36"/>
      <c r="WRY11" s="36"/>
      <c r="WRZ11" s="36"/>
      <c r="WSA11" s="36"/>
      <c r="WSB11" s="36"/>
      <c r="WSC11" s="36"/>
      <c r="WSD11" s="36"/>
      <c r="WSE11" s="36"/>
      <c r="WSF11" s="36"/>
      <c r="WSG11" s="36"/>
      <c r="WSH11" s="36"/>
      <c r="WSI11" s="36"/>
      <c r="WSJ11" s="36"/>
      <c r="WSK11" s="36"/>
      <c r="WSL11" s="36"/>
      <c r="WSM11" s="36"/>
      <c r="WSN11" s="36"/>
      <c r="WSO11" s="36"/>
      <c r="WSP11" s="36"/>
      <c r="WSQ11" s="36"/>
      <c r="WSR11" s="36"/>
      <c r="WSS11" s="36"/>
      <c r="WST11" s="36"/>
      <c r="WSU11" s="36"/>
      <c r="WSV11" s="36"/>
      <c r="WSW11" s="36"/>
      <c r="WSX11" s="36"/>
      <c r="WSY11" s="36"/>
      <c r="WSZ11" s="36"/>
      <c r="WTA11" s="36"/>
      <c r="WTB11" s="36"/>
      <c r="WTC11" s="36"/>
      <c r="WTD11" s="36"/>
      <c r="WTE11" s="36"/>
      <c r="WTF11" s="36"/>
      <c r="WTG11" s="36"/>
      <c r="WTH11" s="36"/>
      <c r="WTI11" s="36"/>
      <c r="WTJ11" s="36"/>
      <c r="WTK11" s="36"/>
      <c r="WTL11" s="36"/>
      <c r="WTM11" s="36"/>
      <c r="WTN11" s="36"/>
      <c r="WTO11" s="36"/>
      <c r="WTP11" s="36"/>
      <c r="WTQ11" s="36"/>
      <c r="WTR11" s="36"/>
      <c r="WTS11" s="36"/>
      <c r="WTT11" s="36"/>
      <c r="WTU11" s="36"/>
      <c r="WTV11" s="36"/>
      <c r="WTW11" s="36"/>
      <c r="WTX11" s="36"/>
      <c r="WTY11" s="36"/>
      <c r="WTZ11" s="36"/>
      <c r="WUA11" s="36"/>
      <c r="WUB11" s="36"/>
      <c r="WUC11" s="36"/>
      <c r="WUD11" s="36"/>
      <c r="WUE11" s="36"/>
      <c r="WUF11" s="36"/>
      <c r="WUG11" s="36"/>
      <c r="WUH11" s="36"/>
      <c r="WUI11" s="36"/>
      <c r="WUJ11" s="36"/>
      <c r="WUK11" s="36"/>
      <c r="WUL11" s="36"/>
      <c r="WUM11" s="36"/>
      <c r="WUN11" s="36"/>
      <c r="WUO11" s="36"/>
      <c r="WUP11" s="36"/>
      <c r="WUQ11" s="36"/>
      <c r="WUR11" s="36"/>
      <c r="WUS11" s="36"/>
      <c r="WUT11" s="36"/>
      <c r="WUU11" s="36"/>
      <c r="WUV11" s="36"/>
      <c r="WUW11" s="36"/>
      <c r="WUX11" s="36"/>
      <c r="WUY11" s="36"/>
      <c r="WUZ11" s="36"/>
      <c r="WVA11" s="36"/>
      <c r="WVB11" s="36"/>
      <c r="WVC11" s="36"/>
      <c r="WVD11" s="36"/>
      <c r="WVE11" s="36"/>
      <c r="WVF11" s="36"/>
      <c r="WVG11" s="36"/>
      <c r="WVH11" s="36"/>
      <c r="WVI11" s="36"/>
      <c r="WVJ11" s="36"/>
      <c r="WVK11" s="36"/>
      <c r="WVL11" s="36"/>
      <c r="WVM11" s="36"/>
      <c r="WVN11" s="36"/>
      <c r="WVO11" s="36"/>
      <c r="WVP11" s="36"/>
      <c r="WVQ11" s="36"/>
      <c r="WVR11" s="36"/>
      <c r="WVS11" s="36"/>
      <c r="WVT11" s="36"/>
      <c r="WVU11" s="36"/>
      <c r="WVV11" s="36"/>
      <c r="WVW11" s="36"/>
      <c r="WVX11" s="36"/>
      <c r="WVY11" s="36"/>
      <c r="WVZ11" s="36"/>
      <c r="WWA11" s="36"/>
      <c r="WWB11" s="36"/>
      <c r="WWC11" s="36"/>
      <c r="WWD11" s="36"/>
      <c r="WWE11" s="36"/>
      <c r="WWF11" s="36"/>
      <c r="WWG11" s="36"/>
      <c r="WWH11" s="36"/>
      <c r="WWI11" s="36"/>
      <c r="WWJ11" s="36"/>
      <c r="WWK11" s="36"/>
      <c r="WWL11" s="36"/>
      <c r="WWM11" s="36"/>
      <c r="WWN11" s="36"/>
      <c r="WWO11" s="36"/>
      <c r="WWP11" s="36"/>
      <c r="WWQ11" s="36"/>
      <c r="WWR11" s="36"/>
      <c r="WWS11" s="36"/>
      <c r="WWT11" s="36"/>
      <c r="WWU11" s="36"/>
      <c r="WWV11" s="36"/>
      <c r="WWW11" s="36"/>
      <c r="WWX11" s="36"/>
      <c r="WWY11" s="36"/>
      <c r="WWZ11" s="36"/>
      <c r="WXA11" s="36"/>
      <c r="WXB11" s="36"/>
      <c r="WXC11" s="36"/>
      <c r="WXD11" s="36"/>
      <c r="WXE11" s="36"/>
      <c r="WXF11" s="36"/>
      <c r="WXG11" s="36"/>
      <c r="WXH11" s="36"/>
      <c r="WXI11" s="36"/>
      <c r="WXJ11" s="36"/>
      <c r="WXK11" s="36"/>
      <c r="WXL11" s="36"/>
      <c r="WXM11" s="36"/>
      <c r="WXN11" s="36"/>
      <c r="WXO11" s="36"/>
      <c r="WXP11" s="36"/>
      <c r="WXQ11" s="36"/>
      <c r="WXR11" s="36"/>
      <c r="WXS11" s="36"/>
      <c r="WXT11" s="36"/>
      <c r="WXU11" s="36"/>
      <c r="WXV11" s="36"/>
      <c r="WXW11" s="36"/>
      <c r="WXX11" s="36"/>
      <c r="WXY11" s="36"/>
      <c r="WXZ11" s="36"/>
      <c r="WYA11" s="36"/>
      <c r="WYB11" s="36"/>
      <c r="WYC11" s="36"/>
      <c r="WYD11" s="36"/>
      <c r="WYE11" s="36"/>
      <c r="WYF11" s="36"/>
      <c r="WYG11" s="36"/>
      <c r="WYH11" s="36"/>
      <c r="WYI11" s="36"/>
      <c r="WYJ11" s="36"/>
      <c r="WYK11" s="36"/>
      <c r="WYL11" s="36"/>
      <c r="WYM11" s="36"/>
      <c r="WYN11" s="36"/>
      <c r="WYO11" s="36"/>
      <c r="WYP11" s="36"/>
      <c r="WYQ11" s="36"/>
      <c r="WYR11" s="36"/>
      <c r="WYS11" s="36"/>
      <c r="WYT11" s="36"/>
      <c r="WYU11" s="36"/>
      <c r="WYV11" s="36"/>
      <c r="WYW11" s="36"/>
      <c r="WYX11" s="36"/>
      <c r="WYY11" s="36"/>
      <c r="WYZ11" s="36"/>
      <c r="WZA11" s="36"/>
      <c r="WZB11" s="36"/>
      <c r="WZC11" s="36"/>
      <c r="WZD11" s="36"/>
      <c r="WZE11" s="36"/>
      <c r="WZF11" s="36"/>
      <c r="WZG11" s="36"/>
      <c r="WZH11" s="36"/>
      <c r="WZI11" s="36"/>
      <c r="WZJ11" s="36"/>
      <c r="WZK11" s="36"/>
      <c r="WZL11" s="36"/>
      <c r="WZM11" s="36"/>
      <c r="WZN11" s="36"/>
      <c r="WZO11" s="36"/>
      <c r="WZP11" s="36"/>
      <c r="WZQ11" s="36"/>
      <c r="WZR11" s="36"/>
      <c r="WZS11" s="36"/>
      <c r="WZT11" s="36"/>
      <c r="WZU11" s="36"/>
      <c r="WZV11" s="36"/>
      <c r="WZW11" s="36"/>
      <c r="WZX11" s="36"/>
      <c r="WZY11" s="36"/>
      <c r="WZZ11" s="36"/>
      <c r="XAA11" s="36"/>
      <c r="XAB11" s="36"/>
      <c r="XAC11" s="36"/>
      <c r="XAD11" s="36"/>
      <c r="XAE11" s="36"/>
      <c r="XAF11" s="36"/>
      <c r="XAG11" s="36"/>
      <c r="XAH11" s="36"/>
      <c r="XAI11" s="36"/>
      <c r="XAJ11" s="36"/>
      <c r="XAK11" s="36"/>
      <c r="XAL11" s="36"/>
      <c r="XAM11" s="36"/>
      <c r="XAN11" s="36"/>
      <c r="XAO11" s="36"/>
      <c r="XAP11" s="36"/>
      <c r="XAQ11" s="36"/>
      <c r="XAR11" s="36"/>
      <c r="XAS11" s="36"/>
      <c r="XAT11" s="36"/>
      <c r="XAU11" s="36"/>
      <c r="XAV11" s="36"/>
      <c r="XAW11" s="36"/>
      <c r="XAX11" s="36"/>
      <c r="XAY11" s="36"/>
      <c r="XAZ11" s="36"/>
      <c r="XBA11" s="36"/>
      <c r="XBB11" s="36"/>
      <c r="XBC11" s="36"/>
      <c r="XBD11" s="36"/>
      <c r="XBE11" s="36"/>
      <c r="XBF11" s="36"/>
      <c r="XBG11" s="36"/>
      <c r="XBH11" s="36"/>
      <c r="XBI11" s="36"/>
      <c r="XBJ11" s="36"/>
      <c r="XBK11" s="36"/>
      <c r="XBL11" s="36"/>
      <c r="XBM11" s="36"/>
      <c r="XBN11" s="36"/>
      <c r="XBO11" s="36"/>
      <c r="XBP11" s="36"/>
      <c r="XBQ11" s="36"/>
      <c r="XBR11" s="36"/>
      <c r="XBS11" s="36"/>
      <c r="XBT11" s="36"/>
      <c r="XBU11" s="36"/>
      <c r="XBV11" s="36"/>
      <c r="XBW11" s="36"/>
      <c r="XBX11" s="36"/>
      <c r="XBY11" s="36"/>
      <c r="XBZ11" s="36"/>
      <c r="XCA11" s="36"/>
      <c r="XCB11" s="36"/>
      <c r="XCC11" s="36"/>
      <c r="XCD11" s="36"/>
      <c r="XCE11" s="36"/>
      <c r="XCF11" s="36"/>
      <c r="XCG11" s="36"/>
      <c r="XCH11" s="36"/>
      <c r="XCI11" s="36"/>
      <c r="XCJ11" s="36"/>
      <c r="XCK11" s="36"/>
      <c r="XCL11" s="36"/>
      <c r="XCM11" s="36"/>
      <c r="XCN11" s="36"/>
      <c r="XCO11" s="36"/>
      <c r="XCP11" s="36"/>
      <c r="XCQ11" s="36"/>
      <c r="XCR11" s="36"/>
      <c r="XCS11" s="36"/>
      <c r="XCT11" s="36"/>
      <c r="XCU11" s="36"/>
      <c r="XCV11" s="36"/>
      <c r="XCW11" s="36"/>
      <c r="XCX11" s="36"/>
      <c r="XCY11" s="36"/>
      <c r="XCZ11" s="36"/>
      <c r="XDA11" s="36"/>
      <c r="XDB11" s="36"/>
      <c r="XDC11" s="36"/>
      <c r="XDD11" s="36"/>
      <c r="XDE11" s="36"/>
      <c r="XDF11" s="36"/>
      <c r="XDG11" s="36"/>
      <c r="XDH11" s="36"/>
      <c r="XDI11" s="36"/>
      <c r="XDJ11" s="36"/>
      <c r="XDK11" s="36"/>
      <c r="XDL11" s="36"/>
      <c r="XDM11" s="36"/>
      <c r="XDN11" s="36"/>
      <c r="XDO11" s="36"/>
      <c r="XDP11" s="36"/>
      <c r="XDQ11" s="36"/>
      <c r="XDR11" s="36"/>
      <c r="XDS11" s="36"/>
      <c r="XDT11" s="36"/>
      <c r="XDU11" s="36"/>
      <c r="XDV11" s="36"/>
      <c r="XDW11" s="36"/>
      <c r="XDX11" s="36"/>
      <c r="XDY11" s="36"/>
      <c r="XDZ11" s="36"/>
      <c r="XEA11" s="36"/>
      <c r="XEB11" s="36"/>
      <c r="XEC11" s="36"/>
      <c r="XED11" s="36"/>
      <c r="XEE11" s="36"/>
      <c r="XEF11" s="36"/>
      <c r="XEG11" s="36"/>
      <c r="XEH11" s="36"/>
      <c r="XEI11" s="36"/>
      <c r="XEJ11" s="36"/>
      <c r="XEK11" s="36"/>
      <c r="XEL11" s="36"/>
      <c r="XEM11" s="36"/>
      <c r="XEN11" s="36"/>
      <c r="XEO11" s="36"/>
      <c r="XEP11" s="36"/>
      <c r="XEQ11" s="36"/>
      <c r="XER11" s="36"/>
      <c r="XES11" s="36"/>
      <c r="XET11" s="36"/>
      <c r="XEU11" s="36"/>
      <c r="XEV11" s="36"/>
      <c r="XEW11" s="36"/>
      <c r="XEX11" s="36"/>
      <c r="XEY11" s="36"/>
      <c r="XEZ11" s="36"/>
      <c r="XFA11" s="36"/>
      <c r="XFB11" s="36"/>
      <c r="XFC11" s="36"/>
      <c r="XFD11" s="36"/>
    </row>
    <row r="12" spans="1:16384">
      <c r="A12" s="36" t="s">
        <v>15</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c r="YJ12" s="36"/>
      <c r="YK12" s="36"/>
      <c r="YL12" s="36"/>
      <c r="YM12" s="36"/>
      <c r="YN12" s="36"/>
      <c r="YO12" s="36"/>
      <c r="YP12" s="36"/>
      <c r="YQ12" s="36"/>
      <c r="YR12" s="36"/>
      <c r="YS12" s="36"/>
      <c r="YT12" s="36"/>
      <c r="YU12" s="36"/>
      <c r="YV12" s="36"/>
      <c r="YW12" s="36"/>
      <c r="YX12" s="36"/>
      <c r="YY12" s="36"/>
      <c r="YZ12" s="36"/>
      <c r="ZA12" s="36"/>
      <c r="ZB12" s="36"/>
      <c r="ZC12" s="36"/>
      <c r="ZD12" s="36"/>
      <c r="ZE12" s="36"/>
      <c r="ZF12" s="36"/>
      <c r="ZG12" s="36"/>
      <c r="ZH12" s="36"/>
      <c r="ZI12" s="36"/>
      <c r="ZJ12" s="36"/>
      <c r="ZK12" s="36"/>
      <c r="ZL12" s="36"/>
      <c r="ZM12" s="36"/>
      <c r="ZN12" s="36"/>
      <c r="ZO12" s="36"/>
      <c r="ZP12" s="36"/>
      <c r="ZQ12" s="36"/>
      <c r="ZR12" s="36"/>
      <c r="ZS12" s="36"/>
      <c r="ZT12" s="36"/>
      <c r="ZU12" s="36"/>
      <c r="ZV12" s="36"/>
      <c r="ZW12" s="36"/>
      <c r="ZX12" s="36"/>
      <c r="ZY12" s="36"/>
      <c r="ZZ12" s="36"/>
      <c r="AAA12" s="36"/>
      <c r="AAB12" s="36"/>
      <c r="AAC12" s="36"/>
      <c r="AAD12" s="36"/>
      <c r="AAE12" s="36"/>
      <c r="AAF12" s="36"/>
      <c r="AAG12" s="36"/>
      <c r="AAH12" s="36"/>
      <c r="AAI12" s="36"/>
      <c r="AAJ12" s="36"/>
      <c r="AAK12" s="36"/>
      <c r="AAL12" s="36"/>
      <c r="AAM12" s="36"/>
      <c r="AAN12" s="36"/>
      <c r="AAO12" s="36"/>
      <c r="AAP12" s="36"/>
      <c r="AAQ12" s="36"/>
      <c r="AAR12" s="36"/>
      <c r="AAS12" s="36"/>
      <c r="AAT12" s="36"/>
      <c r="AAU12" s="36"/>
      <c r="AAV12" s="36"/>
      <c r="AAW12" s="36"/>
      <c r="AAX12" s="36"/>
      <c r="AAY12" s="36"/>
      <c r="AAZ12" s="36"/>
      <c r="ABA12" s="36"/>
      <c r="ABB12" s="36"/>
      <c r="ABC12" s="36"/>
      <c r="ABD12" s="36"/>
      <c r="ABE12" s="36"/>
      <c r="ABF12" s="36"/>
      <c r="ABG12" s="36"/>
      <c r="ABH12" s="36"/>
      <c r="ABI12" s="36"/>
      <c r="ABJ12" s="36"/>
      <c r="ABK12" s="36"/>
      <c r="ABL12" s="36"/>
      <c r="ABM12" s="36"/>
      <c r="ABN12" s="36"/>
      <c r="ABO12" s="36"/>
      <c r="ABP12" s="36"/>
      <c r="ABQ12" s="36"/>
      <c r="ABR12" s="36"/>
      <c r="ABS12" s="36"/>
      <c r="ABT12" s="36"/>
      <c r="ABU12" s="36"/>
      <c r="ABV12" s="36"/>
      <c r="ABW12" s="36"/>
      <c r="ABX12" s="36"/>
      <c r="ABY12" s="36"/>
      <c r="ABZ12" s="36"/>
      <c r="ACA12" s="36"/>
      <c r="ACB12" s="36"/>
      <c r="ACC12" s="36"/>
      <c r="ACD12" s="36"/>
      <c r="ACE12" s="36"/>
      <c r="ACF12" s="36"/>
      <c r="ACG12" s="36"/>
      <c r="ACH12" s="36"/>
      <c r="ACI12" s="36"/>
      <c r="ACJ12" s="36"/>
      <c r="ACK12" s="36"/>
      <c r="ACL12" s="36"/>
      <c r="ACM12" s="36"/>
      <c r="ACN12" s="36"/>
      <c r="ACO12" s="36"/>
      <c r="ACP12" s="36"/>
      <c r="ACQ12" s="36"/>
      <c r="ACR12" s="36"/>
      <c r="ACS12" s="36"/>
      <c r="ACT12" s="36"/>
      <c r="ACU12" s="36"/>
      <c r="ACV12" s="36"/>
      <c r="ACW12" s="36"/>
      <c r="ACX12" s="36"/>
      <c r="ACY12" s="36"/>
      <c r="ACZ12" s="36"/>
      <c r="ADA12" s="36"/>
      <c r="ADB12" s="36"/>
      <c r="ADC12" s="36"/>
      <c r="ADD12" s="36"/>
      <c r="ADE12" s="36"/>
      <c r="ADF12" s="36"/>
      <c r="ADG12" s="36"/>
      <c r="ADH12" s="36"/>
      <c r="ADI12" s="36"/>
      <c r="ADJ12" s="36"/>
      <c r="ADK12" s="36"/>
      <c r="ADL12" s="36"/>
      <c r="ADM12" s="36"/>
      <c r="ADN12" s="36"/>
      <c r="ADO12" s="36"/>
      <c r="ADP12" s="36"/>
      <c r="ADQ12" s="36"/>
      <c r="ADR12" s="36"/>
      <c r="ADS12" s="36"/>
      <c r="ADT12" s="36"/>
      <c r="ADU12" s="36"/>
      <c r="ADV12" s="36"/>
      <c r="ADW12" s="36"/>
      <c r="ADX12" s="36"/>
      <c r="ADY12" s="36"/>
      <c r="ADZ12" s="36"/>
      <c r="AEA12" s="36"/>
      <c r="AEB12" s="36"/>
      <c r="AEC12" s="36"/>
      <c r="AED12" s="36"/>
      <c r="AEE12" s="36"/>
      <c r="AEF12" s="36"/>
      <c r="AEG12" s="36"/>
      <c r="AEH12" s="36"/>
      <c r="AEI12" s="36"/>
      <c r="AEJ12" s="36"/>
      <c r="AEK12" s="36"/>
      <c r="AEL12" s="36"/>
      <c r="AEM12" s="36"/>
      <c r="AEN12" s="36"/>
      <c r="AEO12" s="36"/>
      <c r="AEP12" s="36"/>
      <c r="AEQ12" s="36"/>
      <c r="AER12" s="36"/>
      <c r="AES12" s="36"/>
      <c r="AET12" s="36"/>
      <c r="AEU12" s="36"/>
      <c r="AEV12" s="36"/>
      <c r="AEW12" s="36"/>
      <c r="AEX12" s="36"/>
      <c r="AEY12" s="36"/>
      <c r="AEZ12" s="36"/>
      <c r="AFA12" s="36"/>
      <c r="AFB12" s="36"/>
      <c r="AFC12" s="36"/>
      <c r="AFD12" s="36"/>
      <c r="AFE12" s="36"/>
      <c r="AFF12" s="36"/>
      <c r="AFG12" s="36"/>
      <c r="AFH12" s="36"/>
      <c r="AFI12" s="36"/>
      <c r="AFJ12" s="36"/>
      <c r="AFK12" s="36"/>
      <c r="AFL12" s="36"/>
      <c r="AFM12" s="36"/>
      <c r="AFN12" s="36"/>
      <c r="AFO12" s="36"/>
      <c r="AFP12" s="36"/>
      <c r="AFQ12" s="36"/>
      <c r="AFR12" s="36"/>
      <c r="AFS12" s="36"/>
      <c r="AFT12" s="36"/>
      <c r="AFU12" s="36"/>
      <c r="AFV12" s="36"/>
      <c r="AFW12" s="36"/>
      <c r="AFX12" s="36"/>
      <c r="AFY12" s="36"/>
      <c r="AFZ12" s="36"/>
      <c r="AGA12" s="36"/>
      <c r="AGB12" s="36"/>
      <c r="AGC12" s="36"/>
      <c r="AGD12" s="36"/>
      <c r="AGE12" s="36"/>
      <c r="AGF12" s="36"/>
      <c r="AGG12" s="36"/>
      <c r="AGH12" s="36"/>
      <c r="AGI12" s="36"/>
      <c r="AGJ12" s="36"/>
      <c r="AGK12" s="36"/>
      <c r="AGL12" s="36"/>
      <c r="AGM12" s="36"/>
      <c r="AGN12" s="36"/>
      <c r="AGO12" s="36"/>
      <c r="AGP12" s="36"/>
      <c r="AGQ12" s="36"/>
      <c r="AGR12" s="36"/>
      <c r="AGS12" s="36"/>
      <c r="AGT12" s="36"/>
      <c r="AGU12" s="36"/>
      <c r="AGV12" s="36"/>
      <c r="AGW12" s="36"/>
      <c r="AGX12" s="36"/>
      <c r="AGY12" s="36"/>
      <c r="AGZ12" s="36"/>
      <c r="AHA12" s="36"/>
      <c r="AHB12" s="36"/>
      <c r="AHC12" s="36"/>
      <c r="AHD12" s="36"/>
      <c r="AHE12" s="36"/>
      <c r="AHF12" s="36"/>
      <c r="AHG12" s="36"/>
      <c r="AHH12" s="36"/>
      <c r="AHI12" s="36"/>
      <c r="AHJ12" s="36"/>
      <c r="AHK12" s="36"/>
      <c r="AHL12" s="36"/>
      <c r="AHM12" s="36"/>
      <c r="AHN12" s="36"/>
      <c r="AHO12" s="36"/>
      <c r="AHP12" s="36"/>
      <c r="AHQ12" s="36"/>
      <c r="AHR12" s="36"/>
      <c r="AHS12" s="36"/>
      <c r="AHT12" s="36"/>
      <c r="AHU12" s="36"/>
      <c r="AHV12" s="36"/>
      <c r="AHW12" s="36"/>
      <c r="AHX12" s="36"/>
      <c r="AHY12" s="36"/>
      <c r="AHZ12" s="36"/>
      <c r="AIA12" s="36"/>
      <c r="AIB12" s="36"/>
      <c r="AIC12" s="36"/>
      <c r="AID12" s="36"/>
      <c r="AIE12" s="36"/>
      <c r="AIF12" s="36"/>
      <c r="AIG12" s="36"/>
      <c r="AIH12" s="36"/>
      <c r="AII12" s="36"/>
      <c r="AIJ12" s="36"/>
      <c r="AIK12" s="36"/>
      <c r="AIL12" s="36"/>
      <c r="AIM12" s="36"/>
      <c r="AIN12" s="36"/>
      <c r="AIO12" s="36"/>
      <c r="AIP12" s="36"/>
      <c r="AIQ12" s="36"/>
      <c r="AIR12" s="36"/>
      <c r="AIS12" s="36"/>
      <c r="AIT12" s="36"/>
      <c r="AIU12" s="36"/>
      <c r="AIV12" s="36"/>
      <c r="AIW12" s="36"/>
      <c r="AIX12" s="36"/>
      <c r="AIY12" s="36"/>
      <c r="AIZ12" s="36"/>
      <c r="AJA12" s="36"/>
      <c r="AJB12" s="36"/>
      <c r="AJC12" s="36"/>
      <c r="AJD12" s="36"/>
      <c r="AJE12" s="36"/>
      <c r="AJF12" s="36"/>
      <c r="AJG12" s="36"/>
      <c r="AJH12" s="36"/>
      <c r="AJI12" s="36"/>
      <c r="AJJ12" s="36"/>
      <c r="AJK12" s="36"/>
      <c r="AJL12" s="36"/>
      <c r="AJM12" s="36"/>
      <c r="AJN12" s="36"/>
      <c r="AJO12" s="36"/>
      <c r="AJP12" s="36"/>
      <c r="AJQ12" s="36"/>
      <c r="AJR12" s="36"/>
      <c r="AJS12" s="36"/>
      <c r="AJT12" s="36"/>
      <c r="AJU12" s="36"/>
      <c r="AJV12" s="36"/>
      <c r="AJW12" s="36"/>
      <c r="AJX12" s="36"/>
      <c r="AJY12" s="36"/>
      <c r="AJZ12" s="36"/>
      <c r="AKA12" s="36"/>
      <c r="AKB12" s="36"/>
      <c r="AKC12" s="36"/>
      <c r="AKD12" s="36"/>
      <c r="AKE12" s="36"/>
      <c r="AKF12" s="36"/>
      <c r="AKG12" s="36"/>
      <c r="AKH12" s="36"/>
      <c r="AKI12" s="36"/>
      <c r="AKJ12" s="36"/>
      <c r="AKK12" s="36"/>
      <c r="AKL12" s="36"/>
      <c r="AKM12" s="36"/>
      <c r="AKN12" s="36"/>
      <c r="AKO12" s="36"/>
      <c r="AKP12" s="36"/>
      <c r="AKQ12" s="36"/>
      <c r="AKR12" s="36"/>
      <c r="AKS12" s="36"/>
      <c r="AKT12" s="36"/>
      <c r="AKU12" s="36"/>
      <c r="AKV12" s="36"/>
      <c r="AKW12" s="36"/>
      <c r="AKX12" s="36"/>
      <c r="AKY12" s="36"/>
      <c r="AKZ12" s="36"/>
      <c r="ALA12" s="36"/>
      <c r="ALB12" s="36"/>
      <c r="ALC12" s="36"/>
      <c r="ALD12" s="36"/>
      <c r="ALE12" s="36"/>
      <c r="ALF12" s="36"/>
      <c r="ALG12" s="36"/>
      <c r="ALH12" s="36"/>
      <c r="ALI12" s="36"/>
      <c r="ALJ12" s="36"/>
      <c r="ALK12" s="36"/>
      <c r="ALL12" s="36"/>
      <c r="ALM12" s="36"/>
      <c r="ALN12" s="36"/>
      <c r="ALO12" s="36"/>
      <c r="ALP12" s="36"/>
      <c r="ALQ12" s="36"/>
      <c r="ALR12" s="36"/>
      <c r="ALS12" s="36"/>
      <c r="ALT12" s="36"/>
      <c r="ALU12" s="36"/>
      <c r="ALV12" s="36"/>
      <c r="ALW12" s="36"/>
      <c r="ALX12" s="36"/>
      <c r="ALY12" s="36"/>
      <c r="ALZ12" s="36"/>
      <c r="AMA12" s="36"/>
      <c r="AMB12" s="36"/>
      <c r="AMC12" s="36"/>
      <c r="AMD12" s="36"/>
      <c r="AME12" s="36"/>
      <c r="AMF12" s="36"/>
      <c r="AMG12" s="36"/>
      <c r="AMH12" s="36"/>
      <c r="AMI12" s="36"/>
      <c r="AMJ12" s="36"/>
      <c r="AMK12" s="36"/>
      <c r="AML12" s="36"/>
      <c r="AMM12" s="36"/>
      <c r="AMN12" s="36"/>
      <c r="AMO12" s="36"/>
      <c r="AMP12" s="36"/>
      <c r="AMQ12" s="36"/>
      <c r="AMR12" s="36"/>
      <c r="AMS12" s="36"/>
      <c r="AMT12" s="36"/>
      <c r="AMU12" s="36"/>
      <c r="AMV12" s="36"/>
      <c r="AMW12" s="36"/>
      <c r="AMX12" s="36"/>
      <c r="AMY12" s="36"/>
      <c r="AMZ12" s="36"/>
      <c r="ANA12" s="36"/>
      <c r="ANB12" s="36"/>
      <c r="ANC12" s="36"/>
      <c r="AND12" s="36"/>
      <c r="ANE12" s="36"/>
      <c r="ANF12" s="36"/>
      <c r="ANG12" s="36"/>
      <c r="ANH12" s="36"/>
      <c r="ANI12" s="36"/>
      <c r="ANJ12" s="36"/>
      <c r="ANK12" s="36"/>
      <c r="ANL12" s="36"/>
      <c r="ANM12" s="36"/>
      <c r="ANN12" s="36"/>
      <c r="ANO12" s="36"/>
      <c r="ANP12" s="36"/>
      <c r="ANQ12" s="36"/>
      <c r="ANR12" s="36"/>
      <c r="ANS12" s="36"/>
      <c r="ANT12" s="36"/>
      <c r="ANU12" s="36"/>
      <c r="ANV12" s="36"/>
      <c r="ANW12" s="36"/>
      <c r="ANX12" s="36"/>
      <c r="ANY12" s="36"/>
      <c r="ANZ12" s="36"/>
      <c r="AOA12" s="36"/>
      <c r="AOB12" s="36"/>
      <c r="AOC12" s="36"/>
      <c r="AOD12" s="36"/>
      <c r="AOE12" s="36"/>
      <c r="AOF12" s="36"/>
      <c r="AOG12" s="36"/>
      <c r="AOH12" s="36"/>
      <c r="AOI12" s="36"/>
      <c r="AOJ12" s="36"/>
      <c r="AOK12" s="36"/>
      <c r="AOL12" s="36"/>
      <c r="AOM12" s="36"/>
      <c r="AON12" s="36"/>
      <c r="AOO12" s="36"/>
      <c r="AOP12" s="36"/>
      <c r="AOQ12" s="36"/>
      <c r="AOR12" s="36"/>
      <c r="AOS12" s="36"/>
      <c r="AOT12" s="36"/>
      <c r="AOU12" s="36"/>
      <c r="AOV12" s="36"/>
      <c r="AOW12" s="36"/>
      <c r="AOX12" s="36"/>
      <c r="AOY12" s="36"/>
      <c r="AOZ12" s="36"/>
      <c r="APA12" s="36"/>
      <c r="APB12" s="36"/>
      <c r="APC12" s="36"/>
      <c r="APD12" s="36"/>
      <c r="APE12" s="36"/>
      <c r="APF12" s="36"/>
      <c r="APG12" s="36"/>
      <c r="APH12" s="36"/>
      <c r="API12" s="36"/>
      <c r="APJ12" s="36"/>
      <c r="APK12" s="36"/>
      <c r="APL12" s="36"/>
      <c r="APM12" s="36"/>
      <c r="APN12" s="36"/>
      <c r="APO12" s="36"/>
      <c r="APP12" s="36"/>
      <c r="APQ12" s="36"/>
      <c r="APR12" s="36"/>
      <c r="APS12" s="36"/>
      <c r="APT12" s="36"/>
      <c r="APU12" s="36"/>
      <c r="APV12" s="36"/>
      <c r="APW12" s="36"/>
      <c r="APX12" s="36"/>
      <c r="APY12" s="36"/>
      <c r="APZ12" s="36"/>
      <c r="AQA12" s="36"/>
      <c r="AQB12" s="36"/>
      <c r="AQC12" s="36"/>
      <c r="AQD12" s="36"/>
      <c r="AQE12" s="36"/>
      <c r="AQF12" s="36"/>
      <c r="AQG12" s="36"/>
      <c r="AQH12" s="36"/>
      <c r="AQI12" s="36"/>
      <c r="AQJ12" s="36"/>
      <c r="AQK12" s="36"/>
      <c r="AQL12" s="36"/>
      <c r="AQM12" s="36"/>
      <c r="AQN12" s="36"/>
      <c r="AQO12" s="36"/>
      <c r="AQP12" s="36"/>
      <c r="AQQ12" s="36"/>
      <c r="AQR12" s="36"/>
      <c r="AQS12" s="36"/>
      <c r="AQT12" s="36"/>
      <c r="AQU12" s="36"/>
      <c r="AQV12" s="36"/>
      <c r="AQW12" s="36"/>
      <c r="AQX12" s="36"/>
      <c r="AQY12" s="36"/>
      <c r="AQZ12" s="36"/>
      <c r="ARA12" s="36"/>
      <c r="ARB12" s="36"/>
      <c r="ARC12" s="36"/>
      <c r="ARD12" s="36"/>
      <c r="ARE12" s="36"/>
      <c r="ARF12" s="36"/>
      <c r="ARG12" s="36"/>
      <c r="ARH12" s="36"/>
      <c r="ARI12" s="36"/>
      <c r="ARJ12" s="36"/>
      <c r="ARK12" s="36"/>
      <c r="ARL12" s="36"/>
      <c r="ARM12" s="36"/>
      <c r="ARN12" s="36"/>
      <c r="ARO12" s="36"/>
      <c r="ARP12" s="36"/>
      <c r="ARQ12" s="36"/>
      <c r="ARR12" s="36"/>
      <c r="ARS12" s="36"/>
      <c r="ART12" s="36"/>
      <c r="ARU12" s="36"/>
      <c r="ARV12" s="36"/>
      <c r="ARW12" s="36"/>
      <c r="ARX12" s="36"/>
      <c r="ARY12" s="36"/>
      <c r="ARZ12" s="36"/>
      <c r="ASA12" s="36"/>
      <c r="ASB12" s="36"/>
      <c r="ASC12" s="36"/>
      <c r="ASD12" s="36"/>
      <c r="ASE12" s="36"/>
      <c r="ASF12" s="36"/>
      <c r="ASG12" s="36"/>
      <c r="ASH12" s="36"/>
      <c r="ASI12" s="36"/>
      <c r="ASJ12" s="36"/>
      <c r="ASK12" s="36"/>
      <c r="ASL12" s="36"/>
      <c r="ASM12" s="36"/>
      <c r="ASN12" s="36"/>
      <c r="ASO12" s="36"/>
      <c r="ASP12" s="36"/>
      <c r="ASQ12" s="36"/>
      <c r="ASR12" s="36"/>
      <c r="ASS12" s="36"/>
      <c r="AST12" s="36"/>
      <c r="ASU12" s="36"/>
      <c r="ASV12" s="36"/>
      <c r="ASW12" s="36"/>
      <c r="ASX12" s="36"/>
      <c r="ASY12" s="36"/>
      <c r="ASZ12" s="36"/>
      <c r="ATA12" s="36"/>
      <c r="ATB12" s="36"/>
      <c r="ATC12" s="36"/>
      <c r="ATD12" s="36"/>
      <c r="ATE12" s="36"/>
      <c r="ATF12" s="36"/>
      <c r="ATG12" s="36"/>
      <c r="ATH12" s="36"/>
      <c r="ATI12" s="36"/>
      <c r="ATJ12" s="36"/>
      <c r="ATK12" s="36"/>
      <c r="ATL12" s="36"/>
      <c r="ATM12" s="36"/>
      <c r="ATN12" s="36"/>
      <c r="ATO12" s="36"/>
      <c r="ATP12" s="36"/>
      <c r="ATQ12" s="36"/>
      <c r="ATR12" s="36"/>
      <c r="ATS12" s="36"/>
      <c r="ATT12" s="36"/>
      <c r="ATU12" s="36"/>
      <c r="ATV12" s="36"/>
      <c r="ATW12" s="36"/>
      <c r="ATX12" s="36"/>
      <c r="ATY12" s="36"/>
      <c r="ATZ12" s="36"/>
      <c r="AUA12" s="36"/>
      <c r="AUB12" s="36"/>
      <c r="AUC12" s="36"/>
      <c r="AUD12" s="36"/>
      <c r="AUE12" s="36"/>
      <c r="AUF12" s="36"/>
      <c r="AUG12" s="36"/>
      <c r="AUH12" s="36"/>
      <c r="AUI12" s="36"/>
      <c r="AUJ12" s="36"/>
      <c r="AUK12" s="36"/>
      <c r="AUL12" s="36"/>
      <c r="AUM12" s="36"/>
      <c r="AUN12" s="36"/>
      <c r="AUO12" s="36"/>
      <c r="AUP12" s="36"/>
      <c r="AUQ12" s="36"/>
      <c r="AUR12" s="36"/>
      <c r="AUS12" s="36"/>
      <c r="AUT12" s="36"/>
      <c r="AUU12" s="36"/>
      <c r="AUV12" s="36"/>
      <c r="AUW12" s="36"/>
      <c r="AUX12" s="36"/>
      <c r="AUY12" s="36"/>
      <c r="AUZ12" s="36"/>
      <c r="AVA12" s="36"/>
      <c r="AVB12" s="36"/>
      <c r="AVC12" s="36"/>
      <c r="AVD12" s="36"/>
      <c r="AVE12" s="36"/>
      <c r="AVF12" s="36"/>
      <c r="AVG12" s="36"/>
      <c r="AVH12" s="36"/>
      <c r="AVI12" s="36"/>
      <c r="AVJ12" s="36"/>
      <c r="AVK12" s="36"/>
      <c r="AVL12" s="36"/>
      <c r="AVM12" s="36"/>
      <c r="AVN12" s="36"/>
      <c r="AVO12" s="36"/>
      <c r="AVP12" s="36"/>
      <c r="AVQ12" s="36"/>
      <c r="AVR12" s="36"/>
      <c r="AVS12" s="36"/>
      <c r="AVT12" s="36"/>
      <c r="AVU12" s="36"/>
      <c r="AVV12" s="36"/>
      <c r="AVW12" s="36"/>
      <c r="AVX12" s="36"/>
      <c r="AVY12" s="36"/>
      <c r="AVZ12" s="36"/>
      <c r="AWA12" s="36"/>
      <c r="AWB12" s="36"/>
      <c r="AWC12" s="36"/>
      <c r="AWD12" s="36"/>
      <c r="AWE12" s="36"/>
      <c r="AWF12" s="36"/>
      <c r="AWG12" s="36"/>
      <c r="AWH12" s="36"/>
      <c r="AWI12" s="36"/>
      <c r="AWJ12" s="36"/>
      <c r="AWK12" s="36"/>
      <c r="AWL12" s="36"/>
      <c r="AWM12" s="36"/>
      <c r="AWN12" s="36"/>
      <c r="AWO12" s="36"/>
      <c r="AWP12" s="36"/>
      <c r="AWQ12" s="36"/>
      <c r="AWR12" s="36"/>
      <c r="AWS12" s="36"/>
      <c r="AWT12" s="36"/>
      <c r="AWU12" s="36"/>
      <c r="AWV12" s="36"/>
      <c r="AWW12" s="36"/>
      <c r="AWX12" s="36"/>
      <c r="AWY12" s="36"/>
      <c r="AWZ12" s="36"/>
      <c r="AXA12" s="36"/>
      <c r="AXB12" s="36"/>
      <c r="AXC12" s="36"/>
      <c r="AXD12" s="36"/>
      <c r="AXE12" s="36"/>
      <c r="AXF12" s="36"/>
      <c r="AXG12" s="36"/>
      <c r="AXH12" s="36"/>
      <c r="AXI12" s="36"/>
      <c r="AXJ12" s="36"/>
      <c r="AXK12" s="36"/>
      <c r="AXL12" s="36"/>
      <c r="AXM12" s="36"/>
      <c r="AXN12" s="36"/>
      <c r="AXO12" s="36"/>
      <c r="AXP12" s="36"/>
      <c r="AXQ12" s="36"/>
      <c r="AXR12" s="36"/>
      <c r="AXS12" s="36"/>
      <c r="AXT12" s="36"/>
      <c r="AXU12" s="36"/>
      <c r="AXV12" s="36"/>
      <c r="AXW12" s="36"/>
      <c r="AXX12" s="36"/>
      <c r="AXY12" s="36"/>
      <c r="AXZ12" s="36"/>
      <c r="AYA12" s="36"/>
      <c r="AYB12" s="36"/>
      <c r="AYC12" s="36"/>
      <c r="AYD12" s="36"/>
      <c r="AYE12" s="36"/>
      <c r="AYF12" s="36"/>
      <c r="AYG12" s="36"/>
      <c r="AYH12" s="36"/>
      <c r="AYI12" s="36"/>
      <c r="AYJ12" s="36"/>
      <c r="AYK12" s="36"/>
      <c r="AYL12" s="36"/>
      <c r="AYM12" s="36"/>
      <c r="AYN12" s="36"/>
      <c r="AYO12" s="36"/>
      <c r="AYP12" s="36"/>
      <c r="AYQ12" s="36"/>
      <c r="AYR12" s="36"/>
      <c r="AYS12" s="36"/>
      <c r="AYT12" s="36"/>
      <c r="AYU12" s="36"/>
      <c r="AYV12" s="36"/>
      <c r="AYW12" s="36"/>
      <c r="AYX12" s="36"/>
      <c r="AYY12" s="36"/>
      <c r="AYZ12" s="36"/>
      <c r="AZA12" s="36"/>
      <c r="AZB12" s="36"/>
      <c r="AZC12" s="36"/>
      <c r="AZD12" s="36"/>
      <c r="AZE12" s="36"/>
      <c r="AZF12" s="36"/>
      <c r="AZG12" s="36"/>
      <c r="AZH12" s="36"/>
      <c r="AZI12" s="36"/>
      <c r="AZJ12" s="36"/>
      <c r="AZK12" s="36"/>
      <c r="AZL12" s="36"/>
      <c r="AZM12" s="36"/>
      <c r="AZN12" s="36"/>
      <c r="AZO12" s="36"/>
      <c r="AZP12" s="36"/>
      <c r="AZQ12" s="36"/>
      <c r="AZR12" s="36"/>
      <c r="AZS12" s="36"/>
      <c r="AZT12" s="36"/>
      <c r="AZU12" s="36"/>
      <c r="AZV12" s="36"/>
      <c r="AZW12" s="36"/>
      <c r="AZX12" s="36"/>
      <c r="AZY12" s="36"/>
      <c r="AZZ12" s="36"/>
      <c r="BAA12" s="36"/>
      <c r="BAB12" s="36"/>
      <c r="BAC12" s="36"/>
      <c r="BAD12" s="36"/>
      <c r="BAE12" s="36"/>
      <c r="BAF12" s="36"/>
      <c r="BAG12" s="36"/>
      <c r="BAH12" s="36"/>
      <c r="BAI12" s="36"/>
      <c r="BAJ12" s="36"/>
      <c r="BAK12" s="36"/>
      <c r="BAL12" s="36"/>
      <c r="BAM12" s="36"/>
      <c r="BAN12" s="36"/>
      <c r="BAO12" s="36"/>
      <c r="BAP12" s="36"/>
      <c r="BAQ12" s="36"/>
      <c r="BAR12" s="36"/>
      <c r="BAS12" s="36"/>
      <c r="BAT12" s="36"/>
      <c r="BAU12" s="36"/>
      <c r="BAV12" s="36"/>
      <c r="BAW12" s="36"/>
      <c r="BAX12" s="36"/>
      <c r="BAY12" s="36"/>
      <c r="BAZ12" s="36"/>
      <c r="BBA12" s="36"/>
      <c r="BBB12" s="36"/>
      <c r="BBC12" s="36"/>
      <c r="BBD12" s="36"/>
      <c r="BBE12" s="36"/>
      <c r="BBF12" s="36"/>
      <c r="BBG12" s="36"/>
      <c r="BBH12" s="36"/>
      <c r="BBI12" s="36"/>
      <c r="BBJ12" s="36"/>
      <c r="BBK12" s="36"/>
      <c r="BBL12" s="36"/>
      <c r="BBM12" s="36"/>
      <c r="BBN12" s="36"/>
      <c r="BBO12" s="36"/>
      <c r="BBP12" s="36"/>
      <c r="BBQ12" s="36"/>
      <c r="BBR12" s="36"/>
      <c r="BBS12" s="36"/>
      <c r="BBT12" s="36"/>
      <c r="BBU12" s="36"/>
      <c r="BBV12" s="36"/>
      <c r="BBW12" s="36"/>
      <c r="BBX12" s="36"/>
      <c r="BBY12" s="36"/>
      <c r="BBZ12" s="36"/>
      <c r="BCA12" s="36"/>
      <c r="BCB12" s="36"/>
      <c r="BCC12" s="36"/>
      <c r="BCD12" s="36"/>
      <c r="BCE12" s="36"/>
      <c r="BCF12" s="36"/>
      <c r="BCG12" s="36"/>
      <c r="BCH12" s="36"/>
      <c r="BCI12" s="36"/>
      <c r="BCJ12" s="36"/>
      <c r="BCK12" s="36"/>
      <c r="BCL12" s="36"/>
      <c r="BCM12" s="36"/>
      <c r="BCN12" s="36"/>
      <c r="BCO12" s="36"/>
      <c r="BCP12" s="36"/>
      <c r="BCQ12" s="36"/>
      <c r="BCR12" s="36"/>
      <c r="BCS12" s="36"/>
      <c r="BCT12" s="36"/>
      <c r="BCU12" s="36"/>
      <c r="BCV12" s="36"/>
      <c r="BCW12" s="36"/>
      <c r="BCX12" s="36"/>
      <c r="BCY12" s="36"/>
      <c r="BCZ12" s="36"/>
      <c r="BDA12" s="36"/>
      <c r="BDB12" s="36"/>
      <c r="BDC12" s="36"/>
      <c r="BDD12" s="36"/>
      <c r="BDE12" s="36"/>
      <c r="BDF12" s="36"/>
      <c r="BDG12" s="36"/>
      <c r="BDH12" s="36"/>
      <c r="BDI12" s="36"/>
      <c r="BDJ12" s="36"/>
      <c r="BDK12" s="36"/>
      <c r="BDL12" s="36"/>
      <c r="BDM12" s="36"/>
      <c r="BDN12" s="36"/>
      <c r="BDO12" s="36"/>
      <c r="BDP12" s="36"/>
      <c r="BDQ12" s="36"/>
      <c r="BDR12" s="36"/>
      <c r="BDS12" s="36"/>
      <c r="BDT12" s="36"/>
      <c r="BDU12" s="36"/>
      <c r="BDV12" s="36"/>
      <c r="BDW12" s="36"/>
      <c r="BDX12" s="36"/>
      <c r="BDY12" s="36"/>
      <c r="BDZ12" s="36"/>
      <c r="BEA12" s="36"/>
      <c r="BEB12" s="36"/>
      <c r="BEC12" s="36"/>
      <c r="BED12" s="36"/>
      <c r="BEE12" s="36"/>
      <c r="BEF12" s="36"/>
      <c r="BEG12" s="36"/>
      <c r="BEH12" s="36"/>
      <c r="BEI12" s="36"/>
      <c r="BEJ12" s="36"/>
      <c r="BEK12" s="36"/>
      <c r="BEL12" s="36"/>
      <c r="BEM12" s="36"/>
      <c r="BEN12" s="36"/>
      <c r="BEO12" s="36"/>
      <c r="BEP12" s="36"/>
      <c r="BEQ12" s="36"/>
      <c r="BER12" s="36"/>
      <c r="BES12" s="36"/>
      <c r="BET12" s="36"/>
      <c r="BEU12" s="36"/>
      <c r="BEV12" s="36"/>
      <c r="BEW12" s="36"/>
      <c r="BEX12" s="36"/>
      <c r="BEY12" s="36"/>
      <c r="BEZ12" s="36"/>
      <c r="BFA12" s="36"/>
      <c r="BFB12" s="36"/>
      <c r="BFC12" s="36"/>
      <c r="BFD12" s="36"/>
      <c r="BFE12" s="36"/>
      <c r="BFF12" s="36"/>
      <c r="BFG12" s="36"/>
      <c r="BFH12" s="36"/>
      <c r="BFI12" s="36"/>
      <c r="BFJ12" s="36"/>
      <c r="BFK12" s="36"/>
      <c r="BFL12" s="36"/>
      <c r="BFM12" s="36"/>
      <c r="BFN12" s="36"/>
      <c r="BFO12" s="36"/>
      <c r="BFP12" s="36"/>
      <c r="BFQ12" s="36"/>
      <c r="BFR12" s="36"/>
      <c r="BFS12" s="36"/>
      <c r="BFT12" s="36"/>
      <c r="BFU12" s="36"/>
      <c r="BFV12" s="36"/>
      <c r="BFW12" s="36"/>
      <c r="BFX12" s="36"/>
      <c r="BFY12" s="36"/>
      <c r="BFZ12" s="36"/>
      <c r="BGA12" s="36"/>
      <c r="BGB12" s="36"/>
      <c r="BGC12" s="36"/>
      <c r="BGD12" s="36"/>
      <c r="BGE12" s="36"/>
      <c r="BGF12" s="36"/>
      <c r="BGG12" s="36"/>
      <c r="BGH12" s="36"/>
      <c r="BGI12" s="36"/>
      <c r="BGJ12" s="36"/>
      <c r="BGK12" s="36"/>
      <c r="BGL12" s="36"/>
      <c r="BGM12" s="36"/>
      <c r="BGN12" s="36"/>
      <c r="BGO12" s="36"/>
      <c r="BGP12" s="36"/>
      <c r="BGQ12" s="36"/>
      <c r="BGR12" s="36"/>
      <c r="BGS12" s="36"/>
      <c r="BGT12" s="36"/>
      <c r="BGU12" s="36"/>
      <c r="BGV12" s="36"/>
      <c r="BGW12" s="36"/>
      <c r="BGX12" s="36"/>
      <c r="BGY12" s="36"/>
      <c r="BGZ12" s="36"/>
      <c r="BHA12" s="36"/>
      <c r="BHB12" s="36"/>
      <c r="BHC12" s="36"/>
      <c r="BHD12" s="36"/>
      <c r="BHE12" s="36"/>
      <c r="BHF12" s="36"/>
      <c r="BHG12" s="36"/>
      <c r="BHH12" s="36"/>
      <c r="BHI12" s="36"/>
      <c r="BHJ12" s="36"/>
      <c r="BHK12" s="36"/>
      <c r="BHL12" s="36"/>
      <c r="BHM12" s="36"/>
      <c r="BHN12" s="36"/>
      <c r="BHO12" s="36"/>
      <c r="BHP12" s="36"/>
      <c r="BHQ12" s="36"/>
      <c r="BHR12" s="36"/>
      <c r="BHS12" s="36"/>
      <c r="BHT12" s="36"/>
      <c r="BHU12" s="36"/>
      <c r="BHV12" s="36"/>
      <c r="BHW12" s="36"/>
      <c r="BHX12" s="36"/>
      <c r="BHY12" s="36"/>
      <c r="BHZ12" s="36"/>
      <c r="BIA12" s="36"/>
      <c r="BIB12" s="36"/>
      <c r="BIC12" s="36"/>
      <c r="BID12" s="36"/>
      <c r="BIE12" s="36"/>
      <c r="BIF12" s="36"/>
      <c r="BIG12" s="36"/>
      <c r="BIH12" s="36"/>
      <c r="BII12" s="36"/>
      <c r="BIJ12" s="36"/>
      <c r="BIK12" s="36"/>
      <c r="BIL12" s="36"/>
      <c r="BIM12" s="36"/>
      <c r="BIN12" s="36"/>
      <c r="BIO12" s="36"/>
      <c r="BIP12" s="36"/>
      <c r="BIQ12" s="36"/>
      <c r="BIR12" s="36"/>
      <c r="BIS12" s="36"/>
      <c r="BIT12" s="36"/>
      <c r="BIU12" s="36"/>
      <c r="BIV12" s="36"/>
      <c r="BIW12" s="36"/>
      <c r="BIX12" s="36"/>
      <c r="BIY12" s="36"/>
      <c r="BIZ12" s="36"/>
      <c r="BJA12" s="36"/>
      <c r="BJB12" s="36"/>
      <c r="BJC12" s="36"/>
      <c r="BJD12" s="36"/>
      <c r="BJE12" s="36"/>
      <c r="BJF12" s="36"/>
      <c r="BJG12" s="36"/>
      <c r="BJH12" s="36"/>
      <c r="BJI12" s="36"/>
      <c r="BJJ12" s="36"/>
      <c r="BJK12" s="36"/>
      <c r="BJL12" s="36"/>
      <c r="BJM12" s="36"/>
      <c r="BJN12" s="36"/>
      <c r="BJO12" s="36"/>
      <c r="BJP12" s="36"/>
      <c r="BJQ12" s="36"/>
      <c r="BJR12" s="36"/>
      <c r="BJS12" s="36"/>
      <c r="BJT12" s="36"/>
      <c r="BJU12" s="36"/>
      <c r="BJV12" s="36"/>
      <c r="BJW12" s="36"/>
      <c r="BJX12" s="36"/>
      <c r="BJY12" s="36"/>
      <c r="BJZ12" s="36"/>
      <c r="BKA12" s="36"/>
      <c r="BKB12" s="36"/>
      <c r="BKC12" s="36"/>
      <c r="BKD12" s="36"/>
      <c r="BKE12" s="36"/>
      <c r="BKF12" s="36"/>
      <c r="BKG12" s="36"/>
      <c r="BKH12" s="36"/>
      <c r="BKI12" s="36"/>
      <c r="BKJ12" s="36"/>
      <c r="BKK12" s="36"/>
      <c r="BKL12" s="36"/>
      <c r="BKM12" s="36"/>
      <c r="BKN12" s="36"/>
      <c r="BKO12" s="36"/>
      <c r="BKP12" s="36"/>
      <c r="BKQ12" s="36"/>
      <c r="BKR12" s="36"/>
      <c r="BKS12" s="36"/>
      <c r="BKT12" s="36"/>
      <c r="BKU12" s="36"/>
      <c r="BKV12" s="36"/>
      <c r="BKW12" s="36"/>
      <c r="BKX12" s="36"/>
      <c r="BKY12" s="36"/>
      <c r="BKZ12" s="36"/>
      <c r="BLA12" s="36"/>
      <c r="BLB12" s="36"/>
      <c r="BLC12" s="36"/>
      <c r="BLD12" s="36"/>
      <c r="BLE12" s="36"/>
      <c r="BLF12" s="36"/>
      <c r="BLG12" s="36"/>
      <c r="BLH12" s="36"/>
      <c r="BLI12" s="36"/>
      <c r="BLJ12" s="36"/>
      <c r="BLK12" s="36"/>
      <c r="BLL12" s="36"/>
      <c r="BLM12" s="36"/>
      <c r="BLN12" s="36"/>
      <c r="BLO12" s="36"/>
      <c r="BLP12" s="36"/>
      <c r="BLQ12" s="36"/>
      <c r="BLR12" s="36"/>
      <c r="BLS12" s="36"/>
      <c r="BLT12" s="36"/>
      <c r="BLU12" s="36"/>
      <c r="BLV12" s="36"/>
      <c r="BLW12" s="36"/>
      <c r="BLX12" s="36"/>
      <c r="BLY12" s="36"/>
      <c r="BLZ12" s="36"/>
      <c r="BMA12" s="36"/>
      <c r="BMB12" s="36"/>
      <c r="BMC12" s="36"/>
      <c r="BMD12" s="36"/>
      <c r="BME12" s="36"/>
      <c r="BMF12" s="36"/>
      <c r="BMG12" s="36"/>
      <c r="BMH12" s="36"/>
      <c r="BMI12" s="36"/>
      <c r="BMJ12" s="36"/>
      <c r="BMK12" s="36"/>
      <c r="BML12" s="36"/>
      <c r="BMM12" s="36"/>
      <c r="BMN12" s="36"/>
      <c r="BMO12" s="36"/>
      <c r="BMP12" s="36"/>
      <c r="BMQ12" s="36"/>
      <c r="BMR12" s="36"/>
      <c r="BMS12" s="36"/>
      <c r="BMT12" s="36"/>
      <c r="BMU12" s="36"/>
      <c r="BMV12" s="36"/>
      <c r="BMW12" s="36"/>
      <c r="BMX12" s="36"/>
      <c r="BMY12" s="36"/>
      <c r="BMZ12" s="36"/>
      <c r="BNA12" s="36"/>
      <c r="BNB12" s="36"/>
      <c r="BNC12" s="36"/>
      <c r="BND12" s="36"/>
      <c r="BNE12" s="36"/>
      <c r="BNF12" s="36"/>
      <c r="BNG12" s="36"/>
      <c r="BNH12" s="36"/>
      <c r="BNI12" s="36"/>
      <c r="BNJ12" s="36"/>
      <c r="BNK12" s="36"/>
      <c r="BNL12" s="36"/>
      <c r="BNM12" s="36"/>
      <c r="BNN12" s="36"/>
      <c r="BNO12" s="36"/>
      <c r="BNP12" s="36"/>
      <c r="BNQ12" s="36"/>
      <c r="BNR12" s="36"/>
      <c r="BNS12" s="36"/>
      <c r="BNT12" s="36"/>
      <c r="BNU12" s="36"/>
      <c r="BNV12" s="36"/>
      <c r="BNW12" s="36"/>
      <c r="BNX12" s="36"/>
      <c r="BNY12" s="36"/>
      <c r="BNZ12" s="36"/>
      <c r="BOA12" s="36"/>
      <c r="BOB12" s="36"/>
      <c r="BOC12" s="36"/>
      <c r="BOD12" s="36"/>
      <c r="BOE12" s="36"/>
      <c r="BOF12" s="36"/>
      <c r="BOG12" s="36"/>
      <c r="BOH12" s="36"/>
      <c r="BOI12" s="36"/>
      <c r="BOJ12" s="36"/>
      <c r="BOK12" s="36"/>
      <c r="BOL12" s="36"/>
      <c r="BOM12" s="36"/>
      <c r="BON12" s="36"/>
      <c r="BOO12" s="36"/>
      <c r="BOP12" s="36"/>
      <c r="BOQ12" s="36"/>
      <c r="BOR12" s="36"/>
      <c r="BOS12" s="36"/>
      <c r="BOT12" s="36"/>
      <c r="BOU12" s="36"/>
      <c r="BOV12" s="36"/>
      <c r="BOW12" s="36"/>
      <c r="BOX12" s="36"/>
      <c r="BOY12" s="36"/>
      <c r="BOZ12" s="36"/>
      <c r="BPA12" s="36"/>
      <c r="BPB12" s="36"/>
      <c r="BPC12" s="36"/>
      <c r="BPD12" s="36"/>
      <c r="BPE12" s="36"/>
      <c r="BPF12" s="36"/>
      <c r="BPG12" s="36"/>
      <c r="BPH12" s="36"/>
      <c r="BPI12" s="36"/>
      <c r="BPJ12" s="36"/>
      <c r="BPK12" s="36"/>
      <c r="BPL12" s="36"/>
      <c r="BPM12" s="36"/>
      <c r="BPN12" s="36"/>
      <c r="BPO12" s="36"/>
      <c r="BPP12" s="36"/>
      <c r="BPQ12" s="36"/>
      <c r="BPR12" s="36"/>
      <c r="BPS12" s="36"/>
      <c r="BPT12" s="36"/>
      <c r="BPU12" s="36"/>
      <c r="BPV12" s="36"/>
      <c r="BPW12" s="36"/>
      <c r="BPX12" s="36"/>
      <c r="BPY12" s="36"/>
      <c r="BPZ12" s="36"/>
      <c r="BQA12" s="36"/>
      <c r="BQB12" s="36"/>
      <c r="BQC12" s="36"/>
      <c r="BQD12" s="36"/>
      <c r="BQE12" s="36"/>
      <c r="BQF12" s="36"/>
      <c r="BQG12" s="36"/>
      <c r="BQH12" s="36"/>
      <c r="BQI12" s="36"/>
      <c r="BQJ12" s="36"/>
      <c r="BQK12" s="36"/>
      <c r="BQL12" s="36"/>
      <c r="BQM12" s="36"/>
      <c r="BQN12" s="36"/>
      <c r="BQO12" s="36"/>
      <c r="BQP12" s="36"/>
      <c r="BQQ12" s="36"/>
      <c r="BQR12" s="36"/>
      <c r="BQS12" s="36"/>
      <c r="BQT12" s="36"/>
      <c r="BQU12" s="36"/>
      <c r="BQV12" s="36"/>
      <c r="BQW12" s="36"/>
      <c r="BQX12" s="36"/>
      <c r="BQY12" s="36"/>
      <c r="BQZ12" s="36"/>
      <c r="BRA12" s="36"/>
      <c r="BRB12" s="36"/>
      <c r="BRC12" s="36"/>
      <c r="BRD12" s="36"/>
      <c r="BRE12" s="36"/>
      <c r="BRF12" s="36"/>
      <c r="BRG12" s="36"/>
      <c r="BRH12" s="36"/>
      <c r="BRI12" s="36"/>
      <c r="BRJ12" s="36"/>
      <c r="BRK12" s="36"/>
      <c r="BRL12" s="36"/>
      <c r="BRM12" s="36"/>
      <c r="BRN12" s="36"/>
      <c r="BRO12" s="36"/>
      <c r="BRP12" s="36"/>
      <c r="BRQ12" s="36"/>
      <c r="BRR12" s="36"/>
      <c r="BRS12" s="36"/>
      <c r="BRT12" s="36"/>
      <c r="BRU12" s="36"/>
      <c r="BRV12" s="36"/>
      <c r="BRW12" s="36"/>
      <c r="BRX12" s="36"/>
      <c r="BRY12" s="36"/>
      <c r="BRZ12" s="36"/>
      <c r="BSA12" s="36"/>
      <c r="BSB12" s="36"/>
      <c r="BSC12" s="36"/>
      <c r="BSD12" s="36"/>
      <c r="BSE12" s="36"/>
      <c r="BSF12" s="36"/>
      <c r="BSG12" s="36"/>
      <c r="BSH12" s="36"/>
      <c r="BSI12" s="36"/>
      <c r="BSJ12" s="36"/>
      <c r="BSK12" s="36"/>
      <c r="BSL12" s="36"/>
      <c r="BSM12" s="36"/>
      <c r="BSN12" s="36"/>
      <c r="BSO12" s="36"/>
      <c r="BSP12" s="36"/>
      <c r="BSQ12" s="36"/>
      <c r="BSR12" s="36"/>
      <c r="BSS12" s="36"/>
      <c r="BST12" s="36"/>
      <c r="BSU12" s="36"/>
      <c r="BSV12" s="36"/>
      <c r="BSW12" s="36"/>
      <c r="BSX12" s="36"/>
      <c r="BSY12" s="36"/>
      <c r="BSZ12" s="36"/>
      <c r="BTA12" s="36"/>
      <c r="BTB12" s="36"/>
      <c r="BTC12" s="36"/>
      <c r="BTD12" s="36"/>
      <c r="BTE12" s="36"/>
      <c r="BTF12" s="36"/>
      <c r="BTG12" s="36"/>
      <c r="BTH12" s="36"/>
      <c r="BTI12" s="36"/>
      <c r="BTJ12" s="36"/>
      <c r="BTK12" s="36"/>
      <c r="BTL12" s="36"/>
      <c r="BTM12" s="36"/>
      <c r="BTN12" s="36"/>
      <c r="BTO12" s="36"/>
      <c r="BTP12" s="36"/>
      <c r="BTQ12" s="36"/>
      <c r="BTR12" s="36"/>
      <c r="BTS12" s="36"/>
      <c r="BTT12" s="36"/>
      <c r="BTU12" s="36"/>
      <c r="BTV12" s="36"/>
      <c r="BTW12" s="36"/>
      <c r="BTX12" s="36"/>
      <c r="BTY12" s="36"/>
      <c r="BTZ12" s="36"/>
      <c r="BUA12" s="36"/>
      <c r="BUB12" s="36"/>
      <c r="BUC12" s="36"/>
      <c r="BUD12" s="36"/>
      <c r="BUE12" s="36"/>
      <c r="BUF12" s="36"/>
      <c r="BUG12" s="36"/>
      <c r="BUH12" s="36"/>
      <c r="BUI12" s="36"/>
      <c r="BUJ12" s="36"/>
      <c r="BUK12" s="36"/>
      <c r="BUL12" s="36"/>
      <c r="BUM12" s="36"/>
      <c r="BUN12" s="36"/>
      <c r="BUO12" s="36"/>
      <c r="BUP12" s="36"/>
      <c r="BUQ12" s="36"/>
      <c r="BUR12" s="36"/>
      <c r="BUS12" s="36"/>
      <c r="BUT12" s="36"/>
      <c r="BUU12" s="36"/>
      <c r="BUV12" s="36"/>
      <c r="BUW12" s="36"/>
      <c r="BUX12" s="36"/>
      <c r="BUY12" s="36"/>
      <c r="BUZ12" s="36"/>
      <c r="BVA12" s="36"/>
      <c r="BVB12" s="36"/>
      <c r="BVC12" s="36"/>
      <c r="BVD12" s="36"/>
      <c r="BVE12" s="36"/>
      <c r="BVF12" s="36"/>
      <c r="BVG12" s="36"/>
      <c r="BVH12" s="36"/>
      <c r="BVI12" s="36"/>
      <c r="BVJ12" s="36"/>
      <c r="BVK12" s="36"/>
      <c r="BVL12" s="36"/>
      <c r="BVM12" s="36"/>
      <c r="BVN12" s="36"/>
      <c r="BVO12" s="36"/>
      <c r="BVP12" s="36"/>
      <c r="BVQ12" s="36"/>
      <c r="BVR12" s="36"/>
      <c r="BVS12" s="36"/>
      <c r="BVT12" s="36"/>
      <c r="BVU12" s="36"/>
      <c r="BVV12" s="36"/>
      <c r="BVW12" s="36"/>
      <c r="BVX12" s="36"/>
      <c r="BVY12" s="36"/>
      <c r="BVZ12" s="36"/>
      <c r="BWA12" s="36"/>
      <c r="BWB12" s="36"/>
      <c r="BWC12" s="36"/>
      <c r="BWD12" s="36"/>
      <c r="BWE12" s="36"/>
      <c r="BWF12" s="36"/>
      <c r="BWG12" s="36"/>
      <c r="BWH12" s="36"/>
      <c r="BWI12" s="36"/>
      <c r="BWJ12" s="36"/>
      <c r="BWK12" s="36"/>
      <c r="BWL12" s="36"/>
      <c r="BWM12" s="36"/>
      <c r="BWN12" s="36"/>
      <c r="BWO12" s="36"/>
      <c r="BWP12" s="36"/>
      <c r="BWQ12" s="36"/>
      <c r="BWR12" s="36"/>
      <c r="BWS12" s="36"/>
      <c r="BWT12" s="36"/>
      <c r="BWU12" s="36"/>
      <c r="BWV12" s="36"/>
      <c r="BWW12" s="36"/>
      <c r="BWX12" s="36"/>
      <c r="BWY12" s="36"/>
      <c r="BWZ12" s="36"/>
      <c r="BXA12" s="36"/>
      <c r="BXB12" s="36"/>
      <c r="BXC12" s="36"/>
      <c r="BXD12" s="36"/>
      <c r="BXE12" s="36"/>
      <c r="BXF12" s="36"/>
      <c r="BXG12" s="36"/>
      <c r="BXH12" s="36"/>
      <c r="BXI12" s="36"/>
      <c r="BXJ12" s="36"/>
      <c r="BXK12" s="36"/>
      <c r="BXL12" s="36"/>
      <c r="BXM12" s="36"/>
      <c r="BXN12" s="36"/>
      <c r="BXO12" s="36"/>
      <c r="BXP12" s="36"/>
      <c r="BXQ12" s="36"/>
      <c r="BXR12" s="36"/>
      <c r="BXS12" s="36"/>
      <c r="BXT12" s="36"/>
      <c r="BXU12" s="36"/>
      <c r="BXV12" s="36"/>
      <c r="BXW12" s="36"/>
      <c r="BXX12" s="36"/>
      <c r="BXY12" s="36"/>
      <c r="BXZ12" s="36"/>
      <c r="BYA12" s="36"/>
      <c r="BYB12" s="36"/>
      <c r="BYC12" s="36"/>
      <c r="BYD12" s="36"/>
      <c r="BYE12" s="36"/>
      <c r="BYF12" s="36"/>
      <c r="BYG12" s="36"/>
      <c r="BYH12" s="36"/>
      <c r="BYI12" s="36"/>
      <c r="BYJ12" s="36"/>
      <c r="BYK12" s="36"/>
      <c r="BYL12" s="36"/>
      <c r="BYM12" s="36"/>
      <c r="BYN12" s="36"/>
      <c r="BYO12" s="36"/>
      <c r="BYP12" s="36"/>
      <c r="BYQ12" s="36"/>
      <c r="BYR12" s="36"/>
      <c r="BYS12" s="36"/>
      <c r="BYT12" s="36"/>
      <c r="BYU12" s="36"/>
      <c r="BYV12" s="36"/>
      <c r="BYW12" s="36"/>
      <c r="BYX12" s="36"/>
      <c r="BYY12" s="36"/>
      <c r="BYZ12" s="36"/>
      <c r="BZA12" s="36"/>
      <c r="BZB12" s="36"/>
      <c r="BZC12" s="36"/>
      <c r="BZD12" s="36"/>
      <c r="BZE12" s="36"/>
      <c r="BZF12" s="36"/>
      <c r="BZG12" s="36"/>
      <c r="BZH12" s="36"/>
      <c r="BZI12" s="36"/>
      <c r="BZJ12" s="36"/>
      <c r="BZK12" s="36"/>
      <c r="BZL12" s="36"/>
      <c r="BZM12" s="36"/>
      <c r="BZN12" s="36"/>
      <c r="BZO12" s="36"/>
      <c r="BZP12" s="36"/>
      <c r="BZQ12" s="36"/>
      <c r="BZR12" s="36"/>
      <c r="BZS12" s="36"/>
      <c r="BZT12" s="36"/>
      <c r="BZU12" s="36"/>
      <c r="BZV12" s="36"/>
      <c r="BZW12" s="36"/>
      <c r="BZX12" s="36"/>
      <c r="BZY12" s="36"/>
      <c r="BZZ12" s="36"/>
      <c r="CAA12" s="36"/>
      <c r="CAB12" s="36"/>
      <c r="CAC12" s="36"/>
      <c r="CAD12" s="36"/>
      <c r="CAE12" s="36"/>
      <c r="CAF12" s="36"/>
      <c r="CAG12" s="36"/>
      <c r="CAH12" s="36"/>
      <c r="CAI12" s="36"/>
      <c r="CAJ12" s="36"/>
      <c r="CAK12" s="36"/>
      <c r="CAL12" s="36"/>
      <c r="CAM12" s="36"/>
      <c r="CAN12" s="36"/>
      <c r="CAO12" s="36"/>
      <c r="CAP12" s="36"/>
      <c r="CAQ12" s="36"/>
      <c r="CAR12" s="36"/>
      <c r="CAS12" s="36"/>
      <c r="CAT12" s="36"/>
      <c r="CAU12" s="36"/>
      <c r="CAV12" s="36"/>
      <c r="CAW12" s="36"/>
      <c r="CAX12" s="36"/>
      <c r="CAY12" s="36"/>
      <c r="CAZ12" s="36"/>
      <c r="CBA12" s="36"/>
      <c r="CBB12" s="36"/>
      <c r="CBC12" s="36"/>
      <c r="CBD12" s="36"/>
      <c r="CBE12" s="36"/>
      <c r="CBF12" s="36"/>
      <c r="CBG12" s="36"/>
      <c r="CBH12" s="36"/>
      <c r="CBI12" s="36"/>
      <c r="CBJ12" s="36"/>
      <c r="CBK12" s="36"/>
      <c r="CBL12" s="36"/>
      <c r="CBM12" s="36"/>
      <c r="CBN12" s="36"/>
      <c r="CBO12" s="36"/>
      <c r="CBP12" s="36"/>
      <c r="CBQ12" s="36"/>
      <c r="CBR12" s="36"/>
      <c r="CBS12" s="36"/>
      <c r="CBT12" s="36"/>
      <c r="CBU12" s="36"/>
      <c r="CBV12" s="36"/>
      <c r="CBW12" s="36"/>
      <c r="CBX12" s="36"/>
      <c r="CBY12" s="36"/>
      <c r="CBZ12" s="36"/>
      <c r="CCA12" s="36"/>
      <c r="CCB12" s="36"/>
      <c r="CCC12" s="36"/>
      <c r="CCD12" s="36"/>
      <c r="CCE12" s="36"/>
      <c r="CCF12" s="36"/>
      <c r="CCG12" s="36"/>
      <c r="CCH12" s="36"/>
      <c r="CCI12" s="36"/>
      <c r="CCJ12" s="36"/>
      <c r="CCK12" s="36"/>
      <c r="CCL12" s="36"/>
      <c r="CCM12" s="36"/>
      <c r="CCN12" s="36"/>
      <c r="CCO12" s="36"/>
      <c r="CCP12" s="36"/>
      <c r="CCQ12" s="36"/>
      <c r="CCR12" s="36"/>
      <c r="CCS12" s="36"/>
      <c r="CCT12" s="36"/>
      <c r="CCU12" s="36"/>
      <c r="CCV12" s="36"/>
      <c r="CCW12" s="36"/>
      <c r="CCX12" s="36"/>
      <c r="CCY12" s="36"/>
      <c r="CCZ12" s="36"/>
      <c r="CDA12" s="36"/>
      <c r="CDB12" s="36"/>
      <c r="CDC12" s="36"/>
      <c r="CDD12" s="36"/>
      <c r="CDE12" s="36"/>
      <c r="CDF12" s="36"/>
      <c r="CDG12" s="36"/>
      <c r="CDH12" s="36"/>
      <c r="CDI12" s="36"/>
      <c r="CDJ12" s="36"/>
      <c r="CDK12" s="36"/>
      <c r="CDL12" s="36"/>
      <c r="CDM12" s="36"/>
      <c r="CDN12" s="36"/>
      <c r="CDO12" s="36"/>
      <c r="CDP12" s="36"/>
      <c r="CDQ12" s="36"/>
      <c r="CDR12" s="36"/>
      <c r="CDS12" s="36"/>
      <c r="CDT12" s="36"/>
      <c r="CDU12" s="36"/>
      <c r="CDV12" s="36"/>
      <c r="CDW12" s="36"/>
      <c r="CDX12" s="36"/>
      <c r="CDY12" s="36"/>
      <c r="CDZ12" s="36"/>
      <c r="CEA12" s="36"/>
      <c r="CEB12" s="36"/>
      <c r="CEC12" s="36"/>
      <c r="CED12" s="36"/>
      <c r="CEE12" s="36"/>
      <c r="CEF12" s="36"/>
      <c r="CEG12" s="36"/>
      <c r="CEH12" s="36"/>
      <c r="CEI12" s="36"/>
      <c r="CEJ12" s="36"/>
      <c r="CEK12" s="36"/>
      <c r="CEL12" s="36"/>
      <c r="CEM12" s="36"/>
      <c r="CEN12" s="36"/>
      <c r="CEO12" s="36"/>
      <c r="CEP12" s="36"/>
      <c r="CEQ12" s="36"/>
      <c r="CER12" s="36"/>
      <c r="CES12" s="36"/>
      <c r="CET12" s="36"/>
      <c r="CEU12" s="36"/>
      <c r="CEV12" s="36"/>
      <c r="CEW12" s="36"/>
      <c r="CEX12" s="36"/>
      <c r="CEY12" s="36"/>
      <c r="CEZ12" s="36"/>
      <c r="CFA12" s="36"/>
      <c r="CFB12" s="36"/>
      <c r="CFC12" s="36"/>
      <c r="CFD12" s="36"/>
      <c r="CFE12" s="36"/>
      <c r="CFF12" s="36"/>
      <c r="CFG12" s="36"/>
      <c r="CFH12" s="36"/>
      <c r="CFI12" s="36"/>
      <c r="CFJ12" s="36"/>
      <c r="CFK12" s="36"/>
      <c r="CFL12" s="36"/>
      <c r="CFM12" s="36"/>
      <c r="CFN12" s="36"/>
      <c r="CFO12" s="36"/>
      <c r="CFP12" s="36"/>
      <c r="CFQ12" s="36"/>
      <c r="CFR12" s="36"/>
      <c r="CFS12" s="36"/>
      <c r="CFT12" s="36"/>
      <c r="CFU12" s="36"/>
      <c r="CFV12" s="36"/>
      <c r="CFW12" s="36"/>
      <c r="CFX12" s="36"/>
      <c r="CFY12" s="36"/>
      <c r="CFZ12" s="36"/>
      <c r="CGA12" s="36"/>
      <c r="CGB12" s="36"/>
      <c r="CGC12" s="36"/>
      <c r="CGD12" s="36"/>
      <c r="CGE12" s="36"/>
      <c r="CGF12" s="36"/>
      <c r="CGG12" s="36"/>
      <c r="CGH12" s="36"/>
      <c r="CGI12" s="36"/>
      <c r="CGJ12" s="36"/>
      <c r="CGK12" s="36"/>
      <c r="CGL12" s="36"/>
      <c r="CGM12" s="36"/>
      <c r="CGN12" s="36"/>
      <c r="CGO12" s="36"/>
      <c r="CGP12" s="36"/>
      <c r="CGQ12" s="36"/>
      <c r="CGR12" s="36"/>
      <c r="CGS12" s="36"/>
      <c r="CGT12" s="36"/>
      <c r="CGU12" s="36"/>
      <c r="CGV12" s="36"/>
      <c r="CGW12" s="36"/>
      <c r="CGX12" s="36"/>
      <c r="CGY12" s="36"/>
      <c r="CGZ12" s="36"/>
      <c r="CHA12" s="36"/>
      <c r="CHB12" s="36"/>
      <c r="CHC12" s="36"/>
      <c r="CHD12" s="36"/>
      <c r="CHE12" s="36"/>
      <c r="CHF12" s="36"/>
      <c r="CHG12" s="36"/>
      <c r="CHH12" s="36"/>
      <c r="CHI12" s="36"/>
      <c r="CHJ12" s="36"/>
      <c r="CHK12" s="36"/>
      <c r="CHL12" s="36"/>
      <c r="CHM12" s="36"/>
      <c r="CHN12" s="36"/>
      <c r="CHO12" s="36"/>
      <c r="CHP12" s="36"/>
      <c r="CHQ12" s="36"/>
      <c r="CHR12" s="36"/>
      <c r="CHS12" s="36"/>
      <c r="CHT12" s="36"/>
      <c r="CHU12" s="36"/>
      <c r="CHV12" s="36"/>
      <c r="CHW12" s="36"/>
      <c r="CHX12" s="36"/>
      <c r="CHY12" s="36"/>
      <c r="CHZ12" s="36"/>
      <c r="CIA12" s="36"/>
      <c r="CIB12" s="36"/>
      <c r="CIC12" s="36"/>
      <c r="CID12" s="36"/>
      <c r="CIE12" s="36"/>
      <c r="CIF12" s="36"/>
      <c r="CIG12" s="36"/>
      <c r="CIH12" s="36"/>
      <c r="CII12" s="36"/>
      <c r="CIJ12" s="36"/>
      <c r="CIK12" s="36"/>
      <c r="CIL12" s="36"/>
      <c r="CIM12" s="36"/>
      <c r="CIN12" s="36"/>
      <c r="CIO12" s="36"/>
      <c r="CIP12" s="36"/>
      <c r="CIQ12" s="36"/>
      <c r="CIR12" s="36"/>
      <c r="CIS12" s="36"/>
      <c r="CIT12" s="36"/>
      <c r="CIU12" s="36"/>
      <c r="CIV12" s="36"/>
      <c r="CIW12" s="36"/>
      <c r="CIX12" s="36"/>
      <c r="CIY12" s="36"/>
      <c r="CIZ12" s="36"/>
      <c r="CJA12" s="36"/>
      <c r="CJB12" s="36"/>
      <c r="CJC12" s="36"/>
      <c r="CJD12" s="36"/>
      <c r="CJE12" s="36"/>
      <c r="CJF12" s="36"/>
      <c r="CJG12" s="36"/>
      <c r="CJH12" s="36"/>
      <c r="CJI12" s="36"/>
      <c r="CJJ12" s="36"/>
      <c r="CJK12" s="36"/>
      <c r="CJL12" s="36"/>
      <c r="CJM12" s="36"/>
      <c r="CJN12" s="36"/>
      <c r="CJO12" s="36"/>
      <c r="CJP12" s="36"/>
      <c r="CJQ12" s="36"/>
      <c r="CJR12" s="36"/>
      <c r="CJS12" s="36"/>
      <c r="CJT12" s="36"/>
      <c r="CJU12" s="36"/>
      <c r="CJV12" s="36"/>
      <c r="CJW12" s="36"/>
      <c r="CJX12" s="36"/>
      <c r="CJY12" s="36"/>
      <c r="CJZ12" s="36"/>
      <c r="CKA12" s="36"/>
      <c r="CKB12" s="36"/>
      <c r="CKC12" s="36"/>
      <c r="CKD12" s="36"/>
      <c r="CKE12" s="36"/>
      <c r="CKF12" s="36"/>
      <c r="CKG12" s="36"/>
      <c r="CKH12" s="36"/>
      <c r="CKI12" s="36"/>
      <c r="CKJ12" s="36"/>
      <c r="CKK12" s="36"/>
      <c r="CKL12" s="36"/>
      <c r="CKM12" s="36"/>
      <c r="CKN12" s="36"/>
      <c r="CKO12" s="36"/>
      <c r="CKP12" s="36"/>
      <c r="CKQ12" s="36"/>
      <c r="CKR12" s="36"/>
      <c r="CKS12" s="36"/>
      <c r="CKT12" s="36"/>
      <c r="CKU12" s="36"/>
      <c r="CKV12" s="36"/>
      <c r="CKW12" s="36"/>
      <c r="CKX12" s="36"/>
      <c r="CKY12" s="36"/>
      <c r="CKZ12" s="36"/>
      <c r="CLA12" s="36"/>
      <c r="CLB12" s="36"/>
      <c r="CLC12" s="36"/>
      <c r="CLD12" s="36"/>
      <c r="CLE12" s="36"/>
      <c r="CLF12" s="36"/>
      <c r="CLG12" s="36"/>
      <c r="CLH12" s="36"/>
      <c r="CLI12" s="36"/>
      <c r="CLJ12" s="36"/>
      <c r="CLK12" s="36"/>
      <c r="CLL12" s="36"/>
      <c r="CLM12" s="36"/>
      <c r="CLN12" s="36"/>
      <c r="CLO12" s="36"/>
      <c r="CLP12" s="36"/>
      <c r="CLQ12" s="36"/>
      <c r="CLR12" s="36"/>
      <c r="CLS12" s="36"/>
      <c r="CLT12" s="36"/>
      <c r="CLU12" s="36"/>
      <c r="CLV12" s="36"/>
      <c r="CLW12" s="36"/>
      <c r="CLX12" s="36"/>
      <c r="CLY12" s="36"/>
      <c r="CLZ12" s="36"/>
      <c r="CMA12" s="36"/>
      <c r="CMB12" s="36"/>
      <c r="CMC12" s="36"/>
      <c r="CMD12" s="36"/>
      <c r="CME12" s="36"/>
      <c r="CMF12" s="36"/>
      <c r="CMG12" s="36"/>
      <c r="CMH12" s="36"/>
      <c r="CMI12" s="36"/>
      <c r="CMJ12" s="36"/>
      <c r="CMK12" s="36"/>
      <c r="CML12" s="36"/>
      <c r="CMM12" s="36"/>
      <c r="CMN12" s="36"/>
      <c r="CMO12" s="36"/>
      <c r="CMP12" s="36"/>
      <c r="CMQ12" s="36"/>
      <c r="CMR12" s="36"/>
      <c r="CMS12" s="36"/>
      <c r="CMT12" s="36"/>
      <c r="CMU12" s="36"/>
      <c r="CMV12" s="36"/>
      <c r="CMW12" s="36"/>
      <c r="CMX12" s="36"/>
      <c r="CMY12" s="36"/>
      <c r="CMZ12" s="36"/>
      <c r="CNA12" s="36"/>
      <c r="CNB12" s="36"/>
      <c r="CNC12" s="36"/>
      <c r="CND12" s="36"/>
      <c r="CNE12" s="36"/>
      <c r="CNF12" s="36"/>
      <c r="CNG12" s="36"/>
      <c r="CNH12" s="36"/>
      <c r="CNI12" s="36"/>
      <c r="CNJ12" s="36"/>
      <c r="CNK12" s="36"/>
      <c r="CNL12" s="36"/>
      <c r="CNM12" s="36"/>
      <c r="CNN12" s="36"/>
      <c r="CNO12" s="36"/>
      <c r="CNP12" s="36"/>
      <c r="CNQ12" s="36"/>
      <c r="CNR12" s="36"/>
      <c r="CNS12" s="36"/>
      <c r="CNT12" s="36"/>
      <c r="CNU12" s="36"/>
      <c r="CNV12" s="36"/>
      <c r="CNW12" s="36"/>
      <c r="CNX12" s="36"/>
      <c r="CNY12" s="36"/>
      <c r="CNZ12" s="36"/>
      <c r="COA12" s="36"/>
      <c r="COB12" s="36"/>
      <c r="COC12" s="36"/>
      <c r="COD12" s="36"/>
      <c r="COE12" s="36"/>
      <c r="COF12" s="36"/>
      <c r="COG12" s="36"/>
      <c r="COH12" s="36"/>
      <c r="COI12" s="36"/>
      <c r="COJ12" s="36"/>
      <c r="COK12" s="36"/>
      <c r="COL12" s="36"/>
      <c r="COM12" s="36"/>
      <c r="CON12" s="36"/>
      <c r="COO12" s="36"/>
      <c r="COP12" s="36"/>
      <c r="COQ12" s="36"/>
      <c r="COR12" s="36"/>
      <c r="COS12" s="36"/>
      <c r="COT12" s="36"/>
      <c r="COU12" s="36"/>
      <c r="COV12" s="36"/>
      <c r="COW12" s="36"/>
      <c r="COX12" s="36"/>
      <c r="COY12" s="36"/>
      <c r="COZ12" s="36"/>
      <c r="CPA12" s="36"/>
      <c r="CPB12" s="36"/>
      <c r="CPC12" s="36"/>
      <c r="CPD12" s="36"/>
      <c r="CPE12" s="36"/>
      <c r="CPF12" s="36"/>
      <c r="CPG12" s="36"/>
      <c r="CPH12" s="36"/>
      <c r="CPI12" s="36"/>
      <c r="CPJ12" s="36"/>
      <c r="CPK12" s="36"/>
      <c r="CPL12" s="36"/>
      <c r="CPM12" s="36"/>
      <c r="CPN12" s="36"/>
      <c r="CPO12" s="36"/>
      <c r="CPP12" s="36"/>
      <c r="CPQ12" s="36"/>
      <c r="CPR12" s="36"/>
      <c r="CPS12" s="36"/>
      <c r="CPT12" s="36"/>
      <c r="CPU12" s="36"/>
      <c r="CPV12" s="36"/>
      <c r="CPW12" s="36"/>
      <c r="CPX12" s="36"/>
      <c r="CPY12" s="36"/>
      <c r="CPZ12" s="36"/>
      <c r="CQA12" s="36"/>
      <c r="CQB12" s="36"/>
      <c r="CQC12" s="36"/>
      <c r="CQD12" s="36"/>
      <c r="CQE12" s="36"/>
      <c r="CQF12" s="36"/>
      <c r="CQG12" s="36"/>
      <c r="CQH12" s="36"/>
      <c r="CQI12" s="36"/>
      <c r="CQJ12" s="36"/>
      <c r="CQK12" s="36"/>
      <c r="CQL12" s="36"/>
      <c r="CQM12" s="36"/>
      <c r="CQN12" s="36"/>
      <c r="CQO12" s="36"/>
      <c r="CQP12" s="36"/>
      <c r="CQQ12" s="36"/>
      <c r="CQR12" s="36"/>
      <c r="CQS12" s="36"/>
      <c r="CQT12" s="36"/>
      <c r="CQU12" s="36"/>
      <c r="CQV12" s="36"/>
      <c r="CQW12" s="36"/>
      <c r="CQX12" s="36"/>
      <c r="CQY12" s="36"/>
      <c r="CQZ12" s="36"/>
      <c r="CRA12" s="36"/>
      <c r="CRB12" s="36"/>
      <c r="CRC12" s="36"/>
      <c r="CRD12" s="36"/>
      <c r="CRE12" s="36"/>
      <c r="CRF12" s="36"/>
      <c r="CRG12" s="36"/>
      <c r="CRH12" s="36"/>
      <c r="CRI12" s="36"/>
      <c r="CRJ12" s="36"/>
      <c r="CRK12" s="36"/>
      <c r="CRL12" s="36"/>
      <c r="CRM12" s="36"/>
      <c r="CRN12" s="36"/>
      <c r="CRO12" s="36"/>
      <c r="CRP12" s="36"/>
      <c r="CRQ12" s="36"/>
      <c r="CRR12" s="36"/>
      <c r="CRS12" s="36"/>
      <c r="CRT12" s="36"/>
      <c r="CRU12" s="36"/>
      <c r="CRV12" s="36"/>
      <c r="CRW12" s="36"/>
      <c r="CRX12" s="36"/>
      <c r="CRY12" s="36"/>
      <c r="CRZ12" s="36"/>
      <c r="CSA12" s="36"/>
      <c r="CSB12" s="36"/>
      <c r="CSC12" s="36"/>
      <c r="CSD12" s="36"/>
      <c r="CSE12" s="36"/>
      <c r="CSF12" s="36"/>
      <c r="CSG12" s="36"/>
      <c r="CSH12" s="36"/>
      <c r="CSI12" s="36"/>
      <c r="CSJ12" s="36"/>
      <c r="CSK12" s="36"/>
      <c r="CSL12" s="36"/>
      <c r="CSM12" s="36"/>
      <c r="CSN12" s="36"/>
      <c r="CSO12" s="36"/>
      <c r="CSP12" s="36"/>
      <c r="CSQ12" s="36"/>
      <c r="CSR12" s="36"/>
      <c r="CSS12" s="36"/>
      <c r="CST12" s="36"/>
      <c r="CSU12" s="36"/>
      <c r="CSV12" s="36"/>
      <c r="CSW12" s="36"/>
      <c r="CSX12" s="36"/>
      <c r="CSY12" s="36"/>
      <c r="CSZ12" s="36"/>
      <c r="CTA12" s="36"/>
      <c r="CTB12" s="36"/>
      <c r="CTC12" s="36"/>
      <c r="CTD12" s="36"/>
      <c r="CTE12" s="36"/>
      <c r="CTF12" s="36"/>
      <c r="CTG12" s="36"/>
      <c r="CTH12" s="36"/>
      <c r="CTI12" s="36"/>
      <c r="CTJ12" s="36"/>
      <c r="CTK12" s="36"/>
      <c r="CTL12" s="36"/>
      <c r="CTM12" s="36"/>
      <c r="CTN12" s="36"/>
      <c r="CTO12" s="36"/>
      <c r="CTP12" s="36"/>
      <c r="CTQ12" s="36"/>
      <c r="CTR12" s="36"/>
      <c r="CTS12" s="36"/>
      <c r="CTT12" s="36"/>
      <c r="CTU12" s="36"/>
      <c r="CTV12" s="36"/>
      <c r="CTW12" s="36"/>
      <c r="CTX12" s="36"/>
      <c r="CTY12" s="36"/>
      <c r="CTZ12" s="36"/>
      <c r="CUA12" s="36"/>
      <c r="CUB12" s="36"/>
      <c r="CUC12" s="36"/>
      <c r="CUD12" s="36"/>
      <c r="CUE12" s="36"/>
      <c r="CUF12" s="36"/>
      <c r="CUG12" s="36"/>
      <c r="CUH12" s="36"/>
      <c r="CUI12" s="36"/>
      <c r="CUJ12" s="36"/>
      <c r="CUK12" s="36"/>
      <c r="CUL12" s="36"/>
      <c r="CUM12" s="36"/>
      <c r="CUN12" s="36"/>
      <c r="CUO12" s="36"/>
      <c r="CUP12" s="36"/>
      <c r="CUQ12" s="36"/>
      <c r="CUR12" s="36"/>
      <c r="CUS12" s="36"/>
      <c r="CUT12" s="36"/>
      <c r="CUU12" s="36"/>
      <c r="CUV12" s="36"/>
      <c r="CUW12" s="36"/>
      <c r="CUX12" s="36"/>
      <c r="CUY12" s="36"/>
      <c r="CUZ12" s="36"/>
      <c r="CVA12" s="36"/>
      <c r="CVB12" s="36"/>
      <c r="CVC12" s="36"/>
      <c r="CVD12" s="36"/>
      <c r="CVE12" s="36"/>
      <c r="CVF12" s="36"/>
      <c r="CVG12" s="36"/>
      <c r="CVH12" s="36"/>
      <c r="CVI12" s="36"/>
      <c r="CVJ12" s="36"/>
      <c r="CVK12" s="36"/>
      <c r="CVL12" s="36"/>
      <c r="CVM12" s="36"/>
      <c r="CVN12" s="36"/>
      <c r="CVO12" s="36"/>
      <c r="CVP12" s="36"/>
      <c r="CVQ12" s="36"/>
      <c r="CVR12" s="36"/>
      <c r="CVS12" s="36"/>
      <c r="CVT12" s="36"/>
      <c r="CVU12" s="36"/>
      <c r="CVV12" s="36"/>
      <c r="CVW12" s="36"/>
      <c r="CVX12" s="36"/>
      <c r="CVY12" s="36"/>
      <c r="CVZ12" s="36"/>
      <c r="CWA12" s="36"/>
      <c r="CWB12" s="36"/>
      <c r="CWC12" s="36"/>
      <c r="CWD12" s="36"/>
      <c r="CWE12" s="36"/>
      <c r="CWF12" s="36"/>
      <c r="CWG12" s="36"/>
      <c r="CWH12" s="36"/>
      <c r="CWI12" s="36"/>
      <c r="CWJ12" s="36"/>
      <c r="CWK12" s="36"/>
      <c r="CWL12" s="36"/>
      <c r="CWM12" s="36"/>
      <c r="CWN12" s="36"/>
      <c r="CWO12" s="36"/>
      <c r="CWP12" s="36"/>
      <c r="CWQ12" s="36"/>
      <c r="CWR12" s="36"/>
      <c r="CWS12" s="36"/>
      <c r="CWT12" s="36"/>
      <c r="CWU12" s="36"/>
      <c r="CWV12" s="36"/>
      <c r="CWW12" s="36"/>
      <c r="CWX12" s="36"/>
      <c r="CWY12" s="36"/>
      <c r="CWZ12" s="36"/>
      <c r="CXA12" s="36"/>
      <c r="CXB12" s="36"/>
      <c r="CXC12" s="36"/>
      <c r="CXD12" s="36"/>
      <c r="CXE12" s="36"/>
      <c r="CXF12" s="36"/>
      <c r="CXG12" s="36"/>
      <c r="CXH12" s="36"/>
      <c r="CXI12" s="36"/>
      <c r="CXJ12" s="36"/>
      <c r="CXK12" s="36"/>
      <c r="CXL12" s="36"/>
      <c r="CXM12" s="36"/>
      <c r="CXN12" s="36"/>
      <c r="CXO12" s="36"/>
      <c r="CXP12" s="36"/>
      <c r="CXQ12" s="36"/>
      <c r="CXR12" s="36"/>
      <c r="CXS12" s="36"/>
      <c r="CXT12" s="36"/>
      <c r="CXU12" s="36"/>
      <c r="CXV12" s="36"/>
      <c r="CXW12" s="36"/>
      <c r="CXX12" s="36"/>
      <c r="CXY12" s="36"/>
      <c r="CXZ12" s="36"/>
      <c r="CYA12" s="36"/>
      <c r="CYB12" s="36"/>
      <c r="CYC12" s="36"/>
      <c r="CYD12" s="36"/>
      <c r="CYE12" s="36"/>
      <c r="CYF12" s="36"/>
      <c r="CYG12" s="36"/>
      <c r="CYH12" s="36"/>
      <c r="CYI12" s="36"/>
      <c r="CYJ12" s="36"/>
      <c r="CYK12" s="36"/>
      <c r="CYL12" s="36"/>
      <c r="CYM12" s="36"/>
      <c r="CYN12" s="36"/>
      <c r="CYO12" s="36"/>
      <c r="CYP12" s="36"/>
      <c r="CYQ12" s="36"/>
      <c r="CYR12" s="36"/>
      <c r="CYS12" s="36"/>
      <c r="CYT12" s="36"/>
      <c r="CYU12" s="36"/>
      <c r="CYV12" s="36"/>
      <c r="CYW12" s="36"/>
      <c r="CYX12" s="36"/>
      <c r="CYY12" s="36"/>
      <c r="CYZ12" s="36"/>
      <c r="CZA12" s="36"/>
      <c r="CZB12" s="36"/>
      <c r="CZC12" s="36"/>
      <c r="CZD12" s="36"/>
      <c r="CZE12" s="36"/>
      <c r="CZF12" s="36"/>
      <c r="CZG12" s="36"/>
      <c r="CZH12" s="36"/>
      <c r="CZI12" s="36"/>
      <c r="CZJ12" s="36"/>
      <c r="CZK12" s="36"/>
      <c r="CZL12" s="36"/>
      <c r="CZM12" s="36"/>
      <c r="CZN12" s="36"/>
      <c r="CZO12" s="36"/>
      <c r="CZP12" s="36"/>
      <c r="CZQ12" s="36"/>
      <c r="CZR12" s="36"/>
      <c r="CZS12" s="36"/>
      <c r="CZT12" s="36"/>
      <c r="CZU12" s="36"/>
      <c r="CZV12" s="36"/>
      <c r="CZW12" s="36"/>
      <c r="CZX12" s="36"/>
      <c r="CZY12" s="36"/>
      <c r="CZZ12" s="36"/>
      <c r="DAA12" s="36"/>
      <c r="DAB12" s="36"/>
      <c r="DAC12" s="36"/>
      <c r="DAD12" s="36"/>
      <c r="DAE12" s="36"/>
      <c r="DAF12" s="36"/>
      <c r="DAG12" s="36"/>
      <c r="DAH12" s="36"/>
      <c r="DAI12" s="36"/>
      <c r="DAJ12" s="36"/>
      <c r="DAK12" s="36"/>
      <c r="DAL12" s="36"/>
      <c r="DAM12" s="36"/>
      <c r="DAN12" s="36"/>
      <c r="DAO12" s="36"/>
      <c r="DAP12" s="36"/>
      <c r="DAQ12" s="36"/>
      <c r="DAR12" s="36"/>
      <c r="DAS12" s="36"/>
      <c r="DAT12" s="36"/>
      <c r="DAU12" s="36"/>
      <c r="DAV12" s="36"/>
      <c r="DAW12" s="36"/>
      <c r="DAX12" s="36"/>
      <c r="DAY12" s="36"/>
      <c r="DAZ12" s="36"/>
      <c r="DBA12" s="36"/>
      <c r="DBB12" s="36"/>
      <c r="DBC12" s="36"/>
      <c r="DBD12" s="36"/>
      <c r="DBE12" s="36"/>
      <c r="DBF12" s="36"/>
      <c r="DBG12" s="36"/>
      <c r="DBH12" s="36"/>
      <c r="DBI12" s="36"/>
      <c r="DBJ12" s="36"/>
      <c r="DBK12" s="36"/>
      <c r="DBL12" s="36"/>
      <c r="DBM12" s="36"/>
      <c r="DBN12" s="36"/>
      <c r="DBO12" s="36"/>
      <c r="DBP12" s="36"/>
      <c r="DBQ12" s="36"/>
      <c r="DBR12" s="36"/>
      <c r="DBS12" s="36"/>
      <c r="DBT12" s="36"/>
      <c r="DBU12" s="36"/>
      <c r="DBV12" s="36"/>
      <c r="DBW12" s="36"/>
      <c r="DBX12" s="36"/>
      <c r="DBY12" s="36"/>
      <c r="DBZ12" s="36"/>
      <c r="DCA12" s="36"/>
      <c r="DCB12" s="36"/>
      <c r="DCC12" s="36"/>
      <c r="DCD12" s="36"/>
      <c r="DCE12" s="36"/>
      <c r="DCF12" s="36"/>
      <c r="DCG12" s="36"/>
      <c r="DCH12" s="36"/>
      <c r="DCI12" s="36"/>
      <c r="DCJ12" s="36"/>
      <c r="DCK12" s="36"/>
      <c r="DCL12" s="36"/>
      <c r="DCM12" s="36"/>
      <c r="DCN12" s="36"/>
      <c r="DCO12" s="36"/>
      <c r="DCP12" s="36"/>
      <c r="DCQ12" s="36"/>
      <c r="DCR12" s="36"/>
      <c r="DCS12" s="36"/>
      <c r="DCT12" s="36"/>
      <c r="DCU12" s="36"/>
      <c r="DCV12" s="36"/>
      <c r="DCW12" s="36"/>
      <c r="DCX12" s="36"/>
      <c r="DCY12" s="36"/>
      <c r="DCZ12" s="36"/>
      <c r="DDA12" s="36"/>
      <c r="DDB12" s="36"/>
      <c r="DDC12" s="36"/>
      <c r="DDD12" s="36"/>
      <c r="DDE12" s="36"/>
      <c r="DDF12" s="36"/>
      <c r="DDG12" s="36"/>
      <c r="DDH12" s="36"/>
      <c r="DDI12" s="36"/>
      <c r="DDJ12" s="36"/>
      <c r="DDK12" s="36"/>
      <c r="DDL12" s="36"/>
      <c r="DDM12" s="36"/>
      <c r="DDN12" s="36"/>
      <c r="DDO12" s="36"/>
      <c r="DDP12" s="36"/>
      <c r="DDQ12" s="36"/>
      <c r="DDR12" s="36"/>
      <c r="DDS12" s="36"/>
      <c r="DDT12" s="36"/>
      <c r="DDU12" s="36"/>
      <c r="DDV12" s="36"/>
      <c r="DDW12" s="36"/>
      <c r="DDX12" s="36"/>
      <c r="DDY12" s="36"/>
      <c r="DDZ12" s="36"/>
      <c r="DEA12" s="36"/>
      <c r="DEB12" s="36"/>
      <c r="DEC12" s="36"/>
      <c r="DED12" s="36"/>
      <c r="DEE12" s="36"/>
      <c r="DEF12" s="36"/>
      <c r="DEG12" s="36"/>
      <c r="DEH12" s="36"/>
      <c r="DEI12" s="36"/>
      <c r="DEJ12" s="36"/>
      <c r="DEK12" s="36"/>
      <c r="DEL12" s="36"/>
      <c r="DEM12" s="36"/>
      <c r="DEN12" s="36"/>
      <c r="DEO12" s="36"/>
      <c r="DEP12" s="36"/>
      <c r="DEQ12" s="36"/>
      <c r="DER12" s="36"/>
      <c r="DES12" s="36"/>
      <c r="DET12" s="36"/>
      <c r="DEU12" s="36"/>
      <c r="DEV12" s="36"/>
      <c r="DEW12" s="36"/>
      <c r="DEX12" s="36"/>
      <c r="DEY12" s="36"/>
      <c r="DEZ12" s="36"/>
      <c r="DFA12" s="36"/>
      <c r="DFB12" s="36"/>
      <c r="DFC12" s="36"/>
      <c r="DFD12" s="36"/>
      <c r="DFE12" s="36"/>
      <c r="DFF12" s="36"/>
      <c r="DFG12" s="36"/>
      <c r="DFH12" s="36"/>
      <c r="DFI12" s="36"/>
      <c r="DFJ12" s="36"/>
      <c r="DFK12" s="36"/>
      <c r="DFL12" s="36"/>
      <c r="DFM12" s="36"/>
      <c r="DFN12" s="36"/>
      <c r="DFO12" s="36"/>
      <c r="DFP12" s="36"/>
      <c r="DFQ12" s="36"/>
      <c r="DFR12" s="36"/>
      <c r="DFS12" s="36"/>
      <c r="DFT12" s="36"/>
      <c r="DFU12" s="36"/>
      <c r="DFV12" s="36"/>
      <c r="DFW12" s="36"/>
      <c r="DFX12" s="36"/>
      <c r="DFY12" s="36"/>
      <c r="DFZ12" s="36"/>
      <c r="DGA12" s="36"/>
      <c r="DGB12" s="36"/>
      <c r="DGC12" s="36"/>
      <c r="DGD12" s="36"/>
      <c r="DGE12" s="36"/>
      <c r="DGF12" s="36"/>
      <c r="DGG12" s="36"/>
      <c r="DGH12" s="36"/>
      <c r="DGI12" s="36"/>
      <c r="DGJ12" s="36"/>
      <c r="DGK12" s="36"/>
      <c r="DGL12" s="36"/>
      <c r="DGM12" s="36"/>
      <c r="DGN12" s="36"/>
      <c r="DGO12" s="36"/>
      <c r="DGP12" s="36"/>
      <c r="DGQ12" s="36"/>
      <c r="DGR12" s="36"/>
      <c r="DGS12" s="36"/>
      <c r="DGT12" s="36"/>
      <c r="DGU12" s="36"/>
      <c r="DGV12" s="36"/>
      <c r="DGW12" s="36"/>
      <c r="DGX12" s="36"/>
      <c r="DGY12" s="36"/>
      <c r="DGZ12" s="36"/>
      <c r="DHA12" s="36"/>
      <c r="DHB12" s="36"/>
      <c r="DHC12" s="36"/>
      <c r="DHD12" s="36"/>
      <c r="DHE12" s="36"/>
      <c r="DHF12" s="36"/>
      <c r="DHG12" s="36"/>
      <c r="DHH12" s="36"/>
      <c r="DHI12" s="36"/>
      <c r="DHJ12" s="36"/>
      <c r="DHK12" s="36"/>
      <c r="DHL12" s="36"/>
      <c r="DHM12" s="36"/>
      <c r="DHN12" s="36"/>
      <c r="DHO12" s="36"/>
      <c r="DHP12" s="36"/>
      <c r="DHQ12" s="36"/>
      <c r="DHR12" s="36"/>
      <c r="DHS12" s="36"/>
      <c r="DHT12" s="36"/>
      <c r="DHU12" s="36"/>
      <c r="DHV12" s="36"/>
      <c r="DHW12" s="36"/>
      <c r="DHX12" s="36"/>
      <c r="DHY12" s="36"/>
      <c r="DHZ12" s="36"/>
      <c r="DIA12" s="36"/>
      <c r="DIB12" s="36"/>
      <c r="DIC12" s="36"/>
      <c r="DID12" s="36"/>
      <c r="DIE12" s="36"/>
      <c r="DIF12" s="36"/>
      <c r="DIG12" s="36"/>
      <c r="DIH12" s="36"/>
      <c r="DII12" s="36"/>
      <c r="DIJ12" s="36"/>
      <c r="DIK12" s="36"/>
      <c r="DIL12" s="36"/>
      <c r="DIM12" s="36"/>
      <c r="DIN12" s="36"/>
      <c r="DIO12" s="36"/>
      <c r="DIP12" s="36"/>
      <c r="DIQ12" s="36"/>
      <c r="DIR12" s="36"/>
      <c r="DIS12" s="36"/>
      <c r="DIT12" s="36"/>
      <c r="DIU12" s="36"/>
      <c r="DIV12" s="36"/>
      <c r="DIW12" s="36"/>
      <c r="DIX12" s="36"/>
      <c r="DIY12" s="36"/>
      <c r="DIZ12" s="36"/>
      <c r="DJA12" s="36"/>
      <c r="DJB12" s="36"/>
      <c r="DJC12" s="36"/>
      <c r="DJD12" s="36"/>
      <c r="DJE12" s="36"/>
      <c r="DJF12" s="36"/>
      <c r="DJG12" s="36"/>
      <c r="DJH12" s="36"/>
      <c r="DJI12" s="36"/>
      <c r="DJJ12" s="36"/>
      <c r="DJK12" s="36"/>
      <c r="DJL12" s="36"/>
      <c r="DJM12" s="36"/>
      <c r="DJN12" s="36"/>
      <c r="DJO12" s="36"/>
      <c r="DJP12" s="36"/>
      <c r="DJQ12" s="36"/>
      <c r="DJR12" s="36"/>
      <c r="DJS12" s="36"/>
      <c r="DJT12" s="36"/>
      <c r="DJU12" s="36"/>
      <c r="DJV12" s="36"/>
      <c r="DJW12" s="36"/>
      <c r="DJX12" s="36"/>
      <c r="DJY12" s="36"/>
      <c r="DJZ12" s="36"/>
      <c r="DKA12" s="36"/>
      <c r="DKB12" s="36"/>
      <c r="DKC12" s="36"/>
      <c r="DKD12" s="36"/>
      <c r="DKE12" s="36"/>
      <c r="DKF12" s="36"/>
      <c r="DKG12" s="36"/>
      <c r="DKH12" s="36"/>
      <c r="DKI12" s="36"/>
      <c r="DKJ12" s="36"/>
      <c r="DKK12" s="36"/>
      <c r="DKL12" s="36"/>
      <c r="DKM12" s="36"/>
      <c r="DKN12" s="36"/>
      <c r="DKO12" s="36"/>
      <c r="DKP12" s="36"/>
      <c r="DKQ12" s="36"/>
      <c r="DKR12" s="36"/>
      <c r="DKS12" s="36"/>
      <c r="DKT12" s="36"/>
      <c r="DKU12" s="36"/>
      <c r="DKV12" s="36"/>
      <c r="DKW12" s="36"/>
      <c r="DKX12" s="36"/>
      <c r="DKY12" s="36"/>
      <c r="DKZ12" s="36"/>
      <c r="DLA12" s="36"/>
      <c r="DLB12" s="36"/>
      <c r="DLC12" s="36"/>
      <c r="DLD12" s="36"/>
      <c r="DLE12" s="36"/>
      <c r="DLF12" s="36"/>
      <c r="DLG12" s="36"/>
      <c r="DLH12" s="36"/>
      <c r="DLI12" s="36"/>
      <c r="DLJ12" s="36"/>
      <c r="DLK12" s="36"/>
      <c r="DLL12" s="36"/>
      <c r="DLM12" s="36"/>
      <c r="DLN12" s="36"/>
      <c r="DLO12" s="36"/>
      <c r="DLP12" s="36"/>
      <c r="DLQ12" s="36"/>
      <c r="DLR12" s="36"/>
      <c r="DLS12" s="36"/>
      <c r="DLT12" s="36"/>
      <c r="DLU12" s="36"/>
      <c r="DLV12" s="36"/>
      <c r="DLW12" s="36"/>
      <c r="DLX12" s="36"/>
      <c r="DLY12" s="36"/>
      <c r="DLZ12" s="36"/>
      <c r="DMA12" s="36"/>
      <c r="DMB12" s="36"/>
      <c r="DMC12" s="36"/>
      <c r="DMD12" s="36"/>
      <c r="DME12" s="36"/>
      <c r="DMF12" s="36"/>
      <c r="DMG12" s="36"/>
      <c r="DMH12" s="36"/>
      <c r="DMI12" s="36"/>
      <c r="DMJ12" s="36"/>
      <c r="DMK12" s="36"/>
      <c r="DML12" s="36"/>
      <c r="DMM12" s="36"/>
      <c r="DMN12" s="36"/>
      <c r="DMO12" s="36"/>
      <c r="DMP12" s="36"/>
      <c r="DMQ12" s="36"/>
      <c r="DMR12" s="36"/>
      <c r="DMS12" s="36"/>
      <c r="DMT12" s="36"/>
      <c r="DMU12" s="36"/>
      <c r="DMV12" s="36"/>
      <c r="DMW12" s="36"/>
      <c r="DMX12" s="36"/>
      <c r="DMY12" s="36"/>
      <c r="DMZ12" s="36"/>
      <c r="DNA12" s="36"/>
      <c r="DNB12" s="36"/>
      <c r="DNC12" s="36"/>
      <c r="DND12" s="36"/>
      <c r="DNE12" s="36"/>
      <c r="DNF12" s="36"/>
      <c r="DNG12" s="36"/>
      <c r="DNH12" s="36"/>
      <c r="DNI12" s="36"/>
      <c r="DNJ12" s="36"/>
      <c r="DNK12" s="36"/>
      <c r="DNL12" s="36"/>
      <c r="DNM12" s="36"/>
      <c r="DNN12" s="36"/>
      <c r="DNO12" s="36"/>
      <c r="DNP12" s="36"/>
      <c r="DNQ12" s="36"/>
      <c r="DNR12" s="36"/>
      <c r="DNS12" s="36"/>
      <c r="DNT12" s="36"/>
      <c r="DNU12" s="36"/>
      <c r="DNV12" s="36"/>
      <c r="DNW12" s="36"/>
      <c r="DNX12" s="36"/>
      <c r="DNY12" s="36"/>
      <c r="DNZ12" s="36"/>
      <c r="DOA12" s="36"/>
      <c r="DOB12" s="36"/>
      <c r="DOC12" s="36"/>
      <c r="DOD12" s="36"/>
      <c r="DOE12" s="36"/>
      <c r="DOF12" s="36"/>
      <c r="DOG12" s="36"/>
      <c r="DOH12" s="36"/>
      <c r="DOI12" s="36"/>
      <c r="DOJ12" s="36"/>
      <c r="DOK12" s="36"/>
      <c r="DOL12" s="36"/>
      <c r="DOM12" s="36"/>
      <c r="DON12" s="36"/>
      <c r="DOO12" s="36"/>
      <c r="DOP12" s="36"/>
      <c r="DOQ12" s="36"/>
      <c r="DOR12" s="36"/>
      <c r="DOS12" s="36"/>
      <c r="DOT12" s="36"/>
      <c r="DOU12" s="36"/>
      <c r="DOV12" s="36"/>
      <c r="DOW12" s="36"/>
      <c r="DOX12" s="36"/>
      <c r="DOY12" s="36"/>
      <c r="DOZ12" s="36"/>
      <c r="DPA12" s="36"/>
      <c r="DPB12" s="36"/>
      <c r="DPC12" s="36"/>
      <c r="DPD12" s="36"/>
      <c r="DPE12" s="36"/>
      <c r="DPF12" s="36"/>
      <c r="DPG12" s="36"/>
      <c r="DPH12" s="36"/>
      <c r="DPI12" s="36"/>
      <c r="DPJ12" s="36"/>
      <c r="DPK12" s="36"/>
      <c r="DPL12" s="36"/>
      <c r="DPM12" s="36"/>
      <c r="DPN12" s="36"/>
      <c r="DPO12" s="36"/>
      <c r="DPP12" s="36"/>
      <c r="DPQ12" s="36"/>
      <c r="DPR12" s="36"/>
      <c r="DPS12" s="36"/>
      <c r="DPT12" s="36"/>
      <c r="DPU12" s="36"/>
      <c r="DPV12" s="36"/>
      <c r="DPW12" s="36"/>
      <c r="DPX12" s="36"/>
      <c r="DPY12" s="36"/>
      <c r="DPZ12" s="36"/>
      <c r="DQA12" s="36"/>
      <c r="DQB12" s="36"/>
      <c r="DQC12" s="36"/>
      <c r="DQD12" s="36"/>
      <c r="DQE12" s="36"/>
      <c r="DQF12" s="36"/>
      <c r="DQG12" s="36"/>
      <c r="DQH12" s="36"/>
      <c r="DQI12" s="36"/>
      <c r="DQJ12" s="36"/>
      <c r="DQK12" s="36"/>
      <c r="DQL12" s="36"/>
      <c r="DQM12" s="36"/>
      <c r="DQN12" s="36"/>
      <c r="DQO12" s="36"/>
      <c r="DQP12" s="36"/>
      <c r="DQQ12" s="36"/>
      <c r="DQR12" s="36"/>
      <c r="DQS12" s="36"/>
      <c r="DQT12" s="36"/>
      <c r="DQU12" s="36"/>
      <c r="DQV12" s="36"/>
      <c r="DQW12" s="36"/>
      <c r="DQX12" s="36"/>
      <c r="DQY12" s="36"/>
      <c r="DQZ12" s="36"/>
      <c r="DRA12" s="36"/>
      <c r="DRB12" s="36"/>
      <c r="DRC12" s="36"/>
      <c r="DRD12" s="36"/>
      <c r="DRE12" s="36"/>
      <c r="DRF12" s="36"/>
      <c r="DRG12" s="36"/>
      <c r="DRH12" s="36"/>
      <c r="DRI12" s="36"/>
      <c r="DRJ12" s="36"/>
      <c r="DRK12" s="36"/>
      <c r="DRL12" s="36"/>
      <c r="DRM12" s="36"/>
      <c r="DRN12" s="36"/>
      <c r="DRO12" s="36"/>
      <c r="DRP12" s="36"/>
      <c r="DRQ12" s="36"/>
      <c r="DRR12" s="36"/>
      <c r="DRS12" s="36"/>
      <c r="DRT12" s="36"/>
      <c r="DRU12" s="36"/>
      <c r="DRV12" s="36"/>
      <c r="DRW12" s="36"/>
      <c r="DRX12" s="36"/>
      <c r="DRY12" s="36"/>
      <c r="DRZ12" s="36"/>
      <c r="DSA12" s="36"/>
      <c r="DSB12" s="36"/>
      <c r="DSC12" s="36"/>
      <c r="DSD12" s="36"/>
      <c r="DSE12" s="36"/>
      <c r="DSF12" s="36"/>
      <c r="DSG12" s="36"/>
      <c r="DSH12" s="36"/>
      <c r="DSI12" s="36"/>
      <c r="DSJ12" s="36"/>
      <c r="DSK12" s="36"/>
      <c r="DSL12" s="36"/>
      <c r="DSM12" s="36"/>
      <c r="DSN12" s="36"/>
      <c r="DSO12" s="36"/>
      <c r="DSP12" s="36"/>
      <c r="DSQ12" s="36"/>
      <c r="DSR12" s="36"/>
      <c r="DSS12" s="36"/>
      <c r="DST12" s="36"/>
      <c r="DSU12" s="36"/>
      <c r="DSV12" s="36"/>
      <c r="DSW12" s="36"/>
      <c r="DSX12" s="36"/>
      <c r="DSY12" s="36"/>
      <c r="DSZ12" s="36"/>
      <c r="DTA12" s="36"/>
      <c r="DTB12" s="36"/>
      <c r="DTC12" s="36"/>
      <c r="DTD12" s="36"/>
      <c r="DTE12" s="36"/>
      <c r="DTF12" s="36"/>
      <c r="DTG12" s="36"/>
      <c r="DTH12" s="36"/>
      <c r="DTI12" s="36"/>
      <c r="DTJ12" s="36"/>
      <c r="DTK12" s="36"/>
      <c r="DTL12" s="36"/>
      <c r="DTM12" s="36"/>
      <c r="DTN12" s="36"/>
      <c r="DTO12" s="36"/>
      <c r="DTP12" s="36"/>
      <c r="DTQ12" s="36"/>
      <c r="DTR12" s="36"/>
      <c r="DTS12" s="36"/>
      <c r="DTT12" s="36"/>
      <c r="DTU12" s="36"/>
      <c r="DTV12" s="36"/>
      <c r="DTW12" s="36"/>
      <c r="DTX12" s="36"/>
      <c r="DTY12" s="36"/>
      <c r="DTZ12" s="36"/>
      <c r="DUA12" s="36"/>
      <c r="DUB12" s="36"/>
      <c r="DUC12" s="36"/>
      <c r="DUD12" s="36"/>
      <c r="DUE12" s="36"/>
      <c r="DUF12" s="36"/>
      <c r="DUG12" s="36"/>
      <c r="DUH12" s="36"/>
      <c r="DUI12" s="36"/>
      <c r="DUJ12" s="36"/>
      <c r="DUK12" s="36"/>
      <c r="DUL12" s="36"/>
      <c r="DUM12" s="36"/>
      <c r="DUN12" s="36"/>
      <c r="DUO12" s="36"/>
      <c r="DUP12" s="36"/>
      <c r="DUQ12" s="36"/>
      <c r="DUR12" s="36"/>
      <c r="DUS12" s="36"/>
      <c r="DUT12" s="36"/>
      <c r="DUU12" s="36"/>
      <c r="DUV12" s="36"/>
      <c r="DUW12" s="36"/>
      <c r="DUX12" s="36"/>
      <c r="DUY12" s="36"/>
      <c r="DUZ12" s="36"/>
      <c r="DVA12" s="36"/>
      <c r="DVB12" s="36"/>
      <c r="DVC12" s="36"/>
      <c r="DVD12" s="36"/>
      <c r="DVE12" s="36"/>
      <c r="DVF12" s="36"/>
      <c r="DVG12" s="36"/>
      <c r="DVH12" s="36"/>
      <c r="DVI12" s="36"/>
      <c r="DVJ12" s="36"/>
      <c r="DVK12" s="36"/>
      <c r="DVL12" s="36"/>
      <c r="DVM12" s="36"/>
      <c r="DVN12" s="36"/>
      <c r="DVO12" s="36"/>
      <c r="DVP12" s="36"/>
      <c r="DVQ12" s="36"/>
      <c r="DVR12" s="36"/>
      <c r="DVS12" s="36"/>
      <c r="DVT12" s="36"/>
      <c r="DVU12" s="36"/>
      <c r="DVV12" s="36"/>
      <c r="DVW12" s="36"/>
      <c r="DVX12" s="36"/>
      <c r="DVY12" s="36"/>
      <c r="DVZ12" s="36"/>
      <c r="DWA12" s="36"/>
      <c r="DWB12" s="36"/>
      <c r="DWC12" s="36"/>
      <c r="DWD12" s="36"/>
      <c r="DWE12" s="36"/>
      <c r="DWF12" s="36"/>
      <c r="DWG12" s="36"/>
      <c r="DWH12" s="36"/>
      <c r="DWI12" s="36"/>
      <c r="DWJ12" s="36"/>
      <c r="DWK12" s="36"/>
      <c r="DWL12" s="36"/>
      <c r="DWM12" s="36"/>
      <c r="DWN12" s="36"/>
      <c r="DWO12" s="36"/>
      <c r="DWP12" s="36"/>
      <c r="DWQ12" s="36"/>
      <c r="DWR12" s="36"/>
      <c r="DWS12" s="36"/>
      <c r="DWT12" s="36"/>
      <c r="DWU12" s="36"/>
      <c r="DWV12" s="36"/>
      <c r="DWW12" s="36"/>
      <c r="DWX12" s="36"/>
      <c r="DWY12" s="36"/>
      <c r="DWZ12" s="36"/>
      <c r="DXA12" s="36"/>
      <c r="DXB12" s="36"/>
      <c r="DXC12" s="36"/>
      <c r="DXD12" s="36"/>
      <c r="DXE12" s="36"/>
      <c r="DXF12" s="36"/>
      <c r="DXG12" s="36"/>
      <c r="DXH12" s="36"/>
      <c r="DXI12" s="36"/>
      <c r="DXJ12" s="36"/>
      <c r="DXK12" s="36"/>
      <c r="DXL12" s="36"/>
      <c r="DXM12" s="36"/>
      <c r="DXN12" s="36"/>
      <c r="DXO12" s="36"/>
      <c r="DXP12" s="36"/>
      <c r="DXQ12" s="36"/>
      <c r="DXR12" s="36"/>
      <c r="DXS12" s="36"/>
      <c r="DXT12" s="36"/>
      <c r="DXU12" s="36"/>
      <c r="DXV12" s="36"/>
      <c r="DXW12" s="36"/>
      <c r="DXX12" s="36"/>
      <c r="DXY12" s="36"/>
      <c r="DXZ12" s="36"/>
      <c r="DYA12" s="36"/>
      <c r="DYB12" s="36"/>
      <c r="DYC12" s="36"/>
      <c r="DYD12" s="36"/>
      <c r="DYE12" s="36"/>
      <c r="DYF12" s="36"/>
      <c r="DYG12" s="36"/>
      <c r="DYH12" s="36"/>
      <c r="DYI12" s="36"/>
      <c r="DYJ12" s="36"/>
      <c r="DYK12" s="36"/>
      <c r="DYL12" s="36"/>
      <c r="DYM12" s="36"/>
      <c r="DYN12" s="36"/>
      <c r="DYO12" s="36"/>
      <c r="DYP12" s="36"/>
      <c r="DYQ12" s="36"/>
      <c r="DYR12" s="36"/>
      <c r="DYS12" s="36"/>
      <c r="DYT12" s="36"/>
      <c r="DYU12" s="36"/>
      <c r="DYV12" s="36"/>
      <c r="DYW12" s="36"/>
      <c r="DYX12" s="36"/>
      <c r="DYY12" s="36"/>
      <c r="DYZ12" s="36"/>
      <c r="DZA12" s="36"/>
      <c r="DZB12" s="36"/>
      <c r="DZC12" s="36"/>
      <c r="DZD12" s="36"/>
      <c r="DZE12" s="36"/>
      <c r="DZF12" s="36"/>
      <c r="DZG12" s="36"/>
      <c r="DZH12" s="36"/>
      <c r="DZI12" s="36"/>
      <c r="DZJ12" s="36"/>
      <c r="DZK12" s="36"/>
      <c r="DZL12" s="36"/>
      <c r="DZM12" s="36"/>
      <c r="DZN12" s="36"/>
      <c r="DZO12" s="36"/>
      <c r="DZP12" s="36"/>
      <c r="DZQ12" s="36"/>
      <c r="DZR12" s="36"/>
      <c r="DZS12" s="36"/>
      <c r="DZT12" s="36"/>
      <c r="DZU12" s="36"/>
      <c r="DZV12" s="36"/>
      <c r="DZW12" s="36"/>
      <c r="DZX12" s="36"/>
      <c r="DZY12" s="36"/>
      <c r="DZZ12" s="36"/>
      <c r="EAA12" s="36"/>
      <c r="EAB12" s="36"/>
      <c r="EAC12" s="36"/>
      <c r="EAD12" s="36"/>
      <c r="EAE12" s="36"/>
      <c r="EAF12" s="36"/>
      <c r="EAG12" s="36"/>
      <c r="EAH12" s="36"/>
      <c r="EAI12" s="36"/>
      <c r="EAJ12" s="36"/>
      <c r="EAK12" s="36"/>
      <c r="EAL12" s="36"/>
      <c r="EAM12" s="36"/>
      <c r="EAN12" s="36"/>
      <c r="EAO12" s="36"/>
      <c r="EAP12" s="36"/>
      <c r="EAQ12" s="36"/>
      <c r="EAR12" s="36"/>
      <c r="EAS12" s="36"/>
      <c r="EAT12" s="36"/>
      <c r="EAU12" s="36"/>
      <c r="EAV12" s="36"/>
      <c r="EAW12" s="36"/>
      <c r="EAX12" s="36"/>
      <c r="EAY12" s="36"/>
      <c r="EAZ12" s="36"/>
      <c r="EBA12" s="36"/>
      <c r="EBB12" s="36"/>
      <c r="EBC12" s="36"/>
      <c r="EBD12" s="36"/>
      <c r="EBE12" s="36"/>
      <c r="EBF12" s="36"/>
      <c r="EBG12" s="36"/>
      <c r="EBH12" s="36"/>
      <c r="EBI12" s="36"/>
      <c r="EBJ12" s="36"/>
      <c r="EBK12" s="36"/>
      <c r="EBL12" s="36"/>
      <c r="EBM12" s="36"/>
      <c r="EBN12" s="36"/>
      <c r="EBO12" s="36"/>
      <c r="EBP12" s="36"/>
      <c r="EBQ12" s="36"/>
      <c r="EBR12" s="36"/>
      <c r="EBS12" s="36"/>
      <c r="EBT12" s="36"/>
      <c r="EBU12" s="36"/>
      <c r="EBV12" s="36"/>
      <c r="EBW12" s="36"/>
      <c r="EBX12" s="36"/>
      <c r="EBY12" s="36"/>
      <c r="EBZ12" s="36"/>
      <c r="ECA12" s="36"/>
      <c r="ECB12" s="36"/>
      <c r="ECC12" s="36"/>
      <c r="ECD12" s="36"/>
      <c r="ECE12" s="36"/>
      <c r="ECF12" s="36"/>
      <c r="ECG12" s="36"/>
      <c r="ECH12" s="36"/>
      <c r="ECI12" s="36"/>
      <c r="ECJ12" s="36"/>
      <c r="ECK12" s="36"/>
      <c r="ECL12" s="36"/>
      <c r="ECM12" s="36"/>
      <c r="ECN12" s="36"/>
      <c r="ECO12" s="36"/>
      <c r="ECP12" s="36"/>
      <c r="ECQ12" s="36"/>
      <c r="ECR12" s="36"/>
      <c r="ECS12" s="36"/>
      <c r="ECT12" s="36"/>
      <c r="ECU12" s="36"/>
      <c r="ECV12" s="36"/>
      <c r="ECW12" s="36"/>
      <c r="ECX12" s="36"/>
      <c r="ECY12" s="36"/>
      <c r="ECZ12" s="36"/>
      <c r="EDA12" s="36"/>
      <c r="EDB12" s="36"/>
      <c r="EDC12" s="36"/>
      <c r="EDD12" s="36"/>
      <c r="EDE12" s="36"/>
      <c r="EDF12" s="36"/>
      <c r="EDG12" s="36"/>
      <c r="EDH12" s="36"/>
      <c r="EDI12" s="36"/>
      <c r="EDJ12" s="36"/>
      <c r="EDK12" s="36"/>
      <c r="EDL12" s="36"/>
      <c r="EDM12" s="36"/>
      <c r="EDN12" s="36"/>
      <c r="EDO12" s="36"/>
      <c r="EDP12" s="36"/>
      <c r="EDQ12" s="36"/>
      <c r="EDR12" s="36"/>
      <c r="EDS12" s="36"/>
      <c r="EDT12" s="36"/>
      <c r="EDU12" s="36"/>
      <c r="EDV12" s="36"/>
      <c r="EDW12" s="36"/>
      <c r="EDX12" s="36"/>
      <c r="EDY12" s="36"/>
      <c r="EDZ12" s="36"/>
      <c r="EEA12" s="36"/>
      <c r="EEB12" s="36"/>
      <c r="EEC12" s="36"/>
      <c r="EED12" s="36"/>
      <c r="EEE12" s="36"/>
      <c r="EEF12" s="36"/>
      <c r="EEG12" s="36"/>
      <c r="EEH12" s="36"/>
      <c r="EEI12" s="36"/>
      <c r="EEJ12" s="36"/>
      <c r="EEK12" s="36"/>
      <c r="EEL12" s="36"/>
      <c r="EEM12" s="36"/>
      <c r="EEN12" s="36"/>
      <c r="EEO12" s="36"/>
      <c r="EEP12" s="36"/>
      <c r="EEQ12" s="36"/>
      <c r="EER12" s="36"/>
      <c r="EES12" s="36"/>
      <c r="EET12" s="36"/>
      <c r="EEU12" s="36"/>
      <c r="EEV12" s="36"/>
      <c r="EEW12" s="36"/>
      <c r="EEX12" s="36"/>
      <c r="EEY12" s="36"/>
      <c r="EEZ12" s="36"/>
      <c r="EFA12" s="36"/>
      <c r="EFB12" s="36"/>
      <c r="EFC12" s="36"/>
      <c r="EFD12" s="36"/>
      <c r="EFE12" s="36"/>
      <c r="EFF12" s="36"/>
      <c r="EFG12" s="36"/>
      <c r="EFH12" s="36"/>
      <c r="EFI12" s="36"/>
      <c r="EFJ12" s="36"/>
      <c r="EFK12" s="36"/>
      <c r="EFL12" s="36"/>
      <c r="EFM12" s="36"/>
      <c r="EFN12" s="36"/>
      <c r="EFO12" s="36"/>
      <c r="EFP12" s="36"/>
      <c r="EFQ12" s="36"/>
      <c r="EFR12" s="36"/>
      <c r="EFS12" s="36"/>
      <c r="EFT12" s="36"/>
      <c r="EFU12" s="36"/>
      <c r="EFV12" s="36"/>
      <c r="EFW12" s="36"/>
      <c r="EFX12" s="36"/>
      <c r="EFY12" s="36"/>
      <c r="EFZ12" s="36"/>
      <c r="EGA12" s="36"/>
      <c r="EGB12" s="36"/>
      <c r="EGC12" s="36"/>
      <c r="EGD12" s="36"/>
      <c r="EGE12" s="36"/>
      <c r="EGF12" s="36"/>
      <c r="EGG12" s="36"/>
      <c r="EGH12" s="36"/>
      <c r="EGI12" s="36"/>
      <c r="EGJ12" s="36"/>
      <c r="EGK12" s="36"/>
      <c r="EGL12" s="36"/>
      <c r="EGM12" s="36"/>
      <c r="EGN12" s="36"/>
      <c r="EGO12" s="36"/>
      <c r="EGP12" s="36"/>
      <c r="EGQ12" s="36"/>
      <c r="EGR12" s="36"/>
      <c r="EGS12" s="36"/>
      <c r="EGT12" s="36"/>
      <c r="EGU12" s="36"/>
      <c r="EGV12" s="36"/>
      <c r="EGW12" s="36"/>
      <c r="EGX12" s="36"/>
      <c r="EGY12" s="36"/>
      <c r="EGZ12" s="36"/>
      <c r="EHA12" s="36"/>
      <c r="EHB12" s="36"/>
      <c r="EHC12" s="36"/>
      <c r="EHD12" s="36"/>
      <c r="EHE12" s="36"/>
      <c r="EHF12" s="36"/>
      <c r="EHG12" s="36"/>
      <c r="EHH12" s="36"/>
      <c r="EHI12" s="36"/>
      <c r="EHJ12" s="36"/>
      <c r="EHK12" s="36"/>
      <c r="EHL12" s="36"/>
      <c r="EHM12" s="36"/>
      <c r="EHN12" s="36"/>
      <c r="EHO12" s="36"/>
      <c r="EHP12" s="36"/>
      <c r="EHQ12" s="36"/>
      <c r="EHR12" s="36"/>
      <c r="EHS12" s="36"/>
      <c r="EHT12" s="36"/>
      <c r="EHU12" s="36"/>
      <c r="EHV12" s="36"/>
      <c r="EHW12" s="36"/>
      <c r="EHX12" s="36"/>
      <c r="EHY12" s="36"/>
      <c r="EHZ12" s="36"/>
      <c r="EIA12" s="36"/>
      <c r="EIB12" s="36"/>
      <c r="EIC12" s="36"/>
      <c r="EID12" s="36"/>
      <c r="EIE12" s="36"/>
      <c r="EIF12" s="36"/>
      <c r="EIG12" s="36"/>
      <c r="EIH12" s="36"/>
      <c r="EII12" s="36"/>
      <c r="EIJ12" s="36"/>
      <c r="EIK12" s="36"/>
      <c r="EIL12" s="36"/>
      <c r="EIM12" s="36"/>
      <c r="EIN12" s="36"/>
      <c r="EIO12" s="36"/>
      <c r="EIP12" s="36"/>
      <c r="EIQ12" s="36"/>
      <c r="EIR12" s="36"/>
      <c r="EIS12" s="36"/>
      <c r="EIT12" s="36"/>
      <c r="EIU12" s="36"/>
      <c r="EIV12" s="36"/>
      <c r="EIW12" s="36"/>
      <c r="EIX12" s="36"/>
      <c r="EIY12" s="36"/>
      <c r="EIZ12" s="36"/>
      <c r="EJA12" s="36"/>
      <c r="EJB12" s="36"/>
      <c r="EJC12" s="36"/>
      <c r="EJD12" s="36"/>
      <c r="EJE12" s="36"/>
      <c r="EJF12" s="36"/>
      <c r="EJG12" s="36"/>
      <c r="EJH12" s="36"/>
      <c r="EJI12" s="36"/>
      <c r="EJJ12" s="36"/>
      <c r="EJK12" s="36"/>
      <c r="EJL12" s="36"/>
      <c r="EJM12" s="36"/>
      <c r="EJN12" s="36"/>
      <c r="EJO12" s="36"/>
      <c r="EJP12" s="36"/>
      <c r="EJQ12" s="36"/>
      <c r="EJR12" s="36"/>
      <c r="EJS12" s="36"/>
      <c r="EJT12" s="36"/>
      <c r="EJU12" s="36"/>
      <c r="EJV12" s="36"/>
      <c r="EJW12" s="36"/>
      <c r="EJX12" s="36"/>
      <c r="EJY12" s="36"/>
      <c r="EJZ12" s="36"/>
      <c r="EKA12" s="36"/>
      <c r="EKB12" s="36"/>
      <c r="EKC12" s="36"/>
      <c r="EKD12" s="36"/>
      <c r="EKE12" s="36"/>
      <c r="EKF12" s="36"/>
      <c r="EKG12" s="36"/>
      <c r="EKH12" s="36"/>
      <c r="EKI12" s="36"/>
      <c r="EKJ12" s="36"/>
      <c r="EKK12" s="36"/>
      <c r="EKL12" s="36"/>
      <c r="EKM12" s="36"/>
      <c r="EKN12" s="36"/>
      <c r="EKO12" s="36"/>
      <c r="EKP12" s="36"/>
      <c r="EKQ12" s="36"/>
      <c r="EKR12" s="36"/>
      <c r="EKS12" s="36"/>
      <c r="EKT12" s="36"/>
      <c r="EKU12" s="36"/>
      <c r="EKV12" s="36"/>
      <c r="EKW12" s="36"/>
      <c r="EKX12" s="36"/>
      <c r="EKY12" s="36"/>
      <c r="EKZ12" s="36"/>
      <c r="ELA12" s="36"/>
      <c r="ELB12" s="36"/>
      <c r="ELC12" s="36"/>
      <c r="ELD12" s="36"/>
      <c r="ELE12" s="36"/>
      <c r="ELF12" s="36"/>
      <c r="ELG12" s="36"/>
      <c r="ELH12" s="36"/>
      <c r="ELI12" s="36"/>
      <c r="ELJ12" s="36"/>
      <c r="ELK12" s="36"/>
      <c r="ELL12" s="36"/>
      <c r="ELM12" s="36"/>
      <c r="ELN12" s="36"/>
      <c r="ELO12" s="36"/>
      <c r="ELP12" s="36"/>
      <c r="ELQ12" s="36"/>
      <c r="ELR12" s="36"/>
      <c r="ELS12" s="36"/>
      <c r="ELT12" s="36"/>
      <c r="ELU12" s="36"/>
      <c r="ELV12" s="36"/>
      <c r="ELW12" s="36"/>
      <c r="ELX12" s="36"/>
      <c r="ELY12" s="36"/>
      <c r="ELZ12" s="36"/>
      <c r="EMA12" s="36"/>
      <c r="EMB12" s="36"/>
      <c r="EMC12" s="36"/>
      <c r="EMD12" s="36"/>
      <c r="EME12" s="36"/>
      <c r="EMF12" s="36"/>
      <c r="EMG12" s="36"/>
      <c r="EMH12" s="36"/>
      <c r="EMI12" s="36"/>
      <c r="EMJ12" s="36"/>
      <c r="EMK12" s="36"/>
      <c r="EML12" s="36"/>
      <c r="EMM12" s="36"/>
      <c r="EMN12" s="36"/>
      <c r="EMO12" s="36"/>
      <c r="EMP12" s="36"/>
      <c r="EMQ12" s="36"/>
      <c r="EMR12" s="36"/>
      <c r="EMS12" s="36"/>
      <c r="EMT12" s="36"/>
      <c r="EMU12" s="36"/>
      <c r="EMV12" s="36"/>
      <c r="EMW12" s="36"/>
      <c r="EMX12" s="36"/>
      <c r="EMY12" s="36"/>
      <c r="EMZ12" s="36"/>
      <c r="ENA12" s="36"/>
      <c r="ENB12" s="36"/>
      <c r="ENC12" s="36"/>
      <c r="END12" s="36"/>
      <c r="ENE12" s="36"/>
      <c r="ENF12" s="36"/>
      <c r="ENG12" s="36"/>
      <c r="ENH12" s="36"/>
      <c r="ENI12" s="36"/>
      <c r="ENJ12" s="36"/>
      <c r="ENK12" s="36"/>
      <c r="ENL12" s="36"/>
      <c r="ENM12" s="36"/>
      <c r="ENN12" s="36"/>
      <c r="ENO12" s="36"/>
      <c r="ENP12" s="36"/>
      <c r="ENQ12" s="36"/>
      <c r="ENR12" s="36"/>
      <c r="ENS12" s="36"/>
      <c r="ENT12" s="36"/>
      <c r="ENU12" s="36"/>
      <c r="ENV12" s="36"/>
      <c r="ENW12" s="36"/>
      <c r="ENX12" s="36"/>
      <c r="ENY12" s="36"/>
      <c r="ENZ12" s="36"/>
      <c r="EOA12" s="36"/>
      <c r="EOB12" s="36"/>
      <c r="EOC12" s="36"/>
      <c r="EOD12" s="36"/>
      <c r="EOE12" s="36"/>
      <c r="EOF12" s="36"/>
      <c r="EOG12" s="36"/>
      <c r="EOH12" s="36"/>
      <c r="EOI12" s="36"/>
      <c r="EOJ12" s="36"/>
      <c r="EOK12" s="36"/>
      <c r="EOL12" s="36"/>
      <c r="EOM12" s="36"/>
      <c r="EON12" s="36"/>
      <c r="EOO12" s="36"/>
      <c r="EOP12" s="36"/>
      <c r="EOQ12" s="36"/>
      <c r="EOR12" s="36"/>
      <c r="EOS12" s="36"/>
      <c r="EOT12" s="36"/>
      <c r="EOU12" s="36"/>
      <c r="EOV12" s="36"/>
      <c r="EOW12" s="36"/>
      <c r="EOX12" s="36"/>
      <c r="EOY12" s="36"/>
      <c r="EOZ12" s="36"/>
      <c r="EPA12" s="36"/>
      <c r="EPB12" s="36"/>
      <c r="EPC12" s="36"/>
      <c r="EPD12" s="36"/>
      <c r="EPE12" s="36"/>
      <c r="EPF12" s="36"/>
      <c r="EPG12" s="36"/>
      <c r="EPH12" s="36"/>
      <c r="EPI12" s="36"/>
      <c r="EPJ12" s="36"/>
      <c r="EPK12" s="36"/>
      <c r="EPL12" s="36"/>
      <c r="EPM12" s="36"/>
      <c r="EPN12" s="36"/>
      <c r="EPO12" s="36"/>
      <c r="EPP12" s="36"/>
      <c r="EPQ12" s="36"/>
      <c r="EPR12" s="36"/>
      <c r="EPS12" s="36"/>
      <c r="EPT12" s="36"/>
      <c r="EPU12" s="36"/>
      <c r="EPV12" s="36"/>
      <c r="EPW12" s="36"/>
      <c r="EPX12" s="36"/>
      <c r="EPY12" s="36"/>
      <c r="EPZ12" s="36"/>
      <c r="EQA12" s="36"/>
      <c r="EQB12" s="36"/>
      <c r="EQC12" s="36"/>
      <c r="EQD12" s="36"/>
      <c r="EQE12" s="36"/>
      <c r="EQF12" s="36"/>
      <c r="EQG12" s="36"/>
      <c r="EQH12" s="36"/>
      <c r="EQI12" s="36"/>
      <c r="EQJ12" s="36"/>
      <c r="EQK12" s="36"/>
      <c r="EQL12" s="36"/>
      <c r="EQM12" s="36"/>
      <c r="EQN12" s="36"/>
      <c r="EQO12" s="36"/>
      <c r="EQP12" s="36"/>
      <c r="EQQ12" s="36"/>
      <c r="EQR12" s="36"/>
      <c r="EQS12" s="36"/>
      <c r="EQT12" s="36"/>
      <c r="EQU12" s="36"/>
      <c r="EQV12" s="36"/>
      <c r="EQW12" s="36"/>
      <c r="EQX12" s="36"/>
      <c r="EQY12" s="36"/>
      <c r="EQZ12" s="36"/>
      <c r="ERA12" s="36"/>
      <c r="ERB12" s="36"/>
      <c r="ERC12" s="36"/>
      <c r="ERD12" s="36"/>
      <c r="ERE12" s="36"/>
      <c r="ERF12" s="36"/>
      <c r="ERG12" s="36"/>
      <c r="ERH12" s="36"/>
      <c r="ERI12" s="36"/>
      <c r="ERJ12" s="36"/>
      <c r="ERK12" s="36"/>
      <c r="ERL12" s="36"/>
      <c r="ERM12" s="36"/>
      <c r="ERN12" s="36"/>
      <c r="ERO12" s="36"/>
      <c r="ERP12" s="36"/>
      <c r="ERQ12" s="36"/>
      <c r="ERR12" s="36"/>
      <c r="ERS12" s="36"/>
      <c r="ERT12" s="36"/>
      <c r="ERU12" s="36"/>
      <c r="ERV12" s="36"/>
      <c r="ERW12" s="36"/>
      <c r="ERX12" s="36"/>
      <c r="ERY12" s="36"/>
      <c r="ERZ12" s="36"/>
      <c r="ESA12" s="36"/>
      <c r="ESB12" s="36"/>
      <c r="ESC12" s="36"/>
      <c r="ESD12" s="36"/>
      <c r="ESE12" s="36"/>
      <c r="ESF12" s="36"/>
      <c r="ESG12" s="36"/>
      <c r="ESH12" s="36"/>
      <c r="ESI12" s="36"/>
      <c r="ESJ12" s="36"/>
      <c r="ESK12" s="36"/>
      <c r="ESL12" s="36"/>
      <c r="ESM12" s="36"/>
      <c r="ESN12" s="36"/>
      <c r="ESO12" s="36"/>
      <c r="ESP12" s="36"/>
      <c r="ESQ12" s="36"/>
      <c r="ESR12" s="36"/>
      <c r="ESS12" s="36"/>
      <c r="EST12" s="36"/>
      <c r="ESU12" s="36"/>
      <c r="ESV12" s="36"/>
      <c r="ESW12" s="36"/>
      <c r="ESX12" s="36"/>
      <c r="ESY12" s="36"/>
      <c r="ESZ12" s="36"/>
      <c r="ETA12" s="36"/>
      <c r="ETB12" s="36"/>
      <c r="ETC12" s="36"/>
      <c r="ETD12" s="36"/>
      <c r="ETE12" s="36"/>
      <c r="ETF12" s="36"/>
      <c r="ETG12" s="36"/>
      <c r="ETH12" s="36"/>
      <c r="ETI12" s="36"/>
      <c r="ETJ12" s="36"/>
      <c r="ETK12" s="36"/>
      <c r="ETL12" s="36"/>
      <c r="ETM12" s="36"/>
      <c r="ETN12" s="36"/>
      <c r="ETO12" s="36"/>
      <c r="ETP12" s="36"/>
      <c r="ETQ12" s="36"/>
      <c r="ETR12" s="36"/>
      <c r="ETS12" s="36"/>
      <c r="ETT12" s="36"/>
      <c r="ETU12" s="36"/>
      <c r="ETV12" s="36"/>
      <c r="ETW12" s="36"/>
      <c r="ETX12" s="36"/>
      <c r="ETY12" s="36"/>
      <c r="ETZ12" s="36"/>
      <c r="EUA12" s="36"/>
      <c r="EUB12" s="36"/>
      <c r="EUC12" s="36"/>
      <c r="EUD12" s="36"/>
      <c r="EUE12" s="36"/>
      <c r="EUF12" s="36"/>
      <c r="EUG12" s="36"/>
      <c r="EUH12" s="36"/>
      <c r="EUI12" s="36"/>
      <c r="EUJ12" s="36"/>
      <c r="EUK12" s="36"/>
      <c r="EUL12" s="36"/>
      <c r="EUM12" s="36"/>
      <c r="EUN12" s="36"/>
      <c r="EUO12" s="36"/>
      <c r="EUP12" s="36"/>
      <c r="EUQ12" s="36"/>
      <c r="EUR12" s="36"/>
      <c r="EUS12" s="36"/>
      <c r="EUT12" s="36"/>
      <c r="EUU12" s="36"/>
      <c r="EUV12" s="36"/>
      <c r="EUW12" s="36"/>
      <c r="EUX12" s="36"/>
      <c r="EUY12" s="36"/>
      <c r="EUZ12" s="36"/>
      <c r="EVA12" s="36"/>
      <c r="EVB12" s="36"/>
      <c r="EVC12" s="36"/>
      <c r="EVD12" s="36"/>
      <c r="EVE12" s="36"/>
      <c r="EVF12" s="36"/>
      <c r="EVG12" s="36"/>
      <c r="EVH12" s="36"/>
      <c r="EVI12" s="36"/>
      <c r="EVJ12" s="36"/>
      <c r="EVK12" s="36"/>
      <c r="EVL12" s="36"/>
      <c r="EVM12" s="36"/>
      <c r="EVN12" s="36"/>
      <c r="EVO12" s="36"/>
      <c r="EVP12" s="36"/>
      <c r="EVQ12" s="36"/>
      <c r="EVR12" s="36"/>
      <c r="EVS12" s="36"/>
      <c r="EVT12" s="36"/>
      <c r="EVU12" s="36"/>
      <c r="EVV12" s="36"/>
      <c r="EVW12" s="36"/>
      <c r="EVX12" s="36"/>
      <c r="EVY12" s="36"/>
      <c r="EVZ12" s="36"/>
      <c r="EWA12" s="36"/>
      <c r="EWB12" s="36"/>
      <c r="EWC12" s="36"/>
      <c r="EWD12" s="36"/>
      <c r="EWE12" s="36"/>
      <c r="EWF12" s="36"/>
      <c r="EWG12" s="36"/>
      <c r="EWH12" s="36"/>
      <c r="EWI12" s="36"/>
      <c r="EWJ12" s="36"/>
      <c r="EWK12" s="36"/>
      <c r="EWL12" s="36"/>
      <c r="EWM12" s="36"/>
      <c r="EWN12" s="36"/>
      <c r="EWO12" s="36"/>
      <c r="EWP12" s="36"/>
      <c r="EWQ12" s="36"/>
      <c r="EWR12" s="36"/>
      <c r="EWS12" s="36"/>
      <c r="EWT12" s="36"/>
      <c r="EWU12" s="36"/>
      <c r="EWV12" s="36"/>
      <c r="EWW12" s="36"/>
      <c r="EWX12" s="36"/>
      <c r="EWY12" s="36"/>
      <c r="EWZ12" s="36"/>
      <c r="EXA12" s="36"/>
      <c r="EXB12" s="36"/>
      <c r="EXC12" s="36"/>
      <c r="EXD12" s="36"/>
      <c r="EXE12" s="36"/>
      <c r="EXF12" s="36"/>
      <c r="EXG12" s="36"/>
      <c r="EXH12" s="36"/>
      <c r="EXI12" s="36"/>
      <c r="EXJ12" s="36"/>
      <c r="EXK12" s="36"/>
      <c r="EXL12" s="36"/>
      <c r="EXM12" s="36"/>
      <c r="EXN12" s="36"/>
      <c r="EXO12" s="36"/>
      <c r="EXP12" s="36"/>
      <c r="EXQ12" s="36"/>
      <c r="EXR12" s="36"/>
      <c r="EXS12" s="36"/>
      <c r="EXT12" s="36"/>
      <c r="EXU12" s="36"/>
      <c r="EXV12" s="36"/>
      <c r="EXW12" s="36"/>
      <c r="EXX12" s="36"/>
      <c r="EXY12" s="36"/>
      <c r="EXZ12" s="36"/>
      <c r="EYA12" s="36"/>
      <c r="EYB12" s="36"/>
      <c r="EYC12" s="36"/>
      <c r="EYD12" s="36"/>
      <c r="EYE12" s="36"/>
      <c r="EYF12" s="36"/>
      <c r="EYG12" s="36"/>
      <c r="EYH12" s="36"/>
      <c r="EYI12" s="36"/>
      <c r="EYJ12" s="36"/>
      <c r="EYK12" s="36"/>
      <c r="EYL12" s="36"/>
      <c r="EYM12" s="36"/>
      <c r="EYN12" s="36"/>
      <c r="EYO12" s="36"/>
      <c r="EYP12" s="36"/>
      <c r="EYQ12" s="36"/>
      <c r="EYR12" s="36"/>
      <c r="EYS12" s="36"/>
      <c r="EYT12" s="36"/>
      <c r="EYU12" s="36"/>
      <c r="EYV12" s="36"/>
      <c r="EYW12" s="36"/>
      <c r="EYX12" s="36"/>
      <c r="EYY12" s="36"/>
      <c r="EYZ12" s="36"/>
      <c r="EZA12" s="36"/>
      <c r="EZB12" s="36"/>
      <c r="EZC12" s="36"/>
      <c r="EZD12" s="36"/>
      <c r="EZE12" s="36"/>
      <c r="EZF12" s="36"/>
      <c r="EZG12" s="36"/>
      <c r="EZH12" s="36"/>
      <c r="EZI12" s="36"/>
      <c r="EZJ12" s="36"/>
      <c r="EZK12" s="36"/>
      <c r="EZL12" s="36"/>
      <c r="EZM12" s="36"/>
      <c r="EZN12" s="36"/>
      <c r="EZO12" s="36"/>
      <c r="EZP12" s="36"/>
      <c r="EZQ12" s="36"/>
      <c r="EZR12" s="36"/>
      <c r="EZS12" s="36"/>
      <c r="EZT12" s="36"/>
      <c r="EZU12" s="36"/>
      <c r="EZV12" s="36"/>
      <c r="EZW12" s="36"/>
      <c r="EZX12" s="36"/>
      <c r="EZY12" s="36"/>
      <c r="EZZ12" s="36"/>
      <c r="FAA12" s="36"/>
      <c r="FAB12" s="36"/>
      <c r="FAC12" s="36"/>
      <c r="FAD12" s="36"/>
      <c r="FAE12" s="36"/>
      <c r="FAF12" s="36"/>
      <c r="FAG12" s="36"/>
      <c r="FAH12" s="36"/>
      <c r="FAI12" s="36"/>
      <c r="FAJ12" s="36"/>
      <c r="FAK12" s="36"/>
      <c r="FAL12" s="36"/>
      <c r="FAM12" s="36"/>
      <c r="FAN12" s="36"/>
      <c r="FAO12" s="36"/>
      <c r="FAP12" s="36"/>
      <c r="FAQ12" s="36"/>
      <c r="FAR12" s="36"/>
      <c r="FAS12" s="36"/>
      <c r="FAT12" s="36"/>
      <c r="FAU12" s="36"/>
      <c r="FAV12" s="36"/>
      <c r="FAW12" s="36"/>
      <c r="FAX12" s="36"/>
      <c r="FAY12" s="36"/>
      <c r="FAZ12" s="36"/>
      <c r="FBA12" s="36"/>
      <c r="FBB12" s="36"/>
      <c r="FBC12" s="36"/>
      <c r="FBD12" s="36"/>
      <c r="FBE12" s="36"/>
      <c r="FBF12" s="36"/>
      <c r="FBG12" s="36"/>
      <c r="FBH12" s="36"/>
      <c r="FBI12" s="36"/>
      <c r="FBJ12" s="36"/>
      <c r="FBK12" s="36"/>
      <c r="FBL12" s="36"/>
      <c r="FBM12" s="36"/>
      <c r="FBN12" s="36"/>
      <c r="FBO12" s="36"/>
      <c r="FBP12" s="36"/>
      <c r="FBQ12" s="36"/>
      <c r="FBR12" s="36"/>
      <c r="FBS12" s="36"/>
      <c r="FBT12" s="36"/>
      <c r="FBU12" s="36"/>
      <c r="FBV12" s="36"/>
      <c r="FBW12" s="36"/>
      <c r="FBX12" s="36"/>
      <c r="FBY12" s="36"/>
      <c r="FBZ12" s="36"/>
      <c r="FCA12" s="36"/>
      <c r="FCB12" s="36"/>
      <c r="FCC12" s="36"/>
      <c r="FCD12" s="36"/>
      <c r="FCE12" s="36"/>
      <c r="FCF12" s="36"/>
      <c r="FCG12" s="36"/>
      <c r="FCH12" s="36"/>
      <c r="FCI12" s="36"/>
      <c r="FCJ12" s="36"/>
      <c r="FCK12" s="36"/>
      <c r="FCL12" s="36"/>
      <c r="FCM12" s="36"/>
      <c r="FCN12" s="36"/>
      <c r="FCO12" s="36"/>
      <c r="FCP12" s="36"/>
      <c r="FCQ12" s="36"/>
      <c r="FCR12" s="36"/>
      <c r="FCS12" s="36"/>
      <c r="FCT12" s="36"/>
      <c r="FCU12" s="36"/>
      <c r="FCV12" s="36"/>
      <c r="FCW12" s="36"/>
      <c r="FCX12" s="36"/>
      <c r="FCY12" s="36"/>
      <c r="FCZ12" s="36"/>
      <c r="FDA12" s="36"/>
      <c r="FDB12" s="36"/>
      <c r="FDC12" s="36"/>
      <c r="FDD12" s="36"/>
      <c r="FDE12" s="36"/>
      <c r="FDF12" s="36"/>
      <c r="FDG12" s="36"/>
      <c r="FDH12" s="36"/>
      <c r="FDI12" s="36"/>
      <c r="FDJ12" s="36"/>
      <c r="FDK12" s="36"/>
      <c r="FDL12" s="36"/>
      <c r="FDM12" s="36"/>
      <c r="FDN12" s="36"/>
      <c r="FDO12" s="36"/>
      <c r="FDP12" s="36"/>
      <c r="FDQ12" s="36"/>
      <c r="FDR12" s="36"/>
      <c r="FDS12" s="36"/>
      <c r="FDT12" s="36"/>
      <c r="FDU12" s="36"/>
      <c r="FDV12" s="36"/>
      <c r="FDW12" s="36"/>
      <c r="FDX12" s="36"/>
      <c r="FDY12" s="36"/>
      <c r="FDZ12" s="36"/>
      <c r="FEA12" s="36"/>
      <c r="FEB12" s="36"/>
      <c r="FEC12" s="36"/>
      <c r="FED12" s="36"/>
      <c r="FEE12" s="36"/>
      <c r="FEF12" s="36"/>
      <c r="FEG12" s="36"/>
      <c r="FEH12" s="36"/>
      <c r="FEI12" s="36"/>
      <c r="FEJ12" s="36"/>
      <c r="FEK12" s="36"/>
      <c r="FEL12" s="36"/>
      <c r="FEM12" s="36"/>
      <c r="FEN12" s="36"/>
      <c r="FEO12" s="36"/>
      <c r="FEP12" s="36"/>
      <c r="FEQ12" s="36"/>
      <c r="FER12" s="36"/>
      <c r="FES12" s="36"/>
      <c r="FET12" s="36"/>
      <c r="FEU12" s="36"/>
      <c r="FEV12" s="36"/>
      <c r="FEW12" s="36"/>
      <c r="FEX12" s="36"/>
      <c r="FEY12" s="36"/>
      <c r="FEZ12" s="36"/>
      <c r="FFA12" s="36"/>
      <c r="FFB12" s="36"/>
      <c r="FFC12" s="36"/>
      <c r="FFD12" s="36"/>
      <c r="FFE12" s="36"/>
      <c r="FFF12" s="36"/>
      <c r="FFG12" s="36"/>
      <c r="FFH12" s="36"/>
      <c r="FFI12" s="36"/>
      <c r="FFJ12" s="36"/>
      <c r="FFK12" s="36"/>
      <c r="FFL12" s="36"/>
      <c r="FFM12" s="36"/>
      <c r="FFN12" s="36"/>
      <c r="FFO12" s="36"/>
      <c r="FFP12" s="36"/>
      <c r="FFQ12" s="36"/>
      <c r="FFR12" s="36"/>
      <c r="FFS12" s="36"/>
      <c r="FFT12" s="36"/>
      <c r="FFU12" s="36"/>
      <c r="FFV12" s="36"/>
      <c r="FFW12" s="36"/>
      <c r="FFX12" s="36"/>
      <c r="FFY12" s="36"/>
      <c r="FFZ12" s="36"/>
      <c r="FGA12" s="36"/>
      <c r="FGB12" s="36"/>
      <c r="FGC12" s="36"/>
      <c r="FGD12" s="36"/>
      <c r="FGE12" s="36"/>
      <c r="FGF12" s="36"/>
      <c r="FGG12" s="36"/>
      <c r="FGH12" s="36"/>
      <c r="FGI12" s="36"/>
      <c r="FGJ12" s="36"/>
      <c r="FGK12" s="36"/>
      <c r="FGL12" s="36"/>
      <c r="FGM12" s="36"/>
      <c r="FGN12" s="36"/>
      <c r="FGO12" s="36"/>
      <c r="FGP12" s="36"/>
      <c r="FGQ12" s="36"/>
      <c r="FGR12" s="36"/>
      <c r="FGS12" s="36"/>
      <c r="FGT12" s="36"/>
      <c r="FGU12" s="36"/>
      <c r="FGV12" s="36"/>
      <c r="FGW12" s="36"/>
      <c r="FGX12" s="36"/>
      <c r="FGY12" s="36"/>
      <c r="FGZ12" s="36"/>
      <c r="FHA12" s="36"/>
      <c r="FHB12" s="36"/>
      <c r="FHC12" s="36"/>
      <c r="FHD12" s="36"/>
      <c r="FHE12" s="36"/>
      <c r="FHF12" s="36"/>
      <c r="FHG12" s="36"/>
      <c r="FHH12" s="36"/>
      <c r="FHI12" s="36"/>
      <c r="FHJ12" s="36"/>
      <c r="FHK12" s="36"/>
      <c r="FHL12" s="36"/>
      <c r="FHM12" s="36"/>
      <c r="FHN12" s="36"/>
      <c r="FHO12" s="36"/>
      <c r="FHP12" s="36"/>
      <c r="FHQ12" s="36"/>
      <c r="FHR12" s="36"/>
      <c r="FHS12" s="36"/>
      <c r="FHT12" s="36"/>
      <c r="FHU12" s="36"/>
      <c r="FHV12" s="36"/>
      <c r="FHW12" s="36"/>
      <c r="FHX12" s="36"/>
      <c r="FHY12" s="36"/>
      <c r="FHZ12" s="36"/>
      <c r="FIA12" s="36"/>
      <c r="FIB12" s="36"/>
      <c r="FIC12" s="36"/>
      <c r="FID12" s="36"/>
      <c r="FIE12" s="36"/>
      <c r="FIF12" s="36"/>
      <c r="FIG12" s="36"/>
      <c r="FIH12" s="36"/>
      <c r="FII12" s="36"/>
      <c r="FIJ12" s="36"/>
      <c r="FIK12" s="36"/>
      <c r="FIL12" s="36"/>
      <c r="FIM12" s="36"/>
      <c r="FIN12" s="36"/>
      <c r="FIO12" s="36"/>
      <c r="FIP12" s="36"/>
      <c r="FIQ12" s="36"/>
      <c r="FIR12" s="36"/>
      <c r="FIS12" s="36"/>
      <c r="FIT12" s="36"/>
      <c r="FIU12" s="36"/>
      <c r="FIV12" s="36"/>
      <c r="FIW12" s="36"/>
      <c r="FIX12" s="36"/>
      <c r="FIY12" s="36"/>
      <c r="FIZ12" s="36"/>
      <c r="FJA12" s="36"/>
      <c r="FJB12" s="36"/>
      <c r="FJC12" s="36"/>
      <c r="FJD12" s="36"/>
      <c r="FJE12" s="36"/>
      <c r="FJF12" s="36"/>
      <c r="FJG12" s="36"/>
      <c r="FJH12" s="36"/>
      <c r="FJI12" s="36"/>
      <c r="FJJ12" s="36"/>
      <c r="FJK12" s="36"/>
      <c r="FJL12" s="36"/>
      <c r="FJM12" s="36"/>
      <c r="FJN12" s="36"/>
      <c r="FJO12" s="36"/>
      <c r="FJP12" s="36"/>
      <c r="FJQ12" s="36"/>
      <c r="FJR12" s="36"/>
      <c r="FJS12" s="36"/>
      <c r="FJT12" s="36"/>
      <c r="FJU12" s="36"/>
      <c r="FJV12" s="36"/>
      <c r="FJW12" s="36"/>
      <c r="FJX12" s="36"/>
      <c r="FJY12" s="36"/>
      <c r="FJZ12" s="36"/>
      <c r="FKA12" s="36"/>
      <c r="FKB12" s="36"/>
      <c r="FKC12" s="36"/>
      <c r="FKD12" s="36"/>
      <c r="FKE12" s="36"/>
      <c r="FKF12" s="36"/>
      <c r="FKG12" s="36"/>
      <c r="FKH12" s="36"/>
      <c r="FKI12" s="36"/>
      <c r="FKJ12" s="36"/>
      <c r="FKK12" s="36"/>
      <c r="FKL12" s="36"/>
      <c r="FKM12" s="36"/>
      <c r="FKN12" s="36"/>
      <c r="FKO12" s="36"/>
      <c r="FKP12" s="36"/>
      <c r="FKQ12" s="36"/>
      <c r="FKR12" s="36"/>
      <c r="FKS12" s="36"/>
      <c r="FKT12" s="36"/>
      <c r="FKU12" s="36"/>
      <c r="FKV12" s="36"/>
      <c r="FKW12" s="36"/>
      <c r="FKX12" s="36"/>
      <c r="FKY12" s="36"/>
      <c r="FKZ12" s="36"/>
      <c r="FLA12" s="36"/>
      <c r="FLB12" s="36"/>
      <c r="FLC12" s="36"/>
      <c r="FLD12" s="36"/>
      <c r="FLE12" s="36"/>
      <c r="FLF12" s="36"/>
      <c r="FLG12" s="36"/>
      <c r="FLH12" s="36"/>
      <c r="FLI12" s="36"/>
      <c r="FLJ12" s="36"/>
      <c r="FLK12" s="36"/>
      <c r="FLL12" s="36"/>
      <c r="FLM12" s="36"/>
      <c r="FLN12" s="36"/>
      <c r="FLO12" s="36"/>
      <c r="FLP12" s="36"/>
      <c r="FLQ12" s="36"/>
      <c r="FLR12" s="36"/>
      <c r="FLS12" s="36"/>
      <c r="FLT12" s="36"/>
      <c r="FLU12" s="36"/>
      <c r="FLV12" s="36"/>
      <c r="FLW12" s="36"/>
      <c r="FLX12" s="36"/>
      <c r="FLY12" s="36"/>
      <c r="FLZ12" s="36"/>
      <c r="FMA12" s="36"/>
      <c r="FMB12" s="36"/>
      <c r="FMC12" s="36"/>
      <c r="FMD12" s="36"/>
      <c r="FME12" s="36"/>
      <c r="FMF12" s="36"/>
      <c r="FMG12" s="36"/>
      <c r="FMH12" s="36"/>
      <c r="FMI12" s="36"/>
      <c r="FMJ12" s="36"/>
      <c r="FMK12" s="36"/>
      <c r="FML12" s="36"/>
      <c r="FMM12" s="36"/>
      <c r="FMN12" s="36"/>
      <c r="FMO12" s="36"/>
      <c r="FMP12" s="36"/>
      <c r="FMQ12" s="36"/>
      <c r="FMR12" s="36"/>
      <c r="FMS12" s="36"/>
      <c r="FMT12" s="36"/>
      <c r="FMU12" s="36"/>
      <c r="FMV12" s="36"/>
      <c r="FMW12" s="36"/>
      <c r="FMX12" s="36"/>
      <c r="FMY12" s="36"/>
      <c r="FMZ12" s="36"/>
      <c r="FNA12" s="36"/>
      <c r="FNB12" s="36"/>
      <c r="FNC12" s="36"/>
      <c r="FND12" s="36"/>
      <c r="FNE12" s="36"/>
      <c r="FNF12" s="36"/>
      <c r="FNG12" s="36"/>
      <c r="FNH12" s="36"/>
      <c r="FNI12" s="36"/>
      <c r="FNJ12" s="36"/>
      <c r="FNK12" s="36"/>
      <c r="FNL12" s="36"/>
      <c r="FNM12" s="36"/>
      <c r="FNN12" s="36"/>
      <c r="FNO12" s="36"/>
      <c r="FNP12" s="36"/>
      <c r="FNQ12" s="36"/>
      <c r="FNR12" s="36"/>
      <c r="FNS12" s="36"/>
      <c r="FNT12" s="36"/>
      <c r="FNU12" s="36"/>
      <c r="FNV12" s="36"/>
      <c r="FNW12" s="36"/>
      <c r="FNX12" s="36"/>
      <c r="FNY12" s="36"/>
      <c r="FNZ12" s="36"/>
      <c r="FOA12" s="36"/>
      <c r="FOB12" s="36"/>
      <c r="FOC12" s="36"/>
      <c r="FOD12" s="36"/>
      <c r="FOE12" s="36"/>
      <c r="FOF12" s="36"/>
      <c r="FOG12" s="36"/>
      <c r="FOH12" s="36"/>
      <c r="FOI12" s="36"/>
      <c r="FOJ12" s="36"/>
      <c r="FOK12" s="36"/>
      <c r="FOL12" s="36"/>
      <c r="FOM12" s="36"/>
      <c r="FON12" s="36"/>
      <c r="FOO12" s="36"/>
      <c r="FOP12" s="36"/>
      <c r="FOQ12" s="36"/>
      <c r="FOR12" s="36"/>
      <c r="FOS12" s="36"/>
      <c r="FOT12" s="36"/>
      <c r="FOU12" s="36"/>
      <c r="FOV12" s="36"/>
      <c r="FOW12" s="36"/>
      <c r="FOX12" s="36"/>
      <c r="FOY12" s="36"/>
      <c r="FOZ12" s="36"/>
      <c r="FPA12" s="36"/>
      <c r="FPB12" s="36"/>
      <c r="FPC12" s="36"/>
      <c r="FPD12" s="36"/>
      <c r="FPE12" s="36"/>
      <c r="FPF12" s="36"/>
      <c r="FPG12" s="36"/>
      <c r="FPH12" s="36"/>
      <c r="FPI12" s="36"/>
      <c r="FPJ12" s="36"/>
      <c r="FPK12" s="36"/>
      <c r="FPL12" s="36"/>
      <c r="FPM12" s="36"/>
      <c r="FPN12" s="36"/>
      <c r="FPO12" s="36"/>
      <c r="FPP12" s="36"/>
      <c r="FPQ12" s="36"/>
      <c r="FPR12" s="36"/>
      <c r="FPS12" s="36"/>
      <c r="FPT12" s="36"/>
      <c r="FPU12" s="36"/>
      <c r="FPV12" s="36"/>
      <c r="FPW12" s="36"/>
      <c r="FPX12" s="36"/>
      <c r="FPY12" s="36"/>
      <c r="FPZ12" s="36"/>
      <c r="FQA12" s="36"/>
      <c r="FQB12" s="36"/>
      <c r="FQC12" s="36"/>
      <c r="FQD12" s="36"/>
      <c r="FQE12" s="36"/>
      <c r="FQF12" s="36"/>
      <c r="FQG12" s="36"/>
      <c r="FQH12" s="36"/>
      <c r="FQI12" s="36"/>
      <c r="FQJ12" s="36"/>
      <c r="FQK12" s="36"/>
      <c r="FQL12" s="36"/>
      <c r="FQM12" s="36"/>
      <c r="FQN12" s="36"/>
      <c r="FQO12" s="36"/>
      <c r="FQP12" s="36"/>
      <c r="FQQ12" s="36"/>
      <c r="FQR12" s="36"/>
      <c r="FQS12" s="36"/>
      <c r="FQT12" s="36"/>
      <c r="FQU12" s="36"/>
      <c r="FQV12" s="36"/>
      <c r="FQW12" s="36"/>
      <c r="FQX12" s="36"/>
      <c r="FQY12" s="36"/>
      <c r="FQZ12" s="36"/>
      <c r="FRA12" s="36"/>
      <c r="FRB12" s="36"/>
      <c r="FRC12" s="36"/>
      <c r="FRD12" s="36"/>
      <c r="FRE12" s="36"/>
      <c r="FRF12" s="36"/>
      <c r="FRG12" s="36"/>
      <c r="FRH12" s="36"/>
      <c r="FRI12" s="36"/>
      <c r="FRJ12" s="36"/>
      <c r="FRK12" s="36"/>
      <c r="FRL12" s="36"/>
      <c r="FRM12" s="36"/>
      <c r="FRN12" s="36"/>
      <c r="FRO12" s="36"/>
      <c r="FRP12" s="36"/>
      <c r="FRQ12" s="36"/>
      <c r="FRR12" s="36"/>
      <c r="FRS12" s="36"/>
      <c r="FRT12" s="36"/>
      <c r="FRU12" s="36"/>
      <c r="FRV12" s="36"/>
      <c r="FRW12" s="36"/>
      <c r="FRX12" s="36"/>
      <c r="FRY12" s="36"/>
      <c r="FRZ12" s="36"/>
      <c r="FSA12" s="36"/>
      <c r="FSB12" s="36"/>
      <c r="FSC12" s="36"/>
      <c r="FSD12" s="36"/>
      <c r="FSE12" s="36"/>
      <c r="FSF12" s="36"/>
      <c r="FSG12" s="36"/>
      <c r="FSH12" s="36"/>
      <c r="FSI12" s="36"/>
      <c r="FSJ12" s="36"/>
      <c r="FSK12" s="36"/>
      <c r="FSL12" s="36"/>
      <c r="FSM12" s="36"/>
      <c r="FSN12" s="36"/>
      <c r="FSO12" s="36"/>
      <c r="FSP12" s="36"/>
      <c r="FSQ12" s="36"/>
      <c r="FSR12" s="36"/>
      <c r="FSS12" s="36"/>
      <c r="FST12" s="36"/>
      <c r="FSU12" s="36"/>
      <c r="FSV12" s="36"/>
      <c r="FSW12" s="36"/>
      <c r="FSX12" s="36"/>
      <c r="FSY12" s="36"/>
      <c r="FSZ12" s="36"/>
      <c r="FTA12" s="36"/>
      <c r="FTB12" s="36"/>
      <c r="FTC12" s="36"/>
      <c r="FTD12" s="36"/>
      <c r="FTE12" s="36"/>
      <c r="FTF12" s="36"/>
      <c r="FTG12" s="36"/>
      <c r="FTH12" s="36"/>
      <c r="FTI12" s="36"/>
      <c r="FTJ12" s="36"/>
      <c r="FTK12" s="36"/>
      <c r="FTL12" s="36"/>
      <c r="FTM12" s="36"/>
      <c r="FTN12" s="36"/>
      <c r="FTO12" s="36"/>
      <c r="FTP12" s="36"/>
      <c r="FTQ12" s="36"/>
      <c r="FTR12" s="36"/>
      <c r="FTS12" s="36"/>
      <c r="FTT12" s="36"/>
      <c r="FTU12" s="36"/>
      <c r="FTV12" s="36"/>
      <c r="FTW12" s="36"/>
      <c r="FTX12" s="36"/>
      <c r="FTY12" s="36"/>
      <c r="FTZ12" s="36"/>
      <c r="FUA12" s="36"/>
      <c r="FUB12" s="36"/>
      <c r="FUC12" s="36"/>
      <c r="FUD12" s="36"/>
      <c r="FUE12" s="36"/>
      <c r="FUF12" s="36"/>
      <c r="FUG12" s="36"/>
      <c r="FUH12" s="36"/>
      <c r="FUI12" s="36"/>
      <c r="FUJ12" s="36"/>
      <c r="FUK12" s="36"/>
      <c r="FUL12" s="36"/>
      <c r="FUM12" s="36"/>
      <c r="FUN12" s="36"/>
      <c r="FUO12" s="36"/>
      <c r="FUP12" s="36"/>
      <c r="FUQ12" s="36"/>
      <c r="FUR12" s="36"/>
      <c r="FUS12" s="36"/>
      <c r="FUT12" s="36"/>
      <c r="FUU12" s="36"/>
      <c r="FUV12" s="36"/>
      <c r="FUW12" s="36"/>
      <c r="FUX12" s="36"/>
      <c r="FUY12" s="36"/>
      <c r="FUZ12" s="36"/>
      <c r="FVA12" s="36"/>
      <c r="FVB12" s="36"/>
      <c r="FVC12" s="36"/>
      <c r="FVD12" s="36"/>
      <c r="FVE12" s="36"/>
      <c r="FVF12" s="36"/>
      <c r="FVG12" s="36"/>
      <c r="FVH12" s="36"/>
      <c r="FVI12" s="36"/>
      <c r="FVJ12" s="36"/>
      <c r="FVK12" s="36"/>
      <c r="FVL12" s="36"/>
      <c r="FVM12" s="36"/>
      <c r="FVN12" s="36"/>
      <c r="FVO12" s="36"/>
      <c r="FVP12" s="36"/>
      <c r="FVQ12" s="36"/>
      <c r="FVR12" s="36"/>
      <c r="FVS12" s="36"/>
      <c r="FVT12" s="36"/>
      <c r="FVU12" s="36"/>
      <c r="FVV12" s="36"/>
      <c r="FVW12" s="36"/>
      <c r="FVX12" s="36"/>
      <c r="FVY12" s="36"/>
      <c r="FVZ12" s="36"/>
      <c r="FWA12" s="36"/>
      <c r="FWB12" s="36"/>
      <c r="FWC12" s="36"/>
      <c r="FWD12" s="36"/>
      <c r="FWE12" s="36"/>
      <c r="FWF12" s="36"/>
      <c r="FWG12" s="36"/>
      <c r="FWH12" s="36"/>
      <c r="FWI12" s="36"/>
      <c r="FWJ12" s="36"/>
      <c r="FWK12" s="36"/>
      <c r="FWL12" s="36"/>
      <c r="FWM12" s="36"/>
      <c r="FWN12" s="36"/>
      <c r="FWO12" s="36"/>
      <c r="FWP12" s="36"/>
      <c r="FWQ12" s="36"/>
      <c r="FWR12" s="36"/>
      <c r="FWS12" s="36"/>
      <c r="FWT12" s="36"/>
      <c r="FWU12" s="36"/>
      <c r="FWV12" s="36"/>
      <c r="FWW12" s="36"/>
      <c r="FWX12" s="36"/>
      <c r="FWY12" s="36"/>
      <c r="FWZ12" s="36"/>
      <c r="FXA12" s="36"/>
      <c r="FXB12" s="36"/>
      <c r="FXC12" s="36"/>
      <c r="FXD12" s="36"/>
      <c r="FXE12" s="36"/>
      <c r="FXF12" s="36"/>
      <c r="FXG12" s="36"/>
      <c r="FXH12" s="36"/>
      <c r="FXI12" s="36"/>
      <c r="FXJ12" s="36"/>
      <c r="FXK12" s="36"/>
      <c r="FXL12" s="36"/>
      <c r="FXM12" s="36"/>
      <c r="FXN12" s="36"/>
      <c r="FXO12" s="36"/>
      <c r="FXP12" s="36"/>
      <c r="FXQ12" s="36"/>
      <c r="FXR12" s="36"/>
      <c r="FXS12" s="36"/>
      <c r="FXT12" s="36"/>
      <c r="FXU12" s="36"/>
      <c r="FXV12" s="36"/>
      <c r="FXW12" s="36"/>
      <c r="FXX12" s="36"/>
      <c r="FXY12" s="36"/>
      <c r="FXZ12" s="36"/>
      <c r="FYA12" s="36"/>
      <c r="FYB12" s="36"/>
      <c r="FYC12" s="36"/>
      <c r="FYD12" s="36"/>
      <c r="FYE12" s="36"/>
      <c r="FYF12" s="36"/>
      <c r="FYG12" s="36"/>
      <c r="FYH12" s="36"/>
      <c r="FYI12" s="36"/>
      <c r="FYJ12" s="36"/>
      <c r="FYK12" s="36"/>
      <c r="FYL12" s="36"/>
      <c r="FYM12" s="36"/>
      <c r="FYN12" s="36"/>
      <c r="FYO12" s="36"/>
      <c r="FYP12" s="36"/>
      <c r="FYQ12" s="36"/>
      <c r="FYR12" s="36"/>
      <c r="FYS12" s="36"/>
      <c r="FYT12" s="36"/>
      <c r="FYU12" s="36"/>
      <c r="FYV12" s="36"/>
      <c r="FYW12" s="36"/>
      <c r="FYX12" s="36"/>
      <c r="FYY12" s="36"/>
      <c r="FYZ12" s="36"/>
      <c r="FZA12" s="36"/>
      <c r="FZB12" s="36"/>
      <c r="FZC12" s="36"/>
      <c r="FZD12" s="36"/>
      <c r="FZE12" s="36"/>
      <c r="FZF12" s="36"/>
      <c r="FZG12" s="36"/>
      <c r="FZH12" s="36"/>
      <c r="FZI12" s="36"/>
      <c r="FZJ12" s="36"/>
      <c r="FZK12" s="36"/>
      <c r="FZL12" s="36"/>
      <c r="FZM12" s="36"/>
      <c r="FZN12" s="36"/>
      <c r="FZO12" s="36"/>
      <c r="FZP12" s="36"/>
      <c r="FZQ12" s="36"/>
      <c r="FZR12" s="36"/>
      <c r="FZS12" s="36"/>
      <c r="FZT12" s="36"/>
      <c r="FZU12" s="36"/>
      <c r="FZV12" s="36"/>
      <c r="FZW12" s="36"/>
      <c r="FZX12" s="36"/>
      <c r="FZY12" s="36"/>
      <c r="FZZ12" s="36"/>
      <c r="GAA12" s="36"/>
      <c r="GAB12" s="36"/>
      <c r="GAC12" s="36"/>
      <c r="GAD12" s="36"/>
      <c r="GAE12" s="36"/>
      <c r="GAF12" s="36"/>
      <c r="GAG12" s="36"/>
      <c r="GAH12" s="36"/>
      <c r="GAI12" s="36"/>
      <c r="GAJ12" s="36"/>
      <c r="GAK12" s="36"/>
      <c r="GAL12" s="36"/>
      <c r="GAM12" s="36"/>
      <c r="GAN12" s="36"/>
      <c r="GAO12" s="36"/>
      <c r="GAP12" s="36"/>
      <c r="GAQ12" s="36"/>
      <c r="GAR12" s="36"/>
      <c r="GAS12" s="36"/>
      <c r="GAT12" s="36"/>
      <c r="GAU12" s="36"/>
      <c r="GAV12" s="36"/>
      <c r="GAW12" s="36"/>
      <c r="GAX12" s="36"/>
      <c r="GAY12" s="36"/>
      <c r="GAZ12" s="36"/>
      <c r="GBA12" s="36"/>
      <c r="GBB12" s="36"/>
      <c r="GBC12" s="36"/>
      <c r="GBD12" s="36"/>
      <c r="GBE12" s="36"/>
      <c r="GBF12" s="36"/>
      <c r="GBG12" s="36"/>
      <c r="GBH12" s="36"/>
      <c r="GBI12" s="36"/>
      <c r="GBJ12" s="36"/>
      <c r="GBK12" s="36"/>
      <c r="GBL12" s="36"/>
      <c r="GBM12" s="36"/>
      <c r="GBN12" s="36"/>
      <c r="GBO12" s="36"/>
      <c r="GBP12" s="36"/>
      <c r="GBQ12" s="36"/>
      <c r="GBR12" s="36"/>
      <c r="GBS12" s="36"/>
      <c r="GBT12" s="36"/>
      <c r="GBU12" s="36"/>
      <c r="GBV12" s="36"/>
      <c r="GBW12" s="36"/>
      <c r="GBX12" s="36"/>
      <c r="GBY12" s="36"/>
      <c r="GBZ12" s="36"/>
      <c r="GCA12" s="36"/>
      <c r="GCB12" s="36"/>
      <c r="GCC12" s="36"/>
      <c r="GCD12" s="36"/>
      <c r="GCE12" s="36"/>
      <c r="GCF12" s="36"/>
      <c r="GCG12" s="36"/>
      <c r="GCH12" s="36"/>
      <c r="GCI12" s="36"/>
      <c r="GCJ12" s="36"/>
      <c r="GCK12" s="36"/>
      <c r="GCL12" s="36"/>
      <c r="GCM12" s="36"/>
      <c r="GCN12" s="36"/>
      <c r="GCO12" s="36"/>
      <c r="GCP12" s="36"/>
      <c r="GCQ12" s="36"/>
      <c r="GCR12" s="36"/>
      <c r="GCS12" s="36"/>
      <c r="GCT12" s="36"/>
      <c r="GCU12" s="36"/>
      <c r="GCV12" s="36"/>
      <c r="GCW12" s="36"/>
      <c r="GCX12" s="36"/>
      <c r="GCY12" s="36"/>
      <c r="GCZ12" s="36"/>
      <c r="GDA12" s="36"/>
      <c r="GDB12" s="36"/>
      <c r="GDC12" s="36"/>
      <c r="GDD12" s="36"/>
      <c r="GDE12" s="36"/>
      <c r="GDF12" s="36"/>
      <c r="GDG12" s="36"/>
      <c r="GDH12" s="36"/>
      <c r="GDI12" s="36"/>
      <c r="GDJ12" s="36"/>
      <c r="GDK12" s="36"/>
      <c r="GDL12" s="36"/>
      <c r="GDM12" s="36"/>
      <c r="GDN12" s="36"/>
      <c r="GDO12" s="36"/>
      <c r="GDP12" s="36"/>
      <c r="GDQ12" s="36"/>
      <c r="GDR12" s="36"/>
      <c r="GDS12" s="36"/>
      <c r="GDT12" s="36"/>
      <c r="GDU12" s="36"/>
      <c r="GDV12" s="36"/>
      <c r="GDW12" s="36"/>
      <c r="GDX12" s="36"/>
      <c r="GDY12" s="36"/>
      <c r="GDZ12" s="36"/>
      <c r="GEA12" s="36"/>
      <c r="GEB12" s="36"/>
      <c r="GEC12" s="36"/>
      <c r="GED12" s="36"/>
      <c r="GEE12" s="36"/>
      <c r="GEF12" s="36"/>
      <c r="GEG12" s="36"/>
      <c r="GEH12" s="36"/>
      <c r="GEI12" s="36"/>
      <c r="GEJ12" s="36"/>
      <c r="GEK12" s="36"/>
      <c r="GEL12" s="36"/>
      <c r="GEM12" s="36"/>
      <c r="GEN12" s="36"/>
      <c r="GEO12" s="36"/>
      <c r="GEP12" s="36"/>
      <c r="GEQ12" s="36"/>
      <c r="GER12" s="36"/>
      <c r="GES12" s="36"/>
      <c r="GET12" s="36"/>
      <c r="GEU12" s="36"/>
      <c r="GEV12" s="36"/>
      <c r="GEW12" s="36"/>
      <c r="GEX12" s="36"/>
      <c r="GEY12" s="36"/>
      <c r="GEZ12" s="36"/>
      <c r="GFA12" s="36"/>
      <c r="GFB12" s="36"/>
      <c r="GFC12" s="36"/>
      <c r="GFD12" s="36"/>
      <c r="GFE12" s="36"/>
      <c r="GFF12" s="36"/>
      <c r="GFG12" s="36"/>
      <c r="GFH12" s="36"/>
      <c r="GFI12" s="36"/>
      <c r="GFJ12" s="36"/>
      <c r="GFK12" s="36"/>
      <c r="GFL12" s="36"/>
      <c r="GFM12" s="36"/>
      <c r="GFN12" s="36"/>
      <c r="GFO12" s="36"/>
      <c r="GFP12" s="36"/>
      <c r="GFQ12" s="36"/>
      <c r="GFR12" s="36"/>
      <c r="GFS12" s="36"/>
      <c r="GFT12" s="36"/>
      <c r="GFU12" s="36"/>
      <c r="GFV12" s="36"/>
      <c r="GFW12" s="36"/>
      <c r="GFX12" s="36"/>
      <c r="GFY12" s="36"/>
      <c r="GFZ12" s="36"/>
      <c r="GGA12" s="36"/>
      <c r="GGB12" s="36"/>
      <c r="GGC12" s="36"/>
      <c r="GGD12" s="36"/>
      <c r="GGE12" s="36"/>
      <c r="GGF12" s="36"/>
      <c r="GGG12" s="36"/>
      <c r="GGH12" s="36"/>
      <c r="GGI12" s="36"/>
      <c r="GGJ12" s="36"/>
      <c r="GGK12" s="36"/>
      <c r="GGL12" s="36"/>
      <c r="GGM12" s="36"/>
      <c r="GGN12" s="36"/>
      <c r="GGO12" s="36"/>
      <c r="GGP12" s="36"/>
      <c r="GGQ12" s="36"/>
      <c r="GGR12" s="36"/>
      <c r="GGS12" s="36"/>
      <c r="GGT12" s="36"/>
      <c r="GGU12" s="36"/>
      <c r="GGV12" s="36"/>
      <c r="GGW12" s="36"/>
      <c r="GGX12" s="36"/>
      <c r="GGY12" s="36"/>
      <c r="GGZ12" s="36"/>
      <c r="GHA12" s="36"/>
      <c r="GHB12" s="36"/>
      <c r="GHC12" s="36"/>
      <c r="GHD12" s="36"/>
      <c r="GHE12" s="36"/>
      <c r="GHF12" s="36"/>
      <c r="GHG12" s="36"/>
      <c r="GHH12" s="36"/>
      <c r="GHI12" s="36"/>
      <c r="GHJ12" s="36"/>
      <c r="GHK12" s="36"/>
      <c r="GHL12" s="36"/>
      <c r="GHM12" s="36"/>
      <c r="GHN12" s="36"/>
      <c r="GHO12" s="36"/>
      <c r="GHP12" s="36"/>
      <c r="GHQ12" s="36"/>
      <c r="GHR12" s="36"/>
      <c r="GHS12" s="36"/>
      <c r="GHT12" s="36"/>
      <c r="GHU12" s="36"/>
      <c r="GHV12" s="36"/>
      <c r="GHW12" s="36"/>
      <c r="GHX12" s="36"/>
      <c r="GHY12" s="36"/>
      <c r="GHZ12" s="36"/>
      <c r="GIA12" s="36"/>
      <c r="GIB12" s="36"/>
      <c r="GIC12" s="36"/>
      <c r="GID12" s="36"/>
      <c r="GIE12" s="36"/>
      <c r="GIF12" s="36"/>
      <c r="GIG12" s="36"/>
      <c r="GIH12" s="36"/>
      <c r="GII12" s="36"/>
      <c r="GIJ12" s="36"/>
      <c r="GIK12" s="36"/>
      <c r="GIL12" s="36"/>
      <c r="GIM12" s="36"/>
      <c r="GIN12" s="36"/>
      <c r="GIO12" s="36"/>
      <c r="GIP12" s="36"/>
      <c r="GIQ12" s="36"/>
      <c r="GIR12" s="36"/>
      <c r="GIS12" s="36"/>
      <c r="GIT12" s="36"/>
      <c r="GIU12" s="36"/>
      <c r="GIV12" s="36"/>
      <c r="GIW12" s="36"/>
      <c r="GIX12" s="36"/>
      <c r="GIY12" s="36"/>
      <c r="GIZ12" s="36"/>
      <c r="GJA12" s="36"/>
      <c r="GJB12" s="36"/>
      <c r="GJC12" s="36"/>
      <c r="GJD12" s="36"/>
      <c r="GJE12" s="36"/>
      <c r="GJF12" s="36"/>
      <c r="GJG12" s="36"/>
      <c r="GJH12" s="36"/>
      <c r="GJI12" s="36"/>
      <c r="GJJ12" s="36"/>
      <c r="GJK12" s="36"/>
      <c r="GJL12" s="36"/>
      <c r="GJM12" s="36"/>
      <c r="GJN12" s="36"/>
      <c r="GJO12" s="36"/>
      <c r="GJP12" s="36"/>
      <c r="GJQ12" s="36"/>
      <c r="GJR12" s="36"/>
      <c r="GJS12" s="36"/>
      <c r="GJT12" s="36"/>
      <c r="GJU12" s="36"/>
      <c r="GJV12" s="36"/>
      <c r="GJW12" s="36"/>
      <c r="GJX12" s="36"/>
      <c r="GJY12" s="36"/>
      <c r="GJZ12" s="36"/>
      <c r="GKA12" s="36"/>
      <c r="GKB12" s="36"/>
      <c r="GKC12" s="36"/>
      <c r="GKD12" s="36"/>
      <c r="GKE12" s="36"/>
      <c r="GKF12" s="36"/>
      <c r="GKG12" s="36"/>
      <c r="GKH12" s="36"/>
      <c r="GKI12" s="36"/>
      <c r="GKJ12" s="36"/>
      <c r="GKK12" s="36"/>
      <c r="GKL12" s="36"/>
      <c r="GKM12" s="36"/>
      <c r="GKN12" s="36"/>
      <c r="GKO12" s="36"/>
      <c r="GKP12" s="36"/>
      <c r="GKQ12" s="36"/>
      <c r="GKR12" s="36"/>
      <c r="GKS12" s="36"/>
      <c r="GKT12" s="36"/>
      <c r="GKU12" s="36"/>
      <c r="GKV12" s="36"/>
      <c r="GKW12" s="36"/>
      <c r="GKX12" s="36"/>
      <c r="GKY12" s="36"/>
      <c r="GKZ12" s="36"/>
      <c r="GLA12" s="36"/>
      <c r="GLB12" s="36"/>
      <c r="GLC12" s="36"/>
      <c r="GLD12" s="36"/>
      <c r="GLE12" s="36"/>
      <c r="GLF12" s="36"/>
      <c r="GLG12" s="36"/>
      <c r="GLH12" s="36"/>
      <c r="GLI12" s="36"/>
      <c r="GLJ12" s="36"/>
      <c r="GLK12" s="36"/>
      <c r="GLL12" s="36"/>
      <c r="GLM12" s="36"/>
      <c r="GLN12" s="36"/>
      <c r="GLO12" s="36"/>
      <c r="GLP12" s="36"/>
      <c r="GLQ12" s="36"/>
      <c r="GLR12" s="36"/>
      <c r="GLS12" s="36"/>
      <c r="GLT12" s="36"/>
      <c r="GLU12" s="36"/>
      <c r="GLV12" s="36"/>
      <c r="GLW12" s="36"/>
      <c r="GLX12" s="36"/>
      <c r="GLY12" s="36"/>
      <c r="GLZ12" s="36"/>
      <c r="GMA12" s="36"/>
      <c r="GMB12" s="36"/>
      <c r="GMC12" s="36"/>
      <c r="GMD12" s="36"/>
      <c r="GME12" s="36"/>
      <c r="GMF12" s="36"/>
      <c r="GMG12" s="36"/>
      <c r="GMH12" s="36"/>
      <c r="GMI12" s="36"/>
      <c r="GMJ12" s="36"/>
      <c r="GMK12" s="36"/>
      <c r="GML12" s="36"/>
      <c r="GMM12" s="36"/>
      <c r="GMN12" s="36"/>
      <c r="GMO12" s="36"/>
      <c r="GMP12" s="36"/>
      <c r="GMQ12" s="36"/>
      <c r="GMR12" s="36"/>
      <c r="GMS12" s="36"/>
      <c r="GMT12" s="36"/>
      <c r="GMU12" s="36"/>
      <c r="GMV12" s="36"/>
      <c r="GMW12" s="36"/>
      <c r="GMX12" s="36"/>
      <c r="GMY12" s="36"/>
      <c r="GMZ12" s="36"/>
      <c r="GNA12" s="36"/>
      <c r="GNB12" s="36"/>
      <c r="GNC12" s="36"/>
      <c r="GND12" s="36"/>
      <c r="GNE12" s="36"/>
      <c r="GNF12" s="36"/>
      <c r="GNG12" s="36"/>
      <c r="GNH12" s="36"/>
      <c r="GNI12" s="36"/>
      <c r="GNJ12" s="36"/>
      <c r="GNK12" s="36"/>
      <c r="GNL12" s="36"/>
      <c r="GNM12" s="36"/>
      <c r="GNN12" s="36"/>
      <c r="GNO12" s="36"/>
      <c r="GNP12" s="36"/>
      <c r="GNQ12" s="36"/>
      <c r="GNR12" s="36"/>
      <c r="GNS12" s="36"/>
      <c r="GNT12" s="36"/>
      <c r="GNU12" s="36"/>
      <c r="GNV12" s="36"/>
      <c r="GNW12" s="36"/>
      <c r="GNX12" s="36"/>
      <c r="GNY12" s="36"/>
      <c r="GNZ12" s="36"/>
      <c r="GOA12" s="36"/>
      <c r="GOB12" s="36"/>
      <c r="GOC12" s="36"/>
      <c r="GOD12" s="36"/>
      <c r="GOE12" s="36"/>
      <c r="GOF12" s="36"/>
      <c r="GOG12" s="36"/>
      <c r="GOH12" s="36"/>
      <c r="GOI12" s="36"/>
      <c r="GOJ12" s="36"/>
      <c r="GOK12" s="36"/>
      <c r="GOL12" s="36"/>
      <c r="GOM12" s="36"/>
      <c r="GON12" s="36"/>
      <c r="GOO12" s="36"/>
      <c r="GOP12" s="36"/>
      <c r="GOQ12" s="36"/>
      <c r="GOR12" s="36"/>
      <c r="GOS12" s="36"/>
      <c r="GOT12" s="36"/>
      <c r="GOU12" s="36"/>
      <c r="GOV12" s="36"/>
      <c r="GOW12" s="36"/>
      <c r="GOX12" s="36"/>
      <c r="GOY12" s="36"/>
      <c r="GOZ12" s="36"/>
      <c r="GPA12" s="36"/>
      <c r="GPB12" s="36"/>
      <c r="GPC12" s="36"/>
      <c r="GPD12" s="36"/>
      <c r="GPE12" s="36"/>
      <c r="GPF12" s="36"/>
      <c r="GPG12" s="36"/>
      <c r="GPH12" s="36"/>
      <c r="GPI12" s="36"/>
      <c r="GPJ12" s="36"/>
      <c r="GPK12" s="36"/>
      <c r="GPL12" s="36"/>
      <c r="GPM12" s="36"/>
      <c r="GPN12" s="36"/>
      <c r="GPO12" s="36"/>
      <c r="GPP12" s="36"/>
      <c r="GPQ12" s="36"/>
      <c r="GPR12" s="36"/>
      <c r="GPS12" s="36"/>
      <c r="GPT12" s="36"/>
      <c r="GPU12" s="36"/>
      <c r="GPV12" s="36"/>
      <c r="GPW12" s="36"/>
      <c r="GPX12" s="36"/>
      <c r="GPY12" s="36"/>
      <c r="GPZ12" s="36"/>
      <c r="GQA12" s="36"/>
      <c r="GQB12" s="36"/>
      <c r="GQC12" s="36"/>
      <c r="GQD12" s="36"/>
      <c r="GQE12" s="36"/>
      <c r="GQF12" s="36"/>
      <c r="GQG12" s="36"/>
      <c r="GQH12" s="36"/>
      <c r="GQI12" s="36"/>
      <c r="GQJ12" s="36"/>
      <c r="GQK12" s="36"/>
      <c r="GQL12" s="36"/>
      <c r="GQM12" s="36"/>
      <c r="GQN12" s="36"/>
      <c r="GQO12" s="36"/>
      <c r="GQP12" s="36"/>
      <c r="GQQ12" s="36"/>
      <c r="GQR12" s="36"/>
      <c r="GQS12" s="36"/>
      <c r="GQT12" s="36"/>
      <c r="GQU12" s="36"/>
      <c r="GQV12" s="36"/>
      <c r="GQW12" s="36"/>
      <c r="GQX12" s="36"/>
      <c r="GQY12" s="36"/>
      <c r="GQZ12" s="36"/>
      <c r="GRA12" s="36"/>
      <c r="GRB12" s="36"/>
      <c r="GRC12" s="36"/>
      <c r="GRD12" s="36"/>
      <c r="GRE12" s="36"/>
      <c r="GRF12" s="36"/>
      <c r="GRG12" s="36"/>
      <c r="GRH12" s="36"/>
      <c r="GRI12" s="36"/>
      <c r="GRJ12" s="36"/>
      <c r="GRK12" s="36"/>
      <c r="GRL12" s="36"/>
      <c r="GRM12" s="36"/>
      <c r="GRN12" s="36"/>
      <c r="GRO12" s="36"/>
      <c r="GRP12" s="36"/>
      <c r="GRQ12" s="36"/>
      <c r="GRR12" s="36"/>
      <c r="GRS12" s="36"/>
      <c r="GRT12" s="36"/>
      <c r="GRU12" s="36"/>
      <c r="GRV12" s="36"/>
      <c r="GRW12" s="36"/>
      <c r="GRX12" s="36"/>
      <c r="GRY12" s="36"/>
      <c r="GRZ12" s="36"/>
      <c r="GSA12" s="36"/>
      <c r="GSB12" s="36"/>
      <c r="GSC12" s="36"/>
      <c r="GSD12" s="36"/>
      <c r="GSE12" s="36"/>
      <c r="GSF12" s="36"/>
      <c r="GSG12" s="36"/>
      <c r="GSH12" s="36"/>
      <c r="GSI12" s="36"/>
      <c r="GSJ12" s="36"/>
      <c r="GSK12" s="36"/>
      <c r="GSL12" s="36"/>
      <c r="GSM12" s="36"/>
      <c r="GSN12" s="36"/>
      <c r="GSO12" s="36"/>
      <c r="GSP12" s="36"/>
      <c r="GSQ12" s="36"/>
      <c r="GSR12" s="36"/>
      <c r="GSS12" s="36"/>
      <c r="GST12" s="36"/>
      <c r="GSU12" s="36"/>
      <c r="GSV12" s="36"/>
      <c r="GSW12" s="36"/>
      <c r="GSX12" s="36"/>
      <c r="GSY12" s="36"/>
      <c r="GSZ12" s="36"/>
      <c r="GTA12" s="36"/>
      <c r="GTB12" s="36"/>
      <c r="GTC12" s="36"/>
      <c r="GTD12" s="36"/>
      <c r="GTE12" s="36"/>
      <c r="GTF12" s="36"/>
      <c r="GTG12" s="36"/>
      <c r="GTH12" s="36"/>
      <c r="GTI12" s="36"/>
      <c r="GTJ12" s="36"/>
      <c r="GTK12" s="36"/>
      <c r="GTL12" s="36"/>
      <c r="GTM12" s="36"/>
      <c r="GTN12" s="36"/>
      <c r="GTO12" s="36"/>
      <c r="GTP12" s="36"/>
      <c r="GTQ12" s="36"/>
      <c r="GTR12" s="36"/>
      <c r="GTS12" s="36"/>
      <c r="GTT12" s="36"/>
      <c r="GTU12" s="36"/>
      <c r="GTV12" s="36"/>
      <c r="GTW12" s="36"/>
      <c r="GTX12" s="36"/>
      <c r="GTY12" s="36"/>
      <c r="GTZ12" s="36"/>
      <c r="GUA12" s="36"/>
      <c r="GUB12" s="36"/>
      <c r="GUC12" s="36"/>
      <c r="GUD12" s="36"/>
      <c r="GUE12" s="36"/>
      <c r="GUF12" s="36"/>
      <c r="GUG12" s="36"/>
      <c r="GUH12" s="36"/>
      <c r="GUI12" s="36"/>
      <c r="GUJ12" s="36"/>
      <c r="GUK12" s="36"/>
      <c r="GUL12" s="36"/>
      <c r="GUM12" s="36"/>
      <c r="GUN12" s="36"/>
      <c r="GUO12" s="36"/>
      <c r="GUP12" s="36"/>
      <c r="GUQ12" s="36"/>
      <c r="GUR12" s="36"/>
      <c r="GUS12" s="36"/>
      <c r="GUT12" s="36"/>
      <c r="GUU12" s="36"/>
      <c r="GUV12" s="36"/>
      <c r="GUW12" s="36"/>
      <c r="GUX12" s="36"/>
      <c r="GUY12" s="36"/>
      <c r="GUZ12" s="36"/>
      <c r="GVA12" s="36"/>
      <c r="GVB12" s="36"/>
      <c r="GVC12" s="36"/>
      <c r="GVD12" s="36"/>
      <c r="GVE12" s="36"/>
      <c r="GVF12" s="36"/>
      <c r="GVG12" s="36"/>
      <c r="GVH12" s="36"/>
      <c r="GVI12" s="36"/>
      <c r="GVJ12" s="36"/>
      <c r="GVK12" s="36"/>
      <c r="GVL12" s="36"/>
      <c r="GVM12" s="36"/>
      <c r="GVN12" s="36"/>
      <c r="GVO12" s="36"/>
      <c r="GVP12" s="36"/>
      <c r="GVQ12" s="36"/>
      <c r="GVR12" s="36"/>
      <c r="GVS12" s="36"/>
      <c r="GVT12" s="36"/>
      <c r="GVU12" s="36"/>
      <c r="GVV12" s="36"/>
      <c r="GVW12" s="36"/>
      <c r="GVX12" s="36"/>
      <c r="GVY12" s="36"/>
      <c r="GVZ12" s="36"/>
      <c r="GWA12" s="36"/>
      <c r="GWB12" s="36"/>
      <c r="GWC12" s="36"/>
      <c r="GWD12" s="36"/>
      <c r="GWE12" s="36"/>
      <c r="GWF12" s="36"/>
      <c r="GWG12" s="36"/>
      <c r="GWH12" s="36"/>
      <c r="GWI12" s="36"/>
      <c r="GWJ12" s="36"/>
      <c r="GWK12" s="36"/>
      <c r="GWL12" s="36"/>
      <c r="GWM12" s="36"/>
      <c r="GWN12" s="36"/>
      <c r="GWO12" s="36"/>
      <c r="GWP12" s="36"/>
      <c r="GWQ12" s="36"/>
      <c r="GWR12" s="36"/>
      <c r="GWS12" s="36"/>
      <c r="GWT12" s="36"/>
      <c r="GWU12" s="36"/>
      <c r="GWV12" s="36"/>
      <c r="GWW12" s="36"/>
      <c r="GWX12" s="36"/>
      <c r="GWY12" s="36"/>
      <c r="GWZ12" s="36"/>
      <c r="GXA12" s="36"/>
      <c r="GXB12" s="36"/>
      <c r="GXC12" s="36"/>
      <c r="GXD12" s="36"/>
      <c r="GXE12" s="36"/>
      <c r="GXF12" s="36"/>
      <c r="GXG12" s="36"/>
      <c r="GXH12" s="36"/>
      <c r="GXI12" s="36"/>
      <c r="GXJ12" s="36"/>
      <c r="GXK12" s="36"/>
      <c r="GXL12" s="36"/>
      <c r="GXM12" s="36"/>
      <c r="GXN12" s="36"/>
      <c r="GXO12" s="36"/>
      <c r="GXP12" s="36"/>
      <c r="GXQ12" s="36"/>
      <c r="GXR12" s="36"/>
      <c r="GXS12" s="36"/>
      <c r="GXT12" s="36"/>
      <c r="GXU12" s="36"/>
      <c r="GXV12" s="36"/>
      <c r="GXW12" s="36"/>
      <c r="GXX12" s="36"/>
      <c r="GXY12" s="36"/>
      <c r="GXZ12" s="36"/>
      <c r="GYA12" s="36"/>
      <c r="GYB12" s="36"/>
      <c r="GYC12" s="36"/>
      <c r="GYD12" s="36"/>
      <c r="GYE12" s="36"/>
      <c r="GYF12" s="36"/>
      <c r="GYG12" s="36"/>
      <c r="GYH12" s="36"/>
      <c r="GYI12" s="36"/>
      <c r="GYJ12" s="36"/>
      <c r="GYK12" s="36"/>
      <c r="GYL12" s="36"/>
      <c r="GYM12" s="36"/>
      <c r="GYN12" s="36"/>
      <c r="GYO12" s="36"/>
      <c r="GYP12" s="36"/>
      <c r="GYQ12" s="36"/>
      <c r="GYR12" s="36"/>
      <c r="GYS12" s="36"/>
      <c r="GYT12" s="36"/>
      <c r="GYU12" s="36"/>
      <c r="GYV12" s="36"/>
      <c r="GYW12" s="36"/>
      <c r="GYX12" s="36"/>
      <c r="GYY12" s="36"/>
      <c r="GYZ12" s="36"/>
      <c r="GZA12" s="36"/>
      <c r="GZB12" s="36"/>
      <c r="GZC12" s="36"/>
      <c r="GZD12" s="36"/>
      <c r="GZE12" s="36"/>
      <c r="GZF12" s="36"/>
      <c r="GZG12" s="36"/>
      <c r="GZH12" s="36"/>
      <c r="GZI12" s="36"/>
      <c r="GZJ12" s="36"/>
      <c r="GZK12" s="36"/>
      <c r="GZL12" s="36"/>
      <c r="GZM12" s="36"/>
      <c r="GZN12" s="36"/>
      <c r="GZO12" s="36"/>
      <c r="GZP12" s="36"/>
      <c r="GZQ12" s="36"/>
      <c r="GZR12" s="36"/>
      <c r="GZS12" s="36"/>
      <c r="GZT12" s="36"/>
      <c r="GZU12" s="36"/>
      <c r="GZV12" s="36"/>
      <c r="GZW12" s="36"/>
      <c r="GZX12" s="36"/>
      <c r="GZY12" s="36"/>
      <c r="GZZ12" s="36"/>
      <c r="HAA12" s="36"/>
      <c r="HAB12" s="36"/>
      <c r="HAC12" s="36"/>
      <c r="HAD12" s="36"/>
      <c r="HAE12" s="36"/>
      <c r="HAF12" s="36"/>
      <c r="HAG12" s="36"/>
      <c r="HAH12" s="36"/>
      <c r="HAI12" s="36"/>
      <c r="HAJ12" s="36"/>
      <c r="HAK12" s="36"/>
      <c r="HAL12" s="36"/>
      <c r="HAM12" s="36"/>
      <c r="HAN12" s="36"/>
      <c r="HAO12" s="36"/>
      <c r="HAP12" s="36"/>
      <c r="HAQ12" s="36"/>
      <c r="HAR12" s="36"/>
      <c r="HAS12" s="36"/>
      <c r="HAT12" s="36"/>
      <c r="HAU12" s="36"/>
      <c r="HAV12" s="36"/>
      <c r="HAW12" s="36"/>
      <c r="HAX12" s="36"/>
      <c r="HAY12" s="36"/>
      <c r="HAZ12" s="36"/>
      <c r="HBA12" s="36"/>
      <c r="HBB12" s="36"/>
      <c r="HBC12" s="36"/>
      <c r="HBD12" s="36"/>
      <c r="HBE12" s="36"/>
      <c r="HBF12" s="36"/>
      <c r="HBG12" s="36"/>
      <c r="HBH12" s="36"/>
      <c r="HBI12" s="36"/>
      <c r="HBJ12" s="36"/>
      <c r="HBK12" s="36"/>
      <c r="HBL12" s="36"/>
      <c r="HBM12" s="36"/>
      <c r="HBN12" s="36"/>
      <c r="HBO12" s="36"/>
      <c r="HBP12" s="36"/>
      <c r="HBQ12" s="36"/>
      <c r="HBR12" s="36"/>
      <c r="HBS12" s="36"/>
      <c r="HBT12" s="36"/>
      <c r="HBU12" s="36"/>
      <c r="HBV12" s="36"/>
      <c r="HBW12" s="36"/>
      <c r="HBX12" s="36"/>
      <c r="HBY12" s="36"/>
      <c r="HBZ12" s="36"/>
      <c r="HCA12" s="36"/>
      <c r="HCB12" s="36"/>
      <c r="HCC12" s="36"/>
      <c r="HCD12" s="36"/>
      <c r="HCE12" s="36"/>
      <c r="HCF12" s="36"/>
      <c r="HCG12" s="36"/>
      <c r="HCH12" s="36"/>
      <c r="HCI12" s="36"/>
      <c r="HCJ12" s="36"/>
      <c r="HCK12" s="36"/>
      <c r="HCL12" s="36"/>
      <c r="HCM12" s="36"/>
      <c r="HCN12" s="36"/>
      <c r="HCO12" s="36"/>
      <c r="HCP12" s="36"/>
      <c r="HCQ12" s="36"/>
      <c r="HCR12" s="36"/>
      <c r="HCS12" s="36"/>
      <c r="HCT12" s="36"/>
      <c r="HCU12" s="36"/>
      <c r="HCV12" s="36"/>
      <c r="HCW12" s="36"/>
      <c r="HCX12" s="36"/>
      <c r="HCY12" s="36"/>
      <c r="HCZ12" s="36"/>
      <c r="HDA12" s="36"/>
      <c r="HDB12" s="36"/>
      <c r="HDC12" s="36"/>
      <c r="HDD12" s="36"/>
      <c r="HDE12" s="36"/>
      <c r="HDF12" s="36"/>
      <c r="HDG12" s="36"/>
      <c r="HDH12" s="36"/>
      <c r="HDI12" s="36"/>
      <c r="HDJ12" s="36"/>
      <c r="HDK12" s="36"/>
      <c r="HDL12" s="36"/>
      <c r="HDM12" s="36"/>
      <c r="HDN12" s="36"/>
      <c r="HDO12" s="36"/>
      <c r="HDP12" s="36"/>
      <c r="HDQ12" s="36"/>
      <c r="HDR12" s="36"/>
      <c r="HDS12" s="36"/>
      <c r="HDT12" s="36"/>
      <c r="HDU12" s="36"/>
      <c r="HDV12" s="36"/>
      <c r="HDW12" s="36"/>
      <c r="HDX12" s="36"/>
      <c r="HDY12" s="36"/>
      <c r="HDZ12" s="36"/>
      <c r="HEA12" s="36"/>
      <c r="HEB12" s="36"/>
      <c r="HEC12" s="36"/>
      <c r="HED12" s="36"/>
      <c r="HEE12" s="36"/>
      <c r="HEF12" s="36"/>
      <c r="HEG12" s="36"/>
      <c r="HEH12" s="36"/>
      <c r="HEI12" s="36"/>
      <c r="HEJ12" s="36"/>
      <c r="HEK12" s="36"/>
      <c r="HEL12" s="36"/>
      <c r="HEM12" s="36"/>
      <c r="HEN12" s="36"/>
      <c r="HEO12" s="36"/>
      <c r="HEP12" s="36"/>
      <c r="HEQ12" s="36"/>
      <c r="HER12" s="36"/>
      <c r="HES12" s="36"/>
      <c r="HET12" s="36"/>
      <c r="HEU12" s="36"/>
      <c r="HEV12" s="36"/>
      <c r="HEW12" s="36"/>
      <c r="HEX12" s="36"/>
      <c r="HEY12" s="36"/>
      <c r="HEZ12" s="36"/>
      <c r="HFA12" s="36"/>
      <c r="HFB12" s="36"/>
      <c r="HFC12" s="36"/>
      <c r="HFD12" s="36"/>
      <c r="HFE12" s="36"/>
      <c r="HFF12" s="36"/>
      <c r="HFG12" s="36"/>
      <c r="HFH12" s="36"/>
      <c r="HFI12" s="36"/>
      <c r="HFJ12" s="36"/>
      <c r="HFK12" s="36"/>
      <c r="HFL12" s="36"/>
      <c r="HFM12" s="36"/>
      <c r="HFN12" s="36"/>
      <c r="HFO12" s="36"/>
      <c r="HFP12" s="36"/>
      <c r="HFQ12" s="36"/>
      <c r="HFR12" s="36"/>
      <c r="HFS12" s="36"/>
      <c r="HFT12" s="36"/>
      <c r="HFU12" s="36"/>
      <c r="HFV12" s="36"/>
      <c r="HFW12" s="36"/>
      <c r="HFX12" s="36"/>
      <c r="HFY12" s="36"/>
      <c r="HFZ12" s="36"/>
      <c r="HGA12" s="36"/>
      <c r="HGB12" s="36"/>
      <c r="HGC12" s="36"/>
      <c r="HGD12" s="36"/>
      <c r="HGE12" s="36"/>
      <c r="HGF12" s="36"/>
      <c r="HGG12" s="36"/>
      <c r="HGH12" s="36"/>
      <c r="HGI12" s="36"/>
      <c r="HGJ12" s="36"/>
      <c r="HGK12" s="36"/>
      <c r="HGL12" s="36"/>
      <c r="HGM12" s="36"/>
      <c r="HGN12" s="36"/>
      <c r="HGO12" s="36"/>
      <c r="HGP12" s="36"/>
      <c r="HGQ12" s="36"/>
      <c r="HGR12" s="36"/>
      <c r="HGS12" s="36"/>
      <c r="HGT12" s="36"/>
      <c r="HGU12" s="36"/>
      <c r="HGV12" s="36"/>
      <c r="HGW12" s="36"/>
      <c r="HGX12" s="36"/>
      <c r="HGY12" s="36"/>
      <c r="HGZ12" s="36"/>
      <c r="HHA12" s="36"/>
      <c r="HHB12" s="36"/>
      <c r="HHC12" s="36"/>
      <c r="HHD12" s="36"/>
      <c r="HHE12" s="36"/>
      <c r="HHF12" s="36"/>
      <c r="HHG12" s="36"/>
      <c r="HHH12" s="36"/>
      <c r="HHI12" s="36"/>
      <c r="HHJ12" s="36"/>
      <c r="HHK12" s="36"/>
      <c r="HHL12" s="36"/>
      <c r="HHM12" s="36"/>
      <c r="HHN12" s="36"/>
      <c r="HHO12" s="36"/>
      <c r="HHP12" s="36"/>
      <c r="HHQ12" s="36"/>
      <c r="HHR12" s="36"/>
      <c r="HHS12" s="36"/>
      <c r="HHT12" s="36"/>
      <c r="HHU12" s="36"/>
      <c r="HHV12" s="36"/>
      <c r="HHW12" s="36"/>
      <c r="HHX12" s="36"/>
      <c r="HHY12" s="36"/>
      <c r="HHZ12" s="36"/>
      <c r="HIA12" s="36"/>
      <c r="HIB12" s="36"/>
      <c r="HIC12" s="36"/>
      <c r="HID12" s="36"/>
      <c r="HIE12" s="36"/>
      <c r="HIF12" s="36"/>
      <c r="HIG12" s="36"/>
      <c r="HIH12" s="36"/>
      <c r="HII12" s="36"/>
      <c r="HIJ12" s="36"/>
      <c r="HIK12" s="36"/>
      <c r="HIL12" s="36"/>
      <c r="HIM12" s="36"/>
      <c r="HIN12" s="36"/>
      <c r="HIO12" s="36"/>
      <c r="HIP12" s="36"/>
      <c r="HIQ12" s="36"/>
      <c r="HIR12" s="36"/>
      <c r="HIS12" s="36"/>
      <c r="HIT12" s="36"/>
      <c r="HIU12" s="36"/>
      <c r="HIV12" s="36"/>
      <c r="HIW12" s="36"/>
      <c r="HIX12" s="36"/>
      <c r="HIY12" s="36"/>
      <c r="HIZ12" s="36"/>
      <c r="HJA12" s="36"/>
      <c r="HJB12" s="36"/>
      <c r="HJC12" s="36"/>
      <c r="HJD12" s="36"/>
      <c r="HJE12" s="36"/>
      <c r="HJF12" s="36"/>
      <c r="HJG12" s="36"/>
      <c r="HJH12" s="36"/>
      <c r="HJI12" s="36"/>
      <c r="HJJ12" s="36"/>
      <c r="HJK12" s="36"/>
      <c r="HJL12" s="36"/>
      <c r="HJM12" s="36"/>
      <c r="HJN12" s="36"/>
      <c r="HJO12" s="36"/>
      <c r="HJP12" s="36"/>
      <c r="HJQ12" s="36"/>
      <c r="HJR12" s="36"/>
      <c r="HJS12" s="36"/>
      <c r="HJT12" s="36"/>
      <c r="HJU12" s="36"/>
      <c r="HJV12" s="36"/>
      <c r="HJW12" s="36"/>
      <c r="HJX12" s="36"/>
      <c r="HJY12" s="36"/>
      <c r="HJZ12" s="36"/>
      <c r="HKA12" s="36"/>
      <c r="HKB12" s="36"/>
      <c r="HKC12" s="36"/>
      <c r="HKD12" s="36"/>
      <c r="HKE12" s="36"/>
      <c r="HKF12" s="36"/>
      <c r="HKG12" s="36"/>
      <c r="HKH12" s="36"/>
      <c r="HKI12" s="36"/>
      <c r="HKJ12" s="36"/>
      <c r="HKK12" s="36"/>
      <c r="HKL12" s="36"/>
      <c r="HKM12" s="36"/>
      <c r="HKN12" s="36"/>
      <c r="HKO12" s="36"/>
      <c r="HKP12" s="36"/>
      <c r="HKQ12" s="36"/>
      <c r="HKR12" s="36"/>
      <c r="HKS12" s="36"/>
      <c r="HKT12" s="36"/>
      <c r="HKU12" s="36"/>
      <c r="HKV12" s="36"/>
      <c r="HKW12" s="36"/>
      <c r="HKX12" s="36"/>
      <c r="HKY12" s="36"/>
      <c r="HKZ12" s="36"/>
      <c r="HLA12" s="36"/>
      <c r="HLB12" s="36"/>
      <c r="HLC12" s="36"/>
      <c r="HLD12" s="36"/>
      <c r="HLE12" s="36"/>
      <c r="HLF12" s="36"/>
      <c r="HLG12" s="36"/>
      <c r="HLH12" s="36"/>
      <c r="HLI12" s="36"/>
      <c r="HLJ12" s="36"/>
      <c r="HLK12" s="36"/>
      <c r="HLL12" s="36"/>
      <c r="HLM12" s="36"/>
      <c r="HLN12" s="36"/>
      <c r="HLO12" s="36"/>
      <c r="HLP12" s="36"/>
      <c r="HLQ12" s="36"/>
      <c r="HLR12" s="36"/>
      <c r="HLS12" s="36"/>
      <c r="HLT12" s="36"/>
      <c r="HLU12" s="36"/>
      <c r="HLV12" s="36"/>
      <c r="HLW12" s="36"/>
      <c r="HLX12" s="36"/>
      <c r="HLY12" s="36"/>
      <c r="HLZ12" s="36"/>
      <c r="HMA12" s="36"/>
      <c r="HMB12" s="36"/>
      <c r="HMC12" s="36"/>
      <c r="HMD12" s="36"/>
      <c r="HME12" s="36"/>
      <c r="HMF12" s="36"/>
      <c r="HMG12" s="36"/>
      <c r="HMH12" s="36"/>
      <c r="HMI12" s="36"/>
      <c r="HMJ12" s="36"/>
      <c r="HMK12" s="36"/>
      <c r="HML12" s="36"/>
      <c r="HMM12" s="36"/>
      <c r="HMN12" s="36"/>
      <c r="HMO12" s="36"/>
      <c r="HMP12" s="36"/>
      <c r="HMQ12" s="36"/>
      <c r="HMR12" s="36"/>
      <c r="HMS12" s="36"/>
      <c r="HMT12" s="36"/>
      <c r="HMU12" s="36"/>
      <c r="HMV12" s="36"/>
      <c r="HMW12" s="36"/>
      <c r="HMX12" s="36"/>
      <c r="HMY12" s="36"/>
      <c r="HMZ12" s="36"/>
      <c r="HNA12" s="36"/>
      <c r="HNB12" s="36"/>
      <c r="HNC12" s="36"/>
      <c r="HND12" s="36"/>
      <c r="HNE12" s="36"/>
      <c r="HNF12" s="36"/>
      <c r="HNG12" s="36"/>
      <c r="HNH12" s="36"/>
      <c r="HNI12" s="36"/>
      <c r="HNJ12" s="36"/>
      <c r="HNK12" s="36"/>
      <c r="HNL12" s="36"/>
      <c r="HNM12" s="36"/>
      <c r="HNN12" s="36"/>
      <c r="HNO12" s="36"/>
      <c r="HNP12" s="36"/>
      <c r="HNQ12" s="36"/>
      <c r="HNR12" s="36"/>
      <c r="HNS12" s="36"/>
      <c r="HNT12" s="36"/>
      <c r="HNU12" s="36"/>
      <c r="HNV12" s="36"/>
      <c r="HNW12" s="36"/>
      <c r="HNX12" s="36"/>
      <c r="HNY12" s="36"/>
      <c r="HNZ12" s="36"/>
      <c r="HOA12" s="36"/>
      <c r="HOB12" s="36"/>
      <c r="HOC12" s="36"/>
      <c r="HOD12" s="36"/>
      <c r="HOE12" s="36"/>
      <c r="HOF12" s="36"/>
      <c r="HOG12" s="36"/>
      <c r="HOH12" s="36"/>
      <c r="HOI12" s="36"/>
      <c r="HOJ12" s="36"/>
      <c r="HOK12" s="36"/>
      <c r="HOL12" s="36"/>
      <c r="HOM12" s="36"/>
      <c r="HON12" s="36"/>
      <c r="HOO12" s="36"/>
      <c r="HOP12" s="36"/>
      <c r="HOQ12" s="36"/>
      <c r="HOR12" s="36"/>
      <c r="HOS12" s="36"/>
      <c r="HOT12" s="36"/>
      <c r="HOU12" s="36"/>
      <c r="HOV12" s="36"/>
      <c r="HOW12" s="36"/>
      <c r="HOX12" s="36"/>
      <c r="HOY12" s="36"/>
      <c r="HOZ12" s="36"/>
      <c r="HPA12" s="36"/>
      <c r="HPB12" s="36"/>
      <c r="HPC12" s="36"/>
      <c r="HPD12" s="36"/>
      <c r="HPE12" s="36"/>
      <c r="HPF12" s="36"/>
      <c r="HPG12" s="36"/>
      <c r="HPH12" s="36"/>
      <c r="HPI12" s="36"/>
      <c r="HPJ12" s="36"/>
      <c r="HPK12" s="36"/>
      <c r="HPL12" s="36"/>
      <c r="HPM12" s="36"/>
      <c r="HPN12" s="36"/>
      <c r="HPO12" s="36"/>
      <c r="HPP12" s="36"/>
      <c r="HPQ12" s="36"/>
      <c r="HPR12" s="36"/>
      <c r="HPS12" s="36"/>
      <c r="HPT12" s="36"/>
      <c r="HPU12" s="36"/>
      <c r="HPV12" s="36"/>
      <c r="HPW12" s="36"/>
      <c r="HPX12" s="36"/>
      <c r="HPY12" s="36"/>
      <c r="HPZ12" s="36"/>
      <c r="HQA12" s="36"/>
      <c r="HQB12" s="36"/>
      <c r="HQC12" s="36"/>
      <c r="HQD12" s="36"/>
      <c r="HQE12" s="36"/>
      <c r="HQF12" s="36"/>
      <c r="HQG12" s="36"/>
      <c r="HQH12" s="36"/>
      <c r="HQI12" s="36"/>
      <c r="HQJ12" s="36"/>
      <c r="HQK12" s="36"/>
      <c r="HQL12" s="36"/>
      <c r="HQM12" s="36"/>
      <c r="HQN12" s="36"/>
      <c r="HQO12" s="36"/>
      <c r="HQP12" s="36"/>
      <c r="HQQ12" s="36"/>
      <c r="HQR12" s="36"/>
      <c r="HQS12" s="36"/>
      <c r="HQT12" s="36"/>
      <c r="HQU12" s="36"/>
      <c r="HQV12" s="36"/>
      <c r="HQW12" s="36"/>
      <c r="HQX12" s="36"/>
      <c r="HQY12" s="36"/>
      <c r="HQZ12" s="36"/>
      <c r="HRA12" s="36"/>
      <c r="HRB12" s="36"/>
      <c r="HRC12" s="36"/>
      <c r="HRD12" s="36"/>
      <c r="HRE12" s="36"/>
      <c r="HRF12" s="36"/>
      <c r="HRG12" s="36"/>
      <c r="HRH12" s="36"/>
      <c r="HRI12" s="36"/>
      <c r="HRJ12" s="36"/>
      <c r="HRK12" s="36"/>
      <c r="HRL12" s="36"/>
      <c r="HRM12" s="36"/>
      <c r="HRN12" s="36"/>
      <c r="HRO12" s="36"/>
      <c r="HRP12" s="36"/>
      <c r="HRQ12" s="36"/>
      <c r="HRR12" s="36"/>
      <c r="HRS12" s="36"/>
      <c r="HRT12" s="36"/>
      <c r="HRU12" s="36"/>
      <c r="HRV12" s="36"/>
      <c r="HRW12" s="36"/>
      <c r="HRX12" s="36"/>
      <c r="HRY12" s="36"/>
      <c r="HRZ12" s="36"/>
      <c r="HSA12" s="36"/>
      <c r="HSB12" s="36"/>
      <c r="HSC12" s="36"/>
      <c r="HSD12" s="36"/>
      <c r="HSE12" s="36"/>
      <c r="HSF12" s="36"/>
      <c r="HSG12" s="36"/>
      <c r="HSH12" s="36"/>
      <c r="HSI12" s="36"/>
      <c r="HSJ12" s="36"/>
      <c r="HSK12" s="36"/>
      <c r="HSL12" s="36"/>
      <c r="HSM12" s="36"/>
      <c r="HSN12" s="36"/>
      <c r="HSO12" s="36"/>
      <c r="HSP12" s="36"/>
      <c r="HSQ12" s="36"/>
      <c r="HSR12" s="36"/>
      <c r="HSS12" s="36"/>
      <c r="HST12" s="36"/>
      <c r="HSU12" s="36"/>
      <c r="HSV12" s="36"/>
      <c r="HSW12" s="36"/>
      <c r="HSX12" s="36"/>
      <c r="HSY12" s="36"/>
      <c r="HSZ12" s="36"/>
      <c r="HTA12" s="36"/>
      <c r="HTB12" s="36"/>
      <c r="HTC12" s="36"/>
      <c r="HTD12" s="36"/>
      <c r="HTE12" s="36"/>
      <c r="HTF12" s="36"/>
      <c r="HTG12" s="36"/>
      <c r="HTH12" s="36"/>
      <c r="HTI12" s="36"/>
      <c r="HTJ12" s="36"/>
      <c r="HTK12" s="36"/>
      <c r="HTL12" s="36"/>
      <c r="HTM12" s="36"/>
      <c r="HTN12" s="36"/>
      <c r="HTO12" s="36"/>
      <c r="HTP12" s="36"/>
      <c r="HTQ12" s="36"/>
      <c r="HTR12" s="36"/>
      <c r="HTS12" s="36"/>
      <c r="HTT12" s="36"/>
      <c r="HTU12" s="36"/>
      <c r="HTV12" s="36"/>
      <c r="HTW12" s="36"/>
      <c r="HTX12" s="36"/>
      <c r="HTY12" s="36"/>
      <c r="HTZ12" s="36"/>
      <c r="HUA12" s="36"/>
      <c r="HUB12" s="36"/>
      <c r="HUC12" s="36"/>
      <c r="HUD12" s="36"/>
      <c r="HUE12" s="36"/>
      <c r="HUF12" s="36"/>
      <c r="HUG12" s="36"/>
      <c r="HUH12" s="36"/>
      <c r="HUI12" s="36"/>
      <c r="HUJ12" s="36"/>
      <c r="HUK12" s="36"/>
      <c r="HUL12" s="36"/>
      <c r="HUM12" s="36"/>
      <c r="HUN12" s="36"/>
      <c r="HUO12" s="36"/>
      <c r="HUP12" s="36"/>
      <c r="HUQ12" s="36"/>
      <c r="HUR12" s="36"/>
      <c r="HUS12" s="36"/>
      <c r="HUT12" s="36"/>
      <c r="HUU12" s="36"/>
      <c r="HUV12" s="36"/>
      <c r="HUW12" s="36"/>
      <c r="HUX12" s="36"/>
      <c r="HUY12" s="36"/>
      <c r="HUZ12" s="36"/>
      <c r="HVA12" s="36"/>
      <c r="HVB12" s="36"/>
      <c r="HVC12" s="36"/>
      <c r="HVD12" s="36"/>
      <c r="HVE12" s="36"/>
      <c r="HVF12" s="36"/>
      <c r="HVG12" s="36"/>
      <c r="HVH12" s="36"/>
      <c r="HVI12" s="36"/>
      <c r="HVJ12" s="36"/>
      <c r="HVK12" s="36"/>
      <c r="HVL12" s="36"/>
      <c r="HVM12" s="36"/>
      <c r="HVN12" s="36"/>
      <c r="HVO12" s="36"/>
      <c r="HVP12" s="36"/>
      <c r="HVQ12" s="36"/>
      <c r="HVR12" s="36"/>
      <c r="HVS12" s="36"/>
      <c r="HVT12" s="36"/>
      <c r="HVU12" s="36"/>
      <c r="HVV12" s="36"/>
      <c r="HVW12" s="36"/>
      <c r="HVX12" s="36"/>
      <c r="HVY12" s="36"/>
      <c r="HVZ12" s="36"/>
      <c r="HWA12" s="36"/>
      <c r="HWB12" s="36"/>
      <c r="HWC12" s="36"/>
      <c r="HWD12" s="36"/>
      <c r="HWE12" s="36"/>
      <c r="HWF12" s="36"/>
      <c r="HWG12" s="36"/>
      <c r="HWH12" s="36"/>
      <c r="HWI12" s="36"/>
      <c r="HWJ12" s="36"/>
      <c r="HWK12" s="36"/>
      <c r="HWL12" s="36"/>
      <c r="HWM12" s="36"/>
      <c r="HWN12" s="36"/>
      <c r="HWO12" s="36"/>
      <c r="HWP12" s="36"/>
      <c r="HWQ12" s="36"/>
      <c r="HWR12" s="36"/>
      <c r="HWS12" s="36"/>
      <c r="HWT12" s="36"/>
      <c r="HWU12" s="36"/>
      <c r="HWV12" s="36"/>
      <c r="HWW12" s="36"/>
      <c r="HWX12" s="36"/>
      <c r="HWY12" s="36"/>
      <c r="HWZ12" s="36"/>
      <c r="HXA12" s="36"/>
      <c r="HXB12" s="36"/>
      <c r="HXC12" s="36"/>
      <c r="HXD12" s="36"/>
      <c r="HXE12" s="36"/>
      <c r="HXF12" s="36"/>
      <c r="HXG12" s="36"/>
      <c r="HXH12" s="36"/>
      <c r="HXI12" s="36"/>
      <c r="HXJ12" s="36"/>
      <c r="HXK12" s="36"/>
      <c r="HXL12" s="36"/>
      <c r="HXM12" s="36"/>
      <c r="HXN12" s="36"/>
      <c r="HXO12" s="36"/>
      <c r="HXP12" s="36"/>
      <c r="HXQ12" s="36"/>
      <c r="HXR12" s="36"/>
      <c r="HXS12" s="36"/>
      <c r="HXT12" s="36"/>
      <c r="HXU12" s="36"/>
      <c r="HXV12" s="36"/>
      <c r="HXW12" s="36"/>
      <c r="HXX12" s="36"/>
      <c r="HXY12" s="36"/>
      <c r="HXZ12" s="36"/>
      <c r="HYA12" s="36"/>
      <c r="HYB12" s="36"/>
      <c r="HYC12" s="36"/>
      <c r="HYD12" s="36"/>
      <c r="HYE12" s="36"/>
      <c r="HYF12" s="36"/>
      <c r="HYG12" s="36"/>
      <c r="HYH12" s="36"/>
      <c r="HYI12" s="36"/>
      <c r="HYJ12" s="36"/>
      <c r="HYK12" s="36"/>
      <c r="HYL12" s="36"/>
      <c r="HYM12" s="36"/>
      <c r="HYN12" s="36"/>
      <c r="HYO12" s="36"/>
      <c r="HYP12" s="36"/>
      <c r="HYQ12" s="36"/>
      <c r="HYR12" s="36"/>
      <c r="HYS12" s="36"/>
      <c r="HYT12" s="36"/>
      <c r="HYU12" s="36"/>
      <c r="HYV12" s="36"/>
      <c r="HYW12" s="36"/>
      <c r="HYX12" s="36"/>
      <c r="HYY12" s="36"/>
      <c r="HYZ12" s="36"/>
      <c r="HZA12" s="36"/>
      <c r="HZB12" s="36"/>
      <c r="HZC12" s="36"/>
      <c r="HZD12" s="36"/>
      <c r="HZE12" s="36"/>
      <c r="HZF12" s="36"/>
      <c r="HZG12" s="36"/>
      <c r="HZH12" s="36"/>
      <c r="HZI12" s="36"/>
      <c r="HZJ12" s="36"/>
      <c r="HZK12" s="36"/>
      <c r="HZL12" s="36"/>
      <c r="HZM12" s="36"/>
      <c r="HZN12" s="36"/>
      <c r="HZO12" s="36"/>
      <c r="HZP12" s="36"/>
      <c r="HZQ12" s="36"/>
      <c r="HZR12" s="36"/>
      <c r="HZS12" s="36"/>
      <c r="HZT12" s="36"/>
      <c r="HZU12" s="36"/>
      <c r="HZV12" s="36"/>
      <c r="HZW12" s="36"/>
      <c r="HZX12" s="36"/>
      <c r="HZY12" s="36"/>
      <c r="HZZ12" s="36"/>
      <c r="IAA12" s="36"/>
      <c r="IAB12" s="36"/>
      <c r="IAC12" s="36"/>
      <c r="IAD12" s="36"/>
      <c r="IAE12" s="36"/>
      <c r="IAF12" s="36"/>
      <c r="IAG12" s="36"/>
      <c r="IAH12" s="36"/>
      <c r="IAI12" s="36"/>
      <c r="IAJ12" s="36"/>
      <c r="IAK12" s="36"/>
      <c r="IAL12" s="36"/>
      <c r="IAM12" s="36"/>
      <c r="IAN12" s="36"/>
      <c r="IAO12" s="36"/>
      <c r="IAP12" s="36"/>
      <c r="IAQ12" s="36"/>
      <c r="IAR12" s="36"/>
      <c r="IAS12" s="36"/>
      <c r="IAT12" s="36"/>
      <c r="IAU12" s="36"/>
      <c r="IAV12" s="36"/>
      <c r="IAW12" s="36"/>
      <c r="IAX12" s="36"/>
      <c r="IAY12" s="36"/>
      <c r="IAZ12" s="36"/>
      <c r="IBA12" s="36"/>
      <c r="IBB12" s="36"/>
      <c r="IBC12" s="36"/>
      <c r="IBD12" s="36"/>
      <c r="IBE12" s="36"/>
      <c r="IBF12" s="36"/>
      <c r="IBG12" s="36"/>
      <c r="IBH12" s="36"/>
      <c r="IBI12" s="36"/>
      <c r="IBJ12" s="36"/>
      <c r="IBK12" s="36"/>
      <c r="IBL12" s="36"/>
      <c r="IBM12" s="36"/>
      <c r="IBN12" s="36"/>
      <c r="IBO12" s="36"/>
      <c r="IBP12" s="36"/>
      <c r="IBQ12" s="36"/>
      <c r="IBR12" s="36"/>
      <c r="IBS12" s="36"/>
      <c r="IBT12" s="36"/>
      <c r="IBU12" s="36"/>
      <c r="IBV12" s="36"/>
      <c r="IBW12" s="36"/>
      <c r="IBX12" s="36"/>
      <c r="IBY12" s="36"/>
      <c r="IBZ12" s="36"/>
      <c r="ICA12" s="36"/>
      <c r="ICB12" s="36"/>
      <c r="ICC12" s="36"/>
      <c r="ICD12" s="36"/>
      <c r="ICE12" s="36"/>
      <c r="ICF12" s="36"/>
      <c r="ICG12" s="36"/>
      <c r="ICH12" s="36"/>
      <c r="ICI12" s="36"/>
      <c r="ICJ12" s="36"/>
      <c r="ICK12" s="36"/>
      <c r="ICL12" s="36"/>
      <c r="ICM12" s="36"/>
      <c r="ICN12" s="36"/>
      <c r="ICO12" s="36"/>
      <c r="ICP12" s="36"/>
      <c r="ICQ12" s="36"/>
      <c r="ICR12" s="36"/>
      <c r="ICS12" s="36"/>
      <c r="ICT12" s="36"/>
      <c r="ICU12" s="36"/>
      <c r="ICV12" s="36"/>
      <c r="ICW12" s="36"/>
      <c r="ICX12" s="36"/>
      <c r="ICY12" s="36"/>
      <c r="ICZ12" s="36"/>
      <c r="IDA12" s="36"/>
      <c r="IDB12" s="36"/>
      <c r="IDC12" s="36"/>
      <c r="IDD12" s="36"/>
      <c r="IDE12" s="36"/>
      <c r="IDF12" s="36"/>
      <c r="IDG12" s="36"/>
      <c r="IDH12" s="36"/>
      <c r="IDI12" s="36"/>
      <c r="IDJ12" s="36"/>
      <c r="IDK12" s="36"/>
      <c r="IDL12" s="36"/>
      <c r="IDM12" s="36"/>
      <c r="IDN12" s="36"/>
      <c r="IDO12" s="36"/>
      <c r="IDP12" s="36"/>
      <c r="IDQ12" s="36"/>
      <c r="IDR12" s="36"/>
      <c r="IDS12" s="36"/>
      <c r="IDT12" s="36"/>
      <c r="IDU12" s="36"/>
      <c r="IDV12" s="36"/>
      <c r="IDW12" s="36"/>
      <c r="IDX12" s="36"/>
      <c r="IDY12" s="36"/>
      <c r="IDZ12" s="36"/>
      <c r="IEA12" s="36"/>
      <c r="IEB12" s="36"/>
      <c r="IEC12" s="36"/>
      <c r="IED12" s="36"/>
      <c r="IEE12" s="36"/>
      <c r="IEF12" s="36"/>
      <c r="IEG12" s="36"/>
      <c r="IEH12" s="36"/>
      <c r="IEI12" s="36"/>
      <c r="IEJ12" s="36"/>
      <c r="IEK12" s="36"/>
      <c r="IEL12" s="36"/>
      <c r="IEM12" s="36"/>
      <c r="IEN12" s="36"/>
      <c r="IEO12" s="36"/>
      <c r="IEP12" s="36"/>
      <c r="IEQ12" s="36"/>
      <c r="IER12" s="36"/>
      <c r="IES12" s="36"/>
      <c r="IET12" s="36"/>
      <c r="IEU12" s="36"/>
      <c r="IEV12" s="36"/>
      <c r="IEW12" s="36"/>
      <c r="IEX12" s="36"/>
      <c r="IEY12" s="36"/>
      <c r="IEZ12" s="36"/>
      <c r="IFA12" s="36"/>
      <c r="IFB12" s="36"/>
      <c r="IFC12" s="36"/>
      <c r="IFD12" s="36"/>
      <c r="IFE12" s="36"/>
      <c r="IFF12" s="36"/>
      <c r="IFG12" s="36"/>
      <c r="IFH12" s="36"/>
      <c r="IFI12" s="36"/>
      <c r="IFJ12" s="36"/>
      <c r="IFK12" s="36"/>
      <c r="IFL12" s="36"/>
      <c r="IFM12" s="36"/>
      <c r="IFN12" s="36"/>
      <c r="IFO12" s="36"/>
      <c r="IFP12" s="36"/>
      <c r="IFQ12" s="36"/>
      <c r="IFR12" s="36"/>
      <c r="IFS12" s="36"/>
      <c r="IFT12" s="36"/>
      <c r="IFU12" s="36"/>
      <c r="IFV12" s="36"/>
      <c r="IFW12" s="36"/>
      <c r="IFX12" s="36"/>
      <c r="IFY12" s="36"/>
      <c r="IFZ12" s="36"/>
      <c r="IGA12" s="36"/>
      <c r="IGB12" s="36"/>
      <c r="IGC12" s="36"/>
      <c r="IGD12" s="36"/>
      <c r="IGE12" s="36"/>
      <c r="IGF12" s="36"/>
      <c r="IGG12" s="36"/>
      <c r="IGH12" s="36"/>
      <c r="IGI12" s="36"/>
      <c r="IGJ12" s="36"/>
      <c r="IGK12" s="36"/>
      <c r="IGL12" s="36"/>
      <c r="IGM12" s="36"/>
      <c r="IGN12" s="36"/>
      <c r="IGO12" s="36"/>
      <c r="IGP12" s="36"/>
      <c r="IGQ12" s="36"/>
      <c r="IGR12" s="36"/>
      <c r="IGS12" s="36"/>
      <c r="IGT12" s="36"/>
      <c r="IGU12" s="36"/>
      <c r="IGV12" s="36"/>
      <c r="IGW12" s="36"/>
      <c r="IGX12" s="36"/>
      <c r="IGY12" s="36"/>
      <c r="IGZ12" s="36"/>
      <c r="IHA12" s="36"/>
      <c r="IHB12" s="36"/>
      <c r="IHC12" s="36"/>
      <c r="IHD12" s="36"/>
      <c r="IHE12" s="36"/>
      <c r="IHF12" s="36"/>
      <c r="IHG12" s="36"/>
      <c r="IHH12" s="36"/>
      <c r="IHI12" s="36"/>
      <c r="IHJ12" s="36"/>
      <c r="IHK12" s="36"/>
      <c r="IHL12" s="36"/>
      <c r="IHM12" s="36"/>
      <c r="IHN12" s="36"/>
      <c r="IHO12" s="36"/>
      <c r="IHP12" s="36"/>
      <c r="IHQ12" s="36"/>
      <c r="IHR12" s="36"/>
      <c r="IHS12" s="36"/>
      <c r="IHT12" s="36"/>
      <c r="IHU12" s="36"/>
      <c r="IHV12" s="36"/>
      <c r="IHW12" s="36"/>
      <c r="IHX12" s="36"/>
      <c r="IHY12" s="36"/>
      <c r="IHZ12" s="36"/>
      <c r="IIA12" s="36"/>
      <c r="IIB12" s="36"/>
      <c r="IIC12" s="36"/>
      <c r="IID12" s="36"/>
      <c r="IIE12" s="36"/>
      <c r="IIF12" s="36"/>
      <c r="IIG12" s="36"/>
      <c r="IIH12" s="36"/>
      <c r="III12" s="36"/>
      <c r="IIJ12" s="36"/>
      <c r="IIK12" s="36"/>
      <c r="IIL12" s="36"/>
      <c r="IIM12" s="36"/>
      <c r="IIN12" s="36"/>
      <c r="IIO12" s="36"/>
      <c r="IIP12" s="36"/>
      <c r="IIQ12" s="36"/>
      <c r="IIR12" s="36"/>
      <c r="IIS12" s="36"/>
      <c r="IIT12" s="36"/>
      <c r="IIU12" s="36"/>
      <c r="IIV12" s="36"/>
      <c r="IIW12" s="36"/>
      <c r="IIX12" s="36"/>
      <c r="IIY12" s="36"/>
      <c r="IIZ12" s="36"/>
      <c r="IJA12" s="36"/>
      <c r="IJB12" s="36"/>
      <c r="IJC12" s="36"/>
      <c r="IJD12" s="36"/>
      <c r="IJE12" s="36"/>
      <c r="IJF12" s="36"/>
      <c r="IJG12" s="36"/>
      <c r="IJH12" s="36"/>
      <c r="IJI12" s="36"/>
      <c r="IJJ12" s="36"/>
      <c r="IJK12" s="36"/>
      <c r="IJL12" s="36"/>
      <c r="IJM12" s="36"/>
      <c r="IJN12" s="36"/>
      <c r="IJO12" s="36"/>
      <c r="IJP12" s="36"/>
      <c r="IJQ12" s="36"/>
      <c r="IJR12" s="36"/>
      <c r="IJS12" s="36"/>
      <c r="IJT12" s="36"/>
      <c r="IJU12" s="36"/>
      <c r="IJV12" s="36"/>
      <c r="IJW12" s="36"/>
      <c r="IJX12" s="36"/>
      <c r="IJY12" s="36"/>
      <c r="IJZ12" s="36"/>
      <c r="IKA12" s="36"/>
      <c r="IKB12" s="36"/>
      <c r="IKC12" s="36"/>
      <c r="IKD12" s="36"/>
      <c r="IKE12" s="36"/>
      <c r="IKF12" s="36"/>
      <c r="IKG12" s="36"/>
      <c r="IKH12" s="36"/>
      <c r="IKI12" s="36"/>
      <c r="IKJ12" s="36"/>
      <c r="IKK12" s="36"/>
      <c r="IKL12" s="36"/>
      <c r="IKM12" s="36"/>
      <c r="IKN12" s="36"/>
      <c r="IKO12" s="36"/>
      <c r="IKP12" s="36"/>
      <c r="IKQ12" s="36"/>
      <c r="IKR12" s="36"/>
      <c r="IKS12" s="36"/>
      <c r="IKT12" s="36"/>
      <c r="IKU12" s="36"/>
      <c r="IKV12" s="36"/>
      <c r="IKW12" s="36"/>
      <c r="IKX12" s="36"/>
      <c r="IKY12" s="36"/>
      <c r="IKZ12" s="36"/>
      <c r="ILA12" s="36"/>
      <c r="ILB12" s="36"/>
      <c r="ILC12" s="36"/>
      <c r="ILD12" s="36"/>
      <c r="ILE12" s="36"/>
      <c r="ILF12" s="36"/>
      <c r="ILG12" s="36"/>
      <c r="ILH12" s="36"/>
      <c r="ILI12" s="36"/>
      <c r="ILJ12" s="36"/>
      <c r="ILK12" s="36"/>
      <c r="ILL12" s="36"/>
      <c r="ILM12" s="36"/>
      <c r="ILN12" s="36"/>
      <c r="ILO12" s="36"/>
      <c r="ILP12" s="36"/>
      <c r="ILQ12" s="36"/>
      <c r="ILR12" s="36"/>
      <c r="ILS12" s="36"/>
      <c r="ILT12" s="36"/>
      <c r="ILU12" s="36"/>
      <c r="ILV12" s="36"/>
      <c r="ILW12" s="36"/>
      <c r="ILX12" s="36"/>
      <c r="ILY12" s="36"/>
      <c r="ILZ12" s="36"/>
      <c r="IMA12" s="36"/>
      <c r="IMB12" s="36"/>
      <c r="IMC12" s="36"/>
      <c r="IMD12" s="36"/>
      <c r="IME12" s="36"/>
      <c r="IMF12" s="36"/>
      <c r="IMG12" s="36"/>
      <c r="IMH12" s="36"/>
      <c r="IMI12" s="36"/>
      <c r="IMJ12" s="36"/>
      <c r="IMK12" s="36"/>
      <c r="IML12" s="36"/>
      <c r="IMM12" s="36"/>
      <c r="IMN12" s="36"/>
      <c r="IMO12" s="36"/>
      <c r="IMP12" s="36"/>
      <c r="IMQ12" s="36"/>
      <c r="IMR12" s="36"/>
      <c r="IMS12" s="36"/>
      <c r="IMT12" s="36"/>
      <c r="IMU12" s="36"/>
      <c r="IMV12" s="36"/>
      <c r="IMW12" s="36"/>
      <c r="IMX12" s="36"/>
      <c r="IMY12" s="36"/>
      <c r="IMZ12" s="36"/>
      <c r="INA12" s="36"/>
      <c r="INB12" s="36"/>
      <c r="INC12" s="36"/>
      <c r="IND12" s="36"/>
      <c r="INE12" s="36"/>
      <c r="INF12" s="36"/>
      <c r="ING12" s="36"/>
      <c r="INH12" s="36"/>
      <c r="INI12" s="36"/>
      <c r="INJ12" s="36"/>
      <c r="INK12" s="36"/>
      <c r="INL12" s="36"/>
      <c r="INM12" s="36"/>
      <c r="INN12" s="36"/>
      <c r="INO12" s="36"/>
      <c r="INP12" s="36"/>
      <c r="INQ12" s="36"/>
      <c r="INR12" s="36"/>
      <c r="INS12" s="36"/>
      <c r="INT12" s="36"/>
      <c r="INU12" s="36"/>
      <c r="INV12" s="36"/>
      <c r="INW12" s="36"/>
      <c r="INX12" s="36"/>
      <c r="INY12" s="36"/>
      <c r="INZ12" s="36"/>
      <c r="IOA12" s="36"/>
      <c r="IOB12" s="36"/>
      <c r="IOC12" s="36"/>
      <c r="IOD12" s="36"/>
      <c r="IOE12" s="36"/>
      <c r="IOF12" s="36"/>
      <c r="IOG12" s="36"/>
      <c r="IOH12" s="36"/>
      <c r="IOI12" s="36"/>
      <c r="IOJ12" s="36"/>
      <c r="IOK12" s="36"/>
      <c r="IOL12" s="36"/>
      <c r="IOM12" s="36"/>
      <c r="ION12" s="36"/>
      <c r="IOO12" s="36"/>
      <c r="IOP12" s="36"/>
      <c r="IOQ12" s="36"/>
      <c r="IOR12" s="36"/>
      <c r="IOS12" s="36"/>
      <c r="IOT12" s="36"/>
      <c r="IOU12" s="36"/>
      <c r="IOV12" s="36"/>
      <c r="IOW12" s="36"/>
      <c r="IOX12" s="36"/>
      <c r="IOY12" s="36"/>
      <c r="IOZ12" s="36"/>
      <c r="IPA12" s="36"/>
      <c r="IPB12" s="36"/>
      <c r="IPC12" s="36"/>
      <c r="IPD12" s="36"/>
      <c r="IPE12" s="36"/>
      <c r="IPF12" s="36"/>
      <c r="IPG12" s="36"/>
      <c r="IPH12" s="36"/>
      <c r="IPI12" s="36"/>
      <c r="IPJ12" s="36"/>
      <c r="IPK12" s="36"/>
      <c r="IPL12" s="36"/>
      <c r="IPM12" s="36"/>
      <c r="IPN12" s="36"/>
      <c r="IPO12" s="36"/>
      <c r="IPP12" s="36"/>
      <c r="IPQ12" s="36"/>
      <c r="IPR12" s="36"/>
      <c r="IPS12" s="36"/>
      <c r="IPT12" s="36"/>
      <c r="IPU12" s="36"/>
      <c r="IPV12" s="36"/>
      <c r="IPW12" s="36"/>
      <c r="IPX12" s="36"/>
      <c r="IPY12" s="36"/>
      <c r="IPZ12" s="36"/>
      <c r="IQA12" s="36"/>
      <c r="IQB12" s="36"/>
      <c r="IQC12" s="36"/>
      <c r="IQD12" s="36"/>
      <c r="IQE12" s="36"/>
      <c r="IQF12" s="36"/>
      <c r="IQG12" s="36"/>
      <c r="IQH12" s="36"/>
      <c r="IQI12" s="36"/>
      <c r="IQJ12" s="36"/>
      <c r="IQK12" s="36"/>
      <c r="IQL12" s="36"/>
      <c r="IQM12" s="36"/>
      <c r="IQN12" s="36"/>
      <c r="IQO12" s="36"/>
      <c r="IQP12" s="36"/>
      <c r="IQQ12" s="36"/>
      <c r="IQR12" s="36"/>
      <c r="IQS12" s="36"/>
      <c r="IQT12" s="36"/>
      <c r="IQU12" s="36"/>
      <c r="IQV12" s="36"/>
      <c r="IQW12" s="36"/>
      <c r="IQX12" s="36"/>
      <c r="IQY12" s="36"/>
      <c r="IQZ12" s="36"/>
      <c r="IRA12" s="36"/>
      <c r="IRB12" s="36"/>
      <c r="IRC12" s="36"/>
      <c r="IRD12" s="36"/>
      <c r="IRE12" s="36"/>
      <c r="IRF12" s="36"/>
      <c r="IRG12" s="36"/>
      <c r="IRH12" s="36"/>
      <c r="IRI12" s="36"/>
      <c r="IRJ12" s="36"/>
      <c r="IRK12" s="36"/>
      <c r="IRL12" s="36"/>
      <c r="IRM12" s="36"/>
      <c r="IRN12" s="36"/>
      <c r="IRO12" s="36"/>
      <c r="IRP12" s="36"/>
      <c r="IRQ12" s="36"/>
      <c r="IRR12" s="36"/>
      <c r="IRS12" s="36"/>
      <c r="IRT12" s="36"/>
      <c r="IRU12" s="36"/>
      <c r="IRV12" s="36"/>
      <c r="IRW12" s="36"/>
      <c r="IRX12" s="36"/>
      <c r="IRY12" s="36"/>
      <c r="IRZ12" s="36"/>
      <c r="ISA12" s="36"/>
      <c r="ISB12" s="36"/>
      <c r="ISC12" s="36"/>
      <c r="ISD12" s="36"/>
      <c r="ISE12" s="36"/>
      <c r="ISF12" s="36"/>
      <c r="ISG12" s="36"/>
      <c r="ISH12" s="36"/>
      <c r="ISI12" s="36"/>
      <c r="ISJ12" s="36"/>
      <c r="ISK12" s="36"/>
      <c r="ISL12" s="36"/>
      <c r="ISM12" s="36"/>
      <c r="ISN12" s="36"/>
      <c r="ISO12" s="36"/>
      <c r="ISP12" s="36"/>
      <c r="ISQ12" s="36"/>
      <c r="ISR12" s="36"/>
      <c r="ISS12" s="36"/>
      <c r="IST12" s="36"/>
      <c r="ISU12" s="36"/>
      <c r="ISV12" s="36"/>
      <c r="ISW12" s="36"/>
      <c r="ISX12" s="36"/>
      <c r="ISY12" s="36"/>
      <c r="ISZ12" s="36"/>
      <c r="ITA12" s="36"/>
      <c r="ITB12" s="36"/>
      <c r="ITC12" s="36"/>
      <c r="ITD12" s="36"/>
      <c r="ITE12" s="36"/>
      <c r="ITF12" s="36"/>
      <c r="ITG12" s="36"/>
      <c r="ITH12" s="36"/>
      <c r="ITI12" s="36"/>
      <c r="ITJ12" s="36"/>
      <c r="ITK12" s="36"/>
      <c r="ITL12" s="36"/>
      <c r="ITM12" s="36"/>
      <c r="ITN12" s="36"/>
      <c r="ITO12" s="36"/>
      <c r="ITP12" s="36"/>
      <c r="ITQ12" s="36"/>
      <c r="ITR12" s="36"/>
      <c r="ITS12" s="36"/>
      <c r="ITT12" s="36"/>
      <c r="ITU12" s="36"/>
      <c r="ITV12" s="36"/>
      <c r="ITW12" s="36"/>
      <c r="ITX12" s="36"/>
      <c r="ITY12" s="36"/>
      <c r="ITZ12" s="36"/>
      <c r="IUA12" s="36"/>
      <c r="IUB12" s="36"/>
      <c r="IUC12" s="36"/>
      <c r="IUD12" s="36"/>
      <c r="IUE12" s="36"/>
      <c r="IUF12" s="36"/>
      <c r="IUG12" s="36"/>
      <c r="IUH12" s="36"/>
      <c r="IUI12" s="36"/>
      <c r="IUJ12" s="36"/>
      <c r="IUK12" s="36"/>
      <c r="IUL12" s="36"/>
      <c r="IUM12" s="36"/>
      <c r="IUN12" s="36"/>
      <c r="IUO12" s="36"/>
      <c r="IUP12" s="36"/>
      <c r="IUQ12" s="36"/>
      <c r="IUR12" s="36"/>
      <c r="IUS12" s="36"/>
      <c r="IUT12" s="36"/>
      <c r="IUU12" s="36"/>
      <c r="IUV12" s="36"/>
      <c r="IUW12" s="36"/>
      <c r="IUX12" s="36"/>
      <c r="IUY12" s="36"/>
      <c r="IUZ12" s="36"/>
      <c r="IVA12" s="36"/>
      <c r="IVB12" s="36"/>
      <c r="IVC12" s="36"/>
      <c r="IVD12" s="36"/>
      <c r="IVE12" s="36"/>
      <c r="IVF12" s="36"/>
      <c r="IVG12" s="36"/>
      <c r="IVH12" s="36"/>
      <c r="IVI12" s="36"/>
      <c r="IVJ12" s="36"/>
      <c r="IVK12" s="36"/>
      <c r="IVL12" s="36"/>
      <c r="IVM12" s="36"/>
      <c r="IVN12" s="36"/>
      <c r="IVO12" s="36"/>
      <c r="IVP12" s="36"/>
      <c r="IVQ12" s="36"/>
      <c r="IVR12" s="36"/>
      <c r="IVS12" s="36"/>
      <c r="IVT12" s="36"/>
      <c r="IVU12" s="36"/>
      <c r="IVV12" s="36"/>
      <c r="IVW12" s="36"/>
      <c r="IVX12" s="36"/>
      <c r="IVY12" s="36"/>
      <c r="IVZ12" s="36"/>
      <c r="IWA12" s="36"/>
      <c r="IWB12" s="36"/>
      <c r="IWC12" s="36"/>
      <c r="IWD12" s="36"/>
      <c r="IWE12" s="36"/>
      <c r="IWF12" s="36"/>
      <c r="IWG12" s="36"/>
      <c r="IWH12" s="36"/>
      <c r="IWI12" s="36"/>
      <c r="IWJ12" s="36"/>
      <c r="IWK12" s="36"/>
      <c r="IWL12" s="36"/>
      <c r="IWM12" s="36"/>
      <c r="IWN12" s="36"/>
      <c r="IWO12" s="36"/>
      <c r="IWP12" s="36"/>
      <c r="IWQ12" s="36"/>
      <c r="IWR12" s="36"/>
      <c r="IWS12" s="36"/>
      <c r="IWT12" s="36"/>
      <c r="IWU12" s="36"/>
      <c r="IWV12" s="36"/>
      <c r="IWW12" s="36"/>
      <c r="IWX12" s="36"/>
      <c r="IWY12" s="36"/>
      <c r="IWZ12" s="36"/>
      <c r="IXA12" s="36"/>
      <c r="IXB12" s="36"/>
      <c r="IXC12" s="36"/>
      <c r="IXD12" s="36"/>
      <c r="IXE12" s="36"/>
      <c r="IXF12" s="36"/>
      <c r="IXG12" s="36"/>
      <c r="IXH12" s="36"/>
      <c r="IXI12" s="36"/>
      <c r="IXJ12" s="36"/>
      <c r="IXK12" s="36"/>
      <c r="IXL12" s="36"/>
      <c r="IXM12" s="36"/>
      <c r="IXN12" s="36"/>
      <c r="IXO12" s="36"/>
      <c r="IXP12" s="36"/>
      <c r="IXQ12" s="36"/>
      <c r="IXR12" s="36"/>
      <c r="IXS12" s="36"/>
      <c r="IXT12" s="36"/>
      <c r="IXU12" s="36"/>
      <c r="IXV12" s="36"/>
      <c r="IXW12" s="36"/>
      <c r="IXX12" s="36"/>
      <c r="IXY12" s="36"/>
      <c r="IXZ12" s="36"/>
      <c r="IYA12" s="36"/>
      <c r="IYB12" s="36"/>
      <c r="IYC12" s="36"/>
      <c r="IYD12" s="36"/>
      <c r="IYE12" s="36"/>
      <c r="IYF12" s="36"/>
      <c r="IYG12" s="36"/>
      <c r="IYH12" s="36"/>
      <c r="IYI12" s="36"/>
      <c r="IYJ12" s="36"/>
      <c r="IYK12" s="36"/>
      <c r="IYL12" s="36"/>
      <c r="IYM12" s="36"/>
      <c r="IYN12" s="36"/>
      <c r="IYO12" s="36"/>
      <c r="IYP12" s="36"/>
      <c r="IYQ12" s="36"/>
      <c r="IYR12" s="36"/>
      <c r="IYS12" s="36"/>
      <c r="IYT12" s="36"/>
      <c r="IYU12" s="36"/>
      <c r="IYV12" s="36"/>
      <c r="IYW12" s="36"/>
      <c r="IYX12" s="36"/>
      <c r="IYY12" s="36"/>
      <c r="IYZ12" s="36"/>
      <c r="IZA12" s="36"/>
      <c r="IZB12" s="36"/>
      <c r="IZC12" s="36"/>
      <c r="IZD12" s="36"/>
      <c r="IZE12" s="36"/>
      <c r="IZF12" s="36"/>
      <c r="IZG12" s="36"/>
      <c r="IZH12" s="36"/>
      <c r="IZI12" s="36"/>
      <c r="IZJ12" s="36"/>
      <c r="IZK12" s="36"/>
      <c r="IZL12" s="36"/>
      <c r="IZM12" s="36"/>
      <c r="IZN12" s="36"/>
      <c r="IZO12" s="36"/>
      <c r="IZP12" s="36"/>
      <c r="IZQ12" s="36"/>
      <c r="IZR12" s="36"/>
      <c r="IZS12" s="36"/>
      <c r="IZT12" s="36"/>
      <c r="IZU12" s="36"/>
      <c r="IZV12" s="36"/>
      <c r="IZW12" s="36"/>
      <c r="IZX12" s="36"/>
      <c r="IZY12" s="36"/>
      <c r="IZZ12" s="36"/>
      <c r="JAA12" s="36"/>
      <c r="JAB12" s="36"/>
      <c r="JAC12" s="36"/>
      <c r="JAD12" s="36"/>
      <c r="JAE12" s="36"/>
      <c r="JAF12" s="36"/>
      <c r="JAG12" s="36"/>
      <c r="JAH12" s="36"/>
      <c r="JAI12" s="36"/>
      <c r="JAJ12" s="36"/>
      <c r="JAK12" s="36"/>
      <c r="JAL12" s="36"/>
      <c r="JAM12" s="36"/>
      <c r="JAN12" s="36"/>
      <c r="JAO12" s="36"/>
      <c r="JAP12" s="36"/>
      <c r="JAQ12" s="36"/>
      <c r="JAR12" s="36"/>
      <c r="JAS12" s="36"/>
      <c r="JAT12" s="36"/>
      <c r="JAU12" s="36"/>
      <c r="JAV12" s="36"/>
      <c r="JAW12" s="36"/>
      <c r="JAX12" s="36"/>
      <c r="JAY12" s="36"/>
      <c r="JAZ12" s="36"/>
      <c r="JBA12" s="36"/>
      <c r="JBB12" s="36"/>
      <c r="JBC12" s="36"/>
      <c r="JBD12" s="36"/>
      <c r="JBE12" s="36"/>
      <c r="JBF12" s="36"/>
      <c r="JBG12" s="36"/>
      <c r="JBH12" s="36"/>
      <c r="JBI12" s="36"/>
      <c r="JBJ12" s="36"/>
      <c r="JBK12" s="36"/>
      <c r="JBL12" s="36"/>
      <c r="JBM12" s="36"/>
      <c r="JBN12" s="36"/>
      <c r="JBO12" s="36"/>
      <c r="JBP12" s="36"/>
      <c r="JBQ12" s="36"/>
      <c r="JBR12" s="36"/>
      <c r="JBS12" s="36"/>
      <c r="JBT12" s="36"/>
      <c r="JBU12" s="36"/>
      <c r="JBV12" s="36"/>
      <c r="JBW12" s="36"/>
      <c r="JBX12" s="36"/>
      <c r="JBY12" s="36"/>
      <c r="JBZ12" s="36"/>
      <c r="JCA12" s="36"/>
      <c r="JCB12" s="36"/>
      <c r="JCC12" s="36"/>
      <c r="JCD12" s="36"/>
      <c r="JCE12" s="36"/>
      <c r="JCF12" s="36"/>
      <c r="JCG12" s="36"/>
      <c r="JCH12" s="36"/>
      <c r="JCI12" s="36"/>
      <c r="JCJ12" s="36"/>
      <c r="JCK12" s="36"/>
      <c r="JCL12" s="36"/>
      <c r="JCM12" s="36"/>
      <c r="JCN12" s="36"/>
      <c r="JCO12" s="36"/>
      <c r="JCP12" s="36"/>
      <c r="JCQ12" s="36"/>
      <c r="JCR12" s="36"/>
      <c r="JCS12" s="36"/>
      <c r="JCT12" s="36"/>
      <c r="JCU12" s="36"/>
      <c r="JCV12" s="36"/>
      <c r="JCW12" s="36"/>
      <c r="JCX12" s="36"/>
      <c r="JCY12" s="36"/>
      <c r="JCZ12" s="36"/>
      <c r="JDA12" s="36"/>
      <c r="JDB12" s="36"/>
      <c r="JDC12" s="36"/>
      <c r="JDD12" s="36"/>
      <c r="JDE12" s="36"/>
      <c r="JDF12" s="36"/>
      <c r="JDG12" s="36"/>
      <c r="JDH12" s="36"/>
      <c r="JDI12" s="36"/>
      <c r="JDJ12" s="36"/>
      <c r="JDK12" s="36"/>
      <c r="JDL12" s="36"/>
      <c r="JDM12" s="36"/>
      <c r="JDN12" s="36"/>
      <c r="JDO12" s="36"/>
      <c r="JDP12" s="36"/>
      <c r="JDQ12" s="36"/>
      <c r="JDR12" s="36"/>
      <c r="JDS12" s="36"/>
      <c r="JDT12" s="36"/>
      <c r="JDU12" s="36"/>
      <c r="JDV12" s="36"/>
      <c r="JDW12" s="36"/>
      <c r="JDX12" s="36"/>
      <c r="JDY12" s="36"/>
      <c r="JDZ12" s="36"/>
      <c r="JEA12" s="36"/>
      <c r="JEB12" s="36"/>
      <c r="JEC12" s="36"/>
      <c r="JED12" s="36"/>
      <c r="JEE12" s="36"/>
      <c r="JEF12" s="36"/>
      <c r="JEG12" s="36"/>
      <c r="JEH12" s="36"/>
      <c r="JEI12" s="36"/>
      <c r="JEJ12" s="36"/>
      <c r="JEK12" s="36"/>
      <c r="JEL12" s="36"/>
      <c r="JEM12" s="36"/>
      <c r="JEN12" s="36"/>
      <c r="JEO12" s="36"/>
      <c r="JEP12" s="36"/>
      <c r="JEQ12" s="36"/>
      <c r="JER12" s="36"/>
      <c r="JES12" s="36"/>
      <c r="JET12" s="36"/>
      <c r="JEU12" s="36"/>
      <c r="JEV12" s="36"/>
      <c r="JEW12" s="36"/>
      <c r="JEX12" s="36"/>
      <c r="JEY12" s="36"/>
      <c r="JEZ12" s="36"/>
      <c r="JFA12" s="36"/>
      <c r="JFB12" s="36"/>
      <c r="JFC12" s="36"/>
      <c r="JFD12" s="36"/>
      <c r="JFE12" s="36"/>
      <c r="JFF12" s="36"/>
      <c r="JFG12" s="36"/>
      <c r="JFH12" s="36"/>
      <c r="JFI12" s="36"/>
      <c r="JFJ12" s="36"/>
      <c r="JFK12" s="36"/>
      <c r="JFL12" s="36"/>
      <c r="JFM12" s="36"/>
      <c r="JFN12" s="36"/>
      <c r="JFO12" s="36"/>
      <c r="JFP12" s="36"/>
      <c r="JFQ12" s="36"/>
      <c r="JFR12" s="36"/>
      <c r="JFS12" s="36"/>
      <c r="JFT12" s="36"/>
      <c r="JFU12" s="36"/>
      <c r="JFV12" s="36"/>
      <c r="JFW12" s="36"/>
      <c r="JFX12" s="36"/>
      <c r="JFY12" s="36"/>
      <c r="JFZ12" s="36"/>
      <c r="JGA12" s="36"/>
      <c r="JGB12" s="36"/>
      <c r="JGC12" s="36"/>
      <c r="JGD12" s="36"/>
      <c r="JGE12" s="36"/>
      <c r="JGF12" s="36"/>
      <c r="JGG12" s="36"/>
      <c r="JGH12" s="36"/>
      <c r="JGI12" s="36"/>
      <c r="JGJ12" s="36"/>
      <c r="JGK12" s="36"/>
      <c r="JGL12" s="36"/>
      <c r="JGM12" s="36"/>
      <c r="JGN12" s="36"/>
      <c r="JGO12" s="36"/>
      <c r="JGP12" s="36"/>
      <c r="JGQ12" s="36"/>
      <c r="JGR12" s="36"/>
      <c r="JGS12" s="36"/>
      <c r="JGT12" s="36"/>
      <c r="JGU12" s="36"/>
      <c r="JGV12" s="36"/>
      <c r="JGW12" s="36"/>
      <c r="JGX12" s="36"/>
      <c r="JGY12" s="36"/>
      <c r="JGZ12" s="36"/>
      <c r="JHA12" s="36"/>
      <c r="JHB12" s="36"/>
      <c r="JHC12" s="36"/>
      <c r="JHD12" s="36"/>
      <c r="JHE12" s="36"/>
      <c r="JHF12" s="36"/>
      <c r="JHG12" s="36"/>
      <c r="JHH12" s="36"/>
      <c r="JHI12" s="36"/>
      <c r="JHJ12" s="36"/>
      <c r="JHK12" s="36"/>
      <c r="JHL12" s="36"/>
      <c r="JHM12" s="36"/>
      <c r="JHN12" s="36"/>
      <c r="JHO12" s="36"/>
      <c r="JHP12" s="36"/>
      <c r="JHQ12" s="36"/>
      <c r="JHR12" s="36"/>
      <c r="JHS12" s="36"/>
      <c r="JHT12" s="36"/>
      <c r="JHU12" s="36"/>
      <c r="JHV12" s="36"/>
      <c r="JHW12" s="36"/>
      <c r="JHX12" s="36"/>
      <c r="JHY12" s="36"/>
      <c r="JHZ12" s="36"/>
      <c r="JIA12" s="36"/>
      <c r="JIB12" s="36"/>
      <c r="JIC12" s="36"/>
      <c r="JID12" s="36"/>
      <c r="JIE12" s="36"/>
      <c r="JIF12" s="36"/>
      <c r="JIG12" s="36"/>
      <c r="JIH12" s="36"/>
      <c r="JII12" s="36"/>
      <c r="JIJ12" s="36"/>
      <c r="JIK12" s="36"/>
      <c r="JIL12" s="36"/>
      <c r="JIM12" s="36"/>
      <c r="JIN12" s="36"/>
      <c r="JIO12" s="36"/>
      <c r="JIP12" s="36"/>
      <c r="JIQ12" s="36"/>
      <c r="JIR12" s="36"/>
      <c r="JIS12" s="36"/>
      <c r="JIT12" s="36"/>
      <c r="JIU12" s="36"/>
      <c r="JIV12" s="36"/>
      <c r="JIW12" s="36"/>
      <c r="JIX12" s="36"/>
      <c r="JIY12" s="36"/>
      <c r="JIZ12" s="36"/>
      <c r="JJA12" s="36"/>
      <c r="JJB12" s="36"/>
      <c r="JJC12" s="36"/>
      <c r="JJD12" s="36"/>
      <c r="JJE12" s="36"/>
      <c r="JJF12" s="36"/>
      <c r="JJG12" s="36"/>
      <c r="JJH12" s="36"/>
      <c r="JJI12" s="36"/>
      <c r="JJJ12" s="36"/>
      <c r="JJK12" s="36"/>
      <c r="JJL12" s="36"/>
      <c r="JJM12" s="36"/>
      <c r="JJN12" s="36"/>
      <c r="JJO12" s="36"/>
      <c r="JJP12" s="36"/>
      <c r="JJQ12" s="36"/>
      <c r="JJR12" s="36"/>
      <c r="JJS12" s="36"/>
      <c r="JJT12" s="36"/>
      <c r="JJU12" s="36"/>
      <c r="JJV12" s="36"/>
      <c r="JJW12" s="36"/>
      <c r="JJX12" s="36"/>
      <c r="JJY12" s="36"/>
      <c r="JJZ12" s="36"/>
      <c r="JKA12" s="36"/>
      <c r="JKB12" s="36"/>
      <c r="JKC12" s="36"/>
      <c r="JKD12" s="36"/>
      <c r="JKE12" s="36"/>
      <c r="JKF12" s="36"/>
      <c r="JKG12" s="36"/>
      <c r="JKH12" s="36"/>
      <c r="JKI12" s="36"/>
      <c r="JKJ12" s="36"/>
      <c r="JKK12" s="36"/>
      <c r="JKL12" s="36"/>
      <c r="JKM12" s="36"/>
      <c r="JKN12" s="36"/>
      <c r="JKO12" s="36"/>
      <c r="JKP12" s="36"/>
      <c r="JKQ12" s="36"/>
      <c r="JKR12" s="36"/>
      <c r="JKS12" s="36"/>
      <c r="JKT12" s="36"/>
      <c r="JKU12" s="36"/>
      <c r="JKV12" s="36"/>
      <c r="JKW12" s="36"/>
      <c r="JKX12" s="36"/>
      <c r="JKY12" s="36"/>
      <c r="JKZ12" s="36"/>
      <c r="JLA12" s="36"/>
      <c r="JLB12" s="36"/>
      <c r="JLC12" s="36"/>
      <c r="JLD12" s="36"/>
      <c r="JLE12" s="36"/>
      <c r="JLF12" s="36"/>
      <c r="JLG12" s="36"/>
      <c r="JLH12" s="36"/>
      <c r="JLI12" s="36"/>
      <c r="JLJ12" s="36"/>
      <c r="JLK12" s="36"/>
      <c r="JLL12" s="36"/>
      <c r="JLM12" s="36"/>
      <c r="JLN12" s="36"/>
      <c r="JLO12" s="36"/>
      <c r="JLP12" s="36"/>
      <c r="JLQ12" s="36"/>
      <c r="JLR12" s="36"/>
      <c r="JLS12" s="36"/>
      <c r="JLT12" s="36"/>
      <c r="JLU12" s="36"/>
      <c r="JLV12" s="36"/>
      <c r="JLW12" s="36"/>
      <c r="JLX12" s="36"/>
      <c r="JLY12" s="36"/>
      <c r="JLZ12" s="36"/>
      <c r="JMA12" s="36"/>
      <c r="JMB12" s="36"/>
      <c r="JMC12" s="36"/>
      <c r="JMD12" s="36"/>
      <c r="JME12" s="36"/>
      <c r="JMF12" s="36"/>
      <c r="JMG12" s="36"/>
      <c r="JMH12" s="36"/>
      <c r="JMI12" s="36"/>
      <c r="JMJ12" s="36"/>
      <c r="JMK12" s="36"/>
      <c r="JML12" s="36"/>
      <c r="JMM12" s="36"/>
      <c r="JMN12" s="36"/>
      <c r="JMO12" s="36"/>
      <c r="JMP12" s="36"/>
      <c r="JMQ12" s="36"/>
      <c r="JMR12" s="36"/>
      <c r="JMS12" s="36"/>
      <c r="JMT12" s="36"/>
      <c r="JMU12" s="36"/>
      <c r="JMV12" s="36"/>
      <c r="JMW12" s="36"/>
      <c r="JMX12" s="36"/>
      <c r="JMY12" s="36"/>
      <c r="JMZ12" s="36"/>
      <c r="JNA12" s="36"/>
      <c r="JNB12" s="36"/>
      <c r="JNC12" s="36"/>
      <c r="JND12" s="36"/>
      <c r="JNE12" s="36"/>
      <c r="JNF12" s="36"/>
      <c r="JNG12" s="36"/>
      <c r="JNH12" s="36"/>
      <c r="JNI12" s="36"/>
      <c r="JNJ12" s="36"/>
      <c r="JNK12" s="36"/>
      <c r="JNL12" s="36"/>
      <c r="JNM12" s="36"/>
      <c r="JNN12" s="36"/>
      <c r="JNO12" s="36"/>
      <c r="JNP12" s="36"/>
      <c r="JNQ12" s="36"/>
      <c r="JNR12" s="36"/>
      <c r="JNS12" s="36"/>
      <c r="JNT12" s="36"/>
      <c r="JNU12" s="36"/>
      <c r="JNV12" s="36"/>
      <c r="JNW12" s="36"/>
      <c r="JNX12" s="36"/>
      <c r="JNY12" s="36"/>
      <c r="JNZ12" s="36"/>
      <c r="JOA12" s="36"/>
      <c r="JOB12" s="36"/>
      <c r="JOC12" s="36"/>
      <c r="JOD12" s="36"/>
      <c r="JOE12" s="36"/>
      <c r="JOF12" s="36"/>
      <c r="JOG12" s="36"/>
      <c r="JOH12" s="36"/>
      <c r="JOI12" s="36"/>
      <c r="JOJ12" s="36"/>
      <c r="JOK12" s="36"/>
      <c r="JOL12" s="36"/>
      <c r="JOM12" s="36"/>
      <c r="JON12" s="36"/>
      <c r="JOO12" s="36"/>
      <c r="JOP12" s="36"/>
      <c r="JOQ12" s="36"/>
      <c r="JOR12" s="36"/>
      <c r="JOS12" s="36"/>
      <c r="JOT12" s="36"/>
      <c r="JOU12" s="36"/>
      <c r="JOV12" s="36"/>
      <c r="JOW12" s="36"/>
      <c r="JOX12" s="36"/>
      <c r="JOY12" s="36"/>
      <c r="JOZ12" s="36"/>
      <c r="JPA12" s="36"/>
      <c r="JPB12" s="36"/>
      <c r="JPC12" s="36"/>
      <c r="JPD12" s="36"/>
      <c r="JPE12" s="36"/>
      <c r="JPF12" s="36"/>
      <c r="JPG12" s="36"/>
      <c r="JPH12" s="36"/>
      <c r="JPI12" s="36"/>
      <c r="JPJ12" s="36"/>
      <c r="JPK12" s="36"/>
      <c r="JPL12" s="36"/>
      <c r="JPM12" s="36"/>
      <c r="JPN12" s="36"/>
      <c r="JPO12" s="36"/>
      <c r="JPP12" s="36"/>
      <c r="JPQ12" s="36"/>
      <c r="JPR12" s="36"/>
      <c r="JPS12" s="36"/>
      <c r="JPT12" s="36"/>
      <c r="JPU12" s="36"/>
      <c r="JPV12" s="36"/>
      <c r="JPW12" s="36"/>
      <c r="JPX12" s="36"/>
      <c r="JPY12" s="36"/>
      <c r="JPZ12" s="36"/>
      <c r="JQA12" s="36"/>
      <c r="JQB12" s="36"/>
      <c r="JQC12" s="36"/>
      <c r="JQD12" s="36"/>
      <c r="JQE12" s="36"/>
      <c r="JQF12" s="36"/>
      <c r="JQG12" s="36"/>
      <c r="JQH12" s="36"/>
      <c r="JQI12" s="36"/>
      <c r="JQJ12" s="36"/>
      <c r="JQK12" s="36"/>
      <c r="JQL12" s="36"/>
      <c r="JQM12" s="36"/>
      <c r="JQN12" s="36"/>
      <c r="JQO12" s="36"/>
      <c r="JQP12" s="36"/>
      <c r="JQQ12" s="36"/>
      <c r="JQR12" s="36"/>
      <c r="JQS12" s="36"/>
      <c r="JQT12" s="36"/>
      <c r="JQU12" s="36"/>
      <c r="JQV12" s="36"/>
      <c r="JQW12" s="36"/>
      <c r="JQX12" s="36"/>
      <c r="JQY12" s="36"/>
      <c r="JQZ12" s="36"/>
      <c r="JRA12" s="36"/>
      <c r="JRB12" s="36"/>
      <c r="JRC12" s="36"/>
      <c r="JRD12" s="36"/>
      <c r="JRE12" s="36"/>
      <c r="JRF12" s="36"/>
      <c r="JRG12" s="36"/>
      <c r="JRH12" s="36"/>
      <c r="JRI12" s="36"/>
      <c r="JRJ12" s="36"/>
      <c r="JRK12" s="36"/>
      <c r="JRL12" s="36"/>
      <c r="JRM12" s="36"/>
      <c r="JRN12" s="36"/>
      <c r="JRO12" s="36"/>
      <c r="JRP12" s="36"/>
      <c r="JRQ12" s="36"/>
      <c r="JRR12" s="36"/>
      <c r="JRS12" s="36"/>
      <c r="JRT12" s="36"/>
      <c r="JRU12" s="36"/>
      <c r="JRV12" s="36"/>
      <c r="JRW12" s="36"/>
      <c r="JRX12" s="36"/>
      <c r="JRY12" s="36"/>
      <c r="JRZ12" s="36"/>
      <c r="JSA12" s="36"/>
      <c r="JSB12" s="36"/>
      <c r="JSC12" s="36"/>
      <c r="JSD12" s="36"/>
      <c r="JSE12" s="36"/>
      <c r="JSF12" s="36"/>
      <c r="JSG12" s="36"/>
      <c r="JSH12" s="36"/>
      <c r="JSI12" s="36"/>
      <c r="JSJ12" s="36"/>
      <c r="JSK12" s="36"/>
      <c r="JSL12" s="36"/>
      <c r="JSM12" s="36"/>
      <c r="JSN12" s="36"/>
      <c r="JSO12" s="36"/>
      <c r="JSP12" s="36"/>
      <c r="JSQ12" s="36"/>
      <c r="JSR12" s="36"/>
      <c r="JSS12" s="36"/>
      <c r="JST12" s="36"/>
      <c r="JSU12" s="36"/>
      <c r="JSV12" s="36"/>
      <c r="JSW12" s="36"/>
      <c r="JSX12" s="36"/>
      <c r="JSY12" s="36"/>
      <c r="JSZ12" s="36"/>
      <c r="JTA12" s="36"/>
      <c r="JTB12" s="36"/>
      <c r="JTC12" s="36"/>
      <c r="JTD12" s="36"/>
      <c r="JTE12" s="36"/>
      <c r="JTF12" s="36"/>
      <c r="JTG12" s="36"/>
      <c r="JTH12" s="36"/>
      <c r="JTI12" s="36"/>
      <c r="JTJ12" s="36"/>
      <c r="JTK12" s="36"/>
      <c r="JTL12" s="36"/>
      <c r="JTM12" s="36"/>
      <c r="JTN12" s="36"/>
      <c r="JTO12" s="36"/>
      <c r="JTP12" s="36"/>
      <c r="JTQ12" s="36"/>
      <c r="JTR12" s="36"/>
      <c r="JTS12" s="36"/>
      <c r="JTT12" s="36"/>
      <c r="JTU12" s="36"/>
      <c r="JTV12" s="36"/>
      <c r="JTW12" s="36"/>
      <c r="JTX12" s="36"/>
      <c r="JTY12" s="36"/>
      <c r="JTZ12" s="36"/>
      <c r="JUA12" s="36"/>
      <c r="JUB12" s="36"/>
      <c r="JUC12" s="36"/>
      <c r="JUD12" s="36"/>
      <c r="JUE12" s="36"/>
      <c r="JUF12" s="36"/>
      <c r="JUG12" s="36"/>
      <c r="JUH12" s="36"/>
      <c r="JUI12" s="36"/>
      <c r="JUJ12" s="36"/>
      <c r="JUK12" s="36"/>
      <c r="JUL12" s="36"/>
      <c r="JUM12" s="36"/>
      <c r="JUN12" s="36"/>
      <c r="JUO12" s="36"/>
      <c r="JUP12" s="36"/>
      <c r="JUQ12" s="36"/>
      <c r="JUR12" s="36"/>
      <c r="JUS12" s="36"/>
      <c r="JUT12" s="36"/>
      <c r="JUU12" s="36"/>
      <c r="JUV12" s="36"/>
      <c r="JUW12" s="36"/>
      <c r="JUX12" s="36"/>
      <c r="JUY12" s="36"/>
      <c r="JUZ12" s="36"/>
      <c r="JVA12" s="36"/>
      <c r="JVB12" s="36"/>
      <c r="JVC12" s="36"/>
      <c r="JVD12" s="36"/>
      <c r="JVE12" s="36"/>
      <c r="JVF12" s="36"/>
      <c r="JVG12" s="36"/>
      <c r="JVH12" s="36"/>
      <c r="JVI12" s="36"/>
      <c r="JVJ12" s="36"/>
      <c r="JVK12" s="36"/>
      <c r="JVL12" s="36"/>
      <c r="JVM12" s="36"/>
      <c r="JVN12" s="36"/>
      <c r="JVO12" s="36"/>
      <c r="JVP12" s="36"/>
      <c r="JVQ12" s="36"/>
      <c r="JVR12" s="36"/>
      <c r="JVS12" s="36"/>
      <c r="JVT12" s="36"/>
      <c r="JVU12" s="36"/>
      <c r="JVV12" s="36"/>
      <c r="JVW12" s="36"/>
      <c r="JVX12" s="36"/>
      <c r="JVY12" s="36"/>
      <c r="JVZ12" s="36"/>
      <c r="JWA12" s="36"/>
      <c r="JWB12" s="36"/>
      <c r="JWC12" s="36"/>
      <c r="JWD12" s="36"/>
      <c r="JWE12" s="36"/>
      <c r="JWF12" s="36"/>
      <c r="JWG12" s="36"/>
      <c r="JWH12" s="36"/>
      <c r="JWI12" s="36"/>
      <c r="JWJ12" s="36"/>
      <c r="JWK12" s="36"/>
      <c r="JWL12" s="36"/>
      <c r="JWM12" s="36"/>
      <c r="JWN12" s="36"/>
      <c r="JWO12" s="36"/>
      <c r="JWP12" s="36"/>
      <c r="JWQ12" s="36"/>
      <c r="JWR12" s="36"/>
      <c r="JWS12" s="36"/>
      <c r="JWT12" s="36"/>
      <c r="JWU12" s="36"/>
      <c r="JWV12" s="36"/>
      <c r="JWW12" s="36"/>
      <c r="JWX12" s="36"/>
      <c r="JWY12" s="36"/>
      <c r="JWZ12" s="36"/>
      <c r="JXA12" s="36"/>
      <c r="JXB12" s="36"/>
      <c r="JXC12" s="36"/>
      <c r="JXD12" s="36"/>
      <c r="JXE12" s="36"/>
      <c r="JXF12" s="36"/>
      <c r="JXG12" s="36"/>
      <c r="JXH12" s="36"/>
      <c r="JXI12" s="36"/>
      <c r="JXJ12" s="36"/>
      <c r="JXK12" s="36"/>
      <c r="JXL12" s="36"/>
      <c r="JXM12" s="36"/>
      <c r="JXN12" s="36"/>
      <c r="JXO12" s="36"/>
      <c r="JXP12" s="36"/>
      <c r="JXQ12" s="36"/>
      <c r="JXR12" s="36"/>
      <c r="JXS12" s="36"/>
      <c r="JXT12" s="36"/>
      <c r="JXU12" s="36"/>
      <c r="JXV12" s="36"/>
      <c r="JXW12" s="36"/>
      <c r="JXX12" s="36"/>
      <c r="JXY12" s="36"/>
      <c r="JXZ12" s="36"/>
      <c r="JYA12" s="36"/>
      <c r="JYB12" s="36"/>
      <c r="JYC12" s="36"/>
      <c r="JYD12" s="36"/>
      <c r="JYE12" s="36"/>
      <c r="JYF12" s="36"/>
      <c r="JYG12" s="36"/>
      <c r="JYH12" s="36"/>
      <c r="JYI12" s="36"/>
      <c r="JYJ12" s="36"/>
      <c r="JYK12" s="36"/>
      <c r="JYL12" s="36"/>
      <c r="JYM12" s="36"/>
      <c r="JYN12" s="36"/>
      <c r="JYO12" s="36"/>
      <c r="JYP12" s="36"/>
      <c r="JYQ12" s="36"/>
      <c r="JYR12" s="36"/>
      <c r="JYS12" s="36"/>
      <c r="JYT12" s="36"/>
      <c r="JYU12" s="36"/>
      <c r="JYV12" s="36"/>
      <c r="JYW12" s="36"/>
      <c r="JYX12" s="36"/>
      <c r="JYY12" s="36"/>
      <c r="JYZ12" s="36"/>
      <c r="JZA12" s="36"/>
      <c r="JZB12" s="36"/>
      <c r="JZC12" s="36"/>
      <c r="JZD12" s="36"/>
      <c r="JZE12" s="36"/>
      <c r="JZF12" s="36"/>
      <c r="JZG12" s="36"/>
      <c r="JZH12" s="36"/>
      <c r="JZI12" s="36"/>
      <c r="JZJ12" s="36"/>
      <c r="JZK12" s="36"/>
      <c r="JZL12" s="36"/>
      <c r="JZM12" s="36"/>
      <c r="JZN12" s="36"/>
      <c r="JZO12" s="36"/>
      <c r="JZP12" s="36"/>
      <c r="JZQ12" s="36"/>
      <c r="JZR12" s="36"/>
      <c r="JZS12" s="36"/>
      <c r="JZT12" s="36"/>
      <c r="JZU12" s="36"/>
      <c r="JZV12" s="36"/>
      <c r="JZW12" s="36"/>
      <c r="JZX12" s="36"/>
      <c r="JZY12" s="36"/>
      <c r="JZZ12" s="36"/>
      <c r="KAA12" s="36"/>
      <c r="KAB12" s="36"/>
      <c r="KAC12" s="36"/>
      <c r="KAD12" s="36"/>
      <c r="KAE12" s="36"/>
      <c r="KAF12" s="36"/>
      <c r="KAG12" s="36"/>
      <c r="KAH12" s="36"/>
      <c r="KAI12" s="36"/>
      <c r="KAJ12" s="36"/>
      <c r="KAK12" s="36"/>
      <c r="KAL12" s="36"/>
      <c r="KAM12" s="36"/>
      <c r="KAN12" s="36"/>
      <c r="KAO12" s="36"/>
      <c r="KAP12" s="36"/>
      <c r="KAQ12" s="36"/>
      <c r="KAR12" s="36"/>
      <c r="KAS12" s="36"/>
      <c r="KAT12" s="36"/>
      <c r="KAU12" s="36"/>
      <c r="KAV12" s="36"/>
      <c r="KAW12" s="36"/>
      <c r="KAX12" s="36"/>
      <c r="KAY12" s="36"/>
      <c r="KAZ12" s="36"/>
      <c r="KBA12" s="36"/>
      <c r="KBB12" s="36"/>
      <c r="KBC12" s="36"/>
      <c r="KBD12" s="36"/>
      <c r="KBE12" s="36"/>
      <c r="KBF12" s="36"/>
      <c r="KBG12" s="36"/>
      <c r="KBH12" s="36"/>
      <c r="KBI12" s="36"/>
      <c r="KBJ12" s="36"/>
      <c r="KBK12" s="36"/>
      <c r="KBL12" s="36"/>
      <c r="KBM12" s="36"/>
      <c r="KBN12" s="36"/>
      <c r="KBO12" s="36"/>
      <c r="KBP12" s="36"/>
      <c r="KBQ12" s="36"/>
      <c r="KBR12" s="36"/>
      <c r="KBS12" s="36"/>
      <c r="KBT12" s="36"/>
      <c r="KBU12" s="36"/>
      <c r="KBV12" s="36"/>
      <c r="KBW12" s="36"/>
      <c r="KBX12" s="36"/>
      <c r="KBY12" s="36"/>
      <c r="KBZ12" s="36"/>
      <c r="KCA12" s="36"/>
      <c r="KCB12" s="36"/>
      <c r="KCC12" s="36"/>
      <c r="KCD12" s="36"/>
      <c r="KCE12" s="36"/>
      <c r="KCF12" s="36"/>
      <c r="KCG12" s="36"/>
      <c r="KCH12" s="36"/>
      <c r="KCI12" s="36"/>
      <c r="KCJ12" s="36"/>
      <c r="KCK12" s="36"/>
      <c r="KCL12" s="36"/>
      <c r="KCM12" s="36"/>
      <c r="KCN12" s="36"/>
      <c r="KCO12" s="36"/>
      <c r="KCP12" s="36"/>
      <c r="KCQ12" s="36"/>
      <c r="KCR12" s="36"/>
      <c r="KCS12" s="36"/>
      <c r="KCT12" s="36"/>
      <c r="KCU12" s="36"/>
      <c r="KCV12" s="36"/>
      <c r="KCW12" s="36"/>
      <c r="KCX12" s="36"/>
      <c r="KCY12" s="36"/>
      <c r="KCZ12" s="36"/>
      <c r="KDA12" s="36"/>
      <c r="KDB12" s="36"/>
      <c r="KDC12" s="36"/>
      <c r="KDD12" s="36"/>
      <c r="KDE12" s="36"/>
      <c r="KDF12" s="36"/>
      <c r="KDG12" s="36"/>
      <c r="KDH12" s="36"/>
      <c r="KDI12" s="36"/>
      <c r="KDJ12" s="36"/>
      <c r="KDK12" s="36"/>
      <c r="KDL12" s="36"/>
      <c r="KDM12" s="36"/>
      <c r="KDN12" s="36"/>
      <c r="KDO12" s="36"/>
      <c r="KDP12" s="36"/>
      <c r="KDQ12" s="36"/>
      <c r="KDR12" s="36"/>
      <c r="KDS12" s="36"/>
      <c r="KDT12" s="36"/>
      <c r="KDU12" s="36"/>
      <c r="KDV12" s="36"/>
      <c r="KDW12" s="36"/>
      <c r="KDX12" s="36"/>
      <c r="KDY12" s="36"/>
      <c r="KDZ12" s="36"/>
      <c r="KEA12" s="36"/>
      <c r="KEB12" s="36"/>
      <c r="KEC12" s="36"/>
      <c r="KED12" s="36"/>
      <c r="KEE12" s="36"/>
      <c r="KEF12" s="36"/>
      <c r="KEG12" s="36"/>
      <c r="KEH12" s="36"/>
      <c r="KEI12" s="36"/>
      <c r="KEJ12" s="36"/>
      <c r="KEK12" s="36"/>
      <c r="KEL12" s="36"/>
      <c r="KEM12" s="36"/>
      <c r="KEN12" s="36"/>
      <c r="KEO12" s="36"/>
      <c r="KEP12" s="36"/>
      <c r="KEQ12" s="36"/>
      <c r="KER12" s="36"/>
      <c r="KES12" s="36"/>
      <c r="KET12" s="36"/>
      <c r="KEU12" s="36"/>
      <c r="KEV12" s="36"/>
      <c r="KEW12" s="36"/>
      <c r="KEX12" s="36"/>
      <c r="KEY12" s="36"/>
      <c r="KEZ12" s="36"/>
      <c r="KFA12" s="36"/>
      <c r="KFB12" s="36"/>
      <c r="KFC12" s="36"/>
      <c r="KFD12" s="36"/>
      <c r="KFE12" s="36"/>
      <c r="KFF12" s="36"/>
      <c r="KFG12" s="36"/>
      <c r="KFH12" s="36"/>
      <c r="KFI12" s="36"/>
      <c r="KFJ12" s="36"/>
      <c r="KFK12" s="36"/>
      <c r="KFL12" s="36"/>
      <c r="KFM12" s="36"/>
      <c r="KFN12" s="36"/>
      <c r="KFO12" s="36"/>
      <c r="KFP12" s="36"/>
      <c r="KFQ12" s="36"/>
      <c r="KFR12" s="36"/>
      <c r="KFS12" s="36"/>
      <c r="KFT12" s="36"/>
      <c r="KFU12" s="36"/>
      <c r="KFV12" s="36"/>
      <c r="KFW12" s="36"/>
      <c r="KFX12" s="36"/>
      <c r="KFY12" s="36"/>
      <c r="KFZ12" s="36"/>
      <c r="KGA12" s="36"/>
      <c r="KGB12" s="36"/>
      <c r="KGC12" s="36"/>
      <c r="KGD12" s="36"/>
      <c r="KGE12" s="36"/>
      <c r="KGF12" s="36"/>
      <c r="KGG12" s="36"/>
      <c r="KGH12" s="36"/>
      <c r="KGI12" s="36"/>
      <c r="KGJ12" s="36"/>
      <c r="KGK12" s="36"/>
      <c r="KGL12" s="36"/>
      <c r="KGM12" s="36"/>
      <c r="KGN12" s="36"/>
      <c r="KGO12" s="36"/>
      <c r="KGP12" s="36"/>
      <c r="KGQ12" s="36"/>
      <c r="KGR12" s="36"/>
      <c r="KGS12" s="36"/>
      <c r="KGT12" s="36"/>
      <c r="KGU12" s="36"/>
      <c r="KGV12" s="36"/>
      <c r="KGW12" s="36"/>
      <c r="KGX12" s="36"/>
      <c r="KGY12" s="36"/>
      <c r="KGZ12" s="36"/>
      <c r="KHA12" s="36"/>
      <c r="KHB12" s="36"/>
      <c r="KHC12" s="36"/>
      <c r="KHD12" s="36"/>
      <c r="KHE12" s="36"/>
      <c r="KHF12" s="36"/>
      <c r="KHG12" s="36"/>
      <c r="KHH12" s="36"/>
      <c r="KHI12" s="36"/>
      <c r="KHJ12" s="36"/>
      <c r="KHK12" s="36"/>
      <c r="KHL12" s="36"/>
      <c r="KHM12" s="36"/>
      <c r="KHN12" s="36"/>
      <c r="KHO12" s="36"/>
      <c r="KHP12" s="36"/>
      <c r="KHQ12" s="36"/>
      <c r="KHR12" s="36"/>
      <c r="KHS12" s="36"/>
      <c r="KHT12" s="36"/>
      <c r="KHU12" s="36"/>
      <c r="KHV12" s="36"/>
      <c r="KHW12" s="36"/>
      <c r="KHX12" s="36"/>
      <c r="KHY12" s="36"/>
      <c r="KHZ12" s="36"/>
      <c r="KIA12" s="36"/>
      <c r="KIB12" s="36"/>
      <c r="KIC12" s="36"/>
      <c r="KID12" s="36"/>
      <c r="KIE12" s="36"/>
      <c r="KIF12" s="36"/>
      <c r="KIG12" s="36"/>
      <c r="KIH12" s="36"/>
      <c r="KII12" s="36"/>
      <c r="KIJ12" s="36"/>
      <c r="KIK12" s="36"/>
      <c r="KIL12" s="36"/>
      <c r="KIM12" s="36"/>
      <c r="KIN12" s="36"/>
      <c r="KIO12" s="36"/>
      <c r="KIP12" s="36"/>
      <c r="KIQ12" s="36"/>
      <c r="KIR12" s="36"/>
      <c r="KIS12" s="36"/>
      <c r="KIT12" s="36"/>
      <c r="KIU12" s="36"/>
      <c r="KIV12" s="36"/>
      <c r="KIW12" s="36"/>
      <c r="KIX12" s="36"/>
      <c r="KIY12" s="36"/>
      <c r="KIZ12" s="36"/>
      <c r="KJA12" s="36"/>
      <c r="KJB12" s="36"/>
      <c r="KJC12" s="36"/>
      <c r="KJD12" s="36"/>
      <c r="KJE12" s="36"/>
      <c r="KJF12" s="36"/>
      <c r="KJG12" s="36"/>
      <c r="KJH12" s="36"/>
      <c r="KJI12" s="36"/>
      <c r="KJJ12" s="36"/>
      <c r="KJK12" s="36"/>
      <c r="KJL12" s="36"/>
      <c r="KJM12" s="36"/>
      <c r="KJN12" s="36"/>
      <c r="KJO12" s="36"/>
      <c r="KJP12" s="36"/>
      <c r="KJQ12" s="36"/>
      <c r="KJR12" s="36"/>
      <c r="KJS12" s="36"/>
      <c r="KJT12" s="36"/>
      <c r="KJU12" s="36"/>
      <c r="KJV12" s="36"/>
      <c r="KJW12" s="36"/>
      <c r="KJX12" s="36"/>
      <c r="KJY12" s="36"/>
      <c r="KJZ12" s="36"/>
      <c r="KKA12" s="36"/>
      <c r="KKB12" s="36"/>
      <c r="KKC12" s="36"/>
      <c r="KKD12" s="36"/>
      <c r="KKE12" s="36"/>
      <c r="KKF12" s="36"/>
      <c r="KKG12" s="36"/>
      <c r="KKH12" s="36"/>
      <c r="KKI12" s="36"/>
      <c r="KKJ12" s="36"/>
      <c r="KKK12" s="36"/>
      <c r="KKL12" s="36"/>
      <c r="KKM12" s="36"/>
      <c r="KKN12" s="36"/>
      <c r="KKO12" s="36"/>
      <c r="KKP12" s="36"/>
      <c r="KKQ12" s="36"/>
      <c r="KKR12" s="36"/>
      <c r="KKS12" s="36"/>
      <c r="KKT12" s="36"/>
      <c r="KKU12" s="36"/>
      <c r="KKV12" s="36"/>
      <c r="KKW12" s="36"/>
      <c r="KKX12" s="36"/>
      <c r="KKY12" s="36"/>
      <c r="KKZ12" s="36"/>
      <c r="KLA12" s="36"/>
      <c r="KLB12" s="36"/>
      <c r="KLC12" s="36"/>
      <c r="KLD12" s="36"/>
      <c r="KLE12" s="36"/>
      <c r="KLF12" s="36"/>
      <c r="KLG12" s="36"/>
      <c r="KLH12" s="36"/>
      <c r="KLI12" s="36"/>
      <c r="KLJ12" s="36"/>
      <c r="KLK12" s="36"/>
      <c r="KLL12" s="36"/>
      <c r="KLM12" s="36"/>
      <c r="KLN12" s="36"/>
      <c r="KLO12" s="36"/>
      <c r="KLP12" s="36"/>
      <c r="KLQ12" s="36"/>
      <c r="KLR12" s="36"/>
      <c r="KLS12" s="36"/>
      <c r="KLT12" s="36"/>
      <c r="KLU12" s="36"/>
      <c r="KLV12" s="36"/>
      <c r="KLW12" s="36"/>
      <c r="KLX12" s="36"/>
      <c r="KLY12" s="36"/>
      <c r="KLZ12" s="36"/>
      <c r="KMA12" s="36"/>
      <c r="KMB12" s="36"/>
      <c r="KMC12" s="36"/>
      <c r="KMD12" s="36"/>
      <c r="KME12" s="36"/>
      <c r="KMF12" s="36"/>
      <c r="KMG12" s="36"/>
      <c r="KMH12" s="36"/>
      <c r="KMI12" s="36"/>
      <c r="KMJ12" s="36"/>
      <c r="KMK12" s="36"/>
      <c r="KML12" s="36"/>
      <c r="KMM12" s="36"/>
      <c r="KMN12" s="36"/>
      <c r="KMO12" s="36"/>
      <c r="KMP12" s="36"/>
      <c r="KMQ12" s="36"/>
      <c r="KMR12" s="36"/>
      <c r="KMS12" s="36"/>
      <c r="KMT12" s="36"/>
      <c r="KMU12" s="36"/>
      <c r="KMV12" s="36"/>
      <c r="KMW12" s="36"/>
      <c r="KMX12" s="36"/>
      <c r="KMY12" s="36"/>
      <c r="KMZ12" s="36"/>
      <c r="KNA12" s="36"/>
      <c r="KNB12" s="36"/>
      <c r="KNC12" s="36"/>
      <c r="KND12" s="36"/>
      <c r="KNE12" s="36"/>
      <c r="KNF12" s="36"/>
      <c r="KNG12" s="36"/>
      <c r="KNH12" s="36"/>
      <c r="KNI12" s="36"/>
      <c r="KNJ12" s="36"/>
      <c r="KNK12" s="36"/>
      <c r="KNL12" s="36"/>
      <c r="KNM12" s="36"/>
      <c r="KNN12" s="36"/>
      <c r="KNO12" s="36"/>
      <c r="KNP12" s="36"/>
      <c r="KNQ12" s="36"/>
      <c r="KNR12" s="36"/>
      <c r="KNS12" s="36"/>
      <c r="KNT12" s="36"/>
      <c r="KNU12" s="36"/>
      <c r="KNV12" s="36"/>
      <c r="KNW12" s="36"/>
      <c r="KNX12" s="36"/>
      <c r="KNY12" s="36"/>
      <c r="KNZ12" s="36"/>
      <c r="KOA12" s="36"/>
      <c r="KOB12" s="36"/>
      <c r="KOC12" s="36"/>
      <c r="KOD12" s="36"/>
      <c r="KOE12" s="36"/>
      <c r="KOF12" s="36"/>
      <c r="KOG12" s="36"/>
      <c r="KOH12" s="36"/>
      <c r="KOI12" s="36"/>
      <c r="KOJ12" s="36"/>
      <c r="KOK12" s="36"/>
      <c r="KOL12" s="36"/>
      <c r="KOM12" s="36"/>
      <c r="KON12" s="36"/>
      <c r="KOO12" s="36"/>
      <c r="KOP12" s="36"/>
      <c r="KOQ12" s="36"/>
      <c r="KOR12" s="36"/>
      <c r="KOS12" s="36"/>
      <c r="KOT12" s="36"/>
      <c r="KOU12" s="36"/>
      <c r="KOV12" s="36"/>
      <c r="KOW12" s="36"/>
      <c r="KOX12" s="36"/>
      <c r="KOY12" s="36"/>
      <c r="KOZ12" s="36"/>
      <c r="KPA12" s="36"/>
      <c r="KPB12" s="36"/>
      <c r="KPC12" s="36"/>
      <c r="KPD12" s="36"/>
      <c r="KPE12" s="36"/>
      <c r="KPF12" s="36"/>
      <c r="KPG12" s="36"/>
      <c r="KPH12" s="36"/>
      <c r="KPI12" s="36"/>
      <c r="KPJ12" s="36"/>
      <c r="KPK12" s="36"/>
      <c r="KPL12" s="36"/>
      <c r="KPM12" s="36"/>
      <c r="KPN12" s="36"/>
      <c r="KPO12" s="36"/>
      <c r="KPP12" s="36"/>
      <c r="KPQ12" s="36"/>
      <c r="KPR12" s="36"/>
      <c r="KPS12" s="36"/>
      <c r="KPT12" s="36"/>
      <c r="KPU12" s="36"/>
      <c r="KPV12" s="36"/>
      <c r="KPW12" s="36"/>
      <c r="KPX12" s="36"/>
      <c r="KPY12" s="36"/>
      <c r="KPZ12" s="36"/>
      <c r="KQA12" s="36"/>
      <c r="KQB12" s="36"/>
      <c r="KQC12" s="36"/>
      <c r="KQD12" s="36"/>
      <c r="KQE12" s="36"/>
      <c r="KQF12" s="36"/>
      <c r="KQG12" s="36"/>
      <c r="KQH12" s="36"/>
      <c r="KQI12" s="36"/>
      <c r="KQJ12" s="36"/>
      <c r="KQK12" s="36"/>
      <c r="KQL12" s="36"/>
      <c r="KQM12" s="36"/>
      <c r="KQN12" s="36"/>
      <c r="KQO12" s="36"/>
      <c r="KQP12" s="36"/>
      <c r="KQQ12" s="36"/>
      <c r="KQR12" s="36"/>
      <c r="KQS12" s="36"/>
      <c r="KQT12" s="36"/>
      <c r="KQU12" s="36"/>
      <c r="KQV12" s="36"/>
      <c r="KQW12" s="36"/>
      <c r="KQX12" s="36"/>
      <c r="KQY12" s="36"/>
      <c r="KQZ12" s="36"/>
      <c r="KRA12" s="36"/>
      <c r="KRB12" s="36"/>
      <c r="KRC12" s="36"/>
      <c r="KRD12" s="36"/>
      <c r="KRE12" s="36"/>
      <c r="KRF12" s="36"/>
      <c r="KRG12" s="36"/>
      <c r="KRH12" s="36"/>
      <c r="KRI12" s="36"/>
      <c r="KRJ12" s="36"/>
      <c r="KRK12" s="36"/>
      <c r="KRL12" s="36"/>
      <c r="KRM12" s="36"/>
      <c r="KRN12" s="36"/>
      <c r="KRO12" s="36"/>
      <c r="KRP12" s="36"/>
      <c r="KRQ12" s="36"/>
      <c r="KRR12" s="36"/>
      <c r="KRS12" s="36"/>
      <c r="KRT12" s="36"/>
      <c r="KRU12" s="36"/>
      <c r="KRV12" s="36"/>
      <c r="KRW12" s="36"/>
      <c r="KRX12" s="36"/>
      <c r="KRY12" s="36"/>
      <c r="KRZ12" s="36"/>
      <c r="KSA12" s="36"/>
      <c r="KSB12" s="36"/>
      <c r="KSC12" s="36"/>
      <c r="KSD12" s="36"/>
      <c r="KSE12" s="36"/>
      <c r="KSF12" s="36"/>
      <c r="KSG12" s="36"/>
      <c r="KSH12" s="36"/>
      <c r="KSI12" s="36"/>
      <c r="KSJ12" s="36"/>
      <c r="KSK12" s="36"/>
      <c r="KSL12" s="36"/>
      <c r="KSM12" s="36"/>
      <c r="KSN12" s="36"/>
      <c r="KSO12" s="36"/>
      <c r="KSP12" s="36"/>
      <c r="KSQ12" s="36"/>
      <c r="KSR12" s="36"/>
      <c r="KSS12" s="36"/>
      <c r="KST12" s="36"/>
      <c r="KSU12" s="36"/>
      <c r="KSV12" s="36"/>
      <c r="KSW12" s="36"/>
      <c r="KSX12" s="36"/>
      <c r="KSY12" s="36"/>
      <c r="KSZ12" s="36"/>
      <c r="KTA12" s="36"/>
      <c r="KTB12" s="36"/>
      <c r="KTC12" s="36"/>
      <c r="KTD12" s="36"/>
      <c r="KTE12" s="36"/>
      <c r="KTF12" s="36"/>
      <c r="KTG12" s="36"/>
      <c r="KTH12" s="36"/>
      <c r="KTI12" s="36"/>
      <c r="KTJ12" s="36"/>
      <c r="KTK12" s="36"/>
      <c r="KTL12" s="36"/>
      <c r="KTM12" s="36"/>
      <c r="KTN12" s="36"/>
      <c r="KTO12" s="36"/>
      <c r="KTP12" s="36"/>
      <c r="KTQ12" s="36"/>
      <c r="KTR12" s="36"/>
      <c r="KTS12" s="36"/>
      <c r="KTT12" s="36"/>
      <c r="KTU12" s="36"/>
      <c r="KTV12" s="36"/>
      <c r="KTW12" s="36"/>
      <c r="KTX12" s="36"/>
      <c r="KTY12" s="36"/>
      <c r="KTZ12" s="36"/>
      <c r="KUA12" s="36"/>
      <c r="KUB12" s="36"/>
      <c r="KUC12" s="36"/>
      <c r="KUD12" s="36"/>
      <c r="KUE12" s="36"/>
      <c r="KUF12" s="36"/>
      <c r="KUG12" s="36"/>
      <c r="KUH12" s="36"/>
      <c r="KUI12" s="36"/>
      <c r="KUJ12" s="36"/>
      <c r="KUK12" s="36"/>
      <c r="KUL12" s="36"/>
      <c r="KUM12" s="36"/>
      <c r="KUN12" s="36"/>
      <c r="KUO12" s="36"/>
      <c r="KUP12" s="36"/>
      <c r="KUQ12" s="36"/>
      <c r="KUR12" s="36"/>
      <c r="KUS12" s="36"/>
      <c r="KUT12" s="36"/>
      <c r="KUU12" s="36"/>
      <c r="KUV12" s="36"/>
      <c r="KUW12" s="36"/>
      <c r="KUX12" s="36"/>
      <c r="KUY12" s="36"/>
      <c r="KUZ12" s="36"/>
      <c r="KVA12" s="36"/>
      <c r="KVB12" s="36"/>
      <c r="KVC12" s="36"/>
      <c r="KVD12" s="36"/>
      <c r="KVE12" s="36"/>
      <c r="KVF12" s="36"/>
      <c r="KVG12" s="36"/>
      <c r="KVH12" s="36"/>
      <c r="KVI12" s="36"/>
      <c r="KVJ12" s="36"/>
      <c r="KVK12" s="36"/>
      <c r="KVL12" s="36"/>
      <c r="KVM12" s="36"/>
      <c r="KVN12" s="36"/>
      <c r="KVO12" s="36"/>
      <c r="KVP12" s="36"/>
      <c r="KVQ12" s="36"/>
      <c r="KVR12" s="36"/>
      <c r="KVS12" s="36"/>
      <c r="KVT12" s="36"/>
      <c r="KVU12" s="36"/>
      <c r="KVV12" s="36"/>
      <c r="KVW12" s="36"/>
      <c r="KVX12" s="36"/>
      <c r="KVY12" s="36"/>
      <c r="KVZ12" s="36"/>
      <c r="KWA12" s="36"/>
      <c r="KWB12" s="36"/>
      <c r="KWC12" s="36"/>
      <c r="KWD12" s="36"/>
      <c r="KWE12" s="36"/>
      <c r="KWF12" s="36"/>
      <c r="KWG12" s="36"/>
      <c r="KWH12" s="36"/>
      <c r="KWI12" s="36"/>
      <c r="KWJ12" s="36"/>
      <c r="KWK12" s="36"/>
      <c r="KWL12" s="36"/>
      <c r="KWM12" s="36"/>
      <c r="KWN12" s="36"/>
      <c r="KWO12" s="36"/>
      <c r="KWP12" s="36"/>
      <c r="KWQ12" s="36"/>
      <c r="KWR12" s="36"/>
      <c r="KWS12" s="36"/>
      <c r="KWT12" s="36"/>
      <c r="KWU12" s="36"/>
      <c r="KWV12" s="36"/>
      <c r="KWW12" s="36"/>
      <c r="KWX12" s="36"/>
      <c r="KWY12" s="36"/>
      <c r="KWZ12" s="36"/>
      <c r="KXA12" s="36"/>
      <c r="KXB12" s="36"/>
      <c r="KXC12" s="36"/>
      <c r="KXD12" s="36"/>
      <c r="KXE12" s="36"/>
      <c r="KXF12" s="36"/>
      <c r="KXG12" s="36"/>
      <c r="KXH12" s="36"/>
      <c r="KXI12" s="36"/>
      <c r="KXJ12" s="36"/>
      <c r="KXK12" s="36"/>
      <c r="KXL12" s="36"/>
      <c r="KXM12" s="36"/>
      <c r="KXN12" s="36"/>
      <c r="KXO12" s="36"/>
      <c r="KXP12" s="36"/>
      <c r="KXQ12" s="36"/>
      <c r="KXR12" s="36"/>
      <c r="KXS12" s="36"/>
      <c r="KXT12" s="36"/>
      <c r="KXU12" s="36"/>
      <c r="KXV12" s="36"/>
      <c r="KXW12" s="36"/>
      <c r="KXX12" s="36"/>
      <c r="KXY12" s="36"/>
      <c r="KXZ12" s="36"/>
      <c r="KYA12" s="36"/>
      <c r="KYB12" s="36"/>
      <c r="KYC12" s="36"/>
      <c r="KYD12" s="36"/>
      <c r="KYE12" s="36"/>
      <c r="KYF12" s="36"/>
      <c r="KYG12" s="36"/>
      <c r="KYH12" s="36"/>
      <c r="KYI12" s="36"/>
      <c r="KYJ12" s="36"/>
      <c r="KYK12" s="36"/>
      <c r="KYL12" s="36"/>
      <c r="KYM12" s="36"/>
      <c r="KYN12" s="36"/>
      <c r="KYO12" s="36"/>
      <c r="KYP12" s="36"/>
      <c r="KYQ12" s="36"/>
      <c r="KYR12" s="36"/>
      <c r="KYS12" s="36"/>
      <c r="KYT12" s="36"/>
      <c r="KYU12" s="36"/>
      <c r="KYV12" s="36"/>
      <c r="KYW12" s="36"/>
      <c r="KYX12" s="36"/>
      <c r="KYY12" s="36"/>
      <c r="KYZ12" s="36"/>
      <c r="KZA12" s="36"/>
      <c r="KZB12" s="36"/>
      <c r="KZC12" s="36"/>
      <c r="KZD12" s="36"/>
      <c r="KZE12" s="36"/>
      <c r="KZF12" s="36"/>
      <c r="KZG12" s="36"/>
      <c r="KZH12" s="36"/>
      <c r="KZI12" s="36"/>
      <c r="KZJ12" s="36"/>
      <c r="KZK12" s="36"/>
      <c r="KZL12" s="36"/>
      <c r="KZM12" s="36"/>
      <c r="KZN12" s="36"/>
      <c r="KZO12" s="36"/>
      <c r="KZP12" s="36"/>
      <c r="KZQ12" s="36"/>
      <c r="KZR12" s="36"/>
      <c r="KZS12" s="36"/>
      <c r="KZT12" s="36"/>
      <c r="KZU12" s="36"/>
      <c r="KZV12" s="36"/>
      <c r="KZW12" s="36"/>
      <c r="KZX12" s="36"/>
      <c r="KZY12" s="36"/>
      <c r="KZZ12" s="36"/>
      <c r="LAA12" s="36"/>
      <c r="LAB12" s="36"/>
      <c r="LAC12" s="36"/>
      <c r="LAD12" s="36"/>
      <c r="LAE12" s="36"/>
      <c r="LAF12" s="36"/>
      <c r="LAG12" s="36"/>
      <c r="LAH12" s="36"/>
      <c r="LAI12" s="36"/>
      <c r="LAJ12" s="36"/>
      <c r="LAK12" s="36"/>
      <c r="LAL12" s="36"/>
      <c r="LAM12" s="36"/>
      <c r="LAN12" s="36"/>
      <c r="LAO12" s="36"/>
      <c r="LAP12" s="36"/>
      <c r="LAQ12" s="36"/>
      <c r="LAR12" s="36"/>
      <c r="LAS12" s="36"/>
      <c r="LAT12" s="36"/>
      <c r="LAU12" s="36"/>
      <c r="LAV12" s="36"/>
      <c r="LAW12" s="36"/>
      <c r="LAX12" s="36"/>
      <c r="LAY12" s="36"/>
      <c r="LAZ12" s="36"/>
      <c r="LBA12" s="36"/>
      <c r="LBB12" s="36"/>
      <c r="LBC12" s="36"/>
      <c r="LBD12" s="36"/>
      <c r="LBE12" s="36"/>
      <c r="LBF12" s="36"/>
      <c r="LBG12" s="36"/>
      <c r="LBH12" s="36"/>
      <c r="LBI12" s="36"/>
      <c r="LBJ12" s="36"/>
      <c r="LBK12" s="36"/>
      <c r="LBL12" s="36"/>
      <c r="LBM12" s="36"/>
      <c r="LBN12" s="36"/>
      <c r="LBO12" s="36"/>
      <c r="LBP12" s="36"/>
      <c r="LBQ12" s="36"/>
      <c r="LBR12" s="36"/>
      <c r="LBS12" s="36"/>
      <c r="LBT12" s="36"/>
      <c r="LBU12" s="36"/>
      <c r="LBV12" s="36"/>
      <c r="LBW12" s="36"/>
      <c r="LBX12" s="36"/>
      <c r="LBY12" s="36"/>
      <c r="LBZ12" s="36"/>
      <c r="LCA12" s="36"/>
      <c r="LCB12" s="36"/>
      <c r="LCC12" s="36"/>
      <c r="LCD12" s="36"/>
      <c r="LCE12" s="36"/>
      <c r="LCF12" s="36"/>
      <c r="LCG12" s="36"/>
      <c r="LCH12" s="36"/>
      <c r="LCI12" s="36"/>
      <c r="LCJ12" s="36"/>
      <c r="LCK12" s="36"/>
      <c r="LCL12" s="36"/>
      <c r="LCM12" s="36"/>
      <c r="LCN12" s="36"/>
      <c r="LCO12" s="36"/>
      <c r="LCP12" s="36"/>
      <c r="LCQ12" s="36"/>
      <c r="LCR12" s="36"/>
      <c r="LCS12" s="36"/>
      <c r="LCT12" s="36"/>
      <c r="LCU12" s="36"/>
      <c r="LCV12" s="36"/>
      <c r="LCW12" s="36"/>
      <c r="LCX12" s="36"/>
      <c r="LCY12" s="36"/>
      <c r="LCZ12" s="36"/>
      <c r="LDA12" s="36"/>
      <c r="LDB12" s="36"/>
      <c r="LDC12" s="36"/>
      <c r="LDD12" s="36"/>
      <c r="LDE12" s="36"/>
      <c r="LDF12" s="36"/>
      <c r="LDG12" s="36"/>
      <c r="LDH12" s="36"/>
      <c r="LDI12" s="36"/>
      <c r="LDJ12" s="36"/>
      <c r="LDK12" s="36"/>
      <c r="LDL12" s="36"/>
      <c r="LDM12" s="36"/>
      <c r="LDN12" s="36"/>
      <c r="LDO12" s="36"/>
      <c r="LDP12" s="36"/>
      <c r="LDQ12" s="36"/>
      <c r="LDR12" s="36"/>
      <c r="LDS12" s="36"/>
      <c r="LDT12" s="36"/>
      <c r="LDU12" s="36"/>
      <c r="LDV12" s="36"/>
      <c r="LDW12" s="36"/>
      <c r="LDX12" s="36"/>
      <c r="LDY12" s="36"/>
      <c r="LDZ12" s="36"/>
      <c r="LEA12" s="36"/>
      <c r="LEB12" s="36"/>
      <c r="LEC12" s="36"/>
      <c r="LED12" s="36"/>
      <c r="LEE12" s="36"/>
      <c r="LEF12" s="36"/>
      <c r="LEG12" s="36"/>
      <c r="LEH12" s="36"/>
      <c r="LEI12" s="36"/>
      <c r="LEJ12" s="36"/>
      <c r="LEK12" s="36"/>
      <c r="LEL12" s="36"/>
      <c r="LEM12" s="36"/>
      <c r="LEN12" s="36"/>
      <c r="LEO12" s="36"/>
      <c r="LEP12" s="36"/>
      <c r="LEQ12" s="36"/>
      <c r="LER12" s="36"/>
      <c r="LES12" s="36"/>
      <c r="LET12" s="36"/>
      <c r="LEU12" s="36"/>
      <c r="LEV12" s="36"/>
      <c r="LEW12" s="36"/>
      <c r="LEX12" s="36"/>
      <c r="LEY12" s="36"/>
      <c r="LEZ12" s="36"/>
      <c r="LFA12" s="36"/>
      <c r="LFB12" s="36"/>
      <c r="LFC12" s="36"/>
      <c r="LFD12" s="36"/>
      <c r="LFE12" s="36"/>
      <c r="LFF12" s="36"/>
      <c r="LFG12" s="36"/>
      <c r="LFH12" s="36"/>
      <c r="LFI12" s="36"/>
      <c r="LFJ12" s="36"/>
      <c r="LFK12" s="36"/>
      <c r="LFL12" s="36"/>
      <c r="LFM12" s="36"/>
      <c r="LFN12" s="36"/>
      <c r="LFO12" s="36"/>
      <c r="LFP12" s="36"/>
      <c r="LFQ12" s="36"/>
      <c r="LFR12" s="36"/>
      <c r="LFS12" s="36"/>
      <c r="LFT12" s="36"/>
      <c r="LFU12" s="36"/>
      <c r="LFV12" s="36"/>
      <c r="LFW12" s="36"/>
      <c r="LFX12" s="36"/>
      <c r="LFY12" s="36"/>
      <c r="LFZ12" s="36"/>
      <c r="LGA12" s="36"/>
      <c r="LGB12" s="36"/>
      <c r="LGC12" s="36"/>
      <c r="LGD12" s="36"/>
      <c r="LGE12" s="36"/>
      <c r="LGF12" s="36"/>
      <c r="LGG12" s="36"/>
      <c r="LGH12" s="36"/>
      <c r="LGI12" s="36"/>
      <c r="LGJ12" s="36"/>
      <c r="LGK12" s="36"/>
      <c r="LGL12" s="36"/>
      <c r="LGM12" s="36"/>
      <c r="LGN12" s="36"/>
      <c r="LGO12" s="36"/>
      <c r="LGP12" s="36"/>
      <c r="LGQ12" s="36"/>
      <c r="LGR12" s="36"/>
      <c r="LGS12" s="36"/>
      <c r="LGT12" s="36"/>
      <c r="LGU12" s="36"/>
      <c r="LGV12" s="36"/>
      <c r="LGW12" s="36"/>
      <c r="LGX12" s="36"/>
      <c r="LGY12" s="36"/>
      <c r="LGZ12" s="36"/>
      <c r="LHA12" s="36"/>
      <c r="LHB12" s="36"/>
      <c r="LHC12" s="36"/>
      <c r="LHD12" s="36"/>
      <c r="LHE12" s="36"/>
      <c r="LHF12" s="36"/>
      <c r="LHG12" s="36"/>
      <c r="LHH12" s="36"/>
      <c r="LHI12" s="36"/>
      <c r="LHJ12" s="36"/>
      <c r="LHK12" s="36"/>
      <c r="LHL12" s="36"/>
      <c r="LHM12" s="36"/>
      <c r="LHN12" s="36"/>
      <c r="LHO12" s="36"/>
      <c r="LHP12" s="36"/>
      <c r="LHQ12" s="36"/>
      <c r="LHR12" s="36"/>
      <c r="LHS12" s="36"/>
      <c r="LHT12" s="36"/>
      <c r="LHU12" s="36"/>
      <c r="LHV12" s="36"/>
      <c r="LHW12" s="36"/>
      <c r="LHX12" s="36"/>
      <c r="LHY12" s="36"/>
      <c r="LHZ12" s="36"/>
      <c r="LIA12" s="36"/>
      <c r="LIB12" s="36"/>
      <c r="LIC12" s="36"/>
      <c r="LID12" s="36"/>
      <c r="LIE12" s="36"/>
      <c r="LIF12" s="36"/>
      <c r="LIG12" s="36"/>
      <c r="LIH12" s="36"/>
      <c r="LII12" s="36"/>
      <c r="LIJ12" s="36"/>
      <c r="LIK12" s="36"/>
      <c r="LIL12" s="36"/>
      <c r="LIM12" s="36"/>
      <c r="LIN12" s="36"/>
      <c r="LIO12" s="36"/>
      <c r="LIP12" s="36"/>
      <c r="LIQ12" s="36"/>
      <c r="LIR12" s="36"/>
      <c r="LIS12" s="36"/>
      <c r="LIT12" s="36"/>
      <c r="LIU12" s="36"/>
      <c r="LIV12" s="36"/>
      <c r="LIW12" s="36"/>
      <c r="LIX12" s="36"/>
      <c r="LIY12" s="36"/>
      <c r="LIZ12" s="36"/>
      <c r="LJA12" s="36"/>
      <c r="LJB12" s="36"/>
      <c r="LJC12" s="36"/>
      <c r="LJD12" s="36"/>
      <c r="LJE12" s="36"/>
      <c r="LJF12" s="36"/>
      <c r="LJG12" s="36"/>
      <c r="LJH12" s="36"/>
      <c r="LJI12" s="36"/>
      <c r="LJJ12" s="36"/>
      <c r="LJK12" s="36"/>
      <c r="LJL12" s="36"/>
      <c r="LJM12" s="36"/>
      <c r="LJN12" s="36"/>
      <c r="LJO12" s="36"/>
      <c r="LJP12" s="36"/>
      <c r="LJQ12" s="36"/>
      <c r="LJR12" s="36"/>
      <c r="LJS12" s="36"/>
      <c r="LJT12" s="36"/>
      <c r="LJU12" s="36"/>
      <c r="LJV12" s="36"/>
      <c r="LJW12" s="36"/>
      <c r="LJX12" s="36"/>
      <c r="LJY12" s="36"/>
      <c r="LJZ12" s="36"/>
      <c r="LKA12" s="36"/>
      <c r="LKB12" s="36"/>
      <c r="LKC12" s="36"/>
      <c r="LKD12" s="36"/>
      <c r="LKE12" s="36"/>
      <c r="LKF12" s="36"/>
      <c r="LKG12" s="36"/>
      <c r="LKH12" s="36"/>
      <c r="LKI12" s="36"/>
      <c r="LKJ12" s="36"/>
      <c r="LKK12" s="36"/>
      <c r="LKL12" s="36"/>
      <c r="LKM12" s="36"/>
      <c r="LKN12" s="36"/>
      <c r="LKO12" s="36"/>
      <c r="LKP12" s="36"/>
      <c r="LKQ12" s="36"/>
      <c r="LKR12" s="36"/>
      <c r="LKS12" s="36"/>
      <c r="LKT12" s="36"/>
      <c r="LKU12" s="36"/>
      <c r="LKV12" s="36"/>
      <c r="LKW12" s="36"/>
      <c r="LKX12" s="36"/>
      <c r="LKY12" s="36"/>
      <c r="LKZ12" s="36"/>
      <c r="LLA12" s="36"/>
      <c r="LLB12" s="36"/>
      <c r="LLC12" s="36"/>
      <c r="LLD12" s="36"/>
      <c r="LLE12" s="36"/>
      <c r="LLF12" s="36"/>
      <c r="LLG12" s="36"/>
      <c r="LLH12" s="36"/>
      <c r="LLI12" s="36"/>
      <c r="LLJ12" s="36"/>
      <c r="LLK12" s="36"/>
      <c r="LLL12" s="36"/>
      <c r="LLM12" s="36"/>
      <c r="LLN12" s="36"/>
      <c r="LLO12" s="36"/>
      <c r="LLP12" s="36"/>
      <c r="LLQ12" s="36"/>
      <c r="LLR12" s="36"/>
      <c r="LLS12" s="36"/>
      <c r="LLT12" s="36"/>
      <c r="LLU12" s="36"/>
      <c r="LLV12" s="36"/>
      <c r="LLW12" s="36"/>
      <c r="LLX12" s="36"/>
      <c r="LLY12" s="36"/>
      <c r="LLZ12" s="36"/>
      <c r="LMA12" s="36"/>
      <c r="LMB12" s="36"/>
      <c r="LMC12" s="36"/>
      <c r="LMD12" s="36"/>
      <c r="LME12" s="36"/>
      <c r="LMF12" s="36"/>
      <c r="LMG12" s="36"/>
      <c r="LMH12" s="36"/>
      <c r="LMI12" s="36"/>
      <c r="LMJ12" s="36"/>
      <c r="LMK12" s="36"/>
      <c r="LML12" s="36"/>
      <c r="LMM12" s="36"/>
      <c r="LMN12" s="36"/>
      <c r="LMO12" s="36"/>
      <c r="LMP12" s="36"/>
      <c r="LMQ12" s="36"/>
      <c r="LMR12" s="36"/>
      <c r="LMS12" s="36"/>
      <c r="LMT12" s="36"/>
      <c r="LMU12" s="36"/>
      <c r="LMV12" s="36"/>
      <c r="LMW12" s="36"/>
      <c r="LMX12" s="36"/>
      <c r="LMY12" s="36"/>
      <c r="LMZ12" s="36"/>
      <c r="LNA12" s="36"/>
      <c r="LNB12" s="36"/>
      <c r="LNC12" s="36"/>
      <c r="LND12" s="36"/>
      <c r="LNE12" s="36"/>
      <c r="LNF12" s="36"/>
      <c r="LNG12" s="36"/>
      <c r="LNH12" s="36"/>
      <c r="LNI12" s="36"/>
      <c r="LNJ12" s="36"/>
      <c r="LNK12" s="36"/>
      <c r="LNL12" s="36"/>
      <c r="LNM12" s="36"/>
      <c r="LNN12" s="36"/>
      <c r="LNO12" s="36"/>
      <c r="LNP12" s="36"/>
      <c r="LNQ12" s="36"/>
      <c r="LNR12" s="36"/>
      <c r="LNS12" s="36"/>
      <c r="LNT12" s="36"/>
      <c r="LNU12" s="36"/>
      <c r="LNV12" s="36"/>
      <c r="LNW12" s="36"/>
      <c r="LNX12" s="36"/>
      <c r="LNY12" s="36"/>
      <c r="LNZ12" s="36"/>
      <c r="LOA12" s="36"/>
      <c r="LOB12" s="36"/>
      <c r="LOC12" s="36"/>
      <c r="LOD12" s="36"/>
      <c r="LOE12" s="36"/>
      <c r="LOF12" s="36"/>
      <c r="LOG12" s="36"/>
      <c r="LOH12" s="36"/>
      <c r="LOI12" s="36"/>
      <c r="LOJ12" s="36"/>
      <c r="LOK12" s="36"/>
      <c r="LOL12" s="36"/>
      <c r="LOM12" s="36"/>
      <c r="LON12" s="36"/>
      <c r="LOO12" s="36"/>
      <c r="LOP12" s="36"/>
      <c r="LOQ12" s="36"/>
      <c r="LOR12" s="36"/>
      <c r="LOS12" s="36"/>
      <c r="LOT12" s="36"/>
      <c r="LOU12" s="36"/>
      <c r="LOV12" s="36"/>
      <c r="LOW12" s="36"/>
      <c r="LOX12" s="36"/>
      <c r="LOY12" s="36"/>
      <c r="LOZ12" s="36"/>
      <c r="LPA12" s="36"/>
      <c r="LPB12" s="36"/>
      <c r="LPC12" s="36"/>
      <c r="LPD12" s="36"/>
      <c r="LPE12" s="36"/>
      <c r="LPF12" s="36"/>
      <c r="LPG12" s="36"/>
      <c r="LPH12" s="36"/>
      <c r="LPI12" s="36"/>
      <c r="LPJ12" s="36"/>
      <c r="LPK12" s="36"/>
      <c r="LPL12" s="36"/>
      <c r="LPM12" s="36"/>
      <c r="LPN12" s="36"/>
      <c r="LPO12" s="36"/>
      <c r="LPP12" s="36"/>
      <c r="LPQ12" s="36"/>
      <c r="LPR12" s="36"/>
      <c r="LPS12" s="36"/>
      <c r="LPT12" s="36"/>
      <c r="LPU12" s="36"/>
      <c r="LPV12" s="36"/>
      <c r="LPW12" s="36"/>
      <c r="LPX12" s="36"/>
      <c r="LPY12" s="36"/>
      <c r="LPZ12" s="36"/>
      <c r="LQA12" s="36"/>
      <c r="LQB12" s="36"/>
      <c r="LQC12" s="36"/>
      <c r="LQD12" s="36"/>
      <c r="LQE12" s="36"/>
      <c r="LQF12" s="36"/>
      <c r="LQG12" s="36"/>
      <c r="LQH12" s="36"/>
      <c r="LQI12" s="36"/>
      <c r="LQJ12" s="36"/>
      <c r="LQK12" s="36"/>
      <c r="LQL12" s="36"/>
      <c r="LQM12" s="36"/>
      <c r="LQN12" s="36"/>
      <c r="LQO12" s="36"/>
      <c r="LQP12" s="36"/>
      <c r="LQQ12" s="36"/>
      <c r="LQR12" s="36"/>
      <c r="LQS12" s="36"/>
      <c r="LQT12" s="36"/>
      <c r="LQU12" s="36"/>
      <c r="LQV12" s="36"/>
      <c r="LQW12" s="36"/>
      <c r="LQX12" s="36"/>
      <c r="LQY12" s="36"/>
      <c r="LQZ12" s="36"/>
      <c r="LRA12" s="36"/>
      <c r="LRB12" s="36"/>
      <c r="LRC12" s="36"/>
      <c r="LRD12" s="36"/>
      <c r="LRE12" s="36"/>
      <c r="LRF12" s="36"/>
      <c r="LRG12" s="36"/>
      <c r="LRH12" s="36"/>
      <c r="LRI12" s="36"/>
      <c r="LRJ12" s="36"/>
      <c r="LRK12" s="36"/>
      <c r="LRL12" s="36"/>
      <c r="LRM12" s="36"/>
      <c r="LRN12" s="36"/>
      <c r="LRO12" s="36"/>
      <c r="LRP12" s="36"/>
      <c r="LRQ12" s="36"/>
      <c r="LRR12" s="36"/>
      <c r="LRS12" s="36"/>
      <c r="LRT12" s="36"/>
      <c r="LRU12" s="36"/>
      <c r="LRV12" s="36"/>
      <c r="LRW12" s="36"/>
      <c r="LRX12" s="36"/>
      <c r="LRY12" s="36"/>
      <c r="LRZ12" s="36"/>
      <c r="LSA12" s="36"/>
      <c r="LSB12" s="36"/>
      <c r="LSC12" s="36"/>
      <c r="LSD12" s="36"/>
      <c r="LSE12" s="36"/>
      <c r="LSF12" s="36"/>
      <c r="LSG12" s="36"/>
      <c r="LSH12" s="36"/>
      <c r="LSI12" s="36"/>
      <c r="LSJ12" s="36"/>
      <c r="LSK12" s="36"/>
      <c r="LSL12" s="36"/>
      <c r="LSM12" s="36"/>
      <c r="LSN12" s="36"/>
      <c r="LSO12" s="36"/>
      <c r="LSP12" s="36"/>
      <c r="LSQ12" s="36"/>
      <c r="LSR12" s="36"/>
      <c r="LSS12" s="36"/>
      <c r="LST12" s="36"/>
      <c r="LSU12" s="36"/>
      <c r="LSV12" s="36"/>
      <c r="LSW12" s="36"/>
      <c r="LSX12" s="36"/>
      <c r="LSY12" s="36"/>
      <c r="LSZ12" s="36"/>
      <c r="LTA12" s="36"/>
      <c r="LTB12" s="36"/>
      <c r="LTC12" s="36"/>
      <c r="LTD12" s="36"/>
      <c r="LTE12" s="36"/>
      <c r="LTF12" s="36"/>
      <c r="LTG12" s="36"/>
      <c r="LTH12" s="36"/>
      <c r="LTI12" s="36"/>
      <c r="LTJ12" s="36"/>
      <c r="LTK12" s="36"/>
      <c r="LTL12" s="36"/>
      <c r="LTM12" s="36"/>
      <c r="LTN12" s="36"/>
      <c r="LTO12" s="36"/>
      <c r="LTP12" s="36"/>
      <c r="LTQ12" s="36"/>
      <c r="LTR12" s="36"/>
      <c r="LTS12" s="36"/>
      <c r="LTT12" s="36"/>
      <c r="LTU12" s="36"/>
      <c r="LTV12" s="36"/>
      <c r="LTW12" s="36"/>
      <c r="LTX12" s="36"/>
      <c r="LTY12" s="36"/>
      <c r="LTZ12" s="36"/>
      <c r="LUA12" s="36"/>
      <c r="LUB12" s="36"/>
      <c r="LUC12" s="36"/>
      <c r="LUD12" s="36"/>
      <c r="LUE12" s="36"/>
      <c r="LUF12" s="36"/>
      <c r="LUG12" s="36"/>
      <c r="LUH12" s="36"/>
      <c r="LUI12" s="36"/>
      <c r="LUJ12" s="36"/>
      <c r="LUK12" s="36"/>
      <c r="LUL12" s="36"/>
      <c r="LUM12" s="36"/>
      <c r="LUN12" s="36"/>
      <c r="LUO12" s="36"/>
      <c r="LUP12" s="36"/>
      <c r="LUQ12" s="36"/>
      <c r="LUR12" s="36"/>
      <c r="LUS12" s="36"/>
      <c r="LUT12" s="36"/>
      <c r="LUU12" s="36"/>
      <c r="LUV12" s="36"/>
      <c r="LUW12" s="36"/>
      <c r="LUX12" s="36"/>
      <c r="LUY12" s="36"/>
      <c r="LUZ12" s="36"/>
      <c r="LVA12" s="36"/>
      <c r="LVB12" s="36"/>
      <c r="LVC12" s="36"/>
      <c r="LVD12" s="36"/>
      <c r="LVE12" s="36"/>
      <c r="LVF12" s="36"/>
      <c r="LVG12" s="36"/>
      <c r="LVH12" s="36"/>
      <c r="LVI12" s="36"/>
      <c r="LVJ12" s="36"/>
      <c r="LVK12" s="36"/>
      <c r="LVL12" s="36"/>
      <c r="LVM12" s="36"/>
      <c r="LVN12" s="36"/>
      <c r="LVO12" s="36"/>
      <c r="LVP12" s="36"/>
      <c r="LVQ12" s="36"/>
      <c r="LVR12" s="36"/>
      <c r="LVS12" s="36"/>
      <c r="LVT12" s="36"/>
      <c r="LVU12" s="36"/>
      <c r="LVV12" s="36"/>
      <c r="LVW12" s="36"/>
      <c r="LVX12" s="36"/>
      <c r="LVY12" s="36"/>
      <c r="LVZ12" s="36"/>
      <c r="LWA12" s="36"/>
      <c r="LWB12" s="36"/>
      <c r="LWC12" s="36"/>
      <c r="LWD12" s="36"/>
      <c r="LWE12" s="36"/>
      <c r="LWF12" s="36"/>
      <c r="LWG12" s="36"/>
      <c r="LWH12" s="36"/>
      <c r="LWI12" s="36"/>
      <c r="LWJ12" s="36"/>
      <c r="LWK12" s="36"/>
      <c r="LWL12" s="36"/>
      <c r="LWM12" s="36"/>
      <c r="LWN12" s="36"/>
      <c r="LWO12" s="36"/>
      <c r="LWP12" s="36"/>
      <c r="LWQ12" s="36"/>
      <c r="LWR12" s="36"/>
      <c r="LWS12" s="36"/>
      <c r="LWT12" s="36"/>
      <c r="LWU12" s="36"/>
      <c r="LWV12" s="36"/>
      <c r="LWW12" s="36"/>
      <c r="LWX12" s="36"/>
      <c r="LWY12" s="36"/>
      <c r="LWZ12" s="36"/>
      <c r="LXA12" s="36"/>
      <c r="LXB12" s="36"/>
      <c r="LXC12" s="36"/>
      <c r="LXD12" s="36"/>
      <c r="LXE12" s="36"/>
      <c r="LXF12" s="36"/>
      <c r="LXG12" s="36"/>
      <c r="LXH12" s="36"/>
      <c r="LXI12" s="36"/>
      <c r="LXJ12" s="36"/>
      <c r="LXK12" s="36"/>
      <c r="LXL12" s="36"/>
      <c r="LXM12" s="36"/>
      <c r="LXN12" s="36"/>
      <c r="LXO12" s="36"/>
      <c r="LXP12" s="36"/>
      <c r="LXQ12" s="36"/>
      <c r="LXR12" s="36"/>
      <c r="LXS12" s="36"/>
      <c r="LXT12" s="36"/>
      <c r="LXU12" s="36"/>
      <c r="LXV12" s="36"/>
      <c r="LXW12" s="36"/>
      <c r="LXX12" s="36"/>
      <c r="LXY12" s="36"/>
      <c r="LXZ12" s="36"/>
      <c r="LYA12" s="36"/>
      <c r="LYB12" s="36"/>
      <c r="LYC12" s="36"/>
      <c r="LYD12" s="36"/>
      <c r="LYE12" s="36"/>
      <c r="LYF12" s="36"/>
      <c r="LYG12" s="36"/>
      <c r="LYH12" s="36"/>
      <c r="LYI12" s="36"/>
      <c r="LYJ12" s="36"/>
      <c r="LYK12" s="36"/>
      <c r="LYL12" s="36"/>
      <c r="LYM12" s="36"/>
      <c r="LYN12" s="36"/>
      <c r="LYO12" s="36"/>
      <c r="LYP12" s="36"/>
      <c r="LYQ12" s="36"/>
      <c r="LYR12" s="36"/>
      <c r="LYS12" s="36"/>
      <c r="LYT12" s="36"/>
      <c r="LYU12" s="36"/>
      <c r="LYV12" s="36"/>
      <c r="LYW12" s="36"/>
      <c r="LYX12" s="36"/>
      <c r="LYY12" s="36"/>
      <c r="LYZ12" s="36"/>
      <c r="LZA12" s="36"/>
      <c r="LZB12" s="36"/>
      <c r="LZC12" s="36"/>
      <c r="LZD12" s="36"/>
      <c r="LZE12" s="36"/>
      <c r="LZF12" s="36"/>
      <c r="LZG12" s="36"/>
      <c r="LZH12" s="36"/>
      <c r="LZI12" s="36"/>
      <c r="LZJ12" s="36"/>
      <c r="LZK12" s="36"/>
      <c r="LZL12" s="36"/>
      <c r="LZM12" s="36"/>
      <c r="LZN12" s="36"/>
      <c r="LZO12" s="36"/>
      <c r="LZP12" s="36"/>
      <c r="LZQ12" s="36"/>
      <c r="LZR12" s="36"/>
      <c r="LZS12" s="36"/>
      <c r="LZT12" s="36"/>
      <c r="LZU12" s="36"/>
      <c r="LZV12" s="36"/>
      <c r="LZW12" s="36"/>
      <c r="LZX12" s="36"/>
      <c r="LZY12" s="36"/>
      <c r="LZZ12" s="36"/>
      <c r="MAA12" s="36"/>
      <c r="MAB12" s="36"/>
      <c r="MAC12" s="36"/>
      <c r="MAD12" s="36"/>
      <c r="MAE12" s="36"/>
      <c r="MAF12" s="36"/>
      <c r="MAG12" s="36"/>
      <c r="MAH12" s="36"/>
      <c r="MAI12" s="36"/>
      <c r="MAJ12" s="36"/>
      <c r="MAK12" s="36"/>
      <c r="MAL12" s="36"/>
      <c r="MAM12" s="36"/>
      <c r="MAN12" s="36"/>
      <c r="MAO12" s="36"/>
      <c r="MAP12" s="36"/>
      <c r="MAQ12" s="36"/>
      <c r="MAR12" s="36"/>
      <c r="MAS12" s="36"/>
      <c r="MAT12" s="36"/>
      <c r="MAU12" s="36"/>
      <c r="MAV12" s="36"/>
      <c r="MAW12" s="36"/>
      <c r="MAX12" s="36"/>
      <c r="MAY12" s="36"/>
      <c r="MAZ12" s="36"/>
      <c r="MBA12" s="36"/>
      <c r="MBB12" s="36"/>
      <c r="MBC12" s="36"/>
      <c r="MBD12" s="36"/>
      <c r="MBE12" s="36"/>
      <c r="MBF12" s="36"/>
      <c r="MBG12" s="36"/>
      <c r="MBH12" s="36"/>
      <c r="MBI12" s="36"/>
      <c r="MBJ12" s="36"/>
      <c r="MBK12" s="36"/>
      <c r="MBL12" s="36"/>
      <c r="MBM12" s="36"/>
      <c r="MBN12" s="36"/>
      <c r="MBO12" s="36"/>
      <c r="MBP12" s="36"/>
      <c r="MBQ12" s="36"/>
      <c r="MBR12" s="36"/>
      <c r="MBS12" s="36"/>
      <c r="MBT12" s="36"/>
      <c r="MBU12" s="36"/>
      <c r="MBV12" s="36"/>
      <c r="MBW12" s="36"/>
      <c r="MBX12" s="36"/>
      <c r="MBY12" s="36"/>
      <c r="MBZ12" s="36"/>
      <c r="MCA12" s="36"/>
      <c r="MCB12" s="36"/>
      <c r="MCC12" s="36"/>
      <c r="MCD12" s="36"/>
      <c r="MCE12" s="36"/>
      <c r="MCF12" s="36"/>
      <c r="MCG12" s="36"/>
      <c r="MCH12" s="36"/>
      <c r="MCI12" s="36"/>
      <c r="MCJ12" s="36"/>
      <c r="MCK12" s="36"/>
      <c r="MCL12" s="36"/>
      <c r="MCM12" s="36"/>
      <c r="MCN12" s="36"/>
      <c r="MCO12" s="36"/>
      <c r="MCP12" s="36"/>
      <c r="MCQ12" s="36"/>
      <c r="MCR12" s="36"/>
      <c r="MCS12" s="36"/>
      <c r="MCT12" s="36"/>
      <c r="MCU12" s="36"/>
      <c r="MCV12" s="36"/>
      <c r="MCW12" s="36"/>
      <c r="MCX12" s="36"/>
      <c r="MCY12" s="36"/>
      <c r="MCZ12" s="36"/>
      <c r="MDA12" s="36"/>
      <c r="MDB12" s="36"/>
      <c r="MDC12" s="36"/>
      <c r="MDD12" s="36"/>
      <c r="MDE12" s="36"/>
      <c r="MDF12" s="36"/>
      <c r="MDG12" s="36"/>
      <c r="MDH12" s="36"/>
      <c r="MDI12" s="36"/>
      <c r="MDJ12" s="36"/>
      <c r="MDK12" s="36"/>
      <c r="MDL12" s="36"/>
      <c r="MDM12" s="36"/>
      <c r="MDN12" s="36"/>
      <c r="MDO12" s="36"/>
      <c r="MDP12" s="36"/>
      <c r="MDQ12" s="36"/>
      <c r="MDR12" s="36"/>
      <c r="MDS12" s="36"/>
      <c r="MDT12" s="36"/>
      <c r="MDU12" s="36"/>
      <c r="MDV12" s="36"/>
      <c r="MDW12" s="36"/>
      <c r="MDX12" s="36"/>
      <c r="MDY12" s="36"/>
      <c r="MDZ12" s="36"/>
      <c r="MEA12" s="36"/>
      <c r="MEB12" s="36"/>
      <c r="MEC12" s="36"/>
      <c r="MED12" s="36"/>
      <c r="MEE12" s="36"/>
      <c r="MEF12" s="36"/>
      <c r="MEG12" s="36"/>
      <c r="MEH12" s="36"/>
      <c r="MEI12" s="36"/>
      <c r="MEJ12" s="36"/>
      <c r="MEK12" s="36"/>
      <c r="MEL12" s="36"/>
      <c r="MEM12" s="36"/>
      <c r="MEN12" s="36"/>
      <c r="MEO12" s="36"/>
      <c r="MEP12" s="36"/>
      <c r="MEQ12" s="36"/>
      <c r="MER12" s="36"/>
      <c r="MES12" s="36"/>
      <c r="MET12" s="36"/>
      <c r="MEU12" s="36"/>
      <c r="MEV12" s="36"/>
      <c r="MEW12" s="36"/>
      <c r="MEX12" s="36"/>
      <c r="MEY12" s="36"/>
      <c r="MEZ12" s="36"/>
      <c r="MFA12" s="36"/>
      <c r="MFB12" s="36"/>
      <c r="MFC12" s="36"/>
      <c r="MFD12" s="36"/>
      <c r="MFE12" s="36"/>
      <c r="MFF12" s="36"/>
      <c r="MFG12" s="36"/>
      <c r="MFH12" s="36"/>
      <c r="MFI12" s="36"/>
      <c r="MFJ12" s="36"/>
      <c r="MFK12" s="36"/>
      <c r="MFL12" s="36"/>
      <c r="MFM12" s="36"/>
      <c r="MFN12" s="36"/>
      <c r="MFO12" s="36"/>
      <c r="MFP12" s="36"/>
      <c r="MFQ12" s="36"/>
      <c r="MFR12" s="36"/>
      <c r="MFS12" s="36"/>
      <c r="MFT12" s="36"/>
      <c r="MFU12" s="36"/>
      <c r="MFV12" s="36"/>
      <c r="MFW12" s="36"/>
      <c r="MFX12" s="36"/>
      <c r="MFY12" s="36"/>
      <c r="MFZ12" s="36"/>
      <c r="MGA12" s="36"/>
      <c r="MGB12" s="36"/>
      <c r="MGC12" s="36"/>
      <c r="MGD12" s="36"/>
      <c r="MGE12" s="36"/>
      <c r="MGF12" s="36"/>
      <c r="MGG12" s="36"/>
      <c r="MGH12" s="36"/>
      <c r="MGI12" s="36"/>
      <c r="MGJ12" s="36"/>
      <c r="MGK12" s="36"/>
      <c r="MGL12" s="36"/>
      <c r="MGM12" s="36"/>
      <c r="MGN12" s="36"/>
      <c r="MGO12" s="36"/>
      <c r="MGP12" s="36"/>
      <c r="MGQ12" s="36"/>
      <c r="MGR12" s="36"/>
      <c r="MGS12" s="36"/>
      <c r="MGT12" s="36"/>
      <c r="MGU12" s="36"/>
      <c r="MGV12" s="36"/>
      <c r="MGW12" s="36"/>
      <c r="MGX12" s="36"/>
      <c r="MGY12" s="36"/>
      <c r="MGZ12" s="36"/>
      <c r="MHA12" s="36"/>
      <c r="MHB12" s="36"/>
      <c r="MHC12" s="36"/>
      <c r="MHD12" s="36"/>
      <c r="MHE12" s="36"/>
      <c r="MHF12" s="36"/>
      <c r="MHG12" s="36"/>
      <c r="MHH12" s="36"/>
      <c r="MHI12" s="36"/>
      <c r="MHJ12" s="36"/>
      <c r="MHK12" s="36"/>
      <c r="MHL12" s="36"/>
      <c r="MHM12" s="36"/>
      <c r="MHN12" s="36"/>
      <c r="MHO12" s="36"/>
      <c r="MHP12" s="36"/>
      <c r="MHQ12" s="36"/>
      <c r="MHR12" s="36"/>
      <c r="MHS12" s="36"/>
      <c r="MHT12" s="36"/>
      <c r="MHU12" s="36"/>
      <c r="MHV12" s="36"/>
      <c r="MHW12" s="36"/>
      <c r="MHX12" s="36"/>
      <c r="MHY12" s="36"/>
      <c r="MHZ12" s="36"/>
      <c r="MIA12" s="36"/>
      <c r="MIB12" s="36"/>
      <c r="MIC12" s="36"/>
      <c r="MID12" s="36"/>
      <c r="MIE12" s="36"/>
      <c r="MIF12" s="36"/>
      <c r="MIG12" s="36"/>
      <c r="MIH12" s="36"/>
      <c r="MII12" s="36"/>
      <c r="MIJ12" s="36"/>
      <c r="MIK12" s="36"/>
      <c r="MIL12" s="36"/>
      <c r="MIM12" s="36"/>
      <c r="MIN12" s="36"/>
      <c r="MIO12" s="36"/>
      <c r="MIP12" s="36"/>
      <c r="MIQ12" s="36"/>
      <c r="MIR12" s="36"/>
      <c r="MIS12" s="36"/>
      <c r="MIT12" s="36"/>
      <c r="MIU12" s="36"/>
      <c r="MIV12" s="36"/>
      <c r="MIW12" s="36"/>
      <c r="MIX12" s="36"/>
      <c r="MIY12" s="36"/>
      <c r="MIZ12" s="36"/>
      <c r="MJA12" s="36"/>
      <c r="MJB12" s="36"/>
      <c r="MJC12" s="36"/>
      <c r="MJD12" s="36"/>
      <c r="MJE12" s="36"/>
      <c r="MJF12" s="36"/>
      <c r="MJG12" s="36"/>
      <c r="MJH12" s="36"/>
      <c r="MJI12" s="36"/>
      <c r="MJJ12" s="36"/>
      <c r="MJK12" s="36"/>
      <c r="MJL12" s="36"/>
      <c r="MJM12" s="36"/>
      <c r="MJN12" s="36"/>
      <c r="MJO12" s="36"/>
      <c r="MJP12" s="36"/>
      <c r="MJQ12" s="36"/>
      <c r="MJR12" s="36"/>
      <c r="MJS12" s="36"/>
      <c r="MJT12" s="36"/>
      <c r="MJU12" s="36"/>
      <c r="MJV12" s="36"/>
      <c r="MJW12" s="36"/>
      <c r="MJX12" s="36"/>
      <c r="MJY12" s="36"/>
      <c r="MJZ12" s="36"/>
      <c r="MKA12" s="36"/>
      <c r="MKB12" s="36"/>
      <c r="MKC12" s="36"/>
      <c r="MKD12" s="36"/>
      <c r="MKE12" s="36"/>
      <c r="MKF12" s="36"/>
      <c r="MKG12" s="36"/>
      <c r="MKH12" s="36"/>
      <c r="MKI12" s="36"/>
      <c r="MKJ12" s="36"/>
      <c r="MKK12" s="36"/>
      <c r="MKL12" s="36"/>
      <c r="MKM12" s="36"/>
      <c r="MKN12" s="36"/>
      <c r="MKO12" s="36"/>
      <c r="MKP12" s="36"/>
      <c r="MKQ12" s="36"/>
      <c r="MKR12" s="36"/>
      <c r="MKS12" s="36"/>
      <c r="MKT12" s="36"/>
      <c r="MKU12" s="36"/>
      <c r="MKV12" s="36"/>
      <c r="MKW12" s="36"/>
      <c r="MKX12" s="36"/>
      <c r="MKY12" s="36"/>
      <c r="MKZ12" s="36"/>
      <c r="MLA12" s="36"/>
      <c r="MLB12" s="36"/>
      <c r="MLC12" s="36"/>
      <c r="MLD12" s="36"/>
      <c r="MLE12" s="36"/>
      <c r="MLF12" s="36"/>
      <c r="MLG12" s="36"/>
      <c r="MLH12" s="36"/>
      <c r="MLI12" s="36"/>
      <c r="MLJ12" s="36"/>
      <c r="MLK12" s="36"/>
      <c r="MLL12" s="36"/>
      <c r="MLM12" s="36"/>
      <c r="MLN12" s="36"/>
      <c r="MLO12" s="36"/>
      <c r="MLP12" s="36"/>
      <c r="MLQ12" s="36"/>
      <c r="MLR12" s="36"/>
      <c r="MLS12" s="36"/>
      <c r="MLT12" s="36"/>
      <c r="MLU12" s="36"/>
      <c r="MLV12" s="36"/>
      <c r="MLW12" s="36"/>
      <c r="MLX12" s="36"/>
      <c r="MLY12" s="36"/>
      <c r="MLZ12" s="36"/>
      <c r="MMA12" s="36"/>
      <c r="MMB12" s="36"/>
      <c r="MMC12" s="36"/>
      <c r="MMD12" s="36"/>
      <c r="MME12" s="36"/>
      <c r="MMF12" s="36"/>
      <c r="MMG12" s="36"/>
      <c r="MMH12" s="36"/>
      <c r="MMI12" s="36"/>
      <c r="MMJ12" s="36"/>
      <c r="MMK12" s="36"/>
      <c r="MML12" s="36"/>
      <c r="MMM12" s="36"/>
      <c r="MMN12" s="36"/>
      <c r="MMO12" s="36"/>
      <c r="MMP12" s="36"/>
      <c r="MMQ12" s="36"/>
      <c r="MMR12" s="36"/>
      <c r="MMS12" s="36"/>
      <c r="MMT12" s="36"/>
      <c r="MMU12" s="36"/>
      <c r="MMV12" s="36"/>
      <c r="MMW12" s="36"/>
      <c r="MMX12" s="36"/>
      <c r="MMY12" s="36"/>
      <c r="MMZ12" s="36"/>
      <c r="MNA12" s="36"/>
      <c r="MNB12" s="36"/>
      <c r="MNC12" s="36"/>
      <c r="MND12" s="36"/>
      <c r="MNE12" s="36"/>
      <c r="MNF12" s="36"/>
      <c r="MNG12" s="36"/>
      <c r="MNH12" s="36"/>
      <c r="MNI12" s="36"/>
      <c r="MNJ12" s="36"/>
      <c r="MNK12" s="36"/>
      <c r="MNL12" s="36"/>
      <c r="MNM12" s="36"/>
      <c r="MNN12" s="36"/>
      <c r="MNO12" s="36"/>
      <c r="MNP12" s="36"/>
      <c r="MNQ12" s="36"/>
      <c r="MNR12" s="36"/>
      <c r="MNS12" s="36"/>
      <c r="MNT12" s="36"/>
      <c r="MNU12" s="36"/>
      <c r="MNV12" s="36"/>
      <c r="MNW12" s="36"/>
      <c r="MNX12" s="36"/>
      <c r="MNY12" s="36"/>
      <c r="MNZ12" s="36"/>
      <c r="MOA12" s="36"/>
      <c r="MOB12" s="36"/>
      <c r="MOC12" s="36"/>
      <c r="MOD12" s="36"/>
      <c r="MOE12" s="36"/>
      <c r="MOF12" s="36"/>
      <c r="MOG12" s="36"/>
      <c r="MOH12" s="36"/>
      <c r="MOI12" s="36"/>
      <c r="MOJ12" s="36"/>
      <c r="MOK12" s="36"/>
      <c r="MOL12" s="36"/>
      <c r="MOM12" s="36"/>
      <c r="MON12" s="36"/>
      <c r="MOO12" s="36"/>
      <c r="MOP12" s="36"/>
      <c r="MOQ12" s="36"/>
      <c r="MOR12" s="36"/>
      <c r="MOS12" s="36"/>
      <c r="MOT12" s="36"/>
      <c r="MOU12" s="36"/>
      <c r="MOV12" s="36"/>
      <c r="MOW12" s="36"/>
      <c r="MOX12" s="36"/>
      <c r="MOY12" s="36"/>
      <c r="MOZ12" s="36"/>
      <c r="MPA12" s="36"/>
      <c r="MPB12" s="36"/>
      <c r="MPC12" s="36"/>
      <c r="MPD12" s="36"/>
      <c r="MPE12" s="36"/>
      <c r="MPF12" s="36"/>
      <c r="MPG12" s="36"/>
      <c r="MPH12" s="36"/>
      <c r="MPI12" s="36"/>
      <c r="MPJ12" s="36"/>
      <c r="MPK12" s="36"/>
      <c r="MPL12" s="36"/>
      <c r="MPM12" s="36"/>
      <c r="MPN12" s="36"/>
      <c r="MPO12" s="36"/>
      <c r="MPP12" s="36"/>
      <c r="MPQ12" s="36"/>
      <c r="MPR12" s="36"/>
      <c r="MPS12" s="36"/>
      <c r="MPT12" s="36"/>
      <c r="MPU12" s="36"/>
      <c r="MPV12" s="36"/>
      <c r="MPW12" s="36"/>
      <c r="MPX12" s="36"/>
      <c r="MPY12" s="36"/>
      <c r="MPZ12" s="36"/>
      <c r="MQA12" s="36"/>
      <c r="MQB12" s="36"/>
      <c r="MQC12" s="36"/>
      <c r="MQD12" s="36"/>
      <c r="MQE12" s="36"/>
      <c r="MQF12" s="36"/>
      <c r="MQG12" s="36"/>
      <c r="MQH12" s="36"/>
      <c r="MQI12" s="36"/>
      <c r="MQJ12" s="36"/>
      <c r="MQK12" s="36"/>
      <c r="MQL12" s="36"/>
      <c r="MQM12" s="36"/>
      <c r="MQN12" s="36"/>
      <c r="MQO12" s="36"/>
      <c r="MQP12" s="36"/>
      <c r="MQQ12" s="36"/>
      <c r="MQR12" s="36"/>
      <c r="MQS12" s="36"/>
      <c r="MQT12" s="36"/>
      <c r="MQU12" s="36"/>
      <c r="MQV12" s="36"/>
      <c r="MQW12" s="36"/>
      <c r="MQX12" s="36"/>
      <c r="MQY12" s="36"/>
      <c r="MQZ12" s="36"/>
      <c r="MRA12" s="36"/>
      <c r="MRB12" s="36"/>
      <c r="MRC12" s="36"/>
      <c r="MRD12" s="36"/>
      <c r="MRE12" s="36"/>
      <c r="MRF12" s="36"/>
      <c r="MRG12" s="36"/>
      <c r="MRH12" s="36"/>
      <c r="MRI12" s="36"/>
      <c r="MRJ12" s="36"/>
      <c r="MRK12" s="36"/>
      <c r="MRL12" s="36"/>
      <c r="MRM12" s="36"/>
      <c r="MRN12" s="36"/>
      <c r="MRO12" s="36"/>
      <c r="MRP12" s="36"/>
      <c r="MRQ12" s="36"/>
      <c r="MRR12" s="36"/>
      <c r="MRS12" s="36"/>
      <c r="MRT12" s="36"/>
      <c r="MRU12" s="36"/>
      <c r="MRV12" s="36"/>
      <c r="MRW12" s="36"/>
      <c r="MRX12" s="36"/>
      <c r="MRY12" s="36"/>
      <c r="MRZ12" s="36"/>
      <c r="MSA12" s="36"/>
      <c r="MSB12" s="36"/>
      <c r="MSC12" s="36"/>
      <c r="MSD12" s="36"/>
      <c r="MSE12" s="36"/>
      <c r="MSF12" s="36"/>
      <c r="MSG12" s="36"/>
      <c r="MSH12" s="36"/>
      <c r="MSI12" s="36"/>
      <c r="MSJ12" s="36"/>
      <c r="MSK12" s="36"/>
      <c r="MSL12" s="36"/>
      <c r="MSM12" s="36"/>
      <c r="MSN12" s="36"/>
      <c r="MSO12" s="36"/>
      <c r="MSP12" s="36"/>
      <c r="MSQ12" s="36"/>
      <c r="MSR12" s="36"/>
      <c r="MSS12" s="36"/>
      <c r="MST12" s="36"/>
      <c r="MSU12" s="36"/>
      <c r="MSV12" s="36"/>
      <c r="MSW12" s="36"/>
      <c r="MSX12" s="36"/>
      <c r="MSY12" s="36"/>
      <c r="MSZ12" s="36"/>
      <c r="MTA12" s="36"/>
      <c r="MTB12" s="36"/>
      <c r="MTC12" s="36"/>
      <c r="MTD12" s="36"/>
      <c r="MTE12" s="36"/>
      <c r="MTF12" s="36"/>
      <c r="MTG12" s="36"/>
      <c r="MTH12" s="36"/>
      <c r="MTI12" s="36"/>
      <c r="MTJ12" s="36"/>
      <c r="MTK12" s="36"/>
      <c r="MTL12" s="36"/>
      <c r="MTM12" s="36"/>
      <c r="MTN12" s="36"/>
      <c r="MTO12" s="36"/>
      <c r="MTP12" s="36"/>
      <c r="MTQ12" s="36"/>
      <c r="MTR12" s="36"/>
      <c r="MTS12" s="36"/>
      <c r="MTT12" s="36"/>
      <c r="MTU12" s="36"/>
      <c r="MTV12" s="36"/>
      <c r="MTW12" s="36"/>
      <c r="MTX12" s="36"/>
      <c r="MTY12" s="36"/>
      <c r="MTZ12" s="36"/>
      <c r="MUA12" s="36"/>
      <c r="MUB12" s="36"/>
      <c r="MUC12" s="36"/>
      <c r="MUD12" s="36"/>
      <c r="MUE12" s="36"/>
      <c r="MUF12" s="36"/>
      <c r="MUG12" s="36"/>
      <c r="MUH12" s="36"/>
      <c r="MUI12" s="36"/>
      <c r="MUJ12" s="36"/>
      <c r="MUK12" s="36"/>
      <c r="MUL12" s="36"/>
      <c r="MUM12" s="36"/>
      <c r="MUN12" s="36"/>
      <c r="MUO12" s="36"/>
      <c r="MUP12" s="36"/>
      <c r="MUQ12" s="36"/>
      <c r="MUR12" s="36"/>
      <c r="MUS12" s="36"/>
      <c r="MUT12" s="36"/>
      <c r="MUU12" s="36"/>
      <c r="MUV12" s="36"/>
      <c r="MUW12" s="36"/>
      <c r="MUX12" s="36"/>
      <c r="MUY12" s="36"/>
      <c r="MUZ12" s="36"/>
      <c r="MVA12" s="36"/>
      <c r="MVB12" s="36"/>
      <c r="MVC12" s="36"/>
      <c r="MVD12" s="36"/>
      <c r="MVE12" s="36"/>
      <c r="MVF12" s="36"/>
      <c r="MVG12" s="36"/>
      <c r="MVH12" s="36"/>
      <c r="MVI12" s="36"/>
      <c r="MVJ12" s="36"/>
      <c r="MVK12" s="36"/>
      <c r="MVL12" s="36"/>
      <c r="MVM12" s="36"/>
      <c r="MVN12" s="36"/>
      <c r="MVO12" s="36"/>
      <c r="MVP12" s="36"/>
      <c r="MVQ12" s="36"/>
      <c r="MVR12" s="36"/>
      <c r="MVS12" s="36"/>
      <c r="MVT12" s="36"/>
      <c r="MVU12" s="36"/>
      <c r="MVV12" s="36"/>
      <c r="MVW12" s="36"/>
      <c r="MVX12" s="36"/>
      <c r="MVY12" s="36"/>
      <c r="MVZ12" s="36"/>
      <c r="MWA12" s="36"/>
      <c r="MWB12" s="36"/>
      <c r="MWC12" s="36"/>
      <c r="MWD12" s="36"/>
      <c r="MWE12" s="36"/>
      <c r="MWF12" s="36"/>
      <c r="MWG12" s="36"/>
      <c r="MWH12" s="36"/>
      <c r="MWI12" s="36"/>
      <c r="MWJ12" s="36"/>
      <c r="MWK12" s="36"/>
      <c r="MWL12" s="36"/>
      <c r="MWM12" s="36"/>
      <c r="MWN12" s="36"/>
      <c r="MWO12" s="36"/>
      <c r="MWP12" s="36"/>
      <c r="MWQ12" s="36"/>
      <c r="MWR12" s="36"/>
      <c r="MWS12" s="36"/>
      <c r="MWT12" s="36"/>
      <c r="MWU12" s="36"/>
      <c r="MWV12" s="36"/>
      <c r="MWW12" s="36"/>
      <c r="MWX12" s="36"/>
      <c r="MWY12" s="36"/>
      <c r="MWZ12" s="36"/>
      <c r="MXA12" s="36"/>
      <c r="MXB12" s="36"/>
      <c r="MXC12" s="36"/>
      <c r="MXD12" s="36"/>
      <c r="MXE12" s="36"/>
      <c r="MXF12" s="36"/>
      <c r="MXG12" s="36"/>
      <c r="MXH12" s="36"/>
      <c r="MXI12" s="36"/>
      <c r="MXJ12" s="36"/>
      <c r="MXK12" s="36"/>
      <c r="MXL12" s="36"/>
      <c r="MXM12" s="36"/>
      <c r="MXN12" s="36"/>
      <c r="MXO12" s="36"/>
      <c r="MXP12" s="36"/>
      <c r="MXQ12" s="36"/>
      <c r="MXR12" s="36"/>
      <c r="MXS12" s="36"/>
      <c r="MXT12" s="36"/>
      <c r="MXU12" s="36"/>
      <c r="MXV12" s="36"/>
      <c r="MXW12" s="36"/>
      <c r="MXX12" s="36"/>
      <c r="MXY12" s="36"/>
      <c r="MXZ12" s="36"/>
      <c r="MYA12" s="36"/>
      <c r="MYB12" s="36"/>
      <c r="MYC12" s="36"/>
      <c r="MYD12" s="36"/>
      <c r="MYE12" s="36"/>
      <c r="MYF12" s="36"/>
      <c r="MYG12" s="36"/>
      <c r="MYH12" s="36"/>
      <c r="MYI12" s="36"/>
      <c r="MYJ12" s="36"/>
      <c r="MYK12" s="36"/>
      <c r="MYL12" s="36"/>
      <c r="MYM12" s="36"/>
      <c r="MYN12" s="36"/>
      <c r="MYO12" s="36"/>
      <c r="MYP12" s="36"/>
      <c r="MYQ12" s="36"/>
      <c r="MYR12" s="36"/>
      <c r="MYS12" s="36"/>
      <c r="MYT12" s="36"/>
      <c r="MYU12" s="36"/>
      <c r="MYV12" s="36"/>
      <c r="MYW12" s="36"/>
      <c r="MYX12" s="36"/>
      <c r="MYY12" s="36"/>
      <c r="MYZ12" s="36"/>
      <c r="MZA12" s="36"/>
      <c r="MZB12" s="36"/>
      <c r="MZC12" s="36"/>
      <c r="MZD12" s="36"/>
      <c r="MZE12" s="36"/>
      <c r="MZF12" s="36"/>
      <c r="MZG12" s="36"/>
      <c r="MZH12" s="36"/>
      <c r="MZI12" s="36"/>
      <c r="MZJ12" s="36"/>
      <c r="MZK12" s="36"/>
      <c r="MZL12" s="36"/>
      <c r="MZM12" s="36"/>
      <c r="MZN12" s="36"/>
      <c r="MZO12" s="36"/>
      <c r="MZP12" s="36"/>
      <c r="MZQ12" s="36"/>
      <c r="MZR12" s="36"/>
      <c r="MZS12" s="36"/>
      <c r="MZT12" s="36"/>
      <c r="MZU12" s="36"/>
      <c r="MZV12" s="36"/>
      <c r="MZW12" s="36"/>
      <c r="MZX12" s="36"/>
      <c r="MZY12" s="36"/>
      <c r="MZZ12" s="36"/>
      <c r="NAA12" s="36"/>
      <c r="NAB12" s="36"/>
      <c r="NAC12" s="36"/>
      <c r="NAD12" s="36"/>
      <c r="NAE12" s="36"/>
      <c r="NAF12" s="36"/>
      <c r="NAG12" s="36"/>
      <c r="NAH12" s="36"/>
      <c r="NAI12" s="36"/>
      <c r="NAJ12" s="36"/>
      <c r="NAK12" s="36"/>
      <c r="NAL12" s="36"/>
      <c r="NAM12" s="36"/>
      <c r="NAN12" s="36"/>
      <c r="NAO12" s="36"/>
      <c r="NAP12" s="36"/>
      <c r="NAQ12" s="36"/>
      <c r="NAR12" s="36"/>
      <c r="NAS12" s="36"/>
      <c r="NAT12" s="36"/>
      <c r="NAU12" s="36"/>
      <c r="NAV12" s="36"/>
      <c r="NAW12" s="36"/>
      <c r="NAX12" s="36"/>
      <c r="NAY12" s="36"/>
      <c r="NAZ12" s="36"/>
      <c r="NBA12" s="36"/>
      <c r="NBB12" s="36"/>
      <c r="NBC12" s="36"/>
      <c r="NBD12" s="36"/>
      <c r="NBE12" s="36"/>
      <c r="NBF12" s="36"/>
      <c r="NBG12" s="36"/>
      <c r="NBH12" s="36"/>
      <c r="NBI12" s="36"/>
      <c r="NBJ12" s="36"/>
      <c r="NBK12" s="36"/>
      <c r="NBL12" s="36"/>
      <c r="NBM12" s="36"/>
      <c r="NBN12" s="36"/>
      <c r="NBO12" s="36"/>
      <c r="NBP12" s="36"/>
      <c r="NBQ12" s="36"/>
      <c r="NBR12" s="36"/>
      <c r="NBS12" s="36"/>
      <c r="NBT12" s="36"/>
      <c r="NBU12" s="36"/>
      <c r="NBV12" s="36"/>
      <c r="NBW12" s="36"/>
      <c r="NBX12" s="36"/>
      <c r="NBY12" s="36"/>
      <c r="NBZ12" s="36"/>
      <c r="NCA12" s="36"/>
      <c r="NCB12" s="36"/>
      <c r="NCC12" s="36"/>
      <c r="NCD12" s="36"/>
      <c r="NCE12" s="36"/>
      <c r="NCF12" s="36"/>
      <c r="NCG12" s="36"/>
      <c r="NCH12" s="36"/>
      <c r="NCI12" s="36"/>
      <c r="NCJ12" s="36"/>
      <c r="NCK12" s="36"/>
      <c r="NCL12" s="36"/>
      <c r="NCM12" s="36"/>
      <c r="NCN12" s="36"/>
      <c r="NCO12" s="36"/>
      <c r="NCP12" s="36"/>
      <c r="NCQ12" s="36"/>
      <c r="NCR12" s="36"/>
      <c r="NCS12" s="36"/>
      <c r="NCT12" s="36"/>
      <c r="NCU12" s="36"/>
      <c r="NCV12" s="36"/>
      <c r="NCW12" s="36"/>
      <c r="NCX12" s="36"/>
      <c r="NCY12" s="36"/>
      <c r="NCZ12" s="36"/>
      <c r="NDA12" s="36"/>
      <c r="NDB12" s="36"/>
      <c r="NDC12" s="36"/>
      <c r="NDD12" s="36"/>
      <c r="NDE12" s="36"/>
      <c r="NDF12" s="36"/>
      <c r="NDG12" s="36"/>
      <c r="NDH12" s="36"/>
      <c r="NDI12" s="36"/>
      <c r="NDJ12" s="36"/>
      <c r="NDK12" s="36"/>
      <c r="NDL12" s="36"/>
      <c r="NDM12" s="36"/>
      <c r="NDN12" s="36"/>
      <c r="NDO12" s="36"/>
      <c r="NDP12" s="36"/>
      <c r="NDQ12" s="36"/>
      <c r="NDR12" s="36"/>
      <c r="NDS12" s="36"/>
      <c r="NDT12" s="36"/>
      <c r="NDU12" s="36"/>
      <c r="NDV12" s="36"/>
      <c r="NDW12" s="36"/>
      <c r="NDX12" s="36"/>
      <c r="NDY12" s="36"/>
      <c r="NDZ12" s="36"/>
      <c r="NEA12" s="36"/>
      <c r="NEB12" s="36"/>
      <c r="NEC12" s="36"/>
      <c r="NED12" s="36"/>
      <c r="NEE12" s="36"/>
      <c r="NEF12" s="36"/>
      <c r="NEG12" s="36"/>
      <c r="NEH12" s="36"/>
      <c r="NEI12" s="36"/>
      <c r="NEJ12" s="36"/>
      <c r="NEK12" s="36"/>
      <c r="NEL12" s="36"/>
      <c r="NEM12" s="36"/>
      <c r="NEN12" s="36"/>
      <c r="NEO12" s="36"/>
      <c r="NEP12" s="36"/>
      <c r="NEQ12" s="36"/>
      <c r="NER12" s="36"/>
      <c r="NES12" s="36"/>
      <c r="NET12" s="36"/>
      <c r="NEU12" s="36"/>
      <c r="NEV12" s="36"/>
      <c r="NEW12" s="36"/>
      <c r="NEX12" s="36"/>
      <c r="NEY12" s="36"/>
      <c r="NEZ12" s="36"/>
      <c r="NFA12" s="36"/>
      <c r="NFB12" s="36"/>
      <c r="NFC12" s="36"/>
      <c r="NFD12" s="36"/>
      <c r="NFE12" s="36"/>
      <c r="NFF12" s="36"/>
      <c r="NFG12" s="36"/>
      <c r="NFH12" s="36"/>
      <c r="NFI12" s="36"/>
      <c r="NFJ12" s="36"/>
      <c r="NFK12" s="36"/>
      <c r="NFL12" s="36"/>
      <c r="NFM12" s="36"/>
      <c r="NFN12" s="36"/>
      <c r="NFO12" s="36"/>
      <c r="NFP12" s="36"/>
      <c r="NFQ12" s="36"/>
      <c r="NFR12" s="36"/>
      <c r="NFS12" s="36"/>
      <c r="NFT12" s="36"/>
      <c r="NFU12" s="36"/>
      <c r="NFV12" s="36"/>
      <c r="NFW12" s="36"/>
      <c r="NFX12" s="36"/>
      <c r="NFY12" s="36"/>
      <c r="NFZ12" s="36"/>
      <c r="NGA12" s="36"/>
      <c r="NGB12" s="36"/>
      <c r="NGC12" s="36"/>
      <c r="NGD12" s="36"/>
      <c r="NGE12" s="36"/>
      <c r="NGF12" s="36"/>
      <c r="NGG12" s="36"/>
      <c r="NGH12" s="36"/>
      <c r="NGI12" s="36"/>
      <c r="NGJ12" s="36"/>
      <c r="NGK12" s="36"/>
      <c r="NGL12" s="36"/>
      <c r="NGM12" s="36"/>
      <c r="NGN12" s="36"/>
      <c r="NGO12" s="36"/>
      <c r="NGP12" s="36"/>
      <c r="NGQ12" s="36"/>
      <c r="NGR12" s="36"/>
      <c r="NGS12" s="36"/>
      <c r="NGT12" s="36"/>
      <c r="NGU12" s="36"/>
      <c r="NGV12" s="36"/>
      <c r="NGW12" s="36"/>
      <c r="NGX12" s="36"/>
      <c r="NGY12" s="36"/>
      <c r="NGZ12" s="36"/>
      <c r="NHA12" s="36"/>
      <c r="NHB12" s="36"/>
      <c r="NHC12" s="36"/>
      <c r="NHD12" s="36"/>
      <c r="NHE12" s="36"/>
      <c r="NHF12" s="36"/>
      <c r="NHG12" s="36"/>
      <c r="NHH12" s="36"/>
      <c r="NHI12" s="36"/>
      <c r="NHJ12" s="36"/>
      <c r="NHK12" s="36"/>
      <c r="NHL12" s="36"/>
      <c r="NHM12" s="36"/>
      <c r="NHN12" s="36"/>
      <c r="NHO12" s="36"/>
      <c r="NHP12" s="36"/>
      <c r="NHQ12" s="36"/>
      <c r="NHR12" s="36"/>
      <c r="NHS12" s="36"/>
      <c r="NHT12" s="36"/>
      <c r="NHU12" s="36"/>
      <c r="NHV12" s="36"/>
      <c r="NHW12" s="36"/>
      <c r="NHX12" s="36"/>
      <c r="NHY12" s="36"/>
      <c r="NHZ12" s="36"/>
      <c r="NIA12" s="36"/>
      <c r="NIB12" s="36"/>
      <c r="NIC12" s="36"/>
      <c r="NID12" s="36"/>
      <c r="NIE12" s="36"/>
      <c r="NIF12" s="36"/>
      <c r="NIG12" s="36"/>
      <c r="NIH12" s="36"/>
      <c r="NII12" s="36"/>
      <c r="NIJ12" s="36"/>
      <c r="NIK12" s="36"/>
      <c r="NIL12" s="36"/>
      <c r="NIM12" s="36"/>
      <c r="NIN12" s="36"/>
      <c r="NIO12" s="36"/>
      <c r="NIP12" s="36"/>
      <c r="NIQ12" s="36"/>
      <c r="NIR12" s="36"/>
      <c r="NIS12" s="36"/>
      <c r="NIT12" s="36"/>
      <c r="NIU12" s="36"/>
      <c r="NIV12" s="36"/>
      <c r="NIW12" s="36"/>
      <c r="NIX12" s="36"/>
      <c r="NIY12" s="36"/>
      <c r="NIZ12" s="36"/>
      <c r="NJA12" s="36"/>
      <c r="NJB12" s="36"/>
      <c r="NJC12" s="36"/>
      <c r="NJD12" s="36"/>
      <c r="NJE12" s="36"/>
      <c r="NJF12" s="36"/>
      <c r="NJG12" s="36"/>
      <c r="NJH12" s="36"/>
      <c r="NJI12" s="36"/>
      <c r="NJJ12" s="36"/>
      <c r="NJK12" s="36"/>
      <c r="NJL12" s="36"/>
      <c r="NJM12" s="36"/>
      <c r="NJN12" s="36"/>
      <c r="NJO12" s="36"/>
      <c r="NJP12" s="36"/>
      <c r="NJQ12" s="36"/>
      <c r="NJR12" s="36"/>
      <c r="NJS12" s="36"/>
      <c r="NJT12" s="36"/>
      <c r="NJU12" s="36"/>
      <c r="NJV12" s="36"/>
      <c r="NJW12" s="36"/>
      <c r="NJX12" s="36"/>
      <c r="NJY12" s="36"/>
      <c r="NJZ12" s="36"/>
      <c r="NKA12" s="36"/>
      <c r="NKB12" s="36"/>
      <c r="NKC12" s="36"/>
      <c r="NKD12" s="36"/>
      <c r="NKE12" s="36"/>
      <c r="NKF12" s="36"/>
      <c r="NKG12" s="36"/>
      <c r="NKH12" s="36"/>
      <c r="NKI12" s="36"/>
      <c r="NKJ12" s="36"/>
      <c r="NKK12" s="36"/>
      <c r="NKL12" s="36"/>
      <c r="NKM12" s="36"/>
      <c r="NKN12" s="36"/>
      <c r="NKO12" s="36"/>
      <c r="NKP12" s="36"/>
      <c r="NKQ12" s="36"/>
      <c r="NKR12" s="36"/>
      <c r="NKS12" s="36"/>
      <c r="NKT12" s="36"/>
      <c r="NKU12" s="36"/>
      <c r="NKV12" s="36"/>
      <c r="NKW12" s="36"/>
      <c r="NKX12" s="36"/>
      <c r="NKY12" s="36"/>
      <c r="NKZ12" s="36"/>
      <c r="NLA12" s="36"/>
      <c r="NLB12" s="36"/>
      <c r="NLC12" s="36"/>
      <c r="NLD12" s="36"/>
      <c r="NLE12" s="36"/>
      <c r="NLF12" s="36"/>
      <c r="NLG12" s="36"/>
      <c r="NLH12" s="36"/>
      <c r="NLI12" s="36"/>
      <c r="NLJ12" s="36"/>
      <c r="NLK12" s="36"/>
      <c r="NLL12" s="36"/>
      <c r="NLM12" s="36"/>
      <c r="NLN12" s="36"/>
      <c r="NLO12" s="36"/>
      <c r="NLP12" s="36"/>
      <c r="NLQ12" s="36"/>
      <c r="NLR12" s="36"/>
      <c r="NLS12" s="36"/>
      <c r="NLT12" s="36"/>
      <c r="NLU12" s="36"/>
      <c r="NLV12" s="36"/>
      <c r="NLW12" s="36"/>
      <c r="NLX12" s="36"/>
      <c r="NLY12" s="36"/>
      <c r="NLZ12" s="36"/>
      <c r="NMA12" s="36"/>
      <c r="NMB12" s="36"/>
      <c r="NMC12" s="36"/>
      <c r="NMD12" s="36"/>
      <c r="NME12" s="36"/>
      <c r="NMF12" s="36"/>
      <c r="NMG12" s="36"/>
      <c r="NMH12" s="36"/>
      <c r="NMI12" s="36"/>
      <c r="NMJ12" s="36"/>
      <c r="NMK12" s="36"/>
      <c r="NML12" s="36"/>
      <c r="NMM12" s="36"/>
      <c r="NMN12" s="36"/>
      <c r="NMO12" s="36"/>
      <c r="NMP12" s="36"/>
      <c r="NMQ12" s="36"/>
      <c r="NMR12" s="36"/>
      <c r="NMS12" s="36"/>
      <c r="NMT12" s="36"/>
      <c r="NMU12" s="36"/>
      <c r="NMV12" s="36"/>
      <c r="NMW12" s="36"/>
      <c r="NMX12" s="36"/>
      <c r="NMY12" s="36"/>
      <c r="NMZ12" s="36"/>
      <c r="NNA12" s="36"/>
      <c r="NNB12" s="36"/>
      <c r="NNC12" s="36"/>
      <c r="NND12" s="36"/>
      <c r="NNE12" s="36"/>
      <c r="NNF12" s="36"/>
      <c r="NNG12" s="36"/>
      <c r="NNH12" s="36"/>
      <c r="NNI12" s="36"/>
      <c r="NNJ12" s="36"/>
      <c r="NNK12" s="36"/>
      <c r="NNL12" s="36"/>
      <c r="NNM12" s="36"/>
      <c r="NNN12" s="36"/>
      <c r="NNO12" s="36"/>
      <c r="NNP12" s="36"/>
      <c r="NNQ12" s="36"/>
      <c r="NNR12" s="36"/>
      <c r="NNS12" s="36"/>
      <c r="NNT12" s="36"/>
      <c r="NNU12" s="36"/>
      <c r="NNV12" s="36"/>
      <c r="NNW12" s="36"/>
      <c r="NNX12" s="36"/>
      <c r="NNY12" s="36"/>
      <c r="NNZ12" s="36"/>
      <c r="NOA12" s="36"/>
      <c r="NOB12" s="36"/>
      <c r="NOC12" s="36"/>
      <c r="NOD12" s="36"/>
      <c r="NOE12" s="36"/>
      <c r="NOF12" s="36"/>
      <c r="NOG12" s="36"/>
      <c r="NOH12" s="36"/>
      <c r="NOI12" s="36"/>
      <c r="NOJ12" s="36"/>
      <c r="NOK12" s="36"/>
      <c r="NOL12" s="36"/>
      <c r="NOM12" s="36"/>
      <c r="NON12" s="36"/>
      <c r="NOO12" s="36"/>
      <c r="NOP12" s="36"/>
      <c r="NOQ12" s="36"/>
      <c r="NOR12" s="36"/>
      <c r="NOS12" s="36"/>
      <c r="NOT12" s="36"/>
      <c r="NOU12" s="36"/>
      <c r="NOV12" s="36"/>
      <c r="NOW12" s="36"/>
      <c r="NOX12" s="36"/>
      <c r="NOY12" s="36"/>
      <c r="NOZ12" s="36"/>
      <c r="NPA12" s="36"/>
      <c r="NPB12" s="36"/>
      <c r="NPC12" s="36"/>
      <c r="NPD12" s="36"/>
      <c r="NPE12" s="36"/>
      <c r="NPF12" s="36"/>
      <c r="NPG12" s="36"/>
      <c r="NPH12" s="36"/>
      <c r="NPI12" s="36"/>
      <c r="NPJ12" s="36"/>
      <c r="NPK12" s="36"/>
      <c r="NPL12" s="36"/>
      <c r="NPM12" s="36"/>
      <c r="NPN12" s="36"/>
      <c r="NPO12" s="36"/>
      <c r="NPP12" s="36"/>
      <c r="NPQ12" s="36"/>
      <c r="NPR12" s="36"/>
      <c r="NPS12" s="36"/>
      <c r="NPT12" s="36"/>
      <c r="NPU12" s="36"/>
      <c r="NPV12" s="36"/>
      <c r="NPW12" s="36"/>
      <c r="NPX12" s="36"/>
      <c r="NPY12" s="36"/>
      <c r="NPZ12" s="36"/>
      <c r="NQA12" s="36"/>
      <c r="NQB12" s="36"/>
      <c r="NQC12" s="36"/>
      <c r="NQD12" s="36"/>
      <c r="NQE12" s="36"/>
      <c r="NQF12" s="36"/>
      <c r="NQG12" s="36"/>
      <c r="NQH12" s="36"/>
      <c r="NQI12" s="36"/>
      <c r="NQJ12" s="36"/>
      <c r="NQK12" s="36"/>
      <c r="NQL12" s="36"/>
      <c r="NQM12" s="36"/>
      <c r="NQN12" s="36"/>
      <c r="NQO12" s="36"/>
      <c r="NQP12" s="36"/>
      <c r="NQQ12" s="36"/>
      <c r="NQR12" s="36"/>
      <c r="NQS12" s="36"/>
      <c r="NQT12" s="36"/>
      <c r="NQU12" s="36"/>
      <c r="NQV12" s="36"/>
      <c r="NQW12" s="36"/>
      <c r="NQX12" s="36"/>
      <c r="NQY12" s="36"/>
      <c r="NQZ12" s="36"/>
      <c r="NRA12" s="36"/>
      <c r="NRB12" s="36"/>
      <c r="NRC12" s="36"/>
      <c r="NRD12" s="36"/>
      <c r="NRE12" s="36"/>
      <c r="NRF12" s="36"/>
      <c r="NRG12" s="36"/>
      <c r="NRH12" s="36"/>
      <c r="NRI12" s="36"/>
      <c r="NRJ12" s="36"/>
      <c r="NRK12" s="36"/>
      <c r="NRL12" s="36"/>
      <c r="NRM12" s="36"/>
      <c r="NRN12" s="36"/>
      <c r="NRO12" s="36"/>
      <c r="NRP12" s="36"/>
      <c r="NRQ12" s="36"/>
      <c r="NRR12" s="36"/>
      <c r="NRS12" s="36"/>
      <c r="NRT12" s="36"/>
      <c r="NRU12" s="36"/>
      <c r="NRV12" s="36"/>
      <c r="NRW12" s="36"/>
      <c r="NRX12" s="36"/>
      <c r="NRY12" s="36"/>
      <c r="NRZ12" s="36"/>
      <c r="NSA12" s="36"/>
      <c r="NSB12" s="36"/>
      <c r="NSC12" s="36"/>
      <c r="NSD12" s="36"/>
      <c r="NSE12" s="36"/>
      <c r="NSF12" s="36"/>
      <c r="NSG12" s="36"/>
      <c r="NSH12" s="36"/>
      <c r="NSI12" s="36"/>
      <c r="NSJ12" s="36"/>
      <c r="NSK12" s="36"/>
      <c r="NSL12" s="36"/>
      <c r="NSM12" s="36"/>
      <c r="NSN12" s="36"/>
      <c r="NSO12" s="36"/>
      <c r="NSP12" s="36"/>
      <c r="NSQ12" s="36"/>
      <c r="NSR12" s="36"/>
      <c r="NSS12" s="36"/>
      <c r="NST12" s="36"/>
      <c r="NSU12" s="36"/>
      <c r="NSV12" s="36"/>
      <c r="NSW12" s="36"/>
      <c r="NSX12" s="36"/>
      <c r="NSY12" s="36"/>
      <c r="NSZ12" s="36"/>
      <c r="NTA12" s="36"/>
      <c r="NTB12" s="36"/>
      <c r="NTC12" s="36"/>
      <c r="NTD12" s="36"/>
      <c r="NTE12" s="36"/>
      <c r="NTF12" s="36"/>
      <c r="NTG12" s="36"/>
      <c r="NTH12" s="36"/>
      <c r="NTI12" s="36"/>
      <c r="NTJ12" s="36"/>
      <c r="NTK12" s="36"/>
      <c r="NTL12" s="36"/>
      <c r="NTM12" s="36"/>
      <c r="NTN12" s="36"/>
      <c r="NTO12" s="36"/>
      <c r="NTP12" s="36"/>
      <c r="NTQ12" s="36"/>
      <c r="NTR12" s="36"/>
      <c r="NTS12" s="36"/>
      <c r="NTT12" s="36"/>
      <c r="NTU12" s="36"/>
      <c r="NTV12" s="36"/>
      <c r="NTW12" s="36"/>
      <c r="NTX12" s="36"/>
      <c r="NTY12" s="36"/>
      <c r="NTZ12" s="36"/>
      <c r="NUA12" s="36"/>
      <c r="NUB12" s="36"/>
      <c r="NUC12" s="36"/>
      <c r="NUD12" s="36"/>
      <c r="NUE12" s="36"/>
      <c r="NUF12" s="36"/>
      <c r="NUG12" s="36"/>
      <c r="NUH12" s="36"/>
      <c r="NUI12" s="36"/>
      <c r="NUJ12" s="36"/>
      <c r="NUK12" s="36"/>
      <c r="NUL12" s="36"/>
      <c r="NUM12" s="36"/>
      <c r="NUN12" s="36"/>
      <c r="NUO12" s="36"/>
      <c r="NUP12" s="36"/>
      <c r="NUQ12" s="36"/>
      <c r="NUR12" s="36"/>
      <c r="NUS12" s="36"/>
      <c r="NUT12" s="36"/>
      <c r="NUU12" s="36"/>
      <c r="NUV12" s="36"/>
      <c r="NUW12" s="36"/>
      <c r="NUX12" s="36"/>
      <c r="NUY12" s="36"/>
      <c r="NUZ12" s="36"/>
      <c r="NVA12" s="36"/>
      <c r="NVB12" s="36"/>
      <c r="NVC12" s="36"/>
      <c r="NVD12" s="36"/>
      <c r="NVE12" s="36"/>
      <c r="NVF12" s="36"/>
      <c r="NVG12" s="36"/>
      <c r="NVH12" s="36"/>
      <c r="NVI12" s="36"/>
      <c r="NVJ12" s="36"/>
      <c r="NVK12" s="36"/>
      <c r="NVL12" s="36"/>
      <c r="NVM12" s="36"/>
      <c r="NVN12" s="36"/>
      <c r="NVO12" s="36"/>
      <c r="NVP12" s="36"/>
      <c r="NVQ12" s="36"/>
      <c r="NVR12" s="36"/>
      <c r="NVS12" s="36"/>
      <c r="NVT12" s="36"/>
      <c r="NVU12" s="36"/>
      <c r="NVV12" s="36"/>
      <c r="NVW12" s="36"/>
      <c r="NVX12" s="36"/>
      <c r="NVY12" s="36"/>
      <c r="NVZ12" s="36"/>
      <c r="NWA12" s="36"/>
      <c r="NWB12" s="36"/>
      <c r="NWC12" s="36"/>
      <c r="NWD12" s="36"/>
      <c r="NWE12" s="36"/>
      <c r="NWF12" s="36"/>
      <c r="NWG12" s="36"/>
      <c r="NWH12" s="36"/>
      <c r="NWI12" s="36"/>
      <c r="NWJ12" s="36"/>
      <c r="NWK12" s="36"/>
      <c r="NWL12" s="36"/>
      <c r="NWM12" s="36"/>
      <c r="NWN12" s="36"/>
      <c r="NWO12" s="36"/>
      <c r="NWP12" s="36"/>
      <c r="NWQ12" s="36"/>
      <c r="NWR12" s="36"/>
      <c r="NWS12" s="36"/>
      <c r="NWT12" s="36"/>
      <c r="NWU12" s="36"/>
      <c r="NWV12" s="36"/>
      <c r="NWW12" s="36"/>
      <c r="NWX12" s="36"/>
      <c r="NWY12" s="36"/>
      <c r="NWZ12" s="36"/>
      <c r="NXA12" s="36"/>
      <c r="NXB12" s="36"/>
      <c r="NXC12" s="36"/>
      <c r="NXD12" s="36"/>
      <c r="NXE12" s="36"/>
      <c r="NXF12" s="36"/>
      <c r="NXG12" s="36"/>
      <c r="NXH12" s="36"/>
      <c r="NXI12" s="36"/>
      <c r="NXJ12" s="36"/>
      <c r="NXK12" s="36"/>
      <c r="NXL12" s="36"/>
      <c r="NXM12" s="36"/>
      <c r="NXN12" s="36"/>
      <c r="NXO12" s="36"/>
      <c r="NXP12" s="36"/>
      <c r="NXQ12" s="36"/>
      <c r="NXR12" s="36"/>
      <c r="NXS12" s="36"/>
      <c r="NXT12" s="36"/>
      <c r="NXU12" s="36"/>
      <c r="NXV12" s="36"/>
      <c r="NXW12" s="36"/>
      <c r="NXX12" s="36"/>
      <c r="NXY12" s="36"/>
      <c r="NXZ12" s="36"/>
      <c r="NYA12" s="36"/>
      <c r="NYB12" s="36"/>
      <c r="NYC12" s="36"/>
      <c r="NYD12" s="36"/>
      <c r="NYE12" s="36"/>
      <c r="NYF12" s="36"/>
      <c r="NYG12" s="36"/>
      <c r="NYH12" s="36"/>
      <c r="NYI12" s="36"/>
      <c r="NYJ12" s="36"/>
      <c r="NYK12" s="36"/>
      <c r="NYL12" s="36"/>
      <c r="NYM12" s="36"/>
      <c r="NYN12" s="36"/>
      <c r="NYO12" s="36"/>
      <c r="NYP12" s="36"/>
      <c r="NYQ12" s="36"/>
      <c r="NYR12" s="36"/>
      <c r="NYS12" s="36"/>
      <c r="NYT12" s="36"/>
      <c r="NYU12" s="36"/>
      <c r="NYV12" s="36"/>
      <c r="NYW12" s="36"/>
      <c r="NYX12" s="36"/>
      <c r="NYY12" s="36"/>
      <c r="NYZ12" s="36"/>
      <c r="NZA12" s="36"/>
      <c r="NZB12" s="36"/>
      <c r="NZC12" s="36"/>
      <c r="NZD12" s="36"/>
      <c r="NZE12" s="36"/>
      <c r="NZF12" s="36"/>
      <c r="NZG12" s="36"/>
      <c r="NZH12" s="36"/>
      <c r="NZI12" s="36"/>
      <c r="NZJ12" s="36"/>
      <c r="NZK12" s="36"/>
      <c r="NZL12" s="36"/>
      <c r="NZM12" s="36"/>
      <c r="NZN12" s="36"/>
      <c r="NZO12" s="36"/>
      <c r="NZP12" s="36"/>
      <c r="NZQ12" s="36"/>
      <c r="NZR12" s="36"/>
      <c r="NZS12" s="36"/>
      <c r="NZT12" s="36"/>
      <c r="NZU12" s="36"/>
      <c r="NZV12" s="36"/>
      <c r="NZW12" s="36"/>
      <c r="NZX12" s="36"/>
      <c r="NZY12" s="36"/>
      <c r="NZZ12" s="36"/>
      <c r="OAA12" s="36"/>
      <c r="OAB12" s="36"/>
      <c r="OAC12" s="36"/>
      <c r="OAD12" s="36"/>
      <c r="OAE12" s="36"/>
      <c r="OAF12" s="36"/>
      <c r="OAG12" s="36"/>
      <c r="OAH12" s="36"/>
      <c r="OAI12" s="36"/>
      <c r="OAJ12" s="36"/>
      <c r="OAK12" s="36"/>
      <c r="OAL12" s="36"/>
      <c r="OAM12" s="36"/>
      <c r="OAN12" s="36"/>
      <c r="OAO12" s="36"/>
      <c r="OAP12" s="36"/>
      <c r="OAQ12" s="36"/>
      <c r="OAR12" s="36"/>
      <c r="OAS12" s="36"/>
      <c r="OAT12" s="36"/>
      <c r="OAU12" s="36"/>
      <c r="OAV12" s="36"/>
      <c r="OAW12" s="36"/>
      <c r="OAX12" s="36"/>
      <c r="OAY12" s="36"/>
      <c r="OAZ12" s="36"/>
      <c r="OBA12" s="36"/>
      <c r="OBB12" s="36"/>
      <c r="OBC12" s="36"/>
      <c r="OBD12" s="36"/>
      <c r="OBE12" s="36"/>
      <c r="OBF12" s="36"/>
      <c r="OBG12" s="36"/>
      <c r="OBH12" s="36"/>
      <c r="OBI12" s="36"/>
      <c r="OBJ12" s="36"/>
      <c r="OBK12" s="36"/>
      <c r="OBL12" s="36"/>
      <c r="OBM12" s="36"/>
      <c r="OBN12" s="36"/>
      <c r="OBO12" s="36"/>
      <c r="OBP12" s="36"/>
      <c r="OBQ12" s="36"/>
      <c r="OBR12" s="36"/>
      <c r="OBS12" s="36"/>
      <c r="OBT12" s="36"/>
      <c r="OBU12" s="36"/>
      <c r="OBV12" s="36"/>
      <c r="OBW12" s="36"/>
      <c r="OBX12" s="36"/>
      <c r="OBY12" s="36"/>
      <c r="OBZ12" s="36"/>
      <c r="OCA12" s="36"/>
      <c r="OCB12" s="36"/>
      <c r="OCC12" s="36"/>
      <c r="OCD12" s="36"/>
      <c r="OCE12" s="36"/>
      <c r="OCF12" s="36"/>
      <c r="OCG12" s="36"/>
      <c r="OCH12" s="36"/>
      <c r="OCI12" s="36"/>
      <c r="OCJ12" s="36"/>
      <c r="OCK12" s="36"/>
      <c r="OCL12" s="36"/>
      <c r="OCM12" s="36"/>
      <c r="OCN12" s="36"/>
      <c r="OCO12" s="36"/>
      <c r="OCP12" s="36"/>
      <c r="OCQ12" s="36"/>
      <c r="OCR12" s="36"/>
      <c r="OCS12" s="36"/>
      <c r="OCT12" s="36"/>
      <c r="OCU12" s="36"/>
      <c r="OCV12" s="36"/>
      <c r="OCW12" s="36"/>
      <c r="OCX12" s="36"/>
      <c r="OCY12" s="36"/>
      <c r="OCZ12" s="36"/>
      <c r="ODA12" s="36"/>
      <c r="ODB12" s="36"/>
      <c r="ODC12" s="36"/>
      <c r="ODD12" s="36"/>
      <c r="ODE12" s="36"/>
      <c r="ODF12" s="36"/>
      <c r="ODG12" s="36"/>
      <c r="ODH12" s="36"/>
      <c r="ODI12" s="36"/>
      <c r="ODJ12" s="36"/>
      <c r="ODK12" s="36"/>
      <c r="ODL12" s="36"/>
      <c r="ODM12" s="36"/>
      <c r="ODN12" s="36"/>
      <c r="ODO12" s="36"/>
      <c r="ODP12" s="36"/>
      <c r="ODQ12" s="36"/>
      <c r="ODR12" s="36"/>
      <c r="ODS12" s="36"/>
      <c r="ODT12" s="36"/>
      <c r="ODU12" s="36"/>
      <c r="ODV12" s="36"/>
      <c r="ODW12" s="36"/>
      <c r="ODX12" s="36"/>
      <c r="ODY12" s="36"/>
      <c r="ODZ12" s="36"/>
      <c r="OEA12" s="36"/>
      <c r="OEB12" s="36"/>
      <c r="OEC12" s="36"/>
      <c r="OED12" s="36"/>
      <c r="OEE12" s="36"/>
      <c r="OEF12" s="36"/>
      <c r="OEG12" s="36"/>
      <c r="OEH12" s="36"/>
      <c r="OEI12" s="36"/>
      <c r="OEJ12" s="36"/>
      <c r="OEK12" s="36"/>
      <c r="OEL12" s="36"/>
      <c r="OEM12" s="36"/>
      <c r="OEN12" s="36"/>
      <c r="OEO12" s="36"/>
      <c r="OEP12" s="36"/>
      <c r="OEQ12" s="36"/>
      <c r="OER12" s="36"/>
      <c r="OES12" s="36"/>
      <c r="OET12" s="36"/>
      <c r="OEU12" s="36"/>
      <c r="OEV12" s="36"/>
      <c r="OEW12" s="36"/>
      <c r="OEX12" s="36"/>
      <c r="OEY12" s="36"/>
      <c r="OEZ12" s="36"/>
      <c r="OFA12" s="36"/>
      <c r="OFB12" s="36"/>
      <c r="OFC12" s="36"/>
      <c r="OFD12" s="36"/>
      <c r="OFE12" s="36"/>
      <c r="OFF12" s="36"/>
      <c r="OFG12" s="36"/>
      <c r="OFH12" s="36"/>
      <c r="OFI12" s="36"/>
      <c r="OFJ12" s="36"/>
      <c r="OFK12" s="36"/>
      <c r="OFL12" s="36"/>
      <c r="OFM12" s="36"/>
      <c r="OFN12" s="36"/>
      <c r="OFO12" s="36"/>
      <c r="OFP12" s="36"/>
      <c r="OFQ12" s="36"/>
      <c r="OFR12" s="36"/>
      <c r="OFS12" s="36"/>
      <c r="OFT12" s="36"/>
      <c r="OFU12" s="36"/>
      <c r="OFV12" s="36"/>
      <c r="OFW12" s="36"/>
      <c r="OFX12" s="36"/>
      <c r="OFY12" s="36"/>
      <c r="OFZ12" s="36"/>
      <c r="OGA12" s="36"/>
      <c r="OGB12" s="36"/>
      <c r="OGC12" s="36"/>
      <c r="OGD12" s="36"/>
      <c r="OGE12" s="36"/>
      <c r="OGF12" s="36"/>
      <c r="OGG12" s="36"/>
      <c r="OGH12" s="36"/>
      <c r="OGI12" s="36"/>
      <c r="OGJ12" s="36"/>
      <c r="OGK12" s="36"/>
      <c r="OGL12" s="36"/>
      <c r="OGM12" s="36"/>
      <c r="OGN12" s="36"/>
      <c r="OGO12" s="36"/>
      <c r="OGP12" s="36"/>
      <c r="OGQ12" s="36"/>
      <c r="OGR12" s="36"/>
      <c r="OGS12" s="36"/>
      <c r="OGT12" s="36"/>
      <c r="OGU12" s="36"/>
      <c r="OGV12" s="36"/>
      <c r="OGW12" s="36"/>
      <c r="OGX12" s="36"/>
      <c r="OGY12" s="36"/>
      <c r="OGZ12" s="36"/>
      <c r="OHA12" s="36"/>
      <c r="OHB12" s="36"/>
      <c r="OHC12" s="36"/>
      <c r="OHD12" s="36"/>
      <c r="OHE12" s="36"/>
      <c r="OHF12" s="36"/>
      <c r="OHG12" s="36"/>
      <c r="OHH12" s="36"/>
      <c r="OHI12" s="36"/>
      <c r="OHJ12" s="36"/>
      <c r="OHK12" s="36"/>
      <c r="OHL12" s="36"/>
      <c r="OHM12" s="36"/>
      <c r="OHN12" s="36"/>
      <c r="OHO12" s="36"/>
      <c r="OHP12" s="36"/>
      <c r="OHQ12" s="36"/>
      <c r="OHR12" s="36"/>
      <c r="OHS12" s="36"/>
      <c r="OHT12" s="36"/>
      <c r="OHU12" s="36"/>
      <c r="OHV12" s="36"/>
      <c r="OHW12" s="36"/>
      <c r="OHX12" s="36"/>
      <c r="OHY12" s="36"/>
      <c r="OHZ12" s="36"/>
      <c r="OIA12" s="36"/>
      <c r="OIB12" s="36"/>
      <c r="OIC12" s="36"/>
      <c r="OID12" s="36"/>
      <c r="OIE12" s="36"/>
      <c r="OIF12" s="36"/>
      <c r="OIG12" s="36"/>
      <c r="OIH12" s="36"/>
      <c r="OII12" s="36"/>
      <c r="OIJ12" s="36"/>
      <c r="OIK12" s="36"/>
      <c r="OIL12" s="36"/>
      <c r="OIM12" s="36"/>
      <c r="OIN12" s="36"/>
      <c r="OIO12" s="36"/>
      <c r="OIP12" s="36"/>
      <c r="OIQ12" s="36"/>
      <c r="OIR12" s="36"/>
      <c r="OIS12" s="36"/>
      <c r="OIT12" s="36"/>
      <c r="OIU12" s="36"/>
      <c r="OIV12" s="36"/>
      <c r="OIW12" s="36"/>
      <c r="OIX12" s="36"/>
      <c r="OIY12" s="36"/>
      <c r="OIZ12" s="36"/>
      <c r="OJA12" s="36"/>
      <c r="OJB12" s="36"/>
      <c r="OJC12" s="36"/>
      <c r="OJD12" s="36"/>
      <c r="OJE12" s="36"/>
      <c r="OJF12" s="36"/>
      <c r="OJG12" s="36"/>
      <c r="OJH12" s="36"/>
      <c r="OJI12" s="36"/>
      <c r="OJJ12" s="36"/>
      <c r="OJK12" s="36"/>
      <c r="OJL12" s="36"/>
      <c r="OJM12" s="36"/>
      <c r="OJN12" s="36"/>
      <c r="OJO12" s="36"/>
      <c r="OJP12" s="36"/>
      <c r="OJQ12" s="36"/>
      <c r="OJR12" s="36"/>
      <c r="OJS12" s="36"/>
      <c r="OJT12" s="36"/>
      <c r="OJU12" s="36"/>
      <c r="OJV12" s="36"/>
      <c r="OJW12" s="36"/>
      <c r="OJX12" s="36"/>
      <c r="OJY12" s="36"/>
      <c r="OJZ12" s="36"/>
      <c r="OKA12" s="36"/>
      <c r="OKB12" s="36"/>
      <c r="OKC12" s="36"/>
      <c r="OKD12" s="36"/>
      <c r="OKE12" s="36"/>
      <c r="OKF12" s="36"/>
      <c r="OKG12" s="36"/>
      <c r="OKH12" s="36"/>
      <c r="OKI12" s="36"/>
      <c r="OKJ12" s="36"/>
      <c r="OKK12" s="36"/>
      <c r="OKL12" s="36"/>
      <c r="OKM12" s="36"/>
      <c r="OKN12" s="36"/>
      <c r="OKO12" s="36"/>
      <c r="OKP12" s="36"/>
      <c r="OKQ12" s="36"/>
      <c r="OKR12" s="36"/>
      <c r="OKS12" s="36"/>
      <c r="OKT12" s="36"/>
      <c r="OKU12" s="36"/>
      <c r="OKV12" s="36"/>
      <c r="OKW12" s="36"/>
      <c r="OKX12" s="36"/>
      <c r="OKY12" s="36"/>
      <c r="OKZ12" s="36"/>
      <c r="OLA12" s="36"/>
      <c r="OLB12" s="36"/>
      <c r="OLC12" s="36"/>
      <c r="OLD12" s="36"/>
      <c r="OLE12" s="36"/>
      <c r="OLF12" s="36"/>
      <c r="OLG12" s="36"/>
      <c r="OLH12" s="36"/>
      <c r="OLI12" s="36"/>
      <c r="OLJ12" s="36"/>
      <c r="OLK12" s="36"/>
      <c r="OLL12" s="36"/>
      <c r="OLM12" s="36"/>
      <c r="OLN12" s="36"/>
      <c r="OLO12" s="36"/>
      <c r="OLP12" s="36"/>
      <c r="OLQ12" s="36"/>
      <c r="OLR12" s="36"/>
      <c r="OLS12" s="36"/>
      <c r="OLT12" s="36"/>
      <c r="OLU12" s="36"/>
      <c r="OLV12" s="36"/>
      <c r="OLW12" s="36"/>
      <c r="OLX12" s="36"/>
      <c r="OLY12" s="36"/>
      <c r="OLZ12" s="36"/>
      <c r="OMA12" s="36"/>
      <c r="OMB12" s="36"/>
      <c r="OMC12" s="36"/>
      <c r="OMD12" s="36"/>
      <c r="OME12" s="36"/>
      <c r="OMF12" s="36"/>
      <c r="OMG12" s="36"/>
      <c r="OMH12" s="36"/>
      <c r="OMI12" s="36"/>
      <c r="OMJ12" s="36"/>
      <c r="OMK12" s="36"/>
      <c r="OML12" s="36"/>
      <c r="OMM12" s="36"/>
      <c r="OMN12" s="36"/>
      <c r="OMO12" s="36"/>
      <c r="OMP12" s="36"/>
      <c r="OMQ12" s="36"/>
      <c r="OMR12" s="36"/>
      <c r="OMS12" s="36"/>
      <c r="OMT12" s="36"/>
      <c r="OMU12" s="36"/>
      <c r="OMV12" s="36"/>
      <c r="OMW12" s="36"/>
      <c r="OMX12" s="36"/>
      <c r="OMY12" s="36"/>
      <c r="OMZ12" s="36"/>
      <c r="ONA12" s="36"/>
      <c r="ONB12" s="36"/>
      <c r="ONC12" s="36"/>
      <c r="OND12" s="36"/>
      <c r="ONE12" s="36"/>
      <c r="ONF12" s="36"/>
      <c r="ONG12" s="36"/>
      <c r="ONH12" s="36"/>
      <c r="ONI12" s="36"/>
      <c r="ONJ12" s="36"/>
      <c r="ONK12" s="36"/>
      <c r="ONL12" s="36"/>
      <c r="ONM12" s="36"/>
      <c r="ONN12" s="36"/>
      <c r="ONO12" s="36"/>
      <c r="ONP12" s="36"/>
      <c r="ONQ12" s="36"/>
      <c r="ONR12" s="36"/>
      <c r="ONS12" s="36"/>
      <c r="ONT12" s="36"/>
      <c r="ONU12" s="36"/>
      <c r="ONV12" s="36"/>
      <c r="ONW12" s="36"/>
      <c r="ONX12" s="36"/>
      <c r="ONY12" s="36"/>
      <c r="ONZ12" s="36"/>
      <c r="OOA12" s="36"/>
      <c r="OOB12" s="36"/>
      <c r="OOC12" s="36"/>
      <c r="OOD12" s="36"/>
      <c r="OOE12" s="36"/>
      <c r="OOF12" s="36"/>
      <c r="OOG12" s="36"/>
      <c r="OOH12" s="36"/>
      <c r="OOI12" s="36"/>
      <c r="OOJ12" s="36"/>
      <c r="OOK12" s="36"/>
      <c r="OOL12" s="36"/>
      <c r="OOM12" s="36"/>
      <c r="OON12" s="36"/>
      <c r="OOO12" s="36"/>
      <c r="OOP12" s="36"/>
      <c r="OOQ12" s="36"/>
      <c r="OOR12" s="36"/>
      <c r="OOS12" s="36"/>
      <c r="OOT12" s="36"/>
      <c r="OOU12" s="36"/>
      <c r="OOV12" s="36"/>
      <c r="OOW12" s="36"/>
      <c r="OOX12" s="36"/>
      <c r="OOY12" s="36"/>
      <c r="OOZ12" s="36"/>
      <c r="OPA12" s="36"/>
      <c r="OPB12" s="36"/>
      <c r="OPC12" s="36"/>
      <c r="OPD12" s="36"/>
      <c r="OPE12" s="36"/>
      <c r="OPF12" s="36"/>
      <c r="OPG12" s="36"/>
      <c r="OPH12" s="36"/>
      <c r="OPI12" s="36"/>
      <c r="OPJ12" s="36"/>
      <c r="OPK12" s="36"/>
      <c r="OPL12" s="36"/>
      <c r="OPM12" s="36"/>
      <c r="OPN12" s="36"/>
      <c r="OPO12" s="36"/>
      <c r="OPP12" s="36"/>
      <c r="OPQ12" s="36"/>
      <c r="OPR12" s="36"/>
      <c r="OPS12" s="36"/>
      <c r="OPT12" s="36"/>
      <c r="OPU12" s="36"/>
      <c r="OPV12" s="36"/>
      <c r="OPW12" s="36"/>
      <c r="OPX12" s="36"/>
      <c r="OPY12" s="36"/>
      <c r="OPZ12" s="36"/>
      <c r="OQA12" s="36"/>
      <c r="OQB12" s="36"/>
      <c r="OQC12" s="36"/>
      <c r="OQD12" s="36"/>
      <c r="OQE12" s="36"/>
      <c r="OQF12" s="36"/>
      <c r="OQG12" s="36"/>
      <c r="OQH12" s="36"/>
      <c r="OQI12" s="36"/>
      <c r="OQJ12" s="36"/>
      <c r="OQK12" s="36"/>
      <c r="OQL12" s="36"/>
      <c r="OQM12" s="36"/>
      <c r="OQN12" s="36"/>
      <c r="OQO12" s="36"/>
      <c r="OQP12" s="36"/>
      <c r="OQQ12" s="36"/>
      <c r="OQR12" s="36"/>
      <c r="OQS12" s="36"/>
      <c r="OQT12" s="36"/>
      <c r="OQU12" s="36"/>
      <c r="OQV12" s="36"/>
      <c r="OQW12" s="36"/>
      <c r="OQX12" s="36"/>
      <c r="OQY12" s="36"/>
      <c r="OQZ12" s="36"/>
      <c r="ORA12" s="36"/>
      <c r="ORB12" s="36"/>
      <c r="ORC12" s="36"/>
      <c r="ORD12" s="36"/>
      <c r="ORE12" s="36"/>
      <c r="ORF12" s="36"/>
      <c r="ORG12" s="36"/>
      <c r="ORH12" s="36"/>
      <c r="ORI12" s="36"/>
      <c r="ORJ12" s="36"/>
      <c r="ORK12" s="36"/>
      <c r="ORL12" s="36"/>
      <c r="ORM12" s="36"/>
      <c r="ORN12" s="36"/>
      <c r="ORO12" s="36"/>
      <c r="ORP12" s="36"/>
      <c r="ORQ12" s="36"/>
      <c r="ORR12" s="36"/>
      <c r="ORS12" s="36"/>
      <c r="ORT12" s="36"/>
      <c r="ORU12" s="36"/>
      <c r="ORV12" s="36"/>
      <c r="ORW12" s="36"/>
      <c r="ORX12" s="36"/>
      <c r="ORY12" s="36"/>
      <c r="ORZ12" s="36"/>
      <c r="OSA12" s="36"/>
      <c r="OSB12" s="36"/>
      <c r="OSC12" s="36"/>
      <c r="OSD12" s="36"/>
      <c r="OSE12" s="36"/>
      <c r="OSF12" s="36"/>
      <c r="OSG12" s="36"/>
      <c r="OSH12" s="36"/>
      <c r="OSI12" s="36"/>
      <c r="OSJ12" s="36"/>
      <c r="OSK12" s="36"/>
      <c r="OSL12" s="36"/>
      <c r="OSM12" s="36"/>
      <c r="OSN12" s="36"/>
      <c r="OSO12" s="36"/>
      <c r="OSP12" s="36"/>
      <c r="OSQ12" s="36"/>
      <c r="OSR12" s="36"/>
      <c r="OSS12" s="36"/>
      <c r="OST12" s="36"/>
      <c r="OSU12" s="36"/>
      <c r="OSV12" s="36"/>
      <c r="OSW12" s="36"/>
      <c r="OSX12" s="36"/>
      <c r="OSY12" s="36"/>
      <c r="OSZ12" s="36"/>
      <c r="OTA12" s="36"/>
      <c r="OTB12" s="36"/>
      <c r="OTC12" s="36"/>
      <c r="OTD12" s="36"/>
      <c r="OTE12" s="36"/>
      <c r="OTF12" s="36"/>
      <c r="OTG12" s="36"/>
      <c r="OTH12" s="36"/>
      <c r="OTI12" s="36"/>
      <c r="OTJ12" s="36"/>
      <c r="OTK12" s="36"/>
      <c r="OTL12" s="36"/>
      <c r="OTM12" s="36"/>
      <c r="OTN12" s="36"/>
      <c r="OTO12" s="36"/>
      <c r="OTP12" s="36"/>
      <c r="OTQ12" s="36"/>
      <c r="OTR12" s="36"/>
      <c r="OTS12" s="36"/>
      <c r="OTT12" s="36"/>
      <c r="OTU12" s="36"/>
      <c r="OTV12" s="36"/>
      <c r="OTW12" s="36"/>
      <c r="OTX12" s="36"/>
      <c r="OTY12" s="36"/>
      <c r="OTZ12" s="36"/>
      <c r="OUA12" s="36"/>
      <c r="OUB12" s="36"/>
      <c r="OUC12" s="36"/>
      <c r="OUD12" s="36"/>
      <c r="OUE12" s="36"/>
      <c r="OUF12" s="36"/>
      <c r="OUG12" s="36"/>
      <c r="OUH12" s="36"/>
      <c r="OUI12" s="36"/>
      <c r="OUJ12" s="36"/>
      <c r="OUK12" s="36"/>
      <c r="OUL12" s="36"/>
      <c r="OUM12" s="36"/>
      <c r="OUN12" s="36"/>
      <c r="OUO12" s="36"/>
      <c r="OUP12" s="36"/>
      <c r="OUQ12" s="36"/>
      <c r="OUR12" s="36"/>
      <c r="OUS12" s="36"/>
      <c r="OUT12" s="36"/>
      <c r="OUU12" s="36"/>
      <c r="OUV12" s="36"/>
      <c r="OUW12" s="36"/>
      <c r="OUX12" s="36"/>
      <c r="OUY12" s="36"/>
      <c r="OUZ12" s="36"/>
      <c r="OVA12" s="36"/>
      <c r="OVB12" s="36"/>
      <c r="OVC12" s="36"/>
      <c r="OVD12" s="36"/>
      <c r="OVE12" s="36"/>
      <c r="OVF12" s="36"/>
      <c r="OVG12" s="36"/>
      <c r="OVH12" s="36"/>
      <c r="OVI12" s="36"/>
      <c r="OVJ12" s="36"/>
      <c r="OVK12" s="36"/>
      <c r="OVL12" s="36"/>
      <c r="OVM12" s="36"/>
      <c r="OVN12" s="36"/>
      <c r="OVO12" s="36"/>
      <c r="OVP12" s="36"/>
      <c r="OVQ12" s="36"/>
      <c r="OVR12" s="36"/>
      <c r="OVS12" s="36"/>
      <c r="OVT12" s="36"/>
      <c r="OVU12" s="36"/>
      <c r="OVV12" s="36"/>
      <c r="OVW12" s="36"/>
      <c r="OVX12" s="36"/>
      <c r="OVY12" s="36"/>
      <c r="OVZ12" s="36"/>
      <c r="OWA12" s="36"/>
      <c r="OWB12" s="36"/>
      <c r="OWC12" s="36"/>
      <c r="OWD12" s="36"/>
      <c r="OWE12" s="36"/>
      <c r="OWF12" s="36"/>
      <c r="OWG12" s="36"/>
      <c r="OWH12" s="36"/>
      <c r="OWI12" s="36"/>
      <c r="OWJ12" s="36"/>
      <c r="OWK12" s="36"/>
      <c r="OWL12" s="36"/>
      <c r="OWM12" s="36"/>
      <c r="OWN12" s="36"/>
      <c r="OWO12" s="36"/>
      <c r="OWP12" s="36"/>
      <c r="OWQ12" s="36"/>
      <c r="OWR12" s="36"/>
      <c r="OWS12" s="36"/>
      <c r="OWT12" s="36"/>
      <c r="OWU12" s="36"/>
      <c r="OWV12" s="36"/>
      <c r="OWW12" s="36"/>
      <c r="OWX12" s="36"/>
      <c r="OWY12" s="36"/>
      <c r="OWZ12" s="36"/>
      <c r="OXA12" s="36"/>
      <c r="OXB12" s="36"/>
      <c r="OXC12" s="36"/>
      <c r="OXD12" s="36"/>
      <c r="OXE12" s="36"/>
      <c r="OXF12" s="36"/>
      <c r="OXG12" s="36"/>
      <c r="OXH12" s="36"/>
      <c r="OXI12" s="36"/>
      <c r="OXJ12" s="36"/>
      <c r="OXK12" s="36"/>
      <c r="OXL12" s="36"/>
      <c r="OXM12" s="36"/>
      <c r="OXN12" s="36"/>
      <c r="OXO12" s="36"/>
      <c r="OXP12" s="36"/>
      <c r="OXQ12" s="36"/>
      <c r="OXR12" s="36"/>
      <c r="OXS12" s="36"/>
      <c r="OXT12" s="36"/>
      <c r="OXU12" s="36"/>
      <c r="OXV12" s="36"/>
      <c r="OXW12" s="36"/>
      <c r="OXX12" s="36"/>
      <c r="OXY12" s="36"/>
      <c r="OXZ12" s="36"/>
      <c r="OYA12" s="36"/>
      <c r="OYB12" s="36"/>
      <c r="OYC12" s="36"/>
      <c r="OYD12" s="36"/>
      <c r="OYE12" s="36"/>
      <c r="OYF12" s="36"/>
      <c r="OYG12" s="36"/>
      <c r="OYH12" s="36"/>
      <c r="OYI12" s="36"/>
      <c r="OYJ12" s="36"/>
      <c r="OYK12" s="36"/>
      <c r="OYL12" s="36"/>
      <c r="OYM12" s="36"/>
      <c r="OYN12" s="36"/>
      <c r="OYO12" s="36"/>
      <c r="OYP12" s="36"/>
      <c r="OYQ12" s="36"/>
      <c r="OYR12" s="36"/>
      <c r="OYS12" s="36"/>
      <c r="OYT12" s="36"/>
      <c r="OYU12" s="36"/>
      <c r="OYV12" s="36"/>
      <c r="OYW12" s="36"/>
      <c r="OYX12" s="36"/>
      <c r="OYY12" s="36"/>
      <c r="OYZ12" s="36"/>
      <c r="OZA12" s="36"/>
      <c r="OZB12" s="36"/>
      <c r="OZC12" s="36"/>
      <c r="OZD12" s="36"/>
      <c r="OZE12" s="36"/>
      <c r="OZF12" s="36"/>
      <c r="OZG12" s="36"/>
      <c r="OZH12" s="36"/>
      <c r="OZI12" s="36"/>
      <c r="OZJ12" s="36"/>
      <c r="OZK12" s="36"/>
      <c r="OZL12" s="36"/>
      <c r="OZM12" s="36"/>
      <c r="OZN12" s="36"/>
      <c r="OZO12" s="36"/>
      <c r="OZP12" s="36"/>
      <c r="OZQ12" s="36"/>
      <c r="OZR12" s="36"/>
      <c r="OZS12" s="36"/>
      <c r="OZT12" s="36"/>
      <c r="OZU12" s="36"/>
      <c r="OZV12" s="36"/>
      <c r="OZW12" s="36"/>
      <c r="OZX12" s="36"/>
      <c r="OZY12" s="36"/>
      <c r="OZZ12" s="36"/>
      <c r="PAA12" s="36"/>
      <c r="PAB12" s="36"/>
      <c r="PAC12" s="36"/>
      <c r="PAD12" s="36"/>
      <c r="PAE12" s="36"/>
      <c r="PAF12" s="36"/>
      <c r="PAG12" s="36"/>
      <c r="PAH12" s="36"/>
      <c r="PAI12" s="36"/>
      <c r="PAJ12" s="36"/>
      <c r="PAK12" s="36"/>
      <c r="PAL12" s="36"/>
      <c r="PAM12" s="36"/>
      <c r="PAN12" s="36"/>
      <c r="PAO12" s="36"/>
      <c r="PAP12" s="36"/>
      <c r="PAQ12" s="36"/>
      <c r="PAR12" s="36"/>
      <c r="PAS12" s="36"/>
      <c r="PAT12" s="36"/>
      <c r="PAU12" s="36"/>
      <c r="PAV12" s="36"/>
      <c r="PAW12" s="36"/>
      <c r="PAX12" s="36"/>
      <c r="PAY12" s="36"/>
      <c r="PAZ12" s="36"/>
      <c r="PBA12" s="36"/>
      <c r="PBB12" s="36"/>
      <c r="PBC12" s="36"/>
      <c r="PBD12" s="36"/>
      <c r="PBE12" s="36"/>
      <c r="PBF12" s="36"/>
      <c r="PBG12" s="36"/>
      <c r="PBH12" s="36"/>
      <c r="PBI12" s="36"/>
      <c r="PBJ12" s="36"/>
      <c r="PBK12" s="36"/>
      <c r="PBL12" s="36"/>
      <c r="PBM12" s="36"/>
      <c r="PBN12" s="36"/>
      <c r="PBO12" s="36"/>
      <c r="PBP12" s="36"/>
      <c r="PBQ12" s="36"/>
      <c r="PBR12" s="36"/>
      <c r="PBS12" s="36"/>
      <c r="PBT12" s="36"/>
      <c r="PBU12" s="36"/>
      <c r="PBV12" s="36"/>
      <c r="PBW12" s="36"/>
      <c r="PBX12" s="36"/>
      <c r="PBY12" s="36"/>
      <c r="PBZ12" s="36"/>
      <c r="PCA12" s="36"/>
      <c r="PCB12" s="36"/>
      <c r="PCC12" s="36"/>
      <c r="PCD12" s="36"/>
      <c r="PCE12" s="36"/>
      <c r="PCF12" s="36"/>
      <c r="PCG12" s="36"/>
      <c r="PCH12" s="36"/>
      <c r="PCI12" s="36"/>
      <c r="PCJ12" s="36"/>
      <c r="PCK12" s="36"/>
      <c r="PCL12" s="36"/>
      <c r="PCM12" s="36"/>
      <c r="PCN12" s="36"/>
      <c r="PCO12" s="36"/>
      <c r="PCP12" s="36"/>
      <c r="PCQ12" s="36"/>
      <c r="PCR12" s="36"/>
      <c r="PCS12" s="36"/>
      <c r="PCT12" s="36"/>
      <c r="PCU12" s="36"/>
      <c r="PCV12" s="36"/>
      <c r="PCW12" s="36"/>
      <c r="PCX12" s="36"/>
      <c r="PCY12" s="36"/>
      <c r="PCZ12" s="36"/>
      <c r="PDA12" s="36"/>
      <c r="PDB12" s="36"/>
      <c r="PDC12" s="36"/>
      <c r="PDD12" s="36"/>
      <c r="PDE12" s="36"/>
      <c r="PDF12" s="36"/>
      <c r="PDG12" s="36"/>
      <c r="PDH12" s="36"/>
      <c r="PDI12" s="36"/>
      <c r="PDJ12" s="36"/>
      <c r="PDK12" s="36"/>
      <c r="PDL12" s="36"/>
      <c r="PDM12" s="36"/>
      <c r="PDN12" s="36"/>
      <c r="PDO12" s="36"/>
      <c r="PDP12" s="36"/>
      <c r="PDQ12" s="36"/>
      <c r="PDR12" s="36"/>
      <c r="PDS12" s="36"/>
      <c r="PDT12" s="36"/>
      <c r="PDU12" s="36"/>
      <c r="PDV12" s="36"/>
      <c r="PDW12" s="36"/>
      <c r="PDX12" s="36"/>
      <c r="PDY12" s="36"/>
      <c r="PDZ12" s="36"/>
      <c r="PEA12" s="36"/>
      <c r="PEB12" s="36"/>
      <c r="PEC12" s="36"/>
      <c r="PED12" s="36"/>
      <c r="PEE12" s="36"/>
      <c r="PEF12" s="36"/>
      <c r="PEG12" s="36"/>
      <c r="PEH12" s="36"/>
      <c r="PEI12" s="36"/>
      <c r="PEJ12" s="36"/>
      <c r="PEK12" s="36"/>
      <c r="PEL12" s="36"/>
      <c r="PEM12" s="36"/>
      <c r="PEN12" s="36"/>
      <c r="PEO12" s="36"/>
      <c r="PEP12" s="36"/>
      <c r="PEQ12" s="36"/>
      <c r="PER12" s="36"/>
      <c r="PES12" s="36"/>
      <c r="PET12" s="36"/>
      <c r="PEU12" s="36"/>
      <c r="PEV12" s="36"/>
      <c r="PEW12" s="36"/>
      <c r="PEX12" s="36"/>
      <c r="PEY12" s="36"/>
      <c r="PEZ12" s="36"/>
      <c r="PFA12" s="36"/>
      <c r="PFB12" s="36"/>
      <c r="PFC12" s="36"/>
      <c r="PFD12" s="36"/>
      <c r="PFE12" s="36"/>
      <c r="PFF12" s="36"/>
      <c r="PFG12" s="36"/>
      <c r="PFH12" s="36"/>
      <c r="PFI12" s="36"/>
      <c r="PFJ12" s="36"/>
      <c r="PFK12" s="36"/>
      <c r="PFL12" s="36"/>
      <c r="PFM12" s="36"/>
      <c r="PFN12" s="36"/>
      <c r="PFO12" s="36"/>
      <c r="PFP12" s="36"/>
      <c r="PFQ12" s="36"/>
      <c r="PFR12" s="36"/>
      <c r="PFS12" s="36"/>
      <c r="PFT12" s="36"/>
      <c r="PFU12" s="36"/>
      <c r="PFV12" s="36"/>
      <c r="PFW12" s="36"/>
      <c r="PFX12" s="36"/>
      <c r="PFY12" s="36"/>
      <c r="PFZ12" s="36"/>
      <c r="PGA12" s="36"/>
      <c r="PGB12" s="36"/>
      <c r="PGC12" s="36"/>
      <c r="PGD12" s="36"/>
      <c r="PGE12" s="36"/>
      <c r="PGF12" s="36"/>
      <c r="PGG12" s="36"/>
      <c r="PGH12" s="36"/>
      <c r="PGI12" s="36"/>
      <c r="PGJ12" s="36"/>
      <c r="PGK12" s="36"/>
      <c r="PGL12" s="36"/>
      <c r="PGM12" s="36"/>
      <c r="PGN12" s="36"/>
      <c r="PGO12" s="36"/>
      <c r="PGP12" s="36"/>
      <c r="PGQ12" s="36"/>
      <c r="PGR12" s="36"/>
      <c r="PGS12" s="36"/>
      <c r="PGT12" s="36"/>
      <c r="PGU12" s="36"/>
      <c r="PGV12" s="36"/>
      <c r="PGW12" s="36"/>
      <c r="PGX12" s="36"/>
      <c r="PGY12" s="36"/>
      <c r="PGZ12" s="36"/>
      <c r="PHA12" s="36"/>
      <c r="PHB12" s="36"/>
      <c r="PHC12" s="36"/>
      <c r="PHD12" s="36"/>
      <c r="PHE12" s="36"/>
      <c r="PHF12" s="36"/>
      <c r="PHG12" s="36"/>
      <c r="PHH12" s="36"/>
      <c r="PHI12" s="36"/>
      <c r="PHJ12" s="36"/>
      <c r="PHK12" s="36"/>
      <c r="PHL12" s="36"/>
      <c r="PHM12" s="36"/>
      <c r="PHN12" s="36"/>
      <c r="PHO12" s="36"/>
      <c r="PHP12" s="36"/>
      <c r="PHQ12" s="36"/>
      <c r="PHR12" s="36"/>
      <c r="PHS12" s="36"/>
      <c r="PHT12" s="36"/>
      <c r="PHU12" s="36"/>
      <c r="PHV12" s="36"/>
      <c r="PHW12" s="36"/>
      <c r="PHX12" s="36"/>
      <c r="PHY12" s="36"/>
      <c r="PHZ12" s="36"/>
      <c r="PIA12" s="36"/>
      <c r="PIB12" s="36"/>
      <c r="PIC12" s="36"/>
      <c r="PID12" s="36"/>
      <c r="PIE12" s="36"/>
      <c r="PIF12" s="36"/>
      <c r="PIG12" s="36"/>
      <c r="PIH12" s="36"/>
      <c r="PII12" s="36"/>
      <c r="PIJ12" s="36"/>
      <c r="PIK12" s="36"/>
      <c r="PIL12" s="36"/>
      <c r="PIM12" s="36"/>
      <c r="PIN12" s="36"/>
      <c r="PIO12" s="36"/>
      <c r="PIP12" s="36"/>
      <c r="PIQ12" s="36"/>
      <c r="PIR12" s="36"/>
      <c r="PIS12" s="36"/>
      <c r="PIT12" s="36"/>
      <c r="PIU12" s="36"/>
      <c r="PIV12" s="36"/>
      <c r="PIW12" s="36"/>
      <c r="PIX12" s="36"/>
      <c r="PIY12" s="36"/>
      <c r="PIZ12" s="36"/>
      <c r="PJA12" s="36"/>
      <c r="PJB12" s="36"/>
      <c r="PJC12" s="36"/>
      <c r="PJD12" s="36"/>
      <c r="PJE12" s="36"/>
      <c r="PJF12" s="36"/>
      <c r="PJG12" s="36"/>
      <c r="PJH12" s="36"/>
      <c r="PJI12" s="36"/>
      <c r="PJJ12" s="36"/>
      <c r="PJK12" s="36"/>
      <c r="PJL12" s="36"/>
      <c r="PJM12" s="36"/>
      <c r="PJN12" s="36"/>
      <c r="PJO12" s="36"/>
      <c r="PJP12" s="36"/>
      <c r="PJQ12" s="36"/>
      <c r="PJR12" s="36"/>
      <c r="PJS12" s="36"/>
      <c r="PJT12" s="36"/>
      <c r="PJU12" s="36"/>
      <c r="PJV12" s="36"/>
      <c r="PJW12" s="36"/>
      <c r="PJX12" s="36"/>
      <c r="PJY12" s="36"/>
      <c r="PJZ12" s="36"/>
      <c r="PKA12" s="36"/>
      <c r="PKB12" s="36"/>
      <c r="PKC12" s="36"/>
      <c r="PKD12" s="36"/>
      <c r="PKE12" s="36"/>
      <c r="PKF12" s="36"/>
      <c r="PKG12" s="36"/>
      <c r="PKH12" s="36"/>
      <c r="PKI12" s="36"/>
      <c r="PKJ12" s="36"/>
      <c r="PKK12" s="36"/>
      <c r="PKL12" s="36"/>
      <c r="PKM12" s="36"/>
      <c r="PKN12" s="36"/>
      <c r="PKO12" s="36"/>
      <c r="PKP12" s="36"/>
      <c r="PKQ12" s="36"/>
      <c r="PKR12" s="36"/>
      <c r="PKS12" s="36"/>
      <c r="PKT12" s="36"/>
      <c r="PKU12" s="36"/>
      <c r="PKV12" s="36"/>
      <c r="PKW12" s="36"/>
      <c r="PKX12" s="36"/>
      <c r="PKY12" s="36"/>
      <c r="PKZ12" s="36"/>
      <c r="PLA12" s="36"/>
      <c r="PLB12" s="36"/>
      <c r="PLC12" s="36"/>
      <c r="PLD12" s="36"/>
      <c r="PLE12" s="36"/>
      <c r="PLF12" s="36"/>
      <c r="PLG12" s="36"/>
      <c r="PLH12" s="36"/>
      <c r="PLI12" s="36"/>
      <c r="PLJ12" s="36"/>
      <c r="PLK12" s="36"/>
      <c r="PLL12" s="36"/>
      <c r="PLM12" s="36"/>
      <c r="PLN12" s="36"/>
      <c r="PLO12" s="36"/>
      <c r="PLP12" s="36"/>
      <c r="PLQ12" s="36"/>
      <c r="PLR12" s="36"/>
      <c r="PLS12" s="36"/>
      <c r="PLT12" s="36"/>
      <c r="PLU12" s="36"/>
      <c r="PLV12" s="36"/>
      <c r="PLW12" s="36"/>
      <c r="PLX12" s="36"/>
      <c r="PLY12" s="36"/>
      <c r="PLZ12" s="36"/>
      <c r="PMA12" s="36"/>
      <c r="PMB12" s="36"/>
      <c r="PMC12" s="36"/>
      <c r="PMD12" s="36"/>
      <c r="PME12" s="36"/>
      <c r="PMF12" s="36"/>
      <c r="PMG12" s="36"/>
      <c r="PMH12" s="36"/>
      <c r="PMI12" s="36"/>
      <c r="PMJ12" s="36"/>
      <c r="PMK12" s="36"/>
      <c r="PML12" s="36"/>
      <c r="PMM12" s="36"/>
      <c r="PMN12" s="36"/>
      <c r="PMO12" s="36"/>
      <c r="PMP12" s="36"/>
      <c r="PMQ12" s="36"/>
      <c r="PMR12" s="36"/>
      <c r="PMS12" s="36"/>
      <c r="PMT12" s="36"/>
      <c r="PMU12" s="36"/>
      <c r="PMV12" s="36"/>
      <c r="PMW12" s="36"/>
      <c r="PMX12" s="36"/>
      <c r="PMY12" s="36"/>
      <c r="PMZ12" s="36"/>
      <c r="PNA12" s="36"/>
      <c r="PNB12" s="36"/>
      <c r="PNC12" s="36"/>
      <c r="PND12" s="36"/>
      <c r="PNE12" s="36"/>
      <c r="PNF12" s="36"/>
      <c r="PNG12" s="36"/>
      <c r="PNH12" s="36"/>
      <c r="PNI12" s="36"/>
      <c r="PNJ12" s="36"/>
      <c r="PNK12" s="36"/>
      <c r="PNL12" s="36"/>
      <c r="PNM12" s="36"/>
      <c r="PNN12" s="36"/>
      <c r="PNO12" s="36"/>
      <c r="PNP12" s="36"/>
      <c r="PNQ12" s="36"/>
      <c r="PNR12" s="36"/>
      <c r="PNS12" s="36"/>
      <c r="PNT12" s="36"/>
      <c r="PNU12" s="36"/>
      <c r="PNV12" s="36"/>
      <c r="PNW12" s="36"/>
      <c r="PNX12" s="36"/>
      <c r="PNY12" s="36"/>
      <c r="PNZ12" s="36"/>
      <c r="POA12" s="36"/>
      <c r="POB12" s="36"/>
      <c r="POC12" s="36"/>
      <c r="POD12" s="36"/>
      <c r="POE12" s="36"/>
      <c r="POF12" s="36"/>
      <c r="POG12" s="36"/>
      <c r="POH12" s="36"/>
      <c r="POI12" s="36"/>
      <c r="POJ12" s="36"/>
      <c r="POK12" s="36"/>
      <c r="POL12" s="36"/>
      <c r="POM12" s="36"/>
      <c r="PON12" s="36"/>
      <c r="POO12" s="36"/>
      <c r="POP12" s="36"/>
      <c r="POQ12" s="36"/>
      <c r="POR12" s="36"/>
      <c r="POS12" s="36"/>
      <c r="POT12" s="36"/>
      <c r="POU12" s="36"/>
      <c r="POV12" s="36"/>
      <c r="POW12" s="36"/>
      <c r="POX12" s="36"/>
      <c r="POY12" s="36"/>
      <c r="POZ12" s="36"/>
      <c r="PPA12" s="36"/>
      <c r="PPB12" s="36"/>
      <c r="PPC12" s="36"/>
      <c r="PPD12" s="36"/>
      <c r="PPE12" s="36"/>
      <c r="PPF12" s="36"/>
      <c r="PPG12" s="36"/>
      <c r="PPH12" s="36"/>
      <c r="PPI12" s="36"/>
      <c r="PPJ12" s="36"/>
      <c r="PPK12" s="36"/>
      <c r="PPL12" s="36"/>
      <c r="PPM12" s="36"/>
      <c r="PPN12" s="36"/>
      <c r="PPO12" s="36"/>
      <c r="PPP12" s="36"/>
      <c r="PPQ12" s="36"/>
      <c r="PPR12" s="36"/>
      <c r="PPS12" s="36"/>
      <c r="PPT12" s="36"/>
      <c r="PPU12" s="36"/>
      <c r="PPV12" s="36"/>
      <c r="PPW12" s="36"/>
      <c r="PPX12" s="36"/>
      <c r="PPY12" s="36"/>
      <c r="PPZ12" s="36"/>
      <c r="PQA12" s="36"/>
      <c r="PQB12" s="36"/>
      <c r="PQC12" s="36"/>
      <c r="PQD12" s="36"/>
      <c r="PQE12" s="36"/>
      <c r="PQF12" s="36"/>
      <c r="PQG12" s="36"/>
      <c r="PQH12" s="36"/>
      <c r="PQI12" s="36"/>
      <c r="PQJ12" s="36"/>
      <c r="PQK12" s="36"/>
      <c r="PQL12" s="36"/>
      <c r="PQM12" s="36"/>
      <c r="PQN12" s="36"/>
      <c r="PQO12" s="36"/>
      <c r="PQP12" s="36"/>
      <c r="PQQ12" s="36"/>
      <c r="PQR12" s="36"/>
      <c r="PQS12" s="36"/>
      <c r="PQT12" s="36"/>
      <c r="PQU12" s="36"/>
      <c r="PQV12" s="36"/>
      <c r="PQW12" s="36"/>
      <c r="PQX12" s="36"/>
      <c r="PQY12" s="36"/>
      <c r="PQZ12" s="36"/>
      <c r="PRA12" s="36"/>
      <c r="PRB12" s="36"/>
      <c r="PRC12" s="36"/>
      <c r="PRD12" s="36"/>
      <c r="PRE12" s="36"/>
      <c r="PRF12" s="36"/>
      <c r="PRG12" s="36"/>
      <c r="PRH12" s="36"/>
      <c r="PRI12" s="36"/>
      <c r="PRJ12" s="36"/>
      <c r="PRK12" s="36"/>
      <c r="PRL12" s="36"/>
      <c r="PRM12" s="36"/>
      <c r="PRN12" s="36"/>
      <c r="PRO12" s="36"/>
      <c r="PRP12" s="36"/>
      <c r="PRQ12" s="36"/>
      <c r="PRR12" s="36"/>
      <c r="PRS12" s="36"/>
      <c r="PRT12" s="36"/>
      <c r="PRU12" s="36"/>
      <c r="PRV12" s="36"/>
      <c r="PRW12" s="36"/>
      <c r="PRX12" s="36"/>
      <c r="PRY12" s="36"/>
      <c r="PRZ12" s="36"/>
      <c r="PSA12" s="36"/>
      <c r="PSB12" s="36"/>
      <c r="PSC12" s="36"/>
      <c r="PSD12" s="36"/>
      <c r="PSE12" s="36"/>
      <c r="PSF12" s="36"/>
      <c r="PSG12" s="36"/>
      <c r="PSH12" s="36"/>
      <c r="PSI12" s="36"/>
      <c r="PSJ12" s="36"/>
      <c r="PSK12" s="36"/>
      <c r="PSL12" s="36"/>
      <c r="PSM12" s="36"/>
      <c r="PSN12" s="36"/>
      <c r="PSO12" s="36"/>
      <c r="PSP12" s="36"/>
      <c r="PSQ12" s="36"/>
      <c r="PSR12" s="36"/>
      <c r="PSS12" s="36"/>
      <c r="PST12" s="36"/>
      <c r="PSU12" s="36"/>
      <c r="PSV12" s="36"/>
      <c r="PSW12" s="36"/>
      <c r="PSX12" s="36"/>
      <c r="PSY12" s="36"/>
      <c r="PSZ12" s="36"/>
      <c r="PTA12" s="36"/>
      <c r="PTB12" s="36"/>
      <c r="PTC12" s="36"/>
      <c r="PTD12" s="36"/>
      <c r="PTE12" s="36"/>
      <c r="PTF12" s="36"/>
      <c r="PTG12" s="36"/>
      <c r="PTH12" s="36"/>
      <c r="PTI12" s="36"/>
      <c r="PTJ12" s="36"/>
      <c r="PTK12" s="36"/>
      <c r="PTL12" s="36"/>
      <c r="PTM12" s="36"/>
      <c r="PTN12" s="36"/>
      <c r="PTO12" s="36"/>
      <c r="PTP12" s="36"/>
      <c r="PTQ12" s="36"/>
      <c r="PTR12" s="36"/>
      <c r="PTS12" s="36"/>
      <c r="PTT12" s="36"/>
      <c r="PTU12" s="36"/>
      <c r="PTV12" s="36"/>
      <c r="PTW12" s="36"/>
      <c r="PTX12" s="36"/>
      <c r="PTY12" s="36"/>
      <c r="PTZ12" s="36"/>
      <c r="PUA12" s="36"/>
      <c r="PUB12" s="36"/>
      <c r="PUC12" s="36"/>
      <c r="PUD12" s="36"/>
      <c r="PUE12" s="36"/>
      <c r="PUF12" s="36"/>
      <c r="PUG12" s="36"/>
      <c r="PUH12" s="36"/>
      <c r="PUI12" s="36"/>
      <c r="PUJ12" s="36"/>
      <c r="PUK12" s="36"/>
      <c r="PUL12" s="36"/>
      <c r="PUM12" s="36"/>
      <c r="PUN12" s="36"/>
      <c r="PUO12" s="36"/>
      <c r="PUP12" s="36"/>
      <c r="PUQ12" s="36"/>
      <c r="PUR12" s="36"/>
      <c r="PUS12" s="36"/>
      <c r="PUT12" s="36"/>
      <c r="PUU12" s="36"/>
      <c r="PUV12" s="36"/>
      <c r="PUW12" s="36"/>
      <c r="PUX12" s="36"/>
      <c r="PUY12" s="36"/>
      <c r="PUZ12" s="36"/>
      <c r="PVA12" s="36"/>
      <c r="PVB12" s="36"/>
      <c r="PVC12" s="36"/>
      <c r="PVD12" s="36"/>
      <c r="PVE12" s="36"/>
      <c r="PVF12" s="36"/>
      <c r="PVG12" s="36"/>
      <c r="PVH12" s="36"/>
      <c r="PVI12" s="36"/>
      <c r="PVJ12" s="36"/>
      <c r="PVK12" s="36"/>
      <c r="PVL12" s="36"/>
      <c r="PVM12" s="36"/>
      <c r="PVN12" s="36"/>
      <c r="PVO12" s="36"/>
      <c r="PVP12" s="36"/>
      <c r="PVQ12" s="36"/>
      <c r="PVR12" s="36"/>
      <c r="PVS12" s="36"/>
      <c r="PVT12" s="36"/>
      <c r="PVU12" s="36"/>
      <c r="PVV12" s="36"/>
      <c r="PVW12" s="36"/>
      <c r="PVX12" s="36"/>
      <c r="PVY12" s="36"/>
      <c r="PVZ12" s="36"/>
      <c r="PWA12" s="36"/>
      <c r="PWB12" s="36"/>
      <c r="PWC12" s="36"/>
      <c r="PWD12" s="36"/>
      <c r="PWE12" s="36"/>
      <c r="PWF12" s="36"/>
      <c r="PWG12" s="36"/>
      <c r="PWH12" s="36"/>
      <c r="PWI12" s="36"/>
      <c r="PWJ12" s="36"/>
      <c r="PWK12" s="36"/>
      <c r="PWL12" s="36"/>
      <c r="PWM12" s="36"/>
      <c r="PWN12" s="36"/>
      <c r="PWO12" s="36"/>
      <c r="PWP12" s="36"/>
      <c r="PWQ12" s="36"/>
      <c r="PWR12" s="36"/>
      <c r="PWS12" s="36"/>
      <c r="PWT12" s="36"/>
      <c r="PWU12" s="36"/>
      <c r="PWV12" s="36"/>
      <c r="PWW12" s="36"/>
      <c r="PWX12" s="36"/>
      <c r="PWY12" s="36"/>
      <c r="PWZ12" s="36"/>
      <c r="PXA12" s="36"/>
      <c r="PXB12" s="36"/>
      <c r="PXC12" s="36"/>
      <c r="PXD12" s="36"/>
      <c r="PXE12" s="36"/>
      <c r="PXF12" s="36"/>
      <c r="PXG12" s="36"/>
      <c r="PXH12" s="36"/>
      <c r="PXI12" s="36"/>
      <c r="PXJ12" s="36"/>
      <c r="PXK12" s="36"/>
      <c r="PXL12" s="36"/>
      <c r="PXM12" s="36"/>
      <c r="PXN12" s="36"/>
      <c r="PXO12" s="36"/>
      <c r="PXP12" s="36"/>
      <c r="PXQ12" s="36"/>
      <c r="PXR12" s="36"/>
      <c r="PXS12" s="36"/>
      <c r="PXT12" s="36"/>
      <c r="PXU12" s="36"/>
      <c r="PXV12" s="36"/>
      <c r="PXW12" s="36"/>
      <c r="PXX12" s="36"/>
      <c r="PXY12" s="36"/>
      <c r="PXZ12" s="36"/>
      <c r="PYA12" s="36"/>
      <c r="PYB12" s="36"/>
      <c r="PYC12" s="36"/>
      <c r="PYD12" s="36"/>
      <c r="PYE12" s="36"/>
      <c r="PYF12" s="36"/>
      <c r="PYG12" s="36"/>
      <c r="PYH12" s="36"/>
      <c r="PYI12" s="36"/>
      <c r="PYJ12" s="36"/>
      <c r="PYK12" s="36"/>
      <c r="PYL12" s="36"/>
      <c r="PYM12" s="36"/>
      <c r="PYN12" s="36"/>
      <c r="PYO12" s="36"/>
      <c r="PYP12" s="36"/>
      <c r="PYQ12" s="36"/>
      <c r="PYR12" s="36"/>
      <c r="PYS12" s="36"/>
      <c r="PYT12" s="36"/>
      <c r="PYU12" s="36"/>
      <c r="PYV12" s="36"/>
      <c r="PYW12" s="36"/>
      <c r="PYX12" s="36"/>
      <c r="PYY12" s="36"/>
      <c r="PYZ12" s="36"/>
      <c r="PZA12" s="36"/>
      <c r="PZB12" s="36"/>
      <c r="PZC12" s="36"/>
      <c r="PZD12" s="36"/>
      <c r="PZE12" s="36"/>
      <c r="PZF12" s="36"/>
      <c r="PZG12" s="36"/>
      <c r="PZH12" s="36"/>
      <c r="PZI12" s="36"/>
      <c r="PZJ12" s="36"/>
      <c r="PZK12" s="36"/>
      <c r="PZL12" s="36"/>
      <c r="PZM12" s="36"/>
      <c r="PZN12" s="36"/>
      <c r="PZO12" s="36"/>
      <c r="PZP12" s="36"/>
      <c r="PZQ12" s="36"/>
      <c r="PZR12" s="36"/>
      <c r="PZS12" s="36"/>
      <c r="PZT12" s="36"/>
      <c r="PZU12" s="36"/>
      <c r="PZV12" s="36"/>
      <c r="PZW12" s="36"/>
      <c r="PZX12" s="36"/>
      <c r="PZY12" s="36"/>
      <c r="PZZ12" s="36"/>
      <c r="QAA12" s="36"/>
      <c r="QAB12" s="36"/>
      <c r="QAC12" s="36"/>
      <c r="QAD12" s="36"/>
      <c r="QAE12" s="36"/>
      <c r="QAF12" s="36"/>
      <c r="QAG12" s="36"/>
      <c r="QAH12" s="36"/>
      <c r="QAI12" s="36"/>
      <c r="QAJ12" s="36"/>
      <c r="QAK12" s="36"/>
      <c r="QAL12" s="36"/>
      <c r="QAM12" s="36"/>
      <c r="QAN12" s="36"/>
      <c r="QAO12" s="36"/>
      <c r="QAP12" s="36"/>
      <c r="QAQ12" s="36"/>
      <c r="QAR12" s="36"/>
      <c r="QAS12" s="36"/>
      <c r="QAT12" s="36"/>
      <c r="QAU12" s="36"/>
      <c r="QAV12" s="36"/>
      <c r="QAW12" s="36"/>
      <c r="QAX12" s="36"/>
      <c r="QAY12" s="36"/>
      <c r="QAZ12" s="36"/>
      <c r="QBA12" s="36"/>
      <c r="QBB12" s="36"/>
      <c r="QBC12" s="36"/>
      <c r="QBD12" s="36"/>
      <c r="QBE12" s="36"/>
      <c r="QBF12" s="36"/>
      <c r="QBG12" s="36"/>
      <c r="QBH12" s="36"/>
      <c r="QBI12" s="36"/>
      <c r="QBJ12" s="36"/>
      <c r="QBK12" s="36"/>
      <c r="QBL12" s="36"/>
      <c r="QBM12" s="36"/>
      <c r="QBN12" s="36"/>
      <c r="QBO12" s="36"/>
      <c r="QBP12" s="36"/>
      <c r="QBQ12" s="36"/>
      <c r="QBR12" s="36"/>
      <c r="QBS12" s="36"/>
      <c r="QBT12" s="36"/>
      <c r="QBU12" s="36"/>
      <c r="QBV12" s="36"/>
      <c r="QBW12" s="36"/>
      <c r="QBX12" s="36"/>
      <c r="QBY12" s="36"/>
      <c r="QBZ12" s="36"/>
      <c r="QCA12" s="36"/>
      <c r="QCB12" s="36"/>
      <c r="QCC12" s="36"/>
      <c r="QCD12" s="36"/>
      <c r="QCE12" s="36"/>
      <c r="QCF12" s="36"/>
      <c r="QCG12" s="36"/>
      <c r="QCH12" s="36"/>
      <c r="QCI12" s="36"/>
      <c r="QCJ12" s="36"/>
      <c r="QCK12" s="36"/>
      <c r="QCL12" s="36"/>
      <c r="QCM12" s="36"/>
      <c r="QCN12" s="36"/>
      <c r="QCO12" s="36"/>
      <c r="QCP12" s="36"/>
      <c r="QCQ12" s="36"/>
      <c r="QCR12" s="36"/>
      <c r="QCS12" s="36"/>
      <c r="QCT12" s="36"/>
      <c r="QCU12" s="36"/>
      <c r="QCV12" s="36"/>
      <c r="QCW12" s="36"/>
      <c r="QCX12" s="36"/>
      <c r="QCY12" s="36"/>
      <c r="QCZ12" s="36"/>
      <c r="QDA12" s="36"/>
      <c r="QDB12" s="36"/>
      <c r="QDC12" s="36"/>
      <c r="QDD12" s="36"/>
      <c r="QDE12" s="36"/>
      <c r="QDF12" s="36"/>
      <c r="QDG12" s="36"/>
      <c r="QDH12" s="36"/>
      <c r="QDI12" s="36"/>
      <c r="QDJ12" s="36"/>
      <c r="QDK12" s="36"/>
      <c r="QDL12" s="36"/>
      <c r="QDM12" s="36"/>
      <c r="QDN12" s="36"/>
      <c r="QDO12" s="36"/>
      <c r="QDP12" s="36"/>
      <c r="QDQ12" s="36"/>
      <c r="QDR12" s="36"/>
      <c r="QDS12" s="36"/>
      <c r="QDT12" s="36"/>
      <c r="QDU12" s="36"/>
      <c r="QDV12" s="36"/>
      <c r="QDW12" s="36"/>
      <c r="QDX12" s="36"/>
      <c r="QDY12" s="36"/>
      <c r="QDZ12" s="36"/>
      <c r="QEA12" s="36"/>
      <c r="QEB12" s="36"/>
      <c r="QEC12" s="36"/>
      <c r="QED12" s="36"/>
      <c r="QEE12" s="36"/>
      <c r="QEF12" s="36"/>
      <c r="QEG12" s="36"/>
      <c r="QEH12" s="36"/>
      <c r="QEI12" s="36"/>
      <c r="QEJ12" s="36"/>
      <c r="QEK12" s="36"/>
      <c r="QEL12" s="36"/>
      <c r="QEM12" s="36"/>
      <c r="QEN12" s="36"/>
      <c r="QEO12" s="36"/>
      <c r="QEP12" s="36"/>
      <c r="QEQ12" s="36"/>
      <c r="QER12" s="36"/>
      <c r="QES12" s="36"/>
      <c r="QET12" s="36"/>
      <c r="QEU12" s="36"/>
      <c r="QEV12" s="36"/>
      <c r="QEW12" s="36"/>
      <c r="QEX12" s="36"/>
      <c r="QEY12" s="36"/>
      <c r="QEZ12" s="36"/>
      <c r="QFA12" s="36"/>
      <c r="QFB12" s="36"/>
      <c r="QFC12" s="36"/>
      <c r="QFD12" s="36"/>
      <c r="QFE12" s="36"/>
      <c r="QFF12" s="36"/>
      <c r="QFG12" s="36"/>
      <c r="QFH12" s="36"/>
      <c r="QFI12" s="36"/>
      <c r="QFJ12" s="36"/>
      <c r="QFK12" s="36"/>
      <c r="QFL12" s="36"/>
      <c r="QFM12" s="36"/>
      <c r="QFN12" s="36"/>
      <c r="QFO12" s="36"/>
      <c r="QFP12" s="36"/>
      <c r="QFQ12" s="36"/>
      <c r="QFR12" s="36"/>
      <c r="QFS12" s="36"/>
      <c r="QFT12" s="36"/>
      <c r="QFU12" s="36"/>
      <c r="QFV12" s="36"/>
      <c r="QFW12" s="36"/>
      <c r="QFX12" s="36"/>
      <c r="QFY12" s="36"/>
      <c r="QFZ12" s="36"/>
      <c r="QGA12" s="36"/>
      <c r="QGB12" s="36"/>
      <c r="QGC12" s="36"/>
      <c r="QGD12" s="36"/>
      <c r="QGE12" s="36"/>
      <c r="QGF12" s="36"/>
      <c r="QGG12" s="36"/>
      <c r="QGH12" s="36"/>
      <c r="QGI12" s="36"/>
      <c r="QGJ12" s="36"/>
      <c r="QGK12" s="36"/>
      <c r="QGL12" s="36"/>
      <c r="QGM12" s="36"/>
      <c r="QGN12" s="36"/>
      <c r="QGO12" s="36"/>
      <c r="QGP12" s="36"/>
      <c r="QGQ12" s="36"/>
      <c r="QGR12" s="36"/>
      <c r="QGS12" s="36"/>
      <c r="QGT12" s="36"/>
      <c r="QGU12" s="36"/>
      <c r="QGV12" s="36"/>
      <c r="QGW12" s="36"/>
      <c r="QGX12" s="36"/>
      <c r="QGY12" s="36"/>
      <c r="QGZ12" s="36"/>
      <c r="QHA12" s="36"/>
      <c r="QHB12" s="36"/>
      <c r="QHC12" s="36"/>
      <c r="QHD12" s="36"/>
      <c r="QHE12" s="36"/>
      <c r="QHF12" s="36"/>
      <c r="QHG12" s="36"/>
      <c r="QHH12" s="36"/>
      <c r="QHI12" s="36"/>
      <c r="QHJ12" s="36"/>
      <c r="QHK12" s="36"/>
      <c r="QHL12" s="36"/>
      <c r="QHM12" s="36"/>
      <c r="QHN12" s="36"/>
      <c r="QHO12" s="36"/>
      <c r="QHP12" s="36"/>
      <c r="QHQ12" s="36"/>
      <c r="QHR12" s="36"/>
      <c r="QHS12" s="36"/>
      <c r="QHT12" s="36"/>
      <c r="QHU12" s="36"/>
      <c r="QHV12" s="36"/>
      <c r="QHW12" s="36"/>
      <c r="QHX12" s="36"/>
      <c r="QHY12" s="36"/>
      <c r="QHZ12" s="36"/>
      <c r="QIA12" s="36"/>
      <c r="QIB12" s="36"/>
      <c r="QIC12" s="36"/>
      <c r="QID12" s="36"/>
      <c r="QIE12" s="36"/>
      <c r="QIF12" s="36"/>
      <c r="QIG12" s="36"/>
      <c r="QIH12" s="36"/>
      <c r="QII12" s="36"/>
      <c r="QIJ12" s="36"/>
      <c r="QIK12" s="36"/>
      <c r="QIL12" s="36"/>
      <c r="QIM12" s="36"/>
      <c r="QIN12" s="36"/>
      <c r="QIO12" s="36"/>
      <c r="QIP12" s="36"/>
      <c r="QIQ12" s="36"/>
      <c r="QIR12" s="36"/>
      <c r="QIS12" s="36"/>
      <c r="QIT12" s="36"/>
      <c r="QIU12" s="36"/>
      <c r="QIV12" s="36"/>
      <c r="QIW12" s="36"/>
      <c r="QIX12" s="36"/>
      <c r="QIY12" s="36"/>
      <c r="QIZ12" s="36"/>
      <c r="QJA12" s="36"/>
      <c r="QJB12" s="36"/>
      <c r="QJC12" s="36"/>
      <c r="QJD12" s="36"/>
      <c r="QJE12" s="36"/>
      <c r="QJF12" s="36"/>
      <c r="QJG12" s="36"/>
      <c r="QJH12" s="36"/>
      <c r="QJI12" s="36"/>
      <c r="QJJ12" s="36"/>
      <c r="QJK12" s="36"/>
      <c r="QJL12" s="36"/>
      <c r="QJM12" s="36"/>
      <c r="QJN12" s="36"/>
      <c r="QJO12" s="36"/>
      <c r="QJP12" s="36"/>
      <c r="QJQ12" s="36"/>
      <c r="QJR12" s="36"/>
      <c r="QJS12" s="36"/>
      <c r="QJT12" s="36"/>
      <c r="QJU12" s="36"/>
      <c r="QJV12" s="36"/>
      <c r="QJW12" s="36"/>
      <c r="QJX12" s="36"/>
      <c r="QJY12" s="36"/>
      <c r="QJZ12" s="36"/>
      <c r="QKA12" s="36"/>
      <c r="QKB12" s="36"/>
      <c r="QKC12" s="36"/>
      <c r="QKD12" s="36"/>
      <c r="QKE12" s="36"/>
      <c r="QKF12" s="36"/>
      <c r="QKG12" s="36"/>
      <c r="QKH12" s="36"/>
      <c r="QKI12" s="36"/>
      <c r="QKJ12" s="36"/>
      <c r="QKK12" s="36"/>
      <c r="QKL12" s="36"/>
      <c r="QKM12" s="36"/>
      <c r="QKN12" s="36"/>
      <c r="QKO12" s="36"/>
      <c r="QKP12" s="36"/>
      <c r="QKQ12" s="36"/>
      <c r="QKR12" s="36"/>
      <c r="QKS12" s="36"/>
      <c r="QKT12" s="36"/>
      <c r="QKU12" s="36"/>
      <c r="QKV12" s="36"/>
      <c r="QKW12" s="36"/>
      <c r="QKX12" s="36"/>
      <c r="QKY12" s="36"/>
      <c r="QKZ12" s="36"/>
      <c r="QLA12" s="36"/>
      <c r="QLB12" s="36"/>
      <c r="QLC12" s="36"/>
      <c r="QLD12" s="36"/>
      <c r="QLE12" s="36"/>
      <c r="QLF12" s="36"/>
      <c r="QLG12" s="36"/>
      <c r="QLH12" s="36"/>
      <c r="QLI12" s="36"/>
      <c r="QLJ12" s="36"/>
      <c r="QLK12" s="36"/>
      <c r="QLL12" s="36"/>
      <c r="QLM12" s="36"/>
      <c r="QLN12" s="36"/>
      <c r="QLO12" s="36"/>
      <c r="QLP12" s="36"/>
      <c r="QLQ12" s="36"/>
      <c r="QLR12" s="36"/>
      <c r="QLS12" s="36"/>
      <c r="QLT12" s="36"/>
      <c r="QLU12" s="36"/>
      <c r="QLV12" s="36"/>
      <c r="QLW12" s="36"/>
      <c r="QLX12" s="36"/>
      <c r="QLY12" s="36"/>
      <c r="QLZ12" s="36"/>
      <c r="QMA12" s="36"/>
      <c r="QMB12" s="36"/>
      <c r="QMC12" s="36"/>
      <c r="QMD12" s="36"/>
      <c r="QME12" s="36"/>
      <c r="QMF12" s="36"/>
      <c r="QMG12" s="36"/>
      <c r="QMH12" s="36"/>
      <c r="QMI12" s="36"/>
      <c r="QMJ12" s="36"/>
      <c r="QMK12" s="36"/>
      <c r="QML12" s="36"/>
      <c r="QMM12" s="36"/>
      <c r="QMN12" s="36"/>
      <c r="QMO12" s="36"/>
      <c r="QMP12" s="36"/>
      <c r="QMQ12" s="36"/>
      <c r="QMR12" s="36"/>
      <c r="QMS12" s="36"/>
      <c r="QMT12" s="36"/>
      <c r="QMU12" s="36"/>
      <c r="QMV12" s="36"/>
      <c r="QMW12" s="36"/>
      <c r="QMX12" s="36"/>
      <c r="QMY12" s="36"/>
      <c r="QMZ12" s="36"/>
      <c r="QNA12" s="36"/>
      <c r="QNB12" s="36"/>
      <c r="QNC12" s="36"/>
      <c r="QND12" s="36"/>
      <c r="QNE12" s="36"/>
      <c r="QNF12" s="36"/>
      <c r="QNG12" s="36"/>
      <c r="QNH12" s="36"/>
      <c r="QNI12" s="36"/>
      <c r="QNJ12" s="36"/>
      <c r="QNK12" s="36"/>
      <c r="QNL12" s="36"/>
      <c r="QNM12" s="36"/>
      <c r="QNN12" s="36"/>
      <c r="QNO12" s="36"/>
      <c r="QNP12" s="36"/>
      <c r="QNQ12" s="36"/>
      <c r="QNR12" s="36"/>
      <c r="QNS12" s="36"/>
      <c r="QNT12" s="36"/>
      <c r="QNU12" s="36"/>
      <c r="QNV12" s="36"/>
      <c r="QNW12" s="36"/>
      <c r="QNX12" s="36"/>
      <c r="QNY12" s="36"/>
      <c r="QNZ12" s="36"/>
      <c r="QOA12" s="36"/>
      <c r="QOB12" s="36"/>
      <c r="QOC12" s="36"/>
      <c r="QOD12" s="36"/>
      <c r="QOE12" s="36"/>
      <c r="QOF12" s="36"/>
      <c r="QOG12" s="36"/>
      <c r="QOH12" s="36"/>
      <c r="QOI12" s="36"/>
      <c r="QOJ12" s="36"/>
      <c r="QOK12" s="36"/>
      <c r="QOL12" s="36"/>
      <c r="QOM12" s="36"/>
      <c r="QON12" s="36"/>
      <c r="QOO12" s="36"/>
      <c r="QOP12" s="36"/>
      <c r="QOQ12" s="36"/>
      <c r="QOR12" s="36"/>
      <c r="QOS12" s="36"/>
      <c r="QOT12" s="36"/>
      <c r="QOU12" s="36"/>
      <c r="QOV12" s="36"/>
      <c r="QOW12" s="36"/>
      <c r="QOX12" s="36"/>
      <c r="QOY12" s="36"/>
      <c r="QOZ12" s="36"/>
      <c r="QPA12" s="36"/>
      <c r="QPB12" s="36"/>
      <c r="QPC12" s="36"/>
      <c r="QPD12" s="36"/>
      <c r="QPE12" s="36"/>
      <c r="QPF12" s="36"/>
      <c r="QPG12" s="36"/>
      <c r="QPH12" s="36"/>
      <c r="QPI12" s="36"/>
      <c r="QPJ12" s="36"/>
      <c r="QPK12" s="36"/>
      <c r="QPL12" s="36"/>
      <c r="QPM12" s="36"/>
      <c r="QPN12" s="36"/>
      <c r="QPO12" s="36"/>
      <c r="QPP12" s="36"/>
      <c r="QPQ12" s="36"/>
      <c r="QPR12" s="36"/>
      <c r="QPS12" s="36"/>
      <c r="QPT12" s="36"/>
      <c r="QPU12" s="36"/>
      <c r="QPV12" s="36"/>
      <c r="QPW12" s="36"/>
      <c r="QPX12" s="36"/>
      <c r="QPY12" s="36"/>
      <c r="QPZ12" s="36"/>
      <c r="QQA12" s="36"/>
      <c r="QQB12" s="36"/>
      <c r="QQC12" s="36"/>
      <c r="QQD12" s="36"/>
      <c r="QQE12" s="36"/>
      <c r="QQF12" s="36"/>
      <c r="QQG12" s="36"/>
      <c r="QQH12" s="36"/>
      <c r="QQI12" s="36"/>
      <c r="QQJ12" s="36"/>
      <c r="QQK12" s="36"/>
      <c r="QQL12" s="36"/>
      <c r="QQM12" s="36"/>
      <c r="QQN12" s="36"/>
      <c r="QQO12" s="36"/>
      <c r="QQP12" s="36"/>
      <c r="QQQ12" s="36"/>
      <c r="QQR12" s="36"/>
      <c r="QQS12" s="36"/>
      <c r="QQT12" s="36"/>
      <c r="QQU12" s="36"/>
      <c r="QQV12" s="36"/>
      <c r="QQW12" s="36"/>
      <c r="QQX12" s="36"/>
      <c r="QQY12" s="36"/>
      <c r="QQZ12" s="36"/>
      <c r="QRA12" s="36"/>
      <c r="QRB12" s="36"/>
      <c r="QRC12" s="36"/>
      <c r="QRD12" s="36"/>
      <c r="QRE12" s="36"/>
      <c r="QRF12" s="36"/>
      <c r="QRG12" s="36"/>
      <c r="QRH12" s="36"/>
      <c r="QRI12" s="36"/>
      <c r="QRJ12" s="36"/>
      <c r="QRK12" s="36"/>
      <c r="QRL12" s="36"/>
      <c r="QRM12" s="36"/>
      <c r="QRN12" s="36"/>
      <c r="QRO12" s="36"/>
      <c r="QRP12" s="36"/>
      <c r="QRQ12" s="36"/>
      <c r="QRR12" s="36"/>
      <c r="QRS12" s="36"/>
      <c r="QRT12" s="36"/>
      <c r="QRU12" s="36"/>
      <c r="QRV12" s="36"/>
      <c r="QRW12" s="36"/>
      <c r="QRX12" s="36"/>
      <c r="QRY12" s="36"/>
      <c r="QRZ12" s="36"/>
      <c r="QSA12" s="36"/>
      <c r="QSB12" s="36"/>
      <c r="QSC12" s="36"/>
      <c r="QSD12" s="36"/>
      <c r="QSE12" s="36"/>
      <c r="QSF12" s="36"/>
      <c r="QSG12" s="36"/>
      <c r="QSH12" s="36"/>
      <c r="QSI12" s="36"/>
      <c r="QSJ12" s="36"/>
      <c r="QSK12" s="36"/>
      <c r="QSL12" s="36"/>
      <c r="QSM12" s="36"/>
      <c r="QSN12" s="36"/>
      <c r="QSO12" s="36"/>
      <c r="QSP12" s="36"/>
      <c r="QSQ12" s="36"/>
      <c r="QSR12" s="36"/>
      <c r="QSS12" s="36"/>
      <c r="QST12" s="36"/>
      <c r="QSU12" s="36"/>
      <c r="QSV12" s="36"/>
      <c r="QSW12" s="36"/>
      <c r="QSX12" s="36"/>
      <c r="QSY12" s="36"/>
      <c r="QSZ12" s="36"/>
      <c r="QTA12" s="36"/>
      <c r="QTB12" s="36"/>
      <c r="QTC12" s="36"/>
      <c r="QTD12" s="36"/>
      <c r="QTE12" s="36"/>
      <c r="QTF12" s="36"/>
      <c r="QTG12" s="36"/>
      <c r="QTH12" s="36"/>
      <c r="QTI12" s="36"/>
      <c r="QTJ12" s="36"/>
      <c r="QTK12" s="36"/>
      <c r="QTL12" s="36"/>
      <c r="QTM12" s="36"/>
      <c r="QTN12" s="36"/>
      <c r="QTO12" s="36"/>
      <c r="QTP12" s="36"/>
      <c r="QTQ12" s="36"/>
      <c r="QTR12" s="36"/>
      <c r="QTS12" s="36"/>
      <c r="QTT12" s="36"/>
      <c r="QTU12" s="36"/>
      <c r="QTV12" s="36"/>
      <c r="QTW12" s="36"/>
      <c r="QTX12" s="36"/>
      <c r="QTY12" s="36"/>
      <c r="QTZ12" s="36"/>
      <c r="QUA12" s="36"/>
      <c r="QUB12" s="36"/>
      <c r="QUC12" s="36"/>
      <c r="QUD12" s="36"/>
      <c r="QUE12" s="36"/>
      <c r="QUF12" s="36"/>
      <c r="QUG12" s="36"/>
      <c r="QUH12" s="36"/>
      <c r="QUI12" s="36"/>
      <c r="QUJ12" s="36"/>
      <c r="QUK12" s="36"/>
      <c r="QUL12" s="36"/>
      <c r="QUM12" s="36"/>
      <c r="QUN12" s="36"/>
      <c r="QUO12" s="36"/>
      <c r="QUP12" s="36"/>
      <c r="QUQ12" s="36"/>
      <c r="QUR12" s="36"/>
      <c r="QUS12" s="36"/>
      <c r="QUT12" s="36"/>
      <c r="QUU12" s="36"/>
      <c r="QUV12" s="36"/>
      <c r="QUW12" s="36"/>
      <c r="QUX12" s="36"/>
      <c r="QUY12" s="36"/>
      <c r="QUZ12" s="36"/>
      <c r="QVA12" s="36"/>
      <c r="QVB12" s="36"/>
      <c r="QVC12" s="36"/>
      <c r="QVD12" s="36"/>
      <c r="QVE12" s="36"/>
      <c r="QVF12" s="36"/>
      <c r="QVG12" s="36"/>
      <c r="QVH12" s="36"/>
      <c r="QVI12" s="36"/>
      <c r="QVJ12" s="36"/>
      <c r="QVK12" s="36"/>
      <c r="QVL12" s="36"/>
      <c r="QVM12" s="36"/>
      <c r="QVN12" s="36"/>
      <c r="QVO12" s="36"/>
      <c r="QVP12" s="36"/>
      <c r="QVQ12" s="36"/>
      <c r="QVR12" s="36"/>
      <c r="QVS12" s="36"/>
      <c r="QVT12" s="36"/>
      <c r="QVU12" s="36"/>
      <c r="QVV12" s="36"/>
      <c r="QVW12" s="36"/>
      <c r="QVX12" s="36"/>
      <c r="QVY12" s="36"/>
      <c r="QVZ12" s="36"/>
      <c r="QWA12" s="36"/>
      <c r="QWB12" s="36"/>
      <c r="QWC12" s="36"/>
      <c r="QWD12" s="36"/>
      <c r="QWE12" s="36"/>
      <c r="QWF12" s="36"/>
      <c r="QWG12" s="36"/>
      <c r="QWH12" s="36"/>
      <c r="QWI12" s="36"/>
      <c r="QWJ12" s="36"/>
      <c r="QWK12" s="36"/>
      <c r="QWL12" s="36"/>
      <c r="QWM12" s="36"/>
      <c r="QWN12" s="36"/>
      <c r="QWO12" s="36"/>
      <c r="QWP12" s="36"/>
      <c r="QWQ12" s="36"/>
      <c r="QWR12" s="36"/>
      <c r="QWS12" s="36"/>
      <c r="QWT12" s="36"/>
      <c r="QWU12" s="36"/>
      <c r="QWV12" s="36"/>
      <c r="QWW12" s="36"/>
      <c r="QWX12" s="36"/>
      <c r="QWY12" s="36"/>
      <c r="QWZ12" s="36"/>
      <c r="QXA12" s="36"/>
      <c r="QXB12" s="36"/>
      <c r="QXC12" s="36"/>
      <c r="QXD12" s="36"/>
      <c r="QXE12" s="36"/>
      <c r="QXF12" s="36"/>
      <c r="QXG12" s="36"/>
      <c r="QXH12" s="36"/>
      <c r="QXI12" s="36"/>
      <c r="QXJ12" s="36"/>
      <c r="QXK12" s="36"/>
      <c r="QXL12" s="36"/>
      <c r="QXM12" s="36"/>
      <c r="QXN12" s="36"/>
      <c r="QXO12" s="36"/>
      <c r="QXP12" s="36"/>
      <c r="QXQ12" s="36"/>
      <c r="QXR12" s="36"/>
      <c r="QXS12" s="36"/>
      <c r="QXT12" s="36"/>
      <c r="QXU12" s="36"/>
      <c r="QXV12" s="36"/>
      <c r="QXW12" s="36"/>
      <c r="QXX12" s="36"/>
      <c r="QXY12" s="36"/>
      <c r="QXZ12" s="36"/>
      <c r="QYA12" s="36"/>
      <c r="QYB12" s="36"/>
      <c r="QYC12" s="36"/>
      <c r="QYD12" s="36"/>
      <c r="QYE12" s="36"/>
      <c r="QYF12" s="36"/>
      <c r="QYG12" s="36"/>
      <c r="QYH12" s="36"/>
      <c r="QYI12" s="36"/>
      <c r="QYJ12" s="36"/>
      <c r="QYK12" s="36"/>
      <c r="QYL12" s="36"/>
      <c r="QYM12" s="36"/>
      <c r="QYN12" s="36"/>
      <c r="QYO12" s="36"/>
      <c r="QYP12" s="36"/>
      <c r="QYQ12" s="36"/>
      <c r="QYR12" s="36"/>
      <c r="QYS12" s="36"/>
      <c r="QYT12" s="36"/>
      <c r="QYU12" s="36"/>
      <c r="QYV12" s="36"/>
      <c r="QYW12" s="36"/>
      <c r="QYX12" s="36"/>
      <c r="QYY12" s="36"/>
      <c r="QYZ12" s="36"/>
      <c r="QZA12" s="36"/>
      <c r="QZB12" s="36"/>
      <c r="QZC12" s="36"/>
      <c r="QZD12" s="36"/>
      <c r="QZE12" s="36"/>
      <c r="QZF12" s="36"/>
      <c r="QZG12" s="36"/>
      <c r="QZH12" s="36"/>
      <c r="QZI12" s="36"/>
      <c r="QZJ12" s="36"/>
      <c r="QZK12" s="36"/>
      <c r="QZL12" s="36"/>
      <c r="QZM12" s="36"/>
      <c r="QZN12" s="36"/>
      <c r="QZO12" s="36"/>
      <c r="QZP12" s="36"/>
      <c r="QZQ12" s="36"/>
      <c r="QZR12" s="36"/>
      <c r="QZS12" s="36"/>
      <c r="QZT12" s="36"/>
      <c r="QZU12" s="36"/>
      <c r="QZV12" s="36"/>
      <c r="QZW12" s="36"/>
      <c r="QZX12" s="36"/>
      <c r="QZY12" s="36"/>
      <c r="QZZ12" s="36"/>
      <c r="RAA12" s="36"/>
      <c r="RAB12" s="36"/>
      <c r="RAC12" s="36"/>
      <c r="RAD12" s="36"/>
      <c r="RAE12" s="36"/>
      <c r="RAF12" s="36"/>
      <c r="RAG12" s="36"/>
      <c r="RAH12" s="36"/>
      <c r="RAI12" s="36"/>
      <c r="RAJ12" s="36"/>
      <c r="RAK12" s="36"/>
      <c r="RAL12" s="36"/>
      <c r="RAM12" s="36"/>
      <c r="RAN12" s="36"/>
      <c r="RAO12" s="36"/>
      <c r="RAP12" s="36"/>
      <c r="RAQ12" s="36"/>
      <c r="RAR12" s="36"/>
      <c r="RAS12" s="36"/>
      <c r="RAT12" s="36"/>
      <c r="RAU12" s="36"/>
      <c r="RAV12" s="36"/>
      <c r="RAW12" s="36"/>
      <c r="RAX12" s="36"/>
      <c r="RAY12" s="36"/>
      <c r="RAZ12" s="36"/>
      <c r="RBA12" s="36"/>
      <c r="RBB12" s="36"/>
      <c r="RBC12" s="36"/>
      <c r="RBD12" s="36"/>
      <c r="RBE12" s="36"/>
      <c r="RBF12" s="36"/>
      <c r="RBG12" s="36"/>
      <c r="RBH12" s="36"/>
      <c r="RBI12" s="36"/>
      <c r="RBJ12" s="36"/>
      <c r="RBK12" s="36"/>
      <c r="RBL12" s="36"/>
      <c r="RBM12" s="36"/>
      <c r="RBN12" s="36"/>
      <c r="RBO12" s="36"/>
      <c r="RBP12" s="36"/>
      <c r="RBQ12" s="36"/>
      <c r="RBR12" s="36"/>
      <c r="RBS12" s="36"/>
      <c r="RBT12" s="36"/>
      <c r="RBU12" s="36"/>
      <c r="RBV12" s="36"/>
      <c r="RBW12" s="36"/>
      <c r="RBX12" s="36"/>
      <c r="RBY12" s="36"/>
      <c r="RBZ12" s="36"/>
      <c r="RCA12" s="36"/>
      <c r="RCB12" s="36"/>
      <c r="RCC12" s="36"/>
      <c r="RCD12" s="36"/>
      <c r="RCE12" s="36"/>
      <c r="RCF12" s="36"/>
      <c r="RCG12" s="36"/>
      <c r="RCH12" s="36"/>
      <c r="RCI12" s="36"/>
      <c r="RCJ12" s="36"/>
      <c r="RCK12" s="36"/>
      <c r="RCL12" s="36"/>
      <c r="RCM12" s="36"/>
      <c r="RCN12" s="36"/>
      <c r="RCO12" s="36"/>
      <c r="RCP12" s="36"/>
      <c r="RCQ12" s="36"/>
      <c r="RCR12" s="36"/>
      <c r="RCS12" s="36"/>
      <c r="RCT12" s="36"/>
      <c r="RCU12" s="36"/>
      <c r="RCV12" s="36"/>
      <c r="RCW12" s="36"/>
      <c r="RCX12" s="36"/>
      <c r="RCY12" s="36"/>
      <c r="RCZ12" s="36"/>
      <c r="RDA12" s="36"/>
      <c r="RDB12" s="36"/>
      <c r="RDC12" s="36"/>
      <c r="RDD12" s="36"/>
      <c r="RDE12" s="36"/>
      <c r="RDF12" s="36"/>
      <c r="RDG12" s="36"/>
      <c r="RDH12" s="36"/>
      <c r="RDI12" s="36"/>
      <c r="RDJ12" s="36"/>
      <c r="RDK12" s="36"/>
      <c r="RDL12" s="36"/>
      <c r="RDM12" s="36"/>
      <c r="RDN12" s="36"/>
      <c r="RDO12" s="36"/>
      <c r="RDP12" s="36"/>
      <c r="RDQ12" s="36"/>
      <c r="RDR12" s="36"/>
      <c r="RDS12" s="36"/>
      <c r="RDT12" s="36"/>
      <c r="RDU12" s="36"/>
      <c r="RDV12" s="36"/>
      <c r="RDW12" s="36"/>
      <c r="RDX12" s="36"/>
      <c r="RDY12" s="36"/>
      <c r="RDZ12" s="36"/>
      <c r="REA12" s="36"/>
      <c r="REB12" s="36"/>
      <c r="REC12" s="36"/>
      <c r="RED12" s="36"/>
      <c r="REE12" s="36"/>
      <c r="REF12" s="36"/>
      <c r="REG12" s="36"/>
      <c r="REH12" s="36"/>
      <c r="REI12" s="36"/>
      <c r="REJ12" s="36"/>
      <c r="REK12" s="36"/>
      <c r="REL12" s="36"/>
      <c r="REM12" s="36"/>
      <c r="REN12" s="36"/>
      <c r="REO12" s="36"/>
      <c r="REP12" s="36"/>
      <c r="REQ12" s="36"/>
      <c r="RER12" s="36"/>
      <c r="RES12" s="36"/>
      <c r="RET12" s="36"/>
      <c r="REU12" s="36"/>
      <c r="REV12" s="36"/>
      <c r="REW12" s="36"/>
      <c r="REX12" s="36"/>
      <c r="REY12" s="36"/>
      <c r="REZ12" s="36"/>
      <c r="RFA12" s="36"/>
      <c r="RFB12" s="36"/>
      <c r="RFC12" s="36"/>
      <c r="RFD12" s="36"/>
      <c r="RFE12" s="36"/>
      <c r="RFF12" s="36"/>
      <c r="RFG12" s="36"/>
      <c r="RFH12" s="36"/>
      <c r="RFI12" s="36"/>
      <c r="RFJ12" s="36"/>
      <c r="RFK12" s="36"/>
      <c r="RFL12" s="36"/>
      <c r="RFM12" s="36"/>
      <c r="RFN12" s="36"/>
      <c r="RFO12" s="36"/>
      <c r="RFP12" s="36"/>
      <c r="RFQ12" s="36"/>
      <c r="RFR12" s="36"/>
      <c r="RFS12" s="36"/>
      <c r="RFT12" s="36"/>
      <c r="RFU12" s="36"/>
      <c r="RFV12" s="36"/>
      <c r="RFW12" s="36"/>
      <c r="RFX12" s="36"/>
      <c r="RFY12" s="36"/>
      <c r="RFZ12" s="36"/>
      <c r="RGA12" s="36"/>
      <c r="RGB12" s="36"/>
      <c r="RGC12" s="36"/>
      <c r="RGD12" s="36"/>
      <c r="RGE12" s="36"/>
      <c r="RGF12" s="36"/>
      <c r="RGG12" s="36"/>
      <c r="RGH12" s="36"/>
      <c r="RGI12" s="36"/>
      <c r="RGJ12" s="36"/>
      <c r="RGK12" s="36"/>
      <c r="RGL12" s="36"/>
      <c r="RGM12" s="36"/>
      <c r="RGN12" s="36"/>
      <c r="RGO12" s="36"/>
      <c r="RGP12" s="36"/>
      <c r="RGQ12" s="36"/>
      <c r="RGR12" s="36"/>
      <c r="RGS12" s="36"/>
      <c r="RGT12" s="36"/>
      <c r="RGU12" s="36"/>
      <c r="RGV12" s="36"/>
      <c r="RGW12" s="36"/>
      <c r="RGX12" s="36"/>
      <c r="RGY12" s="36"/>
      <c r="RGZ12" s="36"/>
      <c r="RHA12" s="36"/>
      <c r="RHB12" s="36"/>
      <c r="RHC12" s="36"/>
      <c r="RHD12" s="36"/>
      <c r="RHE12" s="36"/>
      <c r="RHF12" s="36"/>
      <c r="RHG12" s="36"/>
      <c r="RHH12" s="36"/>
      <c r="RHI12" s="36"/>
      <c r="RHJ12" s="36"/>
      <c r="RHK12" s="36"/>
      <c r="RHL12" s="36"/>
      <c r="RHM12" s="36"/>
      <c r="RHN12" s="36"/>
      <c r="RHO12" s="36"/>
      <c r="RHP12" s="36"/>
      <c r="RHQ12" s="36"/>
      <c r="RHR12" s="36"/>
      <c r="RHS12" s="36"/>
      <c r="RHT12" s="36"/>
      <c r="RHU12" s="36"/>
      <c r="RHV12" s="36"/>
      <c r="RHW12" s="36"/>
      <c r="RHX12" s="36"/>
      <c r="RHY12" s="36"/>
      <c r="RHZ12" s="36"/>
      <c r="RIA12" s="36"/>
      <c r="RIB12" s="36"/>
      <c r="RIC12" s="36"/>
      <c r="RID12" s="36"/>
      <c r="RIE12" s="36"/>
      <c r="RIF12" s="36"/>
      <c r="RIG12" s="36"/>
      <c r="RIH12" s="36"/>
      <c r="RII12" s="36"/>
      <c r="RIJ12" s="36"/>
      <c r="RIK12" s="36"/>
      <c r="RIL12" s="36"/>
      <c r="RIM12" s="36"/>
      <c r="RIN12" s="36"/>
      <c r="RIO12" s="36"/>
      <c r="RIP12" s="36"/>
      <c r="RIQ12" s="36"/>
      <c r="RIR12" s="36"/>
      <c r="RIS12" s="36"/>
      <c r="RIT12" s="36"/>
      <c r="RIU12" s="36"/>
      <c r="RIV12" s="36"/>
      <c r="RIW12" s="36"/>
      <c r="RIX12" s="36"/>
      <c r="RIY12" s="36"/>
      <c r="RIZ12" s="36"/>
      <c r="RJA12" s="36"/>
      <c r="RJB12" s="36"/>
      <c r="RJC12" s="36"/>
      <c r="RJD12" s="36"/>
      <c r="RJE12" s="36"/>
      <c r="RJF12" s="36"/>
      <c r="RJG12" s="36"/>
      <c r="RJH12" s="36"/>
      <c r="RJI12" s="36"/>
      <c r="RJJ12" s="36"/>
      <c r="RJK12" s="36"/>
      <c r="RJL12" s="36"/>
      <c r="RJM12" s="36"/>
      <c r="RJN12" s="36"/>
      <c r="RJO12" s="36"/>
      <c r="RJP12" s="36"/>
      <c r="RJQ12" s="36"/>
      <c r="RJR12" s="36"/>
      <c r="RJS12" s="36"/>
      <c r="RJT12" s="36"/>
      <c r="RJU12" s="36"/>
      <c r="RJV12" s="36"/>
      <c r="RJW12" s="36"/>
      <c r="RJX12" s="36"/>
      <c r="RJY12" s="36"/>
      <c r="RJZ12" s="36"/>
      <c r="RKA12" s="36"/>
      <c r="RKB12" s="36"/>
      <c r="RKC12" s="36"/>
      <c r="RKD12" s="36"/>
      <c r="RKE12" s="36"/>
      <c r="RKF12" s="36"/>
      <c r="RKG12" s="36"/>
      <c r="RKH12" s="36"/>
      <c r="RKI12" s="36"/>
      <c r="RKJ12" s="36"/>
      <c r="RKK12" s="36"/>
      <c r="RKL12" s="36"/>
      <c r="RKM12" s="36"/>
      <c r="RKN12" s="36"/>
      <c r="RKO12" s="36"/>
      <c r="RKP12" s="36"/>
      <c r="RKQ12" s="36"/>
      <c r="RKR12" s="36"/>
      <c r="RKS12" s="36"/>
      <c r="RKT12" s="36"/>
      <c r="RKU12" s="36"/>
      <c r="RKV12" s="36"/>
      <c r="RKW12" s="36"/>
      <c r="RKX12" s="36"/>
      <c r="RKY12" s="36"/>
      <c r="RKZ12" s="36"/>
      <c r="RLA12" s="36"/>
      <c r="RLB12" s="36"/>
      <c r="RLC12" s="36"/>
      <c r="RLD12" s="36"/>
      <c r="RLE12" s="36"/>
      <c r="RLF12" s="36"/>
      <c r="RLG12" s="36"/>
      <c r="RLH12" s="36"/>
      <c r="RLI12" s="36"/>
      <c r="RLJ12" s="36"/>
      <c r="RLK12" s="36"/>
      <c r="RLL12" s="36"/>
      <c r="RLM12" s="36"/>
      <c r="RLN12" s="36"/>
      <c r="RLO12" s="36"/>
      <c r="RLP12" s="36"/>
      <c r="RLQ12" s="36"/>
      <c r="RLR12" s="36"/>
      <c r="RLS12" s="36"/>
      <c r="RLT12" s="36"/>
      <c r="RLU12" s="36"/>
      <c r="RLV12" s="36"/>
      <c r="RLW12" s="36"/>
      <c r="RLX12" s="36"/>
      <c r="RLY12" s="36"/>
      <c r="RLZ12" s="36"/>
      <c r="RMA12" s="36"/>
      <c r="RMB12" s="36"/>
      <c r="RMC12" s="36"/>
      <c r="RMD12" s="36"/>
      <c r="RME12" s="36"/>
      <c r="RMF12" s="36"/>
      <c r="RMG12" s="36"/>
      <c r="RMH12" s="36"/>
      <c r="RMI12" s="36"/>
      <c r="RMJ12" s="36"/>
      <c r="RMK12" s="36"/>
      <c r="RML12" s="36"/>
      <c r="RMM12" s="36"/>
      <c r="RMN12" s="36"/>
      <c r="RMO12" s="36"/>
      <c r="RMP12" s="36"/>
      <c r="RMQ12" s="36"/>
      <c r="RMR12" s="36"/>
      <c r="RMS12" s="36"/>
      <c r="RMT12" s="36"/>
      <c r="RMU12" s="36"/>
      <c r="RMV12" s="36"/>
      <c r="RMW12" s="36"/>
      <c r="RMX12" s="36"/>
      <c r="RMY12" s="36"/>
      <c r="RMZ12" s="36"/>
      <c r="RNA12" s="36"/>
      <c r="RNB12" s="36"/>
      <c r="RNC12" s="36"/>
      <c r="RND12" s="36"/>
      <c r="RNE12" s="36"/>
      <c r="RNF12" s="36"/>
      <c r="RNG12" s="36"/>
      <c r="RNH12" s="36"/>
      <c r="RNI12" s="36"/>
      <c r="RNJ12" s="36"/>
      <c r="RNK12" s="36"/>
      <c r="RNL12" s="36"/>
      <c r="RNM12" s="36"/>
      <c r="RNN12" s="36"/>
      <c r="RNO12" s="36"/>
      <c r="RNP12" s="36"/>
      <c r="RNQ12" s="36"/>
      <c r="RNR12" s="36"/>
      <c r="RNS12" s="36"/>
      <c r="RNT12" s="36"/>
      <c r="RNU12" s="36"/>
      <c r="RNV12" s="36"/>
      <c r="RNW12" s="36"/>
      <c r="RNX12" s="36"/>
      <c r="RNY12" s="36"/>
      <c r="RNZ12" s="36"/>
      <c r="ROA12" s="36"/>
      <c r="ROB12" s="36"/>
      <c r="ROC12" s="36"/>
      <c r="ROD12" s="36"/>
      <c r="ROE12" s="36"/>
      <c r="ROF12" s="36"/>
      <c r="ROG12" s="36"/>
      <c r="ROH12" s="36"/>
      <c r="ROI12" s="36"/>
      <c r="ROJ12" s="36"/>
      <c r="ROK12" s="36"/>
      <c r="ROL12" s="36"/>
      <c r="ROM12" s="36"/>
      <c r="RON12" s="36"/>
      <c r="ROO12" s="36"/>
      <c r="ROP12" s="36"/>
      <c r="ROQ12" s="36"/>
      <c r="ROR12" s="36"/>
      <c r="ROS12" s="36"/>
      <c r="ROT12" s="36"/>
      <c r="ROU12" s="36"/>
      <c r="ROV12" s="36"/>
      <c r="ROW12" s="36"/>
      <c r="ROX12" s="36"/>
      <c r="ROY12" s="36"/>
      <c r="ROZ12" s="36"/>
      <c r="RPA12" s="36"/>
      <c r="RPB12" s="36"/>
      <c r="RPC12" s="36"/>
      <c r="RPD12" s="36"/>
      <c r="RPE12" s="36"/>
      <c r="RPF12" s="36"/>
      <c r="RPG12" s="36"/>
      <c r="RPH12" s="36"/>
      <c r="RPI12" s="36"/>
      <c r="RPJ12" s="36"/>
      <c r="RPK12" s="36"/>
      <c r="RPL12" s="36"/>
      <c r="RPM12" s="36"/>
      <c r="RPN12" s="36"/>
      <c r="RPO12" s="36"/>
      <c r="RPP12" s="36"/>
      <c r="RPQ12" s="36"/>
      <c r="RPR12" s="36"/>
      <c r="RPS12" s="36"/>
      <c r="RPT12" s="36"/>
      <c r="RPU12" s="36"/>
      <c r="RPV12" s="36"/>
      <c r="RPW12" s="36"/>
      <c r="RPX12" s="36"/>
      <c r="RPY12" s="36"/>
      <c r="RPZ12" s="36"/>
      <c r="RQA12" s="36"/>
      <c r="RQB12" s="36"/>
      <c r="RQC12" s="36"/>
      <c r="RQD12" s="36"/>
      <c r="RQE12" s="36"/>
      <c r="RQF12" s="36"/>
      <c r="RQG12" s="36"/>
      <c r="RQH12" s="36"/>
      <c r="RQI12" s="36"/>
      <c r="RQJ12" s="36"/>
      <c r="RQK12" s="36"/>
      <c r="RQL12" s="36"/>
      <c r="RQM12" s="36"/>
      <c r="RQN12" s="36"/>
      <c r="RQO12" s="36"/>
      <c r="RQP12" s="36"/>
      <c r="RQQ12" s="36"/>
      <c r="RQR12" s="36"/>
      <c r="RQS12" s="36"/>
      <c r="RQT12" s="36"/>
      <c r="RQU12" s="36"/>
      <c r="RQV12" s="36"/>
      <c r="RQW12" s="36"/>
      <c r="RQX12" s="36"/>
      <c r="RQY12" s="36"/>
      <c r="RQZ12" s="36"/>
      <c r="RRA12" s="36"/>
      <c r="RRB12" s="36"/>
      <c r="RRC12" s="36"/>
      <c r="RRD12" s="36"/>
      <c r="RRE12" s="36"/>
      <c r="RRF12" s="36"/>
      <c r="RRG12" s="36"/>
      <c r="RRH12" s="36"/>
      <c r="RRI12" s="36"/>
      <c r="RRJ12" s="36"/>
      <c r="RRK12" s="36"/>
      <c r="RRL12" s="36"/>
      <c r="RRM12" s="36"/>
      <c r="RRN12" s="36"/>
      <c r="RRO12" s="36"/>
      <c r="RRP12" s="36"/>
      <c r="RRQ12" s="36"/>
      <c r="RRR12" s="36"/>
      <c r="RRS12" s="36"/>
      <c r="RRT12" s="36"/>
      <c r="RRU12" s="36"/>
      <c r="RRV12" s="36"/>
      <c r="RRW12" s="36"/>
      <c r="RRX12" s="36"/>
      <c r="RRY12" s="36"/>
      <c r="RRZ12" s="36"/>
      <c r="RSA12" s="36"/>
      <c r="RSB12" s="36"/>
      <c r="RSC12" s="36"/>
      <c r="RSD12" s="36"/>
      <c r="RSE12" s="36"/>
      <c r="RSF12" s="36"/>
      <c r="RSG12" s="36"/>
      <c r="RSH12" s="36"/>
      <c r="RSI12" s="36"/>
      <c r="RSJ12" s="36"/>
      <c r="RSK12" s="36"/>
      <c r="RSL12" s="36"/>
      <c r="RSM12" s="36"/>
      <c r="RSN12" s="36"/>
      <c r="RSO12" s="36"/>
      <c r="RSP12" s="36"/>
      <c r="RSQ12" s="36"/>
      <c r="RSR12" s="36"/>
      <c r="RSS12" s="36"/>
      <c r="RST12" s="36"/>
      <c r="RSU12" s="36"/>
      <c r="RSV12" s="36"/>
      <c r="RSW12" s="36"/>
      <c r="RSX12" s="36"/>
      <c r="RSY12" s="36"/>
      <c r="RSZ12" s="36"/>
      <c r="RTA12" s="36"/>
      <c r="RTB12" s="36"/>
      <c r="RTC12" s="36"/>
      <c r="RTD12" s="36"/>
      <c r="RTE12" s="36"/>
      <c r="RTF12" s="36"/>
      <c r="RTG12" s="36"/>
      <c r="RTH12" s="36"/>
      <c r="RTI12" s="36"/>
      <c r="RTJ12" s="36"/>
      <c r="RTK12" s="36"/>
      <c r="RTL12" s="36"/>
      <c r="RTM12" s="36"/>
      <c r="RTN12" s="36"/>
      <c r="RTO12" s="36"/>
      <c r="RTP12" s="36"/>
      <c r="RTQ12" s="36"/>
      <c r="RTR12" s="36"/>
      <c r="RTS12" s="36"/>
      <c r="RTT12" s="36"/>
      <c r="RTU12" s="36"/>
      <c r="RTV12" s="36"/>
      <c r="RTW12" s="36"/>
      <c r="RTX12" s="36"/>
      <c r="RTY12" s="36"/>
      <c r="RTZ12" s="36"/>
      <c r="RUA12" s="36"/>
      <c r="RUB12" s="36"/>
      <c r="RUC12" s="36"/>
      <c r="RUD12" s="36"/>
      <c r="RUE12" s="36"/>
      <c r="RUF12" s="36"/>
      <c r="RUG12" s="36"/>
      <c r="RUH12" s="36"/>
      <c r="RUI12" s="36"/>
      <c r="RUJ12" s="36"/>
      <c r="RUK12" s="36"/>
      <c r="RUL12" s="36"/>
      <c r="RUM12" s="36"/>
      <c r="RUN12" s="36"/>
      <c r="RUO12" s="36"/>
      <c r="RUP12" s="36"/>
      <c r="RUQ12" s="36"/>
      <c r="RUR12" s="36"/>
      <c r="RUS12" s="36"/>
      <c r="RUT12" s="36"/>
      <c r="RUU12" s="36"/>
      <c r="RUV12" s="36"/>
      <c r="RUW12" s="36"/>
      <c r="RUX12" s="36"/>
      <c r="RUY12" s="36"/>
      <c r="RUZ12" s="36"/>
      <c r="RVA12" s="36"/>
      <c r="RVB12" s="36"/>
      <c r="RVC12" s="36"/>
      <c r="RVD12" s="36"/>
      <c r="RVE12" s="36"/>
      <c r="RVF12" s="36"/>
      <c r="RVG12" s="36"/>
      <c r="RVH12" s="36"/>
      <c r="RVI12" s="36"/>
      <c r="RVJ12" s="36"/>
      <c r="RVK12" s="36"/>
      <c r="RVL12" s="36"/>
      <c r="RVM12" s="36"/>
      <c r="RVN12" s="36"/>
      <c r="RVO12" s="36"/>
      <c r="RVP12" s="36"/>
      <c r="RVQ12" s="36"/>
      <c r="RVR12" s="36"/>
      <c r="RVS12" s="36"/>
      <c r="RVT12" s="36"/>
      <c r="RVU12" s="36"/>
      <c r="RVV12" s="36"/>
      <c r="RVW12" s="36"/>
      <c r="RVX12" s="36"/>
      <c r="RVY12" s="36"/>
      <c r="RVZ12" s="36"/>
      <c r="RWA12" s="36"/>
      <c r="RWB12" s="36"/>
      <c r="RWC12" s="36"/>
      <c r="RWD12" s="36"/>
      <c r="RWE12" s="36"/>
      <c r="RWF12" s="36"/>
      <c r="RWG12" s="36"/>
      <c r="RWH12" s="36"/>
      <c r="RWI12" s="36"/>
      <c r="RWJ12" s="36"/>
      <c r="RWK12" s="36"/>
      <c r="RWL12" s="36"/>
      <c r="RWM12" s="36"/>
      <c r="RWN12" s="36"/>
      <c r="RWO12" s="36"/>
      <c r="RWP12" s="36"/>
      <c r="RWQ12" s="36"/>
      <c r="RWR12" s="36"/>
      <c r="RWS12" s="36"/>
      <c r="RWT12" s="36"/>
      <c r="RWU12" s="36"/>
      <c r="RWV12" s="36"/>
      <c r="RWW12" s="36"/>
      <c r="RWX12" s="36"/>
      <c r="RWY12" s="36"/>
      <c r="RWZ12" s="36"/>
      <c r="RXA12" s="36"/>
      <c r="RXB12" s="36"/>
      <c r="RXC12" s="36"/>
      <c r="RXD12" s="36"/>
      <c r="RXE12" s="36"/>
      <c r="RXF12" s="36"/>
      <c r="RXG12" s="36"/>
      <c r="RXH12" s="36"/>
      <c r="RXI12" s="36"/>
      <c r="RXJ12" s="36"/>
      <c r="RXK12" s="36"/>
      <c r="RXL12" s="36"/>
      <c r="RXM12" s="36"/>
      <c r="RXN12" s="36"/>
      <c r="RXO12" s="36"/>
      <c r="RXP12" s="36"/>
      <c r="RXQ12" s="36"/>
      <c r="RXR12" s="36"/>
      <c r="RXS12" s="36"/>
      <c r="RXT12" s="36"/>
      <c r="RXU12" s="36"/>
      <c r="RXV12" s="36"/>
      <c r="RXW12" s="36"/>
      <c r="RXX12" s="36"/>
      <c r="RXY12" s="36"/>
      <c r="RXZ12" s="36"/>
      <c r="RYA12" s="36"/>
      <c r="RYB12" s="36"/>
      <c r="RYC12" s="36"/>
      <c r="RYD12" s="36"/>
      <c r="RYE12" s="36"/>
      <c r="RYF12" s="36"/>
      <c r="RYG12" s="36"/>
      <c r="RYH12" s="36"/>
      <c r="RYI12" s="36"/>
      <c r="RYJ12" s="36"/>
      <c r="RYK12" s="36"/>
      <c r="RYL12" s="36"/>
      <c r="RYM12" s="36"/>
      <c r="RYN12" s="36"/>
      <c r="RYO12" s="36"/>
      <c r="RYP12" s="36"/>
      <c r="RYQ12" s="36"/>
      <c r="RYR12" s="36"/>
      <c r="RYS12" s="36"/>
      <c r="RYT12" s="36"/>
      <c r="RYU12" s="36"/>
      <c r="RYV12" s="36"/>
      <c r="RYW12" s="36"/>
      <c r="RYX12" s="36"/>
      <c r="RYY12" s="36"/>
      <c r="RYZ12" s="36"/>
      <c r="RZA12" s="36"/>
      <c r="RZB12" s="36"/>
      <c r="RZC12" s="36"/>
      <c r="RZD12" s="36"/>
      <c r="RZE12" s="36"/>
      <c r="RZF12" s="36"/>
      <c r="RZG12" s="36"/>
      <c r="RZH12" s="36"/>
      <c r="RZI12" s="36"/>
      <c r="RZJ12" s="36"/>
      <c r="RZK12" s="36"/>
      <c r="RZL12" s="36"/>
      <c r="RZM12" s="36"/>
      <c r="RZN12" s="36"/>
      <c r="RZO12" s="36"/>
      <c r="RZP12" s="36"/>
      <c r="RZQ12" s="36"/>
      <c r="RZR12" s="36"/>
      <c r="RZS12" s="36"/>
      <c r="RZT12" s="36"/>
      <c r="RZU12" s="36"/>
      <c r="RZV12" s="36"/>
      <c r="RZW12" s="36"/>
      <c r="RZX12" s="36"/>
      <c r="RZY12" s="36"/>
      <c r="RZZ12" s="36"/>
      <c r="SAA12" s="36"/>
      <c r="SAB12" s="36"/>
      <c r="SAC12" s="36"/>
      <c r="SAD12" s="36"/>
      <c r="SAE12" s="36"/>
      <c r="SAF12" s="36"/>
      <c r="SAG12" s="36"/>
      <c r="SAH12" s="36"/>
      <c r="SAI12" s="36"/>
      <c r="SAJ12" s="36"/>
      <c r="SAK12" s="36"/>
      <c r="SAL12" s="36"/>
      <c r="SAM12" s="36"/>
      <c r="SAN12" s="36"/>
      <c r="SAO12" s="36"/>
      <c r="SAP12" s="36"/>
      <c r="SAQ12" s="36"/>
      <c r="SAR12" s="36"/>
      <c r="SAS12" s="36"/>
      <c r="SAT12" s="36"/>
      <c r="SAU12" s="36"/>
      <c r="SAV12" s="36"/>
      <c r="SAW12" s="36"/>
      <c r="SAX12" s="36"/>
      <c r="SAY12" s="36"/>
      <c r="SAZ12" s="36"/>
      <c r="SBA12" s="36"/>
      <c r="SBB12" s="36"/>
      <c r="SBC12" s="36"/>
      <c r="SBD12" s="36"/>
      <c r="SBE12" s="36"/>
      <c r="SBF12" s="36"/>
      <c r="SBG12" s="36"/>
      <c r="SBH12" s="36"/>
      <c r="SBI12" s="36"/>
      <c r="SBJ12" s="36"/>
      <c r="SBK12" s="36"/>
      <c r="SBL12" s="36"/>
      <c r="SBM12" s="36"/>
      <c r="SBN12" s="36"/>
      <c r="SBO12" s="36"/>
      <c r="SBP12" s="36"/>
      <c r="SBQ12" s="36"/>
      <c r="SBR12" s="36"/>
      <c r="SBS12" s="36"/>
      <c r="SBT12" s="36"/>
      <c r="SBU12" s="36"/>
      <c r="SBV12" s="36"/>
      <c r="SBW12" s="36"/>
      <c r="SBX12" s="36"/>
      <c r="SBY12" s="36"/>
      <c r="SBZ12" s="36"/>
      <c r="SCA12" s="36"/>
      <c r="SCB12" s="36"/>
      <c r="SCC12" s="36"/>
      <c r="SCD12" s="36"/>
      <c r="SCE12" s="36"/>
      <c r="SCF12" s="36"/>
      <c r="SCG12" s="36"/>
      <c r="SCH12" s="36"/>
      <c r="SCI12" s="36"/>
      <c r="SCJ12" s="36"/>
      <c r="SCK12" s="36"/>
      <c r="SCL12" s="36"/>
      <c r="SCM12" s="36"/>
      <c r="SCN12" s="36"/>
      <c r="SCO12" s="36"/>
      <c r="SCP12" s="36"/>
      <c r="SCQ12" s="36"/>
      <c r="SCR12" s="36"/>
      <c r="SCS12" s="36"/>
      <c r="SCT12" s="36"/>
      <c r="SCU12" s="36"/>
      <c r="SCV12" s="36"/>
      <c r="SCW12" s="36"/>
      <c r="SCX12" s="36"/>
      <c r="SCY12" s="36"/>
      <c r="SCZ12" s="36"/>
      <c r="SDA12" s="36"/>
      <c r="SDB12" s="36"/>
      <c r="SDC12" s="36"/>
      <c r="SDD12" s="36"/>
      <c r="SDE12" s="36"/>
      <c r="SDF12" s="36"/>
      <c r="SDG12" s="36"/>
      <c r="SDH12" s="36"/>
      <c r="SDI12" s="36"/>
      <c r="SDJ12" s="36"/>
      <c r="SDK12" s="36"/>
      <c r="SDL12" s="36"/>
      <c r="SDM12" s="36"/>
      <c r="SDN12" s="36"/>
      <c r="SDO12" s="36"/>
      <c r="SDP12" s="36"/>
      <c r="SDQ12" s="36"/>
      <c r="SDR12" s="36"/>
      <c r="SDS12" s="36"/>
      <c r="SDT12" s="36"/>
      <c r="SDU12" s="36"/>
      <c r="SDV12" s="36"/>
      <c r="SDW12" s="36"/>
      <c r="SDX12" s="36"/>
      <c r="SDY12" s="36"/>
      <c r="SDZ12" s="36"/>
      <c r="SEA12" s="36"/>
      <c r="SEB12" s="36"/>
      <c r="SEC12" s="36"/>
      <c r="SED12" s="36"/>
      <c r="SEE12" s="36"/>
      <c r="SEF12" s="36"/>
      <c r="SEG12" s="36"/>
      <c r="SEH12" s="36"/>
      <c r="SEI12" s="36"/>
      <c r="SEJ12" s="36"/>
      <c r="SEK12" s="36"/>
      <c r="SEL12" s="36"/>
      <c r="SEM12" s="36"/>
      <c r="SEN12" s="36"/>
      <c r="SEO12" s="36"/>
      <c r="SEP12" s="36"/>
      <c r="SEQ12" s="36"/>
      <c r="SER12" s="36"/>
      <c r="SES12" s="36"/>
      <c r="SET12" s="36"/>
      <c r="SEU12" s="36"/>
      <c r="SEV12" s="36"/>
      <c r="SEW12" s="36"/>
      <c r="SEX12" s="36"/>
      <c r="SEY12" s="36"/>
      <c r="SEZ12" s="36"/>
      <c r="SFA12" s="36"/>
      <c r="SFB12" s="36"/>
      <c r="SFC12" s="36"/>
      <c r="SFD12" s="36"/>
      <c r="SFE12" s="36"/>
      <c r="SFF12" s="36"/>
      <c r="SFG12" s="36"/>
      <c r="SFH12" s="36"/>
      <c r="SFI12" s="36"/>
      <c r="SFJ12" s="36"/>
      <c r="SFK12" s="36"/>
      <c r="SFL12" s="36"/>
      <c r="SFM12" s="36"/>
      <c r="SFN12" s="36"/>
      <c r="SFO12" s="36"/>
      <c r="SFP12" s="36"/>
      <c r="SFQ12" s="36"/>
      <c r="SFR12" s="36"/>
      <c r="SFS12" s="36"/>
      <c r="SFT12" s="36"/>
      <c r="SFU12" s="36"/>
      <c r="SFV12" s="36"/>
      <c r="SFW12" s="36"/>
      <c r="SFX12" s="36"/>
      <c r="SFY12" s="36"/>
      <c r="SFZ12" s="36"/>
      <c r="SGA12" s="36"/>
      <c r="SGB12" s="36"/>
      <c r="SGC12" s="36"/>
      <c r="SGD12" s="36"/>
      <c r="SGE12" s="36"/>
      <c r="SGF12" s="36"/>
      <c r="SGG12" s="36"/>
      <c r="SGH12" s="36"/>
      <c r="SGI12" s="36"/>
      <c r="SGJ12" s="36"/>
      <c r="SGK12" s="36"/>
      <c r="SGL12" s="36"/>
      <c r="SGM12" s="36"/>
      <c r="SGN12" s="36"/>
      <c r="SGO12" s="36"/>
      <c r="SGP12" s="36"/>
      <c r="SGQ12" s="36"/>
      <c r="SGR12" s="36"/>
      <c r="SGS12" s="36"/>
      <c r="SGT12" s="36"/>
      <c r="SGU12" s="36"/>
      <c r="SGV12" s="36"/>
      <c r="SGW12" s="36"/>
      <c r="SGX12" s="36"/>
      <c r="SGY12" s="36"/>
      <c r="SGZ12" s="36"/>
      <c r="SHA12" s="36"/>
      <c r="SHB12" s="36"/>
      <c r="SHC12" s="36"/>
      <c r="SHD12" s="36"/>
      <c r="SHE12" s="36"/>
      <c r="SHF12" s="36"/>
      <c r="SHG12" s="36"/>
      <c r="SHH12" s="36"/>
      <c r="SHI12" s="36"/>
      <c r="SHJ12" s="36"/>
      <c r="SHK12" s="36"/>
      <c r="SHL12" s="36"/>
      <c r="SHM12" s="36"/>
      <c r="SHN12" s="36"/>
      <c r="SHO12" s="36"/>
      <c r="SHP12" s="36"/>
      <c r="SHQ12" s="36"/>
      <c r="SHR12" s="36"/>
      <c r="SHS12" s="36"/>
      <c r="SHT12" s="36"/>
      <c r="SHU12" s="36"/>
      <c r="SHV12" s="36"/>
      <c r="SHW12" s="36"/>
      <c r="SHX12" s="36"/>
      <c r="SHY12" s="36"/>
      <c r="SHZ12" s="36"/>
      <c r="SIA12" s="36"/>
      <c r="SIB12" s="36"/>
      <c r="SIC12" s="36"/>
      <c r="SID12" s="36"/>
      <c r="SIE12" s="36"/>
      <c r="SIF12" s="36"/>
      <c r="SIG12" s="36"/>
      <c r="SIH12" s="36"/>
      <c r="SII12" s="36"/>
      <c r="SIJ12" s="36"/>
      <c r="SIK12" s="36"/>
      <c r="SIL12" s="36"/>
      <c r="SIM12" s="36"/>
      <c r="SIN12" s="36"/>
      <c r="SIO12" s="36"/>
      <c r="SIP12" s="36"/>
      <c r="SIQ12" s="36"/>
      <c r="SIR12" s="36"/>
      <c r="SIS12" s="36"/>
      <c r="SIT12" s="36"/>
      <c r="SIU12" s="36"/>
      <c r="SIV12" s="36"/>
      <c r="SIW12" s="36"/>
      <c r="SIX12" s="36"/>
      <c r="SIY12" s="36"/>
      <c r="SIZ12" s="36"/>
      <c r="SJA12" s="36"/>
      <c r="SJB12" s="36"/>
      <c r="SJC12" s="36"/>
      <c r="SJD12" s="36"/>
      <c r="SJE12" s="36"/>
      <c r="SJF12" s="36"/>
      <c r="SJG12" s="36"/>
      <c r="SJH12" s="36"/>
      <c r="SJI12" s="36"/>
      <c r="SJJ12" s="36"/>
      <c r="SJK12" s="36"/>
      <c r="SJL12" s="36"/>
      <c r="SJM12" s="36"/>
      <c r="SJN12" s="36"/>
      <c r="SJO12" s="36"/>
      <c r="SJP12" s="36"/>
      <c r="SJQ12" s="36"/>
      <c r="SJR12" s="36"/>
      <c r="SJS12" s="36"/>
      <c r="SJT12" s="36"/>
      <c r="SJU12" s="36"/>
      <c r="SJV12" s="36"/>
      <c r="SJW12" s="36"/>
      <c r="SJX12" s="36"/>
      <c r="SJY12" s="36"/>
      <c r="SJZ12" s="36"/>
      <c r="SKA12" s="36"/>
      <c r="SKB12" s="36"/>
      <c r="SKC12" s="36"/>
      <c r="SKD12" s="36"/>
      <c r="SKE12" s="36"/>
      <c r="SKF12" s="36"/>
      <c r="SKG12" s="36"/>
      <c r="SKH12" s="36"/>
      <c r="SKI12" s="36"/>
      <c r="SKJ12" s="36"/>
      <c r="SKK12" s="36"/>
      <c r="SKL12" s="36"/>
      <c r="SKM12" s="36"/>
      <c r="SKN12" s="36"/>
      <c r="SKO12" s="36"/>
      <c r="SKP12" s="36"/>
      <c r="SKQ12" s="36"/>
      <c r="SKR12" s="36"/>
      <c r="SKS12" s="36"/>
      <c r="SKT12" s="36"/>
      <c r="SKU12" s="36"/>
      <c r="SKV12" s="36"/>
      <c r="SKW12" s="36"/>
      <c r="SKX12" s="36"/>
      <c r="SKY12" s="36"/>
      <c r="SKZ12" s="36"/>
      <c r="SLA12" s="36"/>
      <c r="SLB12" s="36"/>
      <c r="SLC12" s="36"/>
      <c r="SLD12" s="36"/>
      <c r="SLE12" s="36"/>
      <c r="SLF12" s="36"/>
      <c r="SLG12" s="36"/>
      <c r="SLH12" s="36"/>
      <c r="SLI12" s="36"/>
      <c r="SLJ12" s="36"/>
      <c r="SLK12" s="36"/>
      <c r="SLL12" s="36"/>
      <c r="SLM12" s="36"/>
      <c r="SLN12" s="36"/>
      <c r="SLO12" s="36"/>
      <c r="SLP12" s="36"/>
      <c r="SLQ12" s="36"/>
      <c r="SLR12" s="36"/>
      <c r="SLS12" s="36"/>
      <c r="SLT12" s="36"/>
      <c r="SLU12" s="36"/>
      <c r="SLV12" s="36"/>
      <c r="SLW12" s="36"/>
      <c r="SLX12" s="36"/>
      <c r="SLY12" s="36"/>
      <c r="SLZ12" s="36"/>
      <c r="SMA12" s="36"/>
      <c r="SMB12" s="36"/>
      <c r="SMC12" s="36"/>
      <c r="SMD12" s="36"/>
      <c r="SME12" s="36"/>
      <c r="SMF12" s="36"/>
      <c r="SMG12" s="36"/>
      <c r="SMH12" s="36"/>
      <c r="SMI12" s="36"/>
      <c r="SMJ12" s="36"/>
      <c r="SMK12" s="36"/>
      <c r="SML12" s="36"/>
      <c r="SMM12" s="36"/>
      <c r="SMN12" s="36"/>
      <c r="SMO12" s="36"/>
      <c r="SMP12" s="36"/>
      <c r="SMQ12" s="36"/>
      <c r="SMR12" s="36"/>
      <c r="SMS12" s="36"/>
      <c r="SMT12" s="36"/>
      <c r="SMU12" s="36"/>
      <c r="SMV12" s="36"/>
      <c r="SMW12" s="36"/>
      <c r="SMX12" s="36"/>
      <c r="SMY12" s="36"/>
      <c r="SMZ12" s="36"/>
      <c r="SNA12" s="36"/>
      <c r="SNB12" s="36"/>
      <c r="SNC12" s="36"/>
      <c r="SND12" s="36"/>
      <c r="SNE12" s="36"/>
      <c r="SNF12" s="36"/>
      <c r="SNG12" s="36"/>
      <c r="SNH12" s="36"/>
      <c r="SNI12" s="36"/>
      <c r="SNJ12" s="36"/>
      <c r="SNK12" s="36"/>
      <c r="SNL12" s="36"/>
      <c r="SNM12" s="36"/>
      <c r="SNN12" s="36"/>
      <c r="SNO12" s="36"/>
      <c r="SNP12" s="36"/>
      <c r="SNQ12" s="36"/>
      <c r="SNR12" s="36"/>
      <c r="SNS12" s="36"/>
      <c r="SNT12" s="36"/>
      <c r="SNU12" s="36"/>
      <c r="SNV12" s="36"/>
      <c r="SNW12" s="36"/>
      <c r="SNX12" s="36"/>
      <c r="SNY12" s="36"/>
      <c r="SNZ12" s="36"/>
      <c r="SOA12" s="36"/>
      <c r="SOB12" s="36"/>
      <c r="SOC12" s="36"/>
      <c r="SOD12" s="36"/>
      <c r="SOE12" s="36"/>
      <c r="SOF12" s="36"/>
      <c r="SOG12" s="36"/>
      <c r="SOH12" s="36"/>
      <c r="SOI12" s="36"/>
      <c r="SOJ12" s="36"/>
      <c r="SOK12" s="36"/>
      <c r="SOL12" s="36"/>
      <c r="SOM12" s="36"/>
      <c r="SON12" s="36"/>
      <c r="SOO12" s="36"/>
      <c r="SOP12" s="36"/>
      <c r="SOQ12" s="36"/>
      <c r="SOR12" s="36"/>
      <c r="SOS12" s="36"/>
      <c r="SOT12" s="36"/>
      <c r="SOU12" s="36"/>
      <c r="SOV12" s="36"/>
      <c r="SOW12" s="36"/>
      <c r="SOX12" s="36"/>
      <c r="SOY12" s="36"/>
      <c r="SOZ12" s="36"/>
      <c r="SPA12" s="36"/>
      <c r="SPB12" s="36"/>
      <c r="SPC12" s="36"/>
      <c r="SPD12" s="36"/>
      <c r="SPE12" s="36"/>
      <c r="SPF12" s="36"/>
      <c r="SPG12" s="36"/>
      <c r="SPH12" s="36"/>
      <c r="SPI12" s="36"/>
      <c r="SPJ12" s="36"/>
      <c r="SPK12" s="36"/>
      <c r="SPL12" s="36"/>
      <c r="SPM12" s="36"/>
      <c r="SPN12" s="36"/>
      <c r="SPO12" s="36"/>
      <c r="SPP12" s="36"/>
      <c r="SPQ12" s="36"/>
      <c r="SPR12" s="36"/>
      <c r="SPS12" s="36"/>
      <c r="SPT12" s="36"/>
      <c r="SPU12" s="36"/>
      <c r="SPV12" s="36"/>
      <c r="SPW12" s="36"/>
      <c r="SPX12" s="36"/>
      <c r="SPY12" s="36"/>
      <c r="SPZ12" s="36"/>
      <c r="SQA12" s="36"/>
      <c r="SQB12" s="36"/>
      <c r="SQC12" s="36"/>
      <c r="SQD12" s="36"/>
      <c r="SQE12" s="36"/>
      <c r="SQF12" s="36"/>
      <c r="SQG12" s="36"/>
      <c r="SQH12" s="36"/>
      <c r="SQI12" s="36"/>
      <c r="SQJ12" s="36"/>
      <c r="SQK12" s="36"/>
      <c r="SQL12" s="36"/>
      <c r="SQM12" s="36"/>
      <c r="SQN12" s="36"/>
      <c r="SQO12" s="36"/>
      <c r="SQP12" s="36"/>
      <c r="SQQ12" s="36"/>
      <c r="SQR12" s="36"/>
      <c r="SQS12" s="36"/>
      <c r="SQT12" s="36"/>
      <c r="SQU12" s="36"/>
      <c r="SQV12" s="36"/>
      <c r="SQW12" s="36"/>
      <c r="SQX12" s="36"/>
      <c r="SQY12" s="36"/>
      <c r="SQZ12" s="36"/>
      <c r="SRA12" s="36"/>
      <c r="SRB12" s="36"/>
      <c r="SRC12" s="36"/>
      <c r="SRD12" s="36"/>
      <c r="SRE12" s="36"/>
      <c r="SRF12" s="36"/>
      <c r="SRG12" s="36"/>
      <c r="SRH12" s="36"/>
      <c r="SRI12" s="36"/>
      <c r="SRJ12" s="36"/>
      <c r="SRK12" s="36"/>
      <c r="SRL12" s="36"/>
      <c r="SRM12" s="36"/>
      <c r="SRN12" s="36"/>
      <c r="SRO12" s="36"/>
      <c r="SRP12" s="36"/>
      <c r="SRQ12" s="36"/>
      <c r="SRR12" s="36"/>
      <c r="SRS12" s="36"/>
      <c r="SRT12" s="36"/>
      <c r="SRU12" s="36"/>
      <c r="SRV12" s="36"/>
      <c r="SRW12" s="36"/>
      <c r="SRX12" s="36"/>
      <c r="SRY12" s="36"/>
      <c r="SRZ12" s="36"/>
      <c r="SSA12" s="36"/>
      <c r="SSB12" s="36"/>
      <c r="SSC12" s="36"/>
      <c r="SSD12" s="36"/>
      <c r="SSE12" s="36"/>
      <c r="SSF12" s="36"/>
      <c r="SSG12" s="36"/>
      <c r="SSH12" s="36"/>
      <c r="SSI12" s="36"/>
      <c r="SSJ12" s="36"/>
      <c r="SSK12" s="36"/>
      <c r="SSL12" s="36"/>
      <c r="SSM12" s="36"/>
      <c r="SSN12" s="36"/>
      <c r="SSO12" s="36"/>
      <c r="SSP12" s="36"/>
      <c r="SSQ12" s="36"/>
      <c r="SSR12" s="36"/>
      <c r="SSS12" s="36"/>
      <c r="SST12" s="36"/>
      <c r="SSU12" s="36"/>
      <c r="SSV12" s="36"/>
      <c r="SSW12" s="36"/>
      <c r="SSX12" s="36"/>
      <c r="SSY12" s="36"/>
      <c r="SSZ12" s="36"/>
      <c r="STA12" s="36"/>
      <c r="STB12" s="36"/>
      <c r="STC12" s="36"/>
      <c r="STD12" s="36"/>
      <c r="STE12" s="36"/>
      <c r="STF12" s="36"/>
      <c r="STG12" s="36"/>
      <c r="STH12" s="36"/>
      <c r="STI12" s="36"/>
      <c r="STJ12" s="36"/>
      <c r="STK12" s="36"/>
      <c r="STL12" s="36"/>
      <c r="STM12" s="36"/>
      <c r="STN12" s="36"/>
      <c r="STO12" s="36"/>
      <c r="STP12" s="36"/>
      <c r="STQ12" s="36"/>
      <c r="STR12" s="36"/>
      <c r="STS12" s="36"/>
      <c r="STT12" s="36"/>
      <c r="STU12" s="36"/>
      <c r="STV12" s="36"/>
      <c r="STW12" s="36"/>
      <c r="STX12" s="36"/>
      <c r="STY12" s="36"/>
      <c r="STZ12" s="36"/>
      <c r="SUA12" s="36"/>
      <c r="SUB12" s="36"/>
      <c r="SUC12" s="36"/>
      <c r="SUD12" s="36"/>
      <c r="SUE12" s="36"/>
      <c r="SUF12" s="36"/>
      <c r="SUG12" s="36"/>
      <c r="SUH12" s="36"/>
      <c r="SUI12" s="36"/>
      <c r="SUJ12" s="36"/>
      <c r="SUK12" s="36"/>
      <c r="SUL12" s="36"/>
      <c r="SUM12" s="36"/>
      <c r="SUN12" s="36"/>
      <c r="SUO12" s="36"/>
      <c r="SUP12" s="36"/>
      <c r="SUQ12" s="36"/>
      <c r="SUR12" s="36"/>
      <c r="SUS12" s="36"/>
      <c r="SUT12" s="36"/>
      <c r="SUU12" s="36"/>
      <c r="SUV12" s="36"/>
      <c r="SUW12" s="36"/>
      <c r="SUX12" s="36"/>
      <c r="SUY12" s="36"/>
      <c r="SUZ12" s="36"/>
      <c r="SVA12" s="36"/>
      <c r="SVB12" s="36"/>
      <c r="SVC12" s="36"/>
      <c r="SVD12" s="36"/>
      <c r="SVE12" s="36"/>
      <c r="SVF12" s="36"/>
      <c r="SVG12" s="36"/>
      <c r="SVH12" s="36"/>
      <c r="SVI12" s="36"/>
      <c r="SVJ12" s="36"/>
      <c r="SVK12" s="36"/>
      <c r="SVL12" s="36"/>
      <c r="SVM12" s="36"/>
      <c r="SVN12" s="36"/>
      <c r="SVO12" s="36"/>
      <c r="SVP12" s="36"/>
      <c r="SVQ12" s="36"/>
      <c r="SVR12" s="36"/>
      <c r="SVS12" s="36"/>
      <c r="SVT12" s="36"/>
      <c r="SVU12" s="36"/>
      <c r="SVV12" s="36"/>
      <c r="SVW12" s="36"/>
      <c r="SVX12" s="36"/>
      <c r="SVY12" s="36"/>
      <c r="SVZ12" s="36"/>
      <c r="SWA12" s="36"/>
      <c r="SWB12" s="36"/>
      <c r="SWC12" s="36"/>
      <c r="SWD12" s="36"/>
      <c r="SWE12" s="36"/>
      <c r="SWF12" s="36"/>
      <c r="SWG12" s="36"/>
      <c r="SWH12" s="36"/>
      <c r="SWI12" s="36"/>
      <c r="SWJ12" s="36"/>
      <c r="SWK12" s="36"/>
      <c r="SWL12" s="36"/>
      <c r="SWM12" s="36"/>
      <c r="SWN12" s="36"/>
      <c r="SWO12" s="36"/>
      <c r="SWP12" s="36"/>
      <c r="SWQ12" s="36"/>
      <c r="SWR12" s="36"/>
      <c r="SWS12" s="36"/>
      <c r="SWT12" s="36"/>
      <c r="SWU12" s="36"/>
      <c r="SWV12" s="36"/>
      <c r="SWW12" s="36"/>
      <c r="SWX12" s="36"/>
      <c r="SWY12" s="36"/>
      <c r="SWZ12" s="36"/>
      <c r="SXA12" s="36"/>
      <c r="SXB12" s="36"/>
      <c r="SXC12" s="36"/>
      <c r="SXD12" s="36"/>
      <c r="SXE12" s="36"/>
      <c r="SXF12" s="36"/>
      <c r="SXG12" s="36"/>
      <c r="SXH12" s="36"/>
      <c r="SXI12" s="36"/>
      <c r="SXJ12" s="36"/>
      <c r="SXK12" s="36"/>
      <c r="SXL12" s="36"/>
      <c r="SXM12" s="36"/>
      <c r="SXN12" s="36"/>
      <c r="SXO12" s="36"/>
      <c r="SXP12" s="36"/>
      <c r="SXQ12" s="36"/>
      <c r="SXR12" s="36"/>
      <c r="SXS12" s="36"/>
      <c r="SXT12" s="36"/>
      <c r="SXU12" s="36"/>
      <c r="SXV12" s="36"/>
      <c r="SXW12" s="36"/>
      <c r="SXX12" s="36"/>
      <c r="SXY12" s="36"/>
      <c r="SXZ12" s="36"/>
      <c r="SYA12" s="36"/>
      <c r="SYB12" s="36"/>
      <c r="SYC12" s="36"/>
      <c r="SYD12" s="36"/>
      <c r="SYE12" s="36"/>
      <c r="SYF12" s="36"/>
      <c r="SYG12" s="36"/>
      <c r="SYH12" s="36"/>
      <c r="SYI12" s="36"/>
      <c r="SYJ12" s="36"/>
      <c r="SYK12" s="36"/>
      <c r="SYL12" s="36"/>
      <c r="SYM12" s="36"/>
      <c r="SYN12" s="36"/>
      <c r="SYO12" s="36"/>
      <c r="SYP12" s="36"/>
      <c r="SYQ12" s="36"/>
      <c r="SYR12" s="36"/>
      <c r="SYS12" s="36"/>
      <c r="SYT12" s="36"/>
      <c r="SYU12" s="36"/>
      <c r="SYV12" s="36"/>
      <c r="SYW12" s="36"/>
      <c r="SYX12" s="36"/>
      <c r="SYY12" s="36"/>
      <c r="SYZ12" s="36"/>
      <c r="SZA12" s="36"/>
      <c r="SZB12" s="36"/>
      <c r="SZC12" s="36"/>
      <c r="SZD12" s="36"/>
      <c r="SZE12" s="36"/>
      <c r="SZF12" s="36"/>
      <c r="SZG12" s="36"/>
      <c r="SZH12" s="36"/>
      <c r="SZI12" s="36"/>
      <c r="SZJ12" s="36"/>
      <c r="SZK12" s="36"/>
      <c r="SZL12" s="36"/>
      <c r="SZM12" s="36"/>
      <c r="SZN12" s="36"/>
      <c r="SZO12" s="36"/>
      <c r="SZP12" s="36"/>
      <c r="SZQ12" s="36"/>
      <c r="SZR12" s="36"/>
      <c r="SZS12" s="36"/>
      <c r="SZT12" s="36"/>
      <c r="SZU12" s="36"/>
      <c r="SZV12" s="36"/>
      <c r="SZW12" s="36"/>
      <c r="SZX12" s="36"/>
      <c r="SZY12" s="36"/>
      <c r="SZZ12" s="36"/>
      <c r="TAA12" s="36"/>
      <c r="TAB12" s="36"/>
      <c r="TAC12" s="36"/>
      <c r="TAD12" s="36"/>
      <c r="TAE12" s="36"/>
      <c r="TAF12" s="36"/>
      <c r="TAG12" s="36"/>
      <c r="TAH12" s="36"/>
      <c r="TAI12" s="36"/>
      <c r="TAJ12" s="36"/>
      <c r="TAK12" s="36"/>
      <c r="TAL12" s="36"/>
      <c r="TAM12" s="36"/>
      <c r="TAN12" s="36"/>
      <c r="TAO12" s="36"/>
      <c r="TAP12" s="36"/>
      <c r="TAQ12" s="36"/>
      <c r="TAR12" s="36"/>
      <c r="TAS12" s="36"/>
      <c r="TAT12" s="36"/>
      <c r="TAU12" s="36"/>
      <c r="TAV12" s="36"/>
      <c r="TAW12" s="36"/>
      <c r="TAX12" s="36"/>
      <c r="TAY12" s="36"/>
      <c r="TAZ12" s="36"/>
      <c r="TBA12" s="36"/>
      <c r="TBB12" s="36"/>
      <c r="TBC12" s="36"/>
      <c r="TBD12" s="36"/>
      <c r="TBE12" s="36"/>
      <c r="TBF12" s="36"/>
      <c r="TBG12" s="36"/>
      <c r="TBH12" s="36"/>
      <c r="TBI12" s="36"/>
      <c r="TBJ12" s="36"/>
      <c r="TBK12" s="36"/>
      <c r="TBL12" s="36"/>
      <c r="TBM12" s="36"/>
      <c r="TBN12" s="36"/>
      <c r="TBO12" s="36"/>
      <c r="TBP12" s="36"/>
      <c r="TBQ12" s="36"/>
      <c r="TBR12" s="36"/>
      <c r="TBS12" s="36"/>
      <c r="TBT12" s="36"/>
      <c r="TBU12" s="36"/>
      <c r="TBV12" s="36"/>
      <c r="TBW12" s="36"/>
      <c r="TBX12" s="36"/>
      <c r="TBY12" s="36"/>
      <c r="TBZ12" s="36"/>
      <c r="TCA12" s="36"/>
      <c r="TCB12" s="36"/>
      <c r="TCC12" s="36"/>
      <c r="TCD12" s="36"/>
      <c r="TCE12" s="36"/>
      <c r="TCF12" s="36"/>
      <c r="TCG12" s="36"/>
      <c r="TCH12" s="36"/>
      <c r="TCI12" s="36"/>
      <c r="TCJ12" s="36"/>
      <c r="TCK12" s="36"/>
      <c r="TCL12" s="36"/>
      <c r="TCM12" s="36"/>
      <c r="TCN12" s="36"/>
      <c r="TCO12" s="36"/>
      <c r="TCP12" s="36"/>
      <c r="TCQ12" s="36"/>
      <c r="TCR12" s="36"/>
      <c r="TCS12" s="36"/>
      <c r="TCT12" s="36"/>
      <c r="TCU12" s="36"/>
      <c r="TCV12" s="36"/>
      <c r="TCW12" s="36"/>
      <c r="TCX12" s="36"/>
      <c r="TCY12" s="36"/>
      <c r="TCZ12" s="36"/>
      <c r="TDA12" s="36"/>
      <c r="TDB12" s="36"/>
      <c r="TDC12" s="36"/>
      <c r="TDD12" s="36"/>
      <c r="TDE12" s="36"/>
      <c r="TDF12" s="36"/>
      <c r="TDG12" s="36"/>
      <c r="TDH12" s="36"/>
      <c r="TDI12" s="36"/>
      <c r="TDJ12" s="36"/>
      <c r="TDK12" s="36"/>
      <c r="TDL12" s="36"/>
      <c r="TDM12" s="36"/>
      <c r="TDN12" s="36"/>
      <c r="TDO12" s="36"/>
      <c r="TDP12" s="36"/>
      <c r="TDQ12" s="36"/>
      <c r="TDR12" s="36"/>
      <c r="TDS12" s="36"/>
      <c r="TDT12" s="36"/>
      <c r="TDU12" s="36"/>
      <c r="TDV12" s="36"/>
      <c r="TDW12" s="36"/>
      <c r="TDX12" s="36"/>
      <c r="TDY12" s="36"/>
      <c r="TDZ12" s="36"/>
      <c r="TEA12" s="36"/>
      <c r="TEB12" s="36"/>
      <c r="TEC12" s="36"/>
      <c r="TED12" s="36"/>
      <c r="TEE12" s="36"/>
      <c r="TEF12" s="36"/>
      <c r="TEG12" s="36"/>
      <c r="TEH12" s="36"/>
      <c r="TEI12" s="36"/>
      <c r="TEJ12" s="36"/>
      <c r="TEK12" s="36"/>
      <c r="TEL12" s="36"/>
      <c r="TEM12" s="36"/>
      <c r="TEN12" s="36"/>
      <c r="TEO12" s="36"/>
      <c r="TEP12" s="36"/>
      <c r="TEQ12" s="36"/>
      <c r="TER12" s="36"/>
      <c r="TES12" s="36"/>
      <c r="TET12" s="36"/>
      <c r="TEU12" s="36"/>
      <c r="TEV12" s="36"/>
      <c r="TEW12" s="36"/>
      <c r="TEX12" s="36"/>
      <c r="TEY12" s="36"/>
      <c r="TEZ12" s="36"/>
      <c r="TFA12" s="36"/>
      <c r="TFB12" s="36"/>
      <c r="TFC12" s="36"/>
      <c r="TFD12" s="36"/>
      <c r="TFE12" s="36"/>
      <c r="TFF12" s="36"/>
      <c r="TFG12" s="36"/>
      <c r="TFH12" s="36"/>
      <c r="TFI12" s="36"/>
      <c r="TFJ12" s="36"/>
      <c r="TFK12" s="36"/>
      <c r="TFL12" s="36"/>
      <c r="TFM12" s="36"/>
      <c r="TFN12" s="36"/>
      <c r="TFO12" s="36"/>
      <c r="TFP12" s="36"/>
      <c r="TFQ12" s="36"/>
      <c r="TFR12" s="36"/>
      <c r="TFS12" s="36"/>
      <c r="TFT12" s="36"/>
      <c r="TFU12" s="36"/>
      <c r="TFV12" s="36"/>
      <c r="TFW12" s="36"/>
      <c r="TFX12" s="36"/>
      <c r="TFY12" s="36"/>
      <c r="TFZ12" s="36"/>
      <c r="TGA12" s="36"/>
      <c r="TGB12" s="36"/>
      <c r="TGC12" s="36"/>
      <c r="TGD12" s="36"/>
      <c r="TGE12" s="36"/>
      <c r="TGF12" s="36"/>
      <c r="TGG12" s="36"/>
      <c r="TGH12" s="36"/>
      <c r="TGI12" s="36"/>
      <c r="TGJ12" s="36"/>
      <c r="TGK12" s="36"/>
      <c r="TGL12" s="36"/>
      <c r="TGM12" s="36"/>
      <c r="TGN12" s="36"/>
      <c r="TGO12" s="36"/>
      <c r="TGP12" s="36"/>
      <c r="TGQ12" s="36"/>
      <c r="TGR12" s="36"/>
      <c r="TGS12" s="36"/>
      <c r="TGT12" s="36"/>
      <c r="TGU12" s="36"/>
      <c r="TGV12" s="36"/>
      <c r="TGW12" s="36"/>
      <c r="TGX12" s="36"/>
      <c r="TGY12" s="36"/>
      <c r="TGZ12" s="36"/>
      <c r="THA12" s="36"/>
      <c r="THB12" s="36"/>
      <c r="THC12" s="36"/>
      <c r="THD12" s="36"/>
      <c r="THE12" s="36"/>
      <c r="THF12" s="36"/>
      <c r="THG12" s="36"/>
      <c r="THH12" s="36"/>
      <c r="THI12" s="36"/>
      <c r="THJ12" s="36"/>
      <c r="THK12" s="36"/>
      <c r="THL12" s="36"/>
      <c r="THM12" s="36"/>
      <c r="THN12" s="36"/>
      <c r="THO12" s="36"/>
      <c r="THP12" s="36"/>
      <c r="THQ12" s="36"/>
      <c r="THR12" s="36"/>
      <c r="THS12" s="36"/>
      <c r="THT12" s="36"/>
      <c r="THU12" s="36"/>
      <c r="THV12" s="36"/>
      <c r="THW12" s="36"/>
      <c r="THX12" s="36"/>
      <c r="THY12" s="36"/>
      <c r="THZ12" s="36"/>
      <c r="TIA12" s="36"/>
      <c r="TIB12" s="36"/>
      <c r="TIC12" s="36"/>
      <c r="TID12" s="36"/>
      <c r="TIE12" s="36"/>
      <c r="TIF12" s="36"/>
      <c r="TIG12" s="36"/>
      <c r="TIH12" s="36"/>
      <c r="TII12" s="36"/>
      <c r="TIJ12" s="36"/>
      <c r="TIK12" s="36"/>
      <c r="TIL12" s="36"/>
      <c r="TIM12" s="36"/>
      <c r="TIN12" s="36"/>
      <c r="TIO12" s="36"/>
      <c r="TIP12" s="36"/>
      <c r="TIQ12" s="36"/>
      <c r="TIR12" s="36"/>
      <c r="TIS12" s="36"/>
      <c r="TIT12" s="36"/>
      <c r="TIU12" s="36"/>
      <c r="TIV12" s="36"/>
      <c r="TIW12" s="36"/>
      <c r="TIX12" s="36"/>
      <c r="TIY12" s="36"/>
      <c r="TIZ12" s="36"/>
      <c r="TJA12" s="36"/>
      <c r="TJB12" s="36"/>
      <c r="TJC12" s="36"/>
      <c r="TJD12" s="36"/>
      <c r="TJE12" s="36"/>
      <c r="TJF12" s="36"/>
      <c r="TJG12" s="36"/>
      <c r="TJH12" s="36"/>
      <c r="TJI12" s="36"/>
      <c r="TJJ12" s="36"/>
      <c r="TJK12" s="36"/>
      <c r="TJL12" s="36"/>
      <c r="TJM12" s="36"/>
      <c r="TJN12" s="36"/>
      <c r="TJO12" s="36"/>
      <c r="TJP12" s="36"/>
      <c r="TJQ12" s="36"/>
      <c r="TJR12" s="36"/>
      <c r="TJS12" s="36"/>
      <c r="TJT12" s="36"/>
      <c r="TJU12" s="36"/>
      <c r="TJV12" s="36"/>
      <c r="TJW12" s="36"/>
      <c r="TJX12" s="36"/>
      <c r="TJY12" s="36"/>
      <c r="TJZ12" s="36"/>
      <c r="TKA12" s="36"/>
      <c r="TKB12" s="36"/>
      <c r="TKC12" s="36"/>
      <c r="TKD12" s="36"/>
      <c r="TKE12" s="36"/>
      <c r="TKF12" s="36"/>
      <c r="TKG12" s="36"/>
      <c r="TKH12" s="36"/>
      <c r="TKI12" s="36"/>
      <c r="TKJ12" s="36"/>
      <c r="TKK12" s="36"/>
      <c r="TKL12" s="36"/>
      <c r="TKM12" s="36"/>
      <c r="TKN12" s="36"/>
      <c r="TKO12" s="36"/>
      <c r="TKP12" s="36"/>
      <c r="TKQ12" s="36"/>
      <c r="TKR12" s="36"/>
      <c r="TKS12" s="36"/>
      <c r="TKT12" s="36"/>
      <c r="TKU12" s="36"/>
      <c r="TKV12" s="36"/>
      <c r="TKW12" s="36"/>
      <c r="TKX12" s="36"/>
      <c r="TKY12" s="36"/>
      <c r="TKZ12" s="36"/>
      <c r="TLA12" s="36"/>
      <c r="TLB12" s="36"/>
      <c r="TLC12" s="36"/>
      <c r="TLD12" s="36"/>
      <c r="TLE12" s="36"/>
      <c r="TLF12" s="36"/>
      <c r="TLG12" s="36"/>
      <c r="TLH12" s="36"/>
      <c r="TLI12" s="36"/>
      <c r="TLJ12" s="36"/>
      <c r="TLK12" s="36"/>
      <c r="TLL12" s="36"/>
      <c r="TLM12" s="36"/>
      <c r="TLN12" s="36"/>
      <c r="TLO12" s="36"/>
      <c r="TLP12" s="36"/>
      <c r="TLQ12" s="36"/>
      <c r="TLR12" s="36"/>
      <c r="TLS12" s="36"/>
      <c r="TLT12" s="36"/>
      <c r="TLU12" s="36"/>
      <c r="TLV12" s="36"/>
      <c r="TLW12" s="36"/>
      <c r="TLX12" s="36"/>
      <c r="TLY12" s="36"/>
      <c r="TLZ12" s="36"/>
      <c r="TMA12" s="36"/>
      <c r="TMB12" s="36"/>
      <c r="TMC12" s="36"/>
      <c r="TMD12" s="36"/>
      <c r="TME12" s="36"/>
      <c r="TMF12" s="36"/>
      <c r="TMG12" s="36"/>
      <c r="TMH12" s="36"/>
      <c r="TMI12" s="36"/>
      <c r="TMJ12" s="36"/>
      <c r="TMK12" s="36"/>
      <c r="TML12" s="36"/>
      <c r="TMM12" s="36"/>
      <c r="TMN12" s="36"/>
      <c r="TMO12" s="36"/>
      <c r="TMP12" s="36"/>
      <c r="TMQ12" s="36"/>
      <c r="TMR12" s="36"/>
      <c r="TMS12" s="36"/>
      <c r="TMT12" s="36"/>
      <c r="TMU12" s="36"/>
      <c r="TMV12" s="36"/>
      <c r="TMW12" s="36"/>
      <c r="TMX12" s="36"/>
      <c r="TMY12" s="36"/>
      <c r="TMZ12" s="36"/>
      <c r="TNA12" s="36"/>
      <c r="TNB12" s="36"/>
      <c r="TNC12" s="36"/>
      <c r="TND12" s="36"/>
      <c r="TNE12" s="36"/>
      <c r="TNF12" s="36"/>
      <c r="TNG12" s="36"/>
      <c r="TNH12" s="36"/>
      <c r="TNI12" s="36"/>
      <c r="TNJ12" s="36"/>
      <c r="TNK12" s="36"/>
      <c r="TNL12" s="36"/>
      <c r="TNM12" s="36"/>
      <c r="TNN12" s="36"/>
      <c r="TNO12" s="36"/>
      <c r="TNP12" s="36"/>
      <c r="TNQ12" s="36"/>
      <c r="TNR12" s="36"/>
      <c r="TNS12" s="36"/>
      <c r="TNT12" s="36"/>
      <c r="TNU12" s="36"/>
      <c r="TNV12" s="36"/>
      <c r="TNW12" s="36"/>
      <c r="TNX12" s="36"/>
      <c r="TNY12" s="36"/>
      <c r="TNZ12" s="36"/>
      <c r="TOA12" s="36"/>
      <c r="TOB12" s="36"/>
      <c r="TOC12" s="36"/>
      <c r="TOD12" s="36"/>
      <c r="TOE12" s="36"/>
      <c r="TOF12" s="36"/>
      <c r="TOG12" s="36"/>
      <c r="TOH12" s="36"/>
      <c r="TOI12" s="36"/>
      <c r="TOJ12" s="36"/>
      <c r="TOK12" s="36"/>
      <c r="TOL12" s="36"/>
      <c r="TOM12" s="36"/>
      <c r="TON12" s="36"/>
      <c r="TOO12" s="36"/>
      <c r="TOP12" s="36"/>
      <c r="TOQ12" s="36"/>
      <c r="TOR12" s="36"/>
      <c r="TOS12" s="36"/>
      <c r="TOT12" s="36"/>
      <c r="TOU12" s="36"/>
      <c r="TOV12" s="36"/>
      <c r="TOW12" s="36"/>
      <c r="TOX12" s="36"/>
      <c r="TOY12" s="36"/>
      <c r="TOZ12" s="36"/>
      <c r="TPA12" s="36"/>
      <c r="TPB12" s="36"/>
      <c r="TPC12" s="36"/>
      <c r="TPD12" s="36"/>
      <c r="TPE12" s="36"/>
      <c r="TPF12" s="36"/>
      <c r="TPG12" s="36"/>
      <c r="TPH12" s="36"/>
      <c r="TPI12" s="36"/>
      <c r="TPJ12" s="36"/>
      <c r="TPK12" s="36"/>
      <c r="TPL12" s="36"/>
      <c r="TPM12" s="36"/>
      <c r="TPN12" s="36"/>
      <c r="TPO12" s="36"/>
      <c r="TPP12" s="36"/>
      <c r="TPQ12" s="36"/>
      <c r="TPR12" s="36"/>
      <c r="TPS12" s="36"/>
      <c r="TPT12" s="36"/>
      <c r="TPU12" s="36"/>
      <c r="TPV12" s="36"/>
      <c r="TPW12" s="36"/>
      <c r="TPX12" s="36"/>
      <c r="TPY12" s="36"/>
      <c r="TPZ12" s="36"/>
      <c r="TQA12" s="36"/>
      <c r="TQB12" s="36"/>
      <c r="TQC12" s="36"/>
      <c r="TQD12" s="36"/>
      <c r="TQE12" s="36"/>
      <c r="TQF12" s="36"/>
      <c r="TQG12" s="36"/>
      <c r="TQH12" s="36"/>
      <c r="TQI12" s="36"/>
      <c r="TQJ12" s="36"/>
      <c r="TQK12" s="36"/>
      <c r="TQL12" s="36"/>
      <c r="TQM12" s="36"/>
      <c r="TQN12" s="36"/>
      <c r="TQO12" s="36"/>
      <c r="TQP12" s="36"/>
      <c r="TQQ12" s="36"/>
      <c r="TQR12" s="36"/>
      <c r="TQS12" s="36"/>
      <c r="TQT12" s="36"/>
      <c r="TQU12" s="36"/>
      <c r="TQV12" s="36"/>
      <c r="TQW12" s="36"/>
      <c r="TQX12" s="36"/>
      <c r="TQY12" s="36"/>
      <c r="TQZ12" s="36"/>
      <c r="TRA12" s="36"/>
      <c r="TRB12" s="36"/>
      <c r="TRC12" s="36"/>
      <c r="TRD12" s="36"/>
      <c r="TRE12" s="36"/>
      <c r="TRF12" s="36"/>
      <c r="TRG12" s="36"/>
      <c r="TRH12" s="36"/>
      <c r="TRI12" s="36"/>
      <c r="TRJ12" s="36"/>
      <c r="TRK12" s="36"/>
      <c r="TRL12" s="36"/>
      <c r="TRM12" s="36"/>
      <c r="TRN12" s="36"/>
      <c r="TRO12" s="36"/>
      <c r="TRP12" s="36"/>
      <c r="TRQ12" s="36"/>
      <c r="TRR12" s="36"/>
      <c r="TRS12" s="36"/>
      <c r="TRT12" s="36"/>
      <c r="TRU12" s="36"/>
      <c r="TRV12" s="36"/>
      <c r="TRW12" s="36"/>
      <c r="TRX12" s="36"/>
      <c r="TRY12" s="36"/>
      <c r="TRZ12" s="36"/>
      <c r="TSA12" s="36"/>
      <c r="TSB12" s="36"/>
      <c r="TSC12" s="36"/>
      <c r="TSD12" s="36"/>
      <c r="TSE12" s="36"/>
      <c r="TSF12" s="36"/>
      <c r="TSG12" s="36"/>
      <c r="TSH12" s="36"/>
      <c r="TSI12" s="36"/>
      <c r="TSJ12" s="36"/>
      <c r="TSK12" s="36"/>
      <c r="TSL12" s="36"/>
      <c r="TSM12" s="36"/>
      <c r="TSN12" s="36"/>
      <c r="TSO12" s="36"/>
      <c r="TSP12" s="36"/>
      <c r="TSQ12" s="36"/>
      <c r="TSR12" s="36"/>
      <c r="TSS12" s="36"/>
      <c r="TST12" s="36"/>
      <c r="TSU12" s="36"/>
      <c r="TSV12" s="36"/>
      <c r="TSW12" s="36"/>
      <c r="TSX12" s="36"/>
      <c r="TSY12" s="36"/>
      <c r="TSZ12" s="36"/>
      <c r="TTA12" s="36"/>
      <c r="TTB12" s="36"/>
      <c r="TTC12" s="36"/>
      <c r="TTD12" s="36"/>
      <c r="TTE12" s="36"/>
      <c r="TTF12" s="36"/>
      <c r="TTG12" s="36"/>
      <c r="TTH12" s="36"/>
      <c r="TTI12" s="36"/>
      <c r="TTJ12" s="36"/>
      <c r="TTK12" s="36"/>
      <c r="TTL12" s="36"/>
      <c r="TTM12" s="36"/>
      <c r="TTN12" s="36"/>
      <c r="TTO12" s="36"/>
      <c r="TTP12" s="36"/>
      <c r="TTQ12" s="36"/>
      <c r="TTR12" s="36"/>
      <c r="TTS12" s="36"/>
      <c r="TTT12" s="36"/>
      <c r="TTU12" s="36"/>
      <c r="TTV12" s="36"/>
      <c r="TTW12" s="36"/>
      <c r="TTX12" s="36"/>
      <c r="TTY12" s="36"/>
      <c r="TTZ12" s="36"/>
      <c r="TUA12" s="36"/>
      <c r="TUB12" s="36"/>
      <c r="TUC12" s="36"/>
      <c r="TUD12" s="36"/>
      <c r="TUE12" s="36"/>
      <c r="TUF12" s="36"/>
      <c r="TUG12" s="36"/>
      <c r="TUH12" s="36"/>
      <c r="TUI12" s="36"/>
      <c r="TUJ12" s="36"/>
      <c r="TUK12" s="36"/>
      <c r="TUL12" s="36"/>
      <c r="TUM12" s="36"/>
      <c r="TUN12" s="36"/>
      <c r="TUO12" s="36"/>
      <c r="TUP12" s="36"/>
      <c r="TUQ12" s="36"/>
      <c r="TUR12" s="36"/>
      <c r="TUS12" s="36"/>
      <c r="TUT12" s="36"/>
      <c r="TUU12" s="36"/>
      <c r="TUV12" s="36"/>
      <c r="TUW12" s="36"/>
      <c r="TUX12" s="36"/>
      <c r="TUY12" s="36"/>
      <c r="TUZ12" s="36"/>
      <c r="TVA12" s="36"/>
      <c r="TVB12" s="36"/>
      <c r="TVC12" s="36"/>
      <c r="TVD12" s="36"/>
      <c r="TVE12" s="36"/>
      <c r="TVF12" s="36"/>
      <c r="TVG12" s="36"/>
      <c r="TVH12" s="36"/>
      <c r="TVI12" s="36"/>
      <c r="TVJ12" s="36"/>
      <c r="TVK12" s="36"/>
      <c r="TVL12" s="36"/>
      <c r="TVM12" s="36"/>
      <c r="TVN12" s="36"/>
      <c r="TVO12" s="36"/>
      <c r="TVP12" s="36"/>
      <c r="TVQ12" s="36"/>
      <c r="TVR12" s="36"/>
      <c r="TVS12" s="36"/>
      <c r="TVT12" s="36"/>
      <c r="TVU12" s="36"/>
      <c r="TVV12" s="36"/>
      <c r="TVW12" s="36"/>
      <c r="TVX12" s="36"/>
      <c r="TVY12" s="36"/>
      <c r="TVZ12" s="36"/>
      <c r="TWA12" s="36"/>
      <c r="TWB12" s="36"/>
      <c r="TWC12" s="36"/>
      <c r="TWD12" s="36"/>
      <c r="TWE12" s="36"/>
      <c r="TWF12" s="36"/>
      <c r="TWG12" s="36"/>
      <c r="TWH12" s="36"/>
      <c r="TWI12" s="36"/>
      <c r="TWJ12" s="36"/>
      <c r="TWK12" s="36"/>
      <c r="TWL12" s="36"/>
      <c r="TWM12" s="36"/>
      <c r="TWN12" s="36"/>
      <c r="TWO12" s="36"/>
      <c r="TWP12" s="36"/>
      <c r="TWQ12" s="36"/>
      <c r="TWR12" s="36"/>
      <c r="TWS12" s="36"/>
      <c r="TWT12" s="36"/>
      <c r="TWU12" s="36"/>
      <c r="TWV12" s="36"/>
      <c r="TWW12" s="36"/>
      <c r="TWX12" s="36"/>
      <c r="TWY12" s="36"/>
      <c r="TWZ12" s="36"/>
      <c r="TXA12" s="36"/>
      <c r="TXB12" s="36"/>
      <c r="TXC12" s="36"/>
      <c r="TXD12" s="36"/>
      <c r="TXE12" s="36"/>
      <c r="TXF12" s="36"/>
      <c r="TXG12" s="36"/>
      <c r="TXH12" s="36"/>
      <c r="TXI12" s="36"/>
      <c r="TXJ12" s="36"/>
      <c r="TXK12" s="36"/>
      <c r="TXL12" s="36"/>
      <c r="TXM12" s="36"/>
      <c r="TXN12" s="36"/>
      <c r="TXO12" s="36"/>
      <c r="TXP12" s="36"/>
      <c r="TXQ12" s="36"/>
      <c r="TXR12" s="36"/>
      <c r="TXS12" s="36"/>
      <c r="TXT12" s="36"/>
      <c r="TXU12" s="36"/>
      <c r="TXV12" s="36"/>
      <c r="TXW12" s="36"/>
      <c r="TXX12" s="36"/>
      <c r="TXY12" s="36"/>
      <c r="TXZ12" s="36"/>
      <c r="TYA12" s="36"/>
      <c r="TYB12" s="36"/>
      <c r="TYC12" s="36"/>
      <c r="TYD12" s="36"/>
      <c r="TYE12" s="36"/>
      <c r="TYF12" s="36"/>
      <c r="TYG12" s="36"/>
      <c r="TYH12" s="36"/>
      <c r="TYI12" s="36"/>
      <c r="TYJ12" s="36"/>
      <c r="TYK12" s="36"/>
      <c r="TYL12" s="36"/>
      <c r="TYM12" s="36"/>
      <c r="TYN12" s="36"/>
      <c r="TYO12" s="36"/>
      <c r="TYP12" s="36"/>
      <c r="TYQ12" s="36"/>
      <c r="TYR12" s="36"/>
      <c r="TYS12" s="36"/>
      <c r="TYT12" s="36"/>
      <c r="TYU12" s="36"/>
      <c r="TYV12" s="36"/>
      <c r="TYW12" s="36"/>
      <c r="TYX12" s="36"/>
      <c r="TYY12" s="36"/>
      <c r="TYZ12" s="36"/>
      <c r="TZA12" s="36"/>
      <c r="TZB12" s="36"/>
      <c r="TZC12" s="36"/>
      <c r="TZD12" s="36"/>
      <c r="TZE12" s="36"/>
      <c r="TZF12" s="36"/>
      <c r="TZG12" s="36"/>
      <c r="TZH12" s="36"/>
      <c r="TZI12" s="36"/>
      <c r="TZJ12" s="36"/>
      <c r="TZK12" s="36"/>
      <c r="TZL12" s="36"/>
      <c r="TZM12" s="36"/>
      <c r="TZN12" s="36"/>
      <c r="TZO12" s="36"/>
      <c r="TZP12" s="36"/>
      <c r="TZQ12" s="36"/>
      <c r="TZR12" s="36"/>
      <c r="TZS12" s="36"/>
      <c r="TZT12" s="36"/>
      <c r="TZU12" s="36"/>
      <c r="TZV12" s="36"/>
      <c r="TZW12" s="36"/>
      <c r="TZX12" s="36"/>
      <c r="TZY12" s="36"/>
      <c r="TZZ12" s="36"/>
      <c r="UAA12" s="36"/>
      <c r="UAB12" s="36"/>
      <c r="UAC12" s="36"/>
      <c r="UAD12" s="36"/>
      <c r="UAE12" s="36"/>
      <c r="UAF12" s="36"/>
      <c r="UAG12" s="36"/>
      <c r="UAH12" s="36"/>
      <c r="UAI12" s="36"/>
      <c r="UAJ12" s="36"/>
      <c r="UAK12" s="36"/>
      <c r="UAL12" s="36"/>
      <c r="UAM12" s="36"/>
      <c r="UAN12" s="36"/>
      <c r="UAO12" s="36"/>
      <c r="UAP12" s="36"/>
      <c r="UAQ12" s="36"/>
      <c r="UAR12" s="36"/>
      <c r="UAS12" s="36"/>
      <c r="UAT12" s="36"/>
      <c r="UAU12" s="36"/>
      <c r="UAV12" s="36"/>
      <c r="UAW12" s="36"/>
      <c r="UAX12" s="36"/>
      <c r="UAY12" s="36"/>
      <c r="UAZ12" s="36"/>
      <c r="UBA12" s="36"/>
      <c r="UBB12" s="36"/>
      <c r="UBC12" s="36"/>
      <c r="UBD12" s="36"/>
      <c r="UBE12" s="36"/>
      <c r="UBF12" s="36"/>
      <c r="UBG12" s="36"/>
      <c r="UBH12" s="36"/>
      <c r="UBI12" s="36"/>
      <c r="UBJ12" s="36"/>
      <c r="UBK12" s="36"/>
      <c r="UBL12" s="36"/>
      <c r="UBM12" s="36"/>
      <c r="UBN12" s="36"/>
      <c r="UBO12" s="36"/>
      <c r="UBP12" s="36"/>
      <c r="UBQ12" s="36"/>
      <c r="UBR12" s="36"/>
      <c r="UBS12" s="36"/>
      <c r="UBT12" s="36"/>
      <c r="UBU12" s="36"/>
      <c r="UBV12" s="36"/>
      <c r="UBW12" s="36"/>
      <c r="UBX12" s="36"/>
      <c r="UBY12" s="36"/>
      <c r="UBZ12" s="36"/>
      <c r="UCA12" s="36"/>
      <c r="UCB12" s="36"/>
      <c r="UCC12" s="36"/>
      <c r="UCD12" s="36"/>
      <c r="UCE12" s="36"/>
      <c r="UCF12" s="36"/>
      <c r="UCG12" s="36"/>
      <c r="UCH12" s="36"/>
      <c r="UCI12" s="36"/>
      <c r="UCJ12" s="36"/>
      <c r="UCK12" s="36"/>
      <c r="UCL12" s="36"/>
      <c r="UCM12" s="36"/>
      <c r="UCN12" s="36"/>
      <c r="UCO12" s="36"/>
      <c r="UCP12" s="36"/>
      <c r="UCQ12" s="36"/>
      <c r="UCR12" s="36"/>
      <c r="UCS12" s="36"/>
      <c r="UCT12" s="36"/>
      <c r="UCU12" s="36"/>
      <c r="UCV12" s="36"/>
      <c r="UCW12" s="36"/>
      <c r="UCX12" s="36"/>
      <c r="UCY12" s="36"/>
      <c r="UCZ12" s="36"/>
      <c r="UDA12" s="36"/>
      <c r="UDB12" s="36"/>
      <c r="UDC12" s="36"/>
      <c r="UDD12" s="36"/>
      <c r="UDE12" s="36"/>
      <c r="UDF12" s="36"/>
      <c r="UDG12" s="36"/>
      <c r="UDH12" s="36"/>
      <c r="UDI12" s="36"/>
      <c r="UDJ12" s="36"/>
      <c r="UDK12" s="36"/>
      <c r="UDL12" s="36"/>
      <c r="UDM12" s="36"/>
      <c r="UDN12" s="36"/>
      <c r="UDO12" s="36"/>
      <c r="UDP12" s="36"/>
      <c r="UDQ12" s="36"/>
      <c r="UDR12" s="36"/>
      <c r="UDS12" s="36"/>
      <c r="UDT12" s="36"/>
      <c r="UDU12" s="36"/>
      <c r="UDV12" s="36"/>
      <c r="UDW12" s="36"/>
      <c r="UDX12" s="36"/>
      <c r="UDY12" s="36"/>
      <c r="UDZ12" s="36"/>
      <c r="UEA12" s="36"/>
      <c r="UEB12" s="36"/>
      <c r="UEC12" s="36"/>
      <c r="UED12" s="36"/>
      <c r="UEE12" s="36"/>
      <c r="UEF12" s="36"/>
      <c r="UEG12" s="36"/>
      <c r="UEH12" s="36"/>
      <c r="UEI12" s="36"/>
      <c r="UEJ12" s="36"/>
      <c r="UEK12" s="36"/>
      <c r="UEL12" s="36"/>
      <c r="UEM12" s="36"/>
      <c r="UEN12" s="36"/>
      <c r="UEO12" s="36"/>
      <c r="UEP12" s="36"/>
      <c r="UEQ12" s="36"/>
      <c r="UER12" s="36"/>
      <c r="UES12" s="36"/>
      <c r="UET12" s="36"/>
      <c r="UEU12" s="36"/>
      <c r="UEV12" s="36"/>
      <c r="UEW12" s="36"/>
      <c r="UEX12" s="36"/>
      <c r="UEY12" s="36"/>
      <c r="UEZ12" s="36"/>
      <c r="UFA12" s="36"/>
      <c r="UFB12" s="36"/>
      <c r="UFC12" s="36"/>
      <c r="UFD12" s="36"/>
      <c r="UFE12" s="36"/>
      <c r="UFF12" s="36"/>
      <c r="UFG12" s="36"/>
      <c r="UFH12" s="36"/>
      <c r="UFI12" s="36"/>
      <c r="UFJ12" s="36"/>
      <c r="UFK12" s="36"/>
      <c r="UFL12" s="36"/>
      <c r="UFM12" s="36"/>
      <c r="UFN12" s="36"/>
      <c r="UFO12" s="36"/>
      <c r="UFP12" s="36"/>
      <c r="UFQ12" s="36"/>
      <c r="UFR12" s="36"/>
      <c r="UFS12" s="36"/>
      <c r="UFT12" s="36"/>
      <c r="UFU12" s="36"/>
      <c r="UFV12" s="36"/>
      <c r="UFW12" s="36"/>
      <c r="UFX12" s="36"/>
      <c r="UFY12" s="36"/>
      <c r="UFZ12" s="36"/>
      <c r="UGA12" s="36"/>
      <c r="UGB12" s="36"/>
      <c r="UGC12" s="36"/>
      <c r="UGD12" s="36"/>
      <c r="UGE12" s="36"/>
      <c r="UGF12" s="36"/>
      <c r="UGG12" s="36"/>
      <c r="UGH12" s="36"/>
      <c r="UGI12" s="36"/>
      <c r="UGJ12" s="36"/>
      <c r="UGK12" s="36"/>
      <c r="UGL12" s="36"/>
      <c r="UGM12" s="36"/>
      <c r="UGN12" s="36"/>
      <c r="UGO12" s="36"/>
      <c r="UGP12" s="36"/>
      <c r="UGQ12" s="36"/>
      <c r="UGR12" s="36"/>
      <c r="UGS12" s="36"/>
      <c r="UGT12" s="36"/>
      <c r="UGU12" s="36"/>
      <c r="UGV12" s="36"/>
      <c r="UGW12" s="36"/>
      <c r="UGX12" s="36"/>
      <c r="UGY12" s="36"/>
      <c r="UGZ12" s="36"/>
      <c r="UHA12" s="36"/>
      <c r="UHB12" s="36"/>
      <c r="UHC12" s="36"/>
      <c r="UHD12" s="36"/>
      <c r="UHE12" s="36"/>
      <c r="UHF12" s="36"/>
      <c r="UHG12" s="36"/>
      <c r="UHH12" s="36"/>
      <c r="UHI12" s="36"/>
      <c r="UHJ12" s="36"/>
      <c r="UHK12" s="36"/>
      <c r="UHL12" s="36"/>
      <c r="UHM12" s="36"/>
      <c r="UHN12" s="36"/>
      <c r="UHO12" s="36"/>
      <c r="UHP12" s="36"/>
      <c r="UHQ12" s="36"/>
      <c r="UHR12" s="36"/>
      <c r="UHS12" s="36"/>
      <c r="UHT12" s="36"/>
      <c r="UHU12" s="36"/>
      <c r="UHV12" s="36"/>
      <c r="UHW12" s="36"/>
      <c r="UHX12" s="36"/>
      <c r="UHY12" s="36"/>
      <c r="UHZ12" s="36"/>
      <c r="UIA12" s="36"/>
      <c r="UIB12" s="36"/>
      <c r="UIC12" s="36"/>
      <c r="UID12" s="36"/>
      <c r="UIE12" s="36"/>
      <c r="UIF12" s="36"/>
      <c r="UIG12" s="36"/>
      <c r="UIH12" s="36"/>
      <c r="UII12" s="36"/>
      <c r="UIJ12" s="36"/>
      <c r="UIK12" s="36"/>
      <c r="UIL12" s="36"/>
      <c r="UIM12" s="36"/>
      <c r="UIN12" s="36"/>
      <c r="UIO12" s="36"/>
      <c r="UIP12" s="36"/>
      <c r="UIQ12" s="36"/>
      <c r="UIR12" s="36"/>
      <c r="UIS12" s="36"/>
      <c r="UIT12" s="36"/>
      <c r="UIU12" s="36"/>
      <c r="UIV12" s="36"/>
      <c r="UIW12" s="36"/>
      <c r="UIX12" s="36"/>
      <c r="UIY12" s="36"/>
      <c r="UIZ12" s="36"/>
      <c r="UJA12" s="36"/>
      <c r="UJB12" s="36"/>
      <c r="UJC12" s="36"/>
      <c r="UJD12" s="36"/>
      <c r="UJE12" s="36"/>
      <c r="UJF12" s="36"/>
      <c r="UJG12" s="36"/>
      <c r="UJH12" s="36"/>
      <c r="UJI12" s="36"/>
      <c r="UJJ12" s="36"/>
      <c r="UJK12" s="36"/>
      <c r="UJL12" s="36"/>
      <c r="UJM12" s="36"/>
      <c r="UJN12" s="36"/>
      <c r="UJO12" s="36"/>
      <c r="UJP12" s="36"/>
      <c r="UJQ12" s="36"/>
      <c r="UJR12" s="36"/>
      <c r="UJS12" s="36"/>
      <c r="UJT12" s="36"/>
      <c r="UJU12" s="36"/>
      <c r="UJV12" s="36"/>
      <c r="UJW12" s="36"/>
      <c r="UJX12" s="36"/>
      <c r="UJY12" s="36"/>
      <c r="UJZ12" s="36"/>
      <c r="UKA12" s="36"/>
      <c r="UKB12" s="36"/>
      <c r="UKC12" s="36"/>
      <c r="UKD12" s="36"/>
      <c r="UKE12" s="36"/>
      <c r="UKF12" s="36"/>
      <c r="UKG12" s="36"/>
      <c r="UKH12" s="36"/>
      <c r="UKI12" s="36"/>
      <c r="UKJ12" s="36"/>
      <c r="UKK12" s="36"/>
      <c r="UKL12" s="36"/>
      <c r="UKM12" s="36"/>
      <c r="UKN12" s="36"/>
      <c r="UKO12" s="36"/>
      <c r="UKP12" s="36"/>
      <c r="UKQ12" s="36"/>
      <c r="UKR12" s="36"/>
      <c r="UKS12" s="36"/>
      <c r="UKT12" s="36"/>
      <c r="UKU12" s="36"/>
      <c r="UKV12" s="36"/>
      <c r="UKW12" s="36"/>
      <c r="UKX12" s="36"/>
      <c r="UKY12" s="36"/>
      <c r="UKZ12" s="36"/>
      <c r="ULA12" s="36"/>
      <c r="ULB12" s="36"/>
      <c r="ULC12" s="36"/>
      <c r="ULD12" s="36"/>
      <c r="ULE12" s="36"/>
      <c r="ULF12" s="36"/>
      <c r="ULG12" s="36"/>
      <c r="ULH12" s="36"/>
      <c r="ULI12" s="36"/>
      <c r="ULJ12" s="36"/>
      <c r="ULK12" s="36"/>
      <c r="ULL12" s="36"/>
      <c r="ULM12" s="36"/>
      <c r="ULN12" s="36"/>
      <c r="ULO12" s="36"/>
      <c r="ULP12" s="36"/>
      <c r="ULQ12" s="36"/>
      <c r="ULR12" s="36"/>
      <c r="ULS12" s="36"/>
      <c r="ULT12" s="36"/>
      <c r="ULU12" s="36"/>
      <c r="ULV12" s="36"/>
      <c r="ULW12" s="36"/>
      <c r="ULX12" s="36"/>
      <c r="ULY12" s="36"/>
      <c r="ULZ12" s="36"/>
      <c r="UMA12" s="36"/>
      <c r="UMB12" s="36"/>
      <c r="UMC12" s="36"/>
      <c r="UMD12" s="36"/>
      <c r="UME12" s="36"/>
      <c r="UMF12" s="36"/>
      <c r="UMG12" s="36"/>
      <c r="UMH12" s="36"/>
      <c r="UMI12" s="36"/>
      <c r="UMJ12" s="36"/>
      <c r="UMK12" s="36"/>
      <c r="UML12" s="36"/>
      <c r="UMM12" s="36"/>
      <c r="UMN12" s="36"/>
      <c r="UMO12" s="36"/>
      <c r="UMP12" s="36"/>
      <c r="UMQ12" s="36"/>
      <c r="UMR12" s="36"/>
      <c r="UMS12" s="36"/>
      <c r="UMT12" s="36"/>
      <c r="UMU12" s="36"/>
      <c r="UMV12" s="36"/>
      <c r="UMW12" s="36"/>
      <c r="UMX12" s="36"/>
      <c r="UMY12" s="36"/>
      <c r="UMZ12" s="36"/>
      <c r="UNA12" s="36"/>
      <c r="UNB12" s="36"/>
      <c r="UNC12" s="36"/>
      <c r="UND12" s="36"/>
      <c r="UNE12" s="36"/>
      <c r="UNF12" s="36"/>
      <c r="UNG12" s="36"/>
      <c r="UNH12" s="36"/>
      <c r="UNI12" s="36"/>
      <c r="UNJ12" s="36"/>
      <c r="UNK12" s="36"/>
      <c r="UNL12" s="36"/>
      <c r="UNM12" s="36"/>
      <c r="UNN12" s="36"/>
      <c r="UNO12" s="36"/>
      <c r="UNP12" s="36"/>
      <c r="UNQ12" s="36"/>
      <c r="UNR12" s="36"/>
      <c r="UNS12" s="36"/>
      <c r="UNT12" s="36"/>
      <c r="UNU12" s="36"/>
      <c r="UNV12" s="36"/>
      <c r="UNW12" s="36"/>
      <c r="UNX12" s="36"/>
      <c r="UNY12" s="36"/>
      <c r="UNZ12" s="36"/>
      <c r="UOA12" s="36"/>
      <c r="UOB12" s="36"/>
      <c r="UOC12" s="36"/>
      <c r="UOD12" s="36"/>
      <c r="UOE12" s="36"/>
      <c r="UOF12" s="36"/>
      <c r="UOG12" s="36"/>
      <c r="UOH12" s="36"/>
      <c r="UOI12" s="36"/>
      <c r="UOJ12" s="36"/>
      <c r="UOK12" s="36"/>
      <c r="UOL12" s="36"/>
      <c r="UOM12" s="36"/>
      <c r="UON12" s="36"/>
      <c r="UOO12" s="36"/>
      <c r="UOP12" s="36"/>
      <c r="UOQ12" s="36"/>
      <c r="UOR12" s="36"/>
      <c r="UOS12" s="36"/>
      <c r="UOT12" s="36"/>
      <c r="UOU12" s="36"/>
      <c r="UOV12" s="36"/>
      <c r="UOW12" s="36"/>
      <c r="UOX12" s="36"/>
      <c r="UOY12" s="36"/>
      <c r="UOZ12" s="36"/>
      <c r="UPA12" s="36"/>
      <c r="UPB12" s="36"/>
      <c r="UPC12" s="36"/>
      <c r="UPD12" s="36"/>
      <c r="UPE12" s="36"/>
      <c r="UPF12" s="36"/>
      <c r="UPG12" s="36"/>
      <c r="UPH12" s="36"/>
      <c r="UPI12" s="36"/>
      <c r="UPJ12" s="36"/>
      <c r="UPK12" s="36"/>
      <c r="UPL12" s="36"/>
      <c r="UPM12" s="36"/>
      <c r="UPN12" s="36"/>
      <c r="UPO12" s="36"/>
      <c r="UPP12" s="36"/>
      <c r="UPQ12" s="36"/>
      <c r="UPR12" s="36"/>
      <c r="UPS12" s="36"/>
      <c r="UPT12" s="36"/>
      <c r="UPU12" s="36"/>
      <c r="UPV12" s="36"/>
      <c r="UPW12" s="36"/>
      <c r="UPX12" s="36"/>
      <c r="UPY12" s="36"/>
      <c r="UPZ12" s="36"/>
      <c r="UQA12" s="36"/>
      <c r="UQB12" s="36"/>
      <c r="UQC12" s="36"/>
      <c r="UQD12" s="36"/>
      <c r="UQE12" s="36"/>
      <c r="UQF12" s="36"/>
      <c r="UQG12" s="36"/>
      <c r="UQH12" s="36"/>
      <c r="UQI12" s="36"/>
      <c r="UQJ12" s="36"/>
      <c r="UQK12" s="36"/>
      <c r="UQL12" s="36"/>
      <c r="UQM12" s="36"/>
      <c r="UQN12" s="36"/>
      <c r="UQO12" s="36"/>
      <c r="UQP12" s="36"/>
      <c r="UQQ12" s="36"/>
      <c r="UQR12" s="36"/>
      <c r="UQS12" s="36"/>
      <c r="UQT12" s="36"/>
      <c r="UQU12" s="36"/>
      <c r="UQV12" s="36"/>
      <c r="UQW12" s="36"/>
      <c r="UQX12" s="36"/>
      <c r="UQY12" s="36"/>
      <c r="UQZ12" s="36"/>
      <c r="URA12" s="36"/>
      <c r="URB12" s="36"/>
      <c r="URC12" s="36"/>
      <c r="URD12" s="36"/>
      <c r="URE12" s="36"/>
      <c r="URF12" s="36"/>
      <c r="URG12" s="36"/>
      <c r="URH12" s="36"/>
      <c r="URI12" s="36"/>
      <c r="URJ12" s="36"/>
      <c r="URK12" s="36"/>
      <c r="URL12" s="36"/>
      <c r="URM12" s="36"/>
      <c r="URN12" s="36"/>
      <c r="URO12" s="36"/>
      <c r="URP12" s="36"/>
      <c r="URQ12" s="36"/>
      <c r="URR12" s="36"/>
      <c r="URS12" s="36"/>
      <c r="URT12" s="36"/>
      <c r="URU12" s="36"/>
      <c r="URV12" s="36"/>
      <c r="URW12" s="36"/>
      <c r="URX12" s="36"/>
      <c r="URY12" s="36"/>
      <c r="URZ12" s="36"/>
      <c r="USA12" s="36"/>
      <c r="USB12" s="36"/>
      <c r="USC12" s="36"/>
      <c r="USD12" s="36"/>
      <c r="USE12" s="36"/>
      <c r="USF12" s="36"/>
      <c r="USG12" s="36"/>
      <c r="USH12" s="36"/>
      <c r="USI12" s="36"/>
      <c r="USJ12" s="36"/>
      <c r="USK12" s="36"/>
      <c r="USL12" s="36"/>
      <c r="USM12" s="36"/>
      <c r="USN12" s="36"/>
      <c r="USO12" s="36"/>
      <c r="USP12" s="36"/>
      <c r="USQ12" s="36"/>
      <c r="USR12" s="36"/>
      <c r="USS12" s="36"/>
      <c r="UST12" s="36"/>
      <c r="USU12" s="36"/>
      <c r="USV12" s="36"/>
      <c r="USW12" s="36"/>
      <c r="USX12" s="36"/>
      <c r="USY12" s="36"/>
      <c r="USZ12" s="36"/>
      <c r="UTA12" s="36"/>
      <c r="UTB12" s="36"/>
      <c r="UTC12" s="36"/>
      <c r="UTD12" s="36"/>
      <c r="UTE12" s="36"/>
      <c r="UTF12" s="36"/>
      <c r="UTG12" s="36"/>
      <c r="UTH12" s="36"/>
      <c r="UTI12" s="36"/>
      <c r="UTJ12" s="36"/>
      <c r="UTK12" s="36"/>
      <c r="UTL12" s="36"/>
      <c r="UTM12" s="36"/>
      <c r="UTN12" s="36"/>
      <c r="UTO12" s="36"/>
      <c r="UTP12" s="36"/>
      <c r="UTQ12" s="36"/>
      <c r="UTR12" s="36"/>
      <c r="UTS12" s="36"/>
      <c r="UTT12" s="36"/>
      <c r="UTU12" s="36"/>
      <c r="UTV12" s="36"/>
      <c r="UTW12" s="36"/>
      <c r="UTX12" s="36"/>
      <c r="UTY12" s="36"/>
      <c r="UTZ12" s="36"/>
      <c r="UUA12" s="36"/>
      <c r="UUB12" s="36"/>
      <c r="UUC12" s="36"/>
      <c r="UUD12" s="36"/>
      <c r="UUE12" s="36"/>
      <c r="UUF12" s="36"/>
      <c r="UUG12" s="36"/>
      <c r="UUH12" s="36"/>
      <c r="UUI12" s="36"/>
      <c r="UUJ12" s="36"/>
      <c r="UUK12" s="36"/>
      <c r="UUL12" s="36"/>
      <c r="UUM12" s="36"/>
      <c r="UUN12" s="36"/>
      <c r="UUO12" s="36"/>
      <c r="UUP12" s="36"/>
      <c r="UUQ12" s="36"/>
      <c r="UUR12" s="36"/>
      <c r="UUS12" s="36"/>
      <c r="UUT12" s="36"/>
      <c r="UUU12" s="36"/>
      <c r="UUV12" s="36"/>
      <c r="UUW12" s="36"/>
      <c r="UUX12" s="36"/>
      <c r="UUY12" s="36"/>
      <c r="UUZ12" s="36"/>
      <c r="UVA12" s="36"/>
      <c r="UVB12" s="36"/>
      <c r="UVC12" s="36"/>
      <c r="UVD12" s="36"/>
      <c r="UVE12" s="36"/>
      <c r="UVF12" s="36"/>
      <c r="UVG12" s="36"/>
      <c r="UVH12" s="36"/>
      <c r="UVI12" s="36"/>
      <c r="UVJ12" s="36"/>
      <c r="UVK12" s="36"/>
      <c r="UVL12" s="36"/>
      <c r="UVM12" s="36"/>
      <c r="UVN12" s="36"/>
      <c r="UVO12" s="36"/>
      <c r="UVP12" s="36"/>
      <c r="UVQ12" s="36"/>
      <c r="UVR12" s="36"/>
      <c r="UVS12" s="36"/>
      <c r="UVT12" s="36"/>
      <c r="UVU12" s="36"/>
      <c r="UVV12" s="36"/>
      <c r="UVW12" s="36"/>
      <c r="UVX12" s="36"/>
      <c r="UVY12" s="36"/>
      <c r="UVZ12" s="36"/>
      <c r="UWA12" s="36"/>
      <c r="UWB12" s="36"/>
      <c r="UWC12" s="36"/>
      <c r="UWD12" s="36"/>
      <c r="UWE12" s="36"/>
      <c r="UWF12" s="36"/>
      <c r="UWG12" s="36"/>
      <c r="UWH12" s="36"/>
      <c r="UWI12" s="36"/>
      <c r="UWJ12" s="36"/>
      <c r="UWK12" s="36"/>
      <c r="UWL12" s="36"/>
      <c r="UWM12" s="36"/>
      <c r="UWN12" s="36"/>
      <c r="UWO12" s="36"/>
      <c r="UWP12" s="36"/>
      <c r="UWQ12" s="36"/>
      <c r="UWR12" s="36"/>
      <c r="UWS12" s="36"/>
      <c r="UWT12" s="36"/>
      <c r="UWU12" s="36"/>
      <c r="UWV12" s="36"/>
      <c r="UWW12" s="36"/>
      <c r="UWX12" s="36"/>
      <c r="UWY12" s="36"/>
      <c r="UWZ12" s="36"/>
      <c r="UXA12" s="36"/>
      <c r="UXB12" s="36"/>
      <c r="UXC12" s="36"/>
      <c r="UXD12" s="36"/>
      <c r="UXE12" s="36"/>
      <c r="UXF12" s="36"/>
      <c r="UXG12" s="36"/>
      <c r="UXH12" s="36"/>
      <c r="UXI12" s="36"/>
      <c r="UXJ12" s="36"/>
      <c r="UXK12" s="36"/>
      <c r="UXL12" s="36"/>
      <c r="UXM12" s="36"/>
      <c r="UXN12" s="36"/>
      <c r="UXO12" s="36"/>
      <c r="UXP12" s="36"/>
      <c r="UXQ12" s="36"/>
      <c r="UXR12" s="36"/>
      <c r="UXS12" s="36"/>
      <c r="UXT12" s="36"/>
      <c r="UXU12" s="36"/>
      <c r="UXV12" s="36"/>
      <c r="UXW12" s="36"/>
      <c r="UXX12" s="36"/>
      <c r="UXY12" s="36"/>
      <c r="UXZ12" s="36"/>
      <c r="UYA12" s="36"/>
      <c r="UYB12" s="36"/>
      <c r="UYC12" s="36"/>
      <c r="UYD12" s="36"/>
      <c r="UYE12" s="36"/>
      <c r="UYF12" s="36"/>
      <c r="UYG12" s="36"/>
      <c r="UYH12" s="36"/>
      <c r="UYI12" s="36"/>
      <c r="UYJ12" s="36"/>
      <c r="UYK12" s="36"/>
      <c r="UYL12" s="36"/>
      <c r="UYM12" s="36"/>
      <c r="UYN12" s="36"/>
      <c r="UYO12" s="36"/>
      <c r="UYP12" s="36"/>
      <c r="UYQ12" s="36"/>
      <c r="UYR12" s="36"/>
      <c r="UYS12" s="36"/>
      <c r="UYT12" s="36"/>
      <c r="UYU12" s="36"/>
      <c r="UYV12" s="36"/>
      <c r="UYW12" s="36"/>
      <c r="UYX12" s="36"/>
      <c r="UYY12" s="36"/>
      <c r="UYZ12" s="36"/>
      <c r="UZA12" s="36"/>
      <c r="UZB12" s="36"/>
      <c r="UZC12" s="36"/>
      <c r="UZD12" s="36"/>
      <c r="UZE12" s="36"/>
      <c r="UZF12" s="36"/>
      <c r="UZG12" s="36"/>
      <c r="UZH12" s="36"/>
      <c r="UZI12" s="36"/>
      <c r="UZJ12" s="36"/>
      <c r="UZK12" s="36"/>
      <c r="UZL12" s="36"/>
      <c r="UZM12" s="36"/>
      <c r="UZN12" s="36"/>
      <c r="UZO12" s="36"/>
      <c r="UZP12" s="36"/>
      <c r="UZQ12" s="36"/>
      <c r="UZR12" s="36"/>
      <c r="UZS12" s="36"/>
      <c r="UZT12" s="36"/>
      <c r="UZU12" s="36"/>
      <c r="UZV12" s="36"/>
      <c r="UZW12" s="36"/>
      <c r="UZX12" s="36"/>
      <c r="UZY12" s="36"/>
      <c r="UZZ12" s="36"/>
      <c r="VAA12" s="36"/>
      <c r="VAB12" s="36"/>
      <c r="VAC12" s="36"/>
      <c r="VAD12" s="36"/>
      <c r="VAE12" s="36"/>
      <c r="VAF12" s="36"/>
      <c r="VAG12" s="36"/>
      <c r="VAH12" s="36"/>
      <c r="VAI12" s="36"/>
      <c r="VAJ12" s="36"/>
      <c r="VAK12" s="36"/>
      <c r="VAL12" s="36"/>
      <c r="VAM12" s="36"/>
      <c r="VAN12" s="36"/>
      <c r="VAO12" s="36"/>
      <c r="VAP12" s="36"/>
      <c r="VAQ12" s="36"/>
      <c r="VAR12" s="36"/>
      <c r="VAS12" s="36"/>
      <c r="VAT12" s="36"/>
      <c r="VAU12" s="36"/>
      <c r="VAV12" s="36"/>
      <c r="VAW12" s="36"/>
      <c r="VAX12" s="36"/>
      <c r="VAY12" s="36"/>
      <c r="VAZ12" s="36"/>
      <c r="VBA12" s="36"/>
      <c r="VBB12" s="36"/>
      <c r="VBC12" s="36"/>
      <c r="VBD12" s="36"/>
      <c r="VBE12" s="36"/>
      <c r="VBF12" s="36"/>
      <c r="VBG12" s="36"/>
      <c r="VBH12" s="36"/>
      <c r="VBI12" s="36"/>
      <c r="VBJ12" s="36"/>
      <c r="VBK12" s="36"/>
      <c r="VBL12" s="36"/>
      <c r="VBM12" s="36"/>
      <c r="VBN12" s="36"/>
      <c r="VBO12" s="36"/>
      <c r="VBP12" s="36"/>
      <c r="VBQ12" s="36"/>
      <c r="VBR12" s="36"/>
      <c r="VBS12" s="36"/>
      <c r="VBT12" s="36"/>
      <c r="VBU12" s="36"/>
      <c r="VBV12" s="36"/>
      <c r="VBW12" s="36"/>
      <c r="VBX12" s="36"/>
      <c r="VBY12" s="36"/>
      <c r="VBZ12" s="36"/>
      <c r="VCA12" s="36"/>
      <c r="VCB12" s="36"/>
      <c r="VCC12" s="36"/>
      <c r="VCD12" s="36"/>
      <c r="VCE12" s="36"/>
      <c r="VCF12" s="36"/>
      <c r="VCG12" s="36"/>
      <c r="VCH12" s="36"/>
      <c r="VCI12" s="36"/>
      <c r="VCJ12" s="36"/>
      <c r="VCK12" s="36"/>
      <c r="VCL12" s="36"/>
      <c r="VCM12" s="36"/>
      <c r="VCN12" s="36"/>
      <c r="VCO12" s="36"/>
      <c r="VCP12" s="36"/>
      <c r="VCQ12" s="36"/>
      <c r="VCR12" s="36"/>
      <c r="VCS12" s="36"/>
      <c r="VCT12" s="36"/>
      <c r="VCU12" s="36"/>
      <c r="VCV12" s="36"/>
      <c r="VCW12" s="36"/>
      <c r="VCX12" s="36"/>
      <c r="VCY12" s="36"/>
      <c r="VCZ12" s="36"/>
      <c r="VDA12" s="36"/>
      <c r="VDB12" s="36"/>
      <c r="VDC12" s="36"/>
      <c r="VDD12" s="36"/>
      <c r="VDE12" s="36"/>
      <c r="VDF12" s="36"/>
      <c r="VDG12" s="36"/>
      <c r="VDH12" s="36"/>
      <c r="VDI12" s="36"/>
      <c r="VDJ12" s="36"/>
      <c r="VDK12" s="36"/>
      <c r="VDL12" s="36"/>
      <c r="VDM12" s="36"/>
      <c r="VDN12" s="36"/>
      <c r="VDO12" s="36"/>
      <c r="VDP12" s="36"/>
      <c r="VDQ12" s="36"/>
      <c r="VDR12" s="36"/>
      <c r="VDS12" s="36"/>
      <c r="VDT12" s="36"/>
      <c r="VDU12" s="36"/>
      <c r="VDV12" s="36"/>
      <c r="VDW12" s="36"/>
      <c r="VDX12" s="36"/>
      <c r="VDY12" s="36"/>
      <c r="VDZ12" s="36"/>
      <c r="VEA12" s="36"/>
      <c r="VEB12" s="36"/>
      <c r="VEC12" s="36"/>
      <c r="VED12" s="36"/>
      <c r="VEE12" s="36"/>
      <c r="VEF12" s="36"/>
      <c r="VEG12" s="36"/>
      <c r="VEH12" s="36"/>
      <c r="VEI12" s="36"/>
      <c r="VEJ12" s="36"/>
      <c r="VEK12" s="36"/>
      <c r="VEL12" s="36"/>
      <c r="VEM12" s="36"/>
      <c r="VEN12" s="36"/>
      <c r="VEO12" s="36"/>
      <c r="VEP12" s="36"/>
      <c r="VEQ12" s="36"/>
      <c r="VER12" s="36"/>
      <c r="VES12" s="36"/>
      <c r="VET12" s="36"/>
      <c r="VEU12" s="36"/>
      <c r="VEV12" s="36"/>
      <c r="VEW12" s="36"/>
      <c r="VEX12" s="36"/>
      <c r="VEY12" s="36"/>
      <c r="VEZ12" s="36"/>
      <c r="VFA12" s="36"/>
      <c r="VFB12" s="36"/>
      <c r="VFC12" s="36"/>
      <c r="VFD12" s="36"/>
      <c r="VFE12" s="36"/>
      <c r="VFF12" s="36"/>
      <c r="VFG12" s="36"/>
      <c r="VFH12" s="36"/>
      <c r="VFI12" s="36"/>
      <c r="VFJ12" s="36"/>
      <c r="VFK12" s="36"/>
      <c r="VFL12" s="36"/>
      <c r="VFM12" s="36"/>
      <c r="VFN12" s="36"/>
      <c r="VFO12" s="36"/>
      <c r="VFP12" s="36"/>
      <c r="VFQ12" s="36"/>
      <c r="VFR12" s="36"/>
      <c r="VFS12" s="36"/>
      <c r="VFT12" s="36"/>
      <c r="VFU12" s="36"/>
      <c r="VFV12" s="36"/>
      <c r="VFW12" s="36"/>
      <c r="VFX12" s="36"/>
      <c r="VFY12" s="36"/>
      <c r="VFZ12" s="36"/>
      <c r="VGA12" s="36"/>
      <c r="VGB12" s="36"/>
      <c r="VGC12" s="36"/>
      <c r="VGD12" s="36"/>
      <c r="VGE12" s="36"/>
      <c r="VGF12" s="36"/>
      <c r="VGG12" s="36"/>
      <c r="VGH12" s="36"/>
      <c r="VGI12" s="36"/>
      <c r="VGJ12" s="36"/>
      <c r="VGK12" s="36"/>
      <c r="VGL12" s="36"/>
      <c r="VGM12" s="36"/>
      <c r="VGN12" s="36"/>
      <c r="VGO12" s="36"/>
      <c r="VGP12" s="36"/>
      <c r="VGQ12" s="36"/>
      <c r="VGR12" s="36"/>
      <c r="VGS12" s="36"/>
      <c r="VGT12" s="36"/>
      <c r="VGU12" s="36"/>
      <c r="VGV12" s="36"/>
      <c r="VGW12" s="36"/>
      <c r="VGX12" s="36"/>
      <c r="VGY12" s="36"/>
      <c r="VGZ12" s="36"/>
      <c r="VHA12" s="36"/>
      <c r="VHB12" s="36"/>
      <c r="VHC12" s="36"/>
      <c r="VHD12" s="36"/>
      <c r="VHE12" s="36"/>
      <c r="VHF12" s="36"/>
      <c r="VHG12" s="36"/>
      <c r="VHH12" s="36"/>
      <c r="VHI12" s="36"/>
      <c r="VHJ12" s="36"/>
      <c r="VHK12" s="36"/>
      <c r="VHL12" s="36"/>
      <c r="VHM12" s="36"/>
      <c r="VHN12" s="36"/>
      <c r="VHO12" s="36"/>
      <c r="VHP12" s="36"/>
      <c r="VHQ12" s="36"/>
      <c r="VHR12" s="36"/>
      <c r="VHS12" s="36"/>
      <c r="VHT12" s="36"/>
      <c r="VHU12" s="36"/>
      <c r="VHV12" s="36"/>
      <c r="VHW12" s="36"/>
      <c r="VHX12" s="36"/>
      <c r="VHY12" s="36"/>
      <c r="VHZ12" s="36"/>
      <c r="VIA12" s="36"/>
      <c r="VIB12" s="36"/>
      <c r="VIC12" s="36"/>
      <c r="VID12" s="36"/>
      <c r="VIE12" s="36"/>
      <c r="VIF12" s="36"/>
      <c r="VIG12" s="36"/>
      <c r="VIH12" s="36"/>
      <c r="VII12" s="36"/>
      <c r="VIJ12" s="36"/>
      <c r="VIK12" s="36"/>
      <c r="VIL12" s="36"/>
      <c r="VIM12" s="36"/>
      <c r="VIN12" s="36"/>
      <c r="VIO12" s="36"/>
      <c r="VIP12" s="36"/>
      <c r="VIQ12" s="36"/>
      <c r="VIR12" s="36"/>
      <c r="VIS12" s="36"/>
      <c r="VIT12" s="36"/>
      <c r="VIU12" s="36"/>
      <c r="VIV12" s="36"/>
      <c r="VIW12" s="36"/>
      <c r="VIX12" s="36"/>
      <c r="VIY12" s="36"/>
      <c r="VIZ12" s="36"/>
      <c r="VJA12" s="36"/>
      <c r="VJB12" s="36"/>
      <c r="VJC12" s="36"/>
      <c r="VJD12" s="36"/>
      <c r="VJE12" s="36"/>
      <c r="VJF12" s="36"/>
      <c r="VJG12" s="36"/>
      <c r="VJH12" s="36"/>
      <c r="VJI12" s="36"/>
      <c r="VJJ12" s="36"/>
      <c r="VJK12" s="36"/>
      <c r="VJL12" s="36"/>
      <c r="VJM12" s="36"/>
      <c r="VJN12" s="36"/>
      <c r="VJO12" s="36"/>
      <c r="VJP12" s="36"/>
      <c r="VJQ12" s="36"/>
      <c r="VJR12" s="36"/>
      <c r="VJS12" s="36"/>
      <c r="VJT12" s="36"/>
      <c r="VJU12" s="36"/>
      <c r="VJV12" s="36"/>
      <c r="VJW12" s="36"/>
      <c r="VJX12" s="36"/>
      <c r="VJY12" s="36"/>
      <c r="VJZ12" s="36"/>
      <c r="VKA12" s="36"/>
      <c r="VKB12" s="36"/>
      <c r="VKC12" s="36"/>
      <c r="VKD12" s="36"/>
      <c r="VKE12" s="36"/>
      <c r="VKF12" s="36"/>
      <c r="VKG12" s="36"/>
      <c r="VKH12" s="36"/>
      <c r="VKI12" s="36"/>
      <c r="VKJ12" s="36"/>
      <c r="VKK12" s="36"/>
      <c r="VKL12" s="36"/>
      <c r="VKM12" s="36"/>
      <c r="VKN12" s="36"/>
      <c r="VKO12" s="36"/>
      <c r="VKP12" s="36"/>
      <c r="VKQ12" s="36"/>
      <c r="VKR12" s="36"/>
      <c r="VKS12" s="36"/>
      <c r="VKT12" s="36"/>
      <c r="VKU12" s="36"/>
      <c r="VKV12" s="36"/>
      <c r="VKW12" s="36"/>
      <c r="VKX12" s="36"/>
      <c r="VKY12" s="36"/>
      <c r="VKZ12" s="36"/>
      <c r="VLA12" s="36"/>
      <c r="VLB12" s="36"/>
      <c r="VLC12" s="36"/>
      <c r="VLD12" s="36"/>
      <c r="VLE12" s="36"/>
      <c r="VLF12" s="36"/>
      <c r="VLG12" s="36"/>
      <c r="VLH12" s="36"/>
      <c r="VLI12" s="36"/>
      <c r="VLJ12" s="36"/>
      <c r="VLK12" s="36"/>
      <c r="VLL12" s="36"/>
      <c r="VLM12" s="36"/>
      <c r="VLN12" s="36"/>
      <c r="VLO12" s="36"/>
      <c r="VLP12" s="36"/>
      <c r="VLQ12" s="36"/>
      <c r="VLR12" s="36"/>
      <c r="VLS12" s="36"/>
      <c r="VLT12" s="36"/>
      <c r="VLU12" s="36"/>
      <c r="VLV12" s="36"/>
      <c r="VLW12" s="36"/>
      <c r="VLX12" s="36"/>
      <c r="VLY12" s="36"/>
      <c r="VLZ12" s="36"/>
      <c r="VMA12" s="36"/>
      <c r="VMB12" s="36"/>
      <c r="VMC12" s="36"/>
      <c r="VMD12" s="36"/>
      <c r="VME12" s="36"/>
      <c r="VMF12" s="36"/>
      <c r="VMG12" s="36"/>
      <c r="VMH12" s="36"/>
      <c r="VMI12" s="36"/>
      <c r="VMJ12" s="36"/>
      <c r="VMK12" s="36"/>
      <c r="VML12" s="36"/>
      <c r="VMM12" s="36"/>
      <c r="VMN12" s="36"/>
      <c r="VMO12" s="36"/>
      <c r="VMP12" s="36"/>
      <c r="VMQ12" s="36"/>
      <c r="VMR12" s="36"/>
      <c r="VMS12" s="36"/>
      <c r="VMT12" s="36"/>
      <c r="VMU12" s="36"/>
      <c r="VMV12" s="36"/>
      <c r="VMW12" s="36"/>
      <c r="VMX12" s="36"/>
      <c r="VMY12" s="36"/>
      <c r="VMZ12" s="36"/>
      <c r="VNA12" s="36"/>
      <c r="VNB12" s="36"/>
      <c r="VNC12" s="36"/>
      <c r="VND12" s="36"/>
      <c r="VNE12" s="36"/>
      <c r="VNF12" s="36"/>
      <c r="VNG12" s="36"/>
      <c r="VNH12" s="36"/>
      <c r="VNI12" s="36"/>
      <c r="VNJ12" s="36"/>
      <c r="VNK12" s="36"/>
      <c r="VNL12" s="36"/>
      <c r="VNM12" s="36"/>
      <c r="VNN12" s="36"/>
      <c r="VNO12" s="36"/>
      <c r="VNP12" s="36"/>
      <c r="VNQ12" s="36"/>
      <c r="VNR12" s="36"/>
      <c r="VNS12" s="36"/>
      <c r="VNT12" s="36"/>
      <c r="VNU12" s="36"/>
      <c r="VNV12" s="36"/>
      <c r="VNW12" s="36"/>
      <c r="VNX12" s="36"/>
      <c r="VNY12" s="36"/>
      <c r="VNZ12" s="36"/>
      <c r="VOA12" s="36"/>
      <c r="VOB12" s="36"/>
      <c r="VOC12" s="36"/>
      <c r="VOD12" s="36"/>
      <c r="VOE12" s="36"/>
      <c r="VOF12" s="36"/>
      <c r="VOG12" s="36"/>
      <c r="VOH12" s="36"/>
      <c r="VOI12" s="36"/>
      <c r="VOJ12" s="36"/>
      <c r="VOK12" s="36"/>
      <c r="VOL12" s="36"/>
      <c r="VOM12" s="36"/>
      <c r="VON12" s="36"/>
      <c r="VOO12" s="36"/>
      <c r="VOP12" s="36"/>
      <c r="VOQ12" s="36"/>
      <c r="VOR12" s="36"/>
      <c r="VOS12" s="36"/>
      <c r="VOT12" s="36"/>
      <c r="VOU12" s="36"/>
      <c r="VOV12" s="36"/>
      <c r="VOW12" s="36"/>
      <c r="VOX12" s="36"/>
      <c r="VOY12" s="36"/>
      <c r="VOZ12" s="36"/>
      <c r="VPA12" s="36"/>
      <c r="VPB12" s="36"/>
      <c r="VPC12" s="36"/>
      <c r="VPD12" s="36"/>
      <c r="VPE12" s="36"/>
      <c r="VPF12" s="36"/>
      <c r="VPG12" s="36"/>
      <c r="VPH12" s="36"/>
      <c r="VPI12" s="36"/>
      <c r="VPJ12" s="36"/>
      <c r="VPK12" s="36"/>
      <c r="VPL12" s="36"/>
      <c r="VPM12" s="36"/>
      <c r="VPN12" s="36"/>
      <c r="VPO12" s="36"/>
      <c r="VPP12" s="36"/>
      <c r="VPQ12" s="36"/>
      <c r="VPR12" s="36"/>
      <c r="VPS12" s="36"/>
      <c r="VPT12" s="36"/>
      <c r="VPU12" s="36"/>
      <c r="VPV12" s="36"/>
      <c r="VPW12" s="36"/>
      <c r="VPX12" s="36"/>
      <c r="VPY12" s="36"/>
      <c r="VPZ12" s="36"/>
      <c r="VQA12" s="36"/>
      <c r="VQB12" s="36"/>
      <c r="VQC12" s="36"/>
      <c r="VQD12" s="36"/>
      <c r="VQE12" s="36"/>
      <c r="VQF12" s="36"/>
      <c r="VQG12" s="36"/>
      <c r="VQH12" s="36"/>
      <c r="VQI12" s="36"/>
      <c r="VQJ12" s="36"/>
      <c r="VQK12" s="36"/>
      <c r="VQL12" s="36"/>
      <c r="VQM12" s="36"/>
      <c r="VQN12" s="36"/>
      <c r="VQO12" s="36"/>
      <c r="VQP12" s="36"/>
      <c r="VQQ12" s="36"/>
      <c r="VQR12" s="36"/>
      <c r="VQS12" s="36"/>
      <c r="VQT12" s="36"/>
      <c r="VQU12" s="36"/>
      <c r="VQV12" s="36"/>
      <c r="VQW12" s="36"/>
      <c r="VQX12" s="36"/>
      <c r="VQY12" s="36"/>
      <c r="VQZ12" s="36"/>
      <c r="VRA12" s="36"/>
      <c r="VRB12" s="36"/>
      <c r="VRC12" s="36"/>
      <c r="VRD12" s="36"/>
      <c r="VRE12" s="36"/>
      <c r="VRF12" s="36"/>
      <c r="VRG12" s="36"/>
      <c r="VRH12" s="36"/>
      <c r="VRI12" s="36"/>
      <c r="VRJ12" s="36"/>
      <c r="VRK12" s="36"/>
      <c r="VRL12" s="36"/>
      <c r="VRM12" s="36"/>
      <c r="VRN12" s="36"/>
      <c r="VRO12" s="36"/>
      <c r="VRP12" s="36"/>
      <c r="VRQ12" s="36"/>
      <c r="VRR12" s="36"/>
      <c r="VRS12" s="36"/>
      <c r="VRT12" s="36"/>
      <c r="VRU12" s="36"/>
      <c r="VRV12" s="36"/>
      <c r="VRW12" s="36"/>
      <c r="VRX12" s="36"/>
      <c r="VRY12" s="36"/>
      <c r="VRZ12" s="36"/>
      <c r="VSA12" s="36"/>
      <c r="VSB12" s="36"/>
      <c r="VSC12" s="36"/>
      <c r="VSD12" s="36"/>
      <c r="VSE12" s="36"/>
      <c r="VSF12" s="36"/>
      <c r="VSG12" s="36"/>
      <c r="VSH12" s="36"/>
      <c r="VSI12" s="36"/>
      <c r="VSJ12" s="36"/>
      <c r="VSK12" s="36"/>
      <c r="VSL12" s="36"/>
      <c r="VSM12" s="36"/>
      <c r="VSN12" s="36"/>
      <c r="VSO12" s="36"/>
      <c r="VSP12" s="36"/>
      <c r="VSQ12" s="36"/>
      <c r="VSR12" s="36"/>
      <c r="VSS12" s="36"/>
      <c r="VST12" s="36"/>
      <c r="VSU12" s="36"/>
      <c r="VSV12" s="36"/>
      <c r="VSW12" s="36"/>
      <c r="VSX12" s="36"/>
      <c r="VSY12" s="36"/>
      <c r="VSZ12" s="36"/>
      <c r="VTA12" s="36"/>
      <c r="VTB12" s="36"/>
      <c r="VTC12" s="36"/>
      <c r="VTD12" s="36"/>
      <c r="VTE12" s="36"/>
      <c r="VTF12" s="36"/>
      <c r="VTG12" s="36"/>
      <c r="VTH12" s="36"/>
      <c r="VTI12" s="36"/>
      <c r="VTJ12" s="36"/>
      <c r="VTK12" s="36"/>
      <c r="VTL12" s="36"/>
      <c r="VTM12" s="36"/>
      <c r="VTN12" s="36"/>
      <c r="VTO12" s="36"/>
      <c r="VTP12" s="36"/>
      <c r="VTQ12" s="36"/>
      <c r="VTR12" s="36"/>
      <c r="VTS12" s="36"/>
      <c r="VTT12" s="36"/>
      <c r="VTU12" s="36"/>
      <c r="VTV12" s="36"/>
      <c r="VTW12" s="36"/>
      <c r="VTX12" s="36"/>
      <c r="VTY12" s="36"/>
      <c r="VTZ12" s="36"/>
      <c r="VUA12" s="36"/>
      <c r="VUB12" s="36"/>
      <c r="VUC12" s="36"/>
      <c r="VUD12" s="36"/>
      <c r="VUE12" s="36"/>
      <c r="VUF12" s="36"/>
      <c r="VUG12" s="36"/>
      <c r="VUH12" s="36"/>
      <c r="VUI12" s="36"/>
      <c r="VUJ12" s="36"/>
      <c r="VUK12" s="36"/>
      <c r="VUL12" s="36"/>
      <c r="VUM12" s="36"/>
      <c r="VUN12" s="36"/>
      <c r="VUO12" s="36"/>
      <c r="VUP12" s="36"/>
      <c r="VUQ12" s="36"/>
      <c r="VUR12" s="36"/>
      <c r="VUS12" s="36"/>
      <c r="VUT12" s="36"/>
      <c r="VUU12" s="36"/>
      <c r="VUV12" s="36"/>
      <c r="VUW12" s="36"/>
      <c r="VUX12" s="36"/>
      <c r="VUY12" s="36"/>
      <c r="VUZ12" s="36"/>
      <c r="VVA12" s="36"/>
      <c r="VVB12" s="36"/>
      <c r="VVC12" s="36"/>
      <c r="VVD12" s="36"/>
      <c r="VVE12" s="36"/>
      <c r="VVF12" s="36"/>
      <c r="VVG12" s="36"/>
      <c r="VVH12" s="36"/>
      <c r="VVI12" s="36"/>
      <c r="VVJ12" s="36"/>
      <c r="VVK12" s="36"/>
      <c r="VVL12" s="36"/>
      <c r="VVM12" s="36"/>
      <c r="VVN12" s="36"/>
      <c r="VVO12" s="36"/>
      <c r="VVP12" s="36"/>
      <c r="VVQ12" s="36"/>
      <c r="VVR12" s="36"/>
      <c r="VVS12" s="36"/>
      <c r="VVT12" s="36"/>
      <c r="VVU12" s="36"/>
      <c r="VVV12" s="36"/>
      <c r="VVW12" s="36"/>
      <c r="VVX12" s="36"/>
      <c r="VVY12" s="36"/>
      <c r="VVZ12" s="36"/>
      <c r="VWA12" s="36"/>
      <c r="VWB12" s="36"/>
      <c r="VWC12" s="36"/>
      <c r="VWD12" s="36"/>
      <c r="VWE12" s="36"/>
      <c r="VWF12" s="36"/>
      <c r="VWG12" s="36"/>
      <c r="VWH12" s="36"/>
      <c r="VWI12" s="36"/>
      <c r="VWJ12" s="36"/>
      <c r="VWK12" s="36"/>
      <c r="VWL12" s="36"/>
      <c r="VWM12" s="36"/>
      <c r="VWN12" s="36"/>
      <c r="VWO12" s="36"/>
      <c r="VWP12" s="36"/>
      <c r="VWQ12" s="36"/>
      <c r="VWR12" s="36"/>
      <c r="VWS12" s="36"/>
      <c r="VWT12" s="36"/>
      <c r="VWU12" s="36"/>
      <c r="VWV12" s="36"/>
      <c r="VWW12" s="36"/>
      <c r="VWX12" s="36"/>
      <c r="VWY12" s="36"/>
      <c r="VWZ12" s="36"/>
      <c r="VXA12" s="36"/>
      <c r="VXB12" s="36"/>
      <c r="VXC12" s="36"/>
      <c r="VXD12" s="36"/>
      <c r="VXE12" s="36"/>
      <c r="VXF12" s="36"/>
      <c r="VXG12" s="36"/>
      <c r="VXH12" s="36"/>
      <c r="VXI12" s="36"/>
      <c r="VXJ12" s="36"/>
      <c r="VXK12" s="36"/>
      <c r="VXL12" s="36"/>
      <c r="VXM12" s="36"/>
      <c r="VXN12" s="36"/>
      <c r="VXO12" s="36"/>
      <c r="VXP12" s="36"/>
      <c r="VXQ12" s="36"/>
      <c r="VXR12" s="36"/>
      <c r="VXS12" s="36"/>
      <c r="VXT12" s="36"/>
      <c r="VXU12" s="36"/>
      <c r="VXV12" s="36"/>
      <c r="VXW12" s="36"/>
      <c r="VXX12" s="36"/>
      <c r="VXY12" s="36"/>
      <c r="VXZ12" s="36"/>
      <c r="VYA12" s="36"/>
      <c r="VYB12" s="36"/>
      <c r="VYC12" s="36"/>
      <c r="VYD12" s="36"/>
      <c r="VYE12" s="36"/>
      <c r="VYF12" s="36"/>
      <c r="VYG12" s="36"/>
      <c r="VYH12" s="36"/>
      <c r="VYI12" s="36"/>
      <c r="VYJ12" s="36"/>
      <c r="VYK12" s="36"/>
      <c r="VYL12" s="36"/>
      <c r="VYM12" s="36"/>
      <c r="VYN12" s="36"/>
      <c r="VYO12" s="36"/>
      <c r="VYP12" s="36"/>
      <c r="VYQ12" s="36"/>
      <c r="VYR12" s="36"/>
      <c r="VYS12" s="36"/>
      <c r="VYT12" s="36"/>
      <c r="VYU12" s="36"/>
      <c r="VYV12" s="36"/>
      <c r="VYW12" s="36"/>
      <c r="VYX12" s="36"/>
      <c r="VYY12" s="36"/>
      <c r="VYZ12" s="36"/>
      <c r="VZA12" s="36"/>
      <c r="VZB12" s="36"/>
      <c r="VZC12" s="36"/>
      <c r="VZD12" s="36"/>
      <c r="VZE12" s="36"/>
      <c r="VZF12" s="36"/>
      <c r="VZG12" s="36"/>
      <c r="VZH12" s="36"/>
      <c r="VZI12" s="36"/>
      <c r="VZJ12" s="36"/>
      <c r="VZK12" s="36"/>
      <c r="VZL12" s="36"/>
      <c r="VZM12" s="36"/>
      <c r="VZN12" s="36"/>
      <c r="VZO12" s="36"/>
      <c r="VZP12" s="36"/>
      <c r="VZQ12" s="36"/>
      <c r="VZR12" s="36"/>
      <c r="VZS12" s="36"/>
      <c r="VZT12" s="36"/>
      <c r="VZU12" s="36"/>
      <c r="VZV12" s="36"/>
      <c r="VZW12" s="36"/>
      <c r="VZX12" s="36"/>
      <c r="VZY12" s="36"/>
      <c r="VZZ12" s="36"/>
      <c r="WAA12" s="36"/>
      <c r="WAB12" s="36"/>
      <c r="WAC12" s="36"/>
      <c r="WAD12" s="36"/>
      <c r="WAE12" s="36"/>
      <c r="WAF12" s="36"/>
      <c r="WAG12" s="36"/>
      <c r="WAH12" s="36"/>
      <c r="WAI12" s="36"/>
      <c r="WAJ12" s="36"/>
      <c r="WAK12" s="36"/>
      <c r="WAL12" s="36"/>
      <c r="WAM12" s="36"/>
      <c r="WAN12" s="36"/>
      <c r="WAO12" s="36"/>
      <c r="WAP12" s="36"/>
      <c r="WAQ12" s="36"/>
      <c r="WAR12" s="36"/>
      <c r="WAS12" s="36"/>
      <c r="WAT12" s="36"/>
      <c r="WAU12" s="36"/>
      <c r="WAV12" s="36"/>
      <c r="WAW12" s="36"/>
      <c r="WAX12" s="36"/>
      <c r="WAY12" s="36"/>
      <c r="WAZ12" s="36"/>
      <c r="WBA12" s="36"/>
      <c r="WBB12" s="36"/>
      <c r="WBC12" s="36"/>
      <c r="WBD12" s="36"/>
      <c r="WBE12" s="36"/>
      <c r="WBF12" s="36"/>
      <c r="WBG12" s="36"/>
      <c r="WBH12" s="36"/>
      <c r="WBI12" s="36"/>
      <c r="WBJ12" s="36"/>
      <c r="WBK12" s="36"/>
      <c r="WBL12" s="36"/>
      <c r="WBM12" s="36"/>
      <c r="WBN12" s="36"/>
      <c r="WBO12" s="36"/>
      <c r="WBP12" s="36"/>
      <c r="WBQ12" s="36"/>
      <c r="WBR12" s="36"/>
      <c r="WBS12" s="36"/>
      <c r="WBT12" s="36"/>
      <c r="WBU12" s="36"/>
      <c r="WBV12" s="36"/>
      <c r="WBW12" s="36"/>
      <c r="WBX12" s="36"/>
      <c r="WBY12" s="36"/>
      <c r="WBZ12" s="36"/>
      <c r="WCA12" s="36"/>
      <c r="WCB12" s="36"/>
      <c r="WCC12" s="36"/>
      <c r="WCD12" s="36"/>
      <c r="WCE12" s="36"/>
      <c r="WCF12" s="36"/>
      <c r="WCG12" s="36"/>
      <c r="WCH12" s="36"/>
      <c r="WCI12" s="36"/>
      <c r="WCJ12" s="36"/>
      <c r="WCK12" s="36"/>
      <c r="WCL12" s="36"/>
      <c r="WCM12" s="36"/>
      <c r="WCN12" s="36"/>
      <c r="WCO12" s="36"/>
      <c r="WCP12" s="36"/>
      <c r="WCQ12" s="36"/>
      <c r="WCR12" s="36"/>
      <c r="WCS12" s="36"/>
      <c r="WCT12" s="36"/>
      <c r="WCU12" s="36"/>
      <c r="WCV12" s="36"/>
      <c r="WCW12" s="36"/>
      <c r="WCX12" s="36"/>
      <c r="WCY12" s="36"/>
      <c r="WCZ12" s="36"/>
      <c r="WDA12" s="36"/>
      <c r="WDB12" s="36"/>
      <c r="WDC12" s="36"/>
      <c r="WDD12" s="36"/>
      <c r="WDE12" s="36"/>
      <c r="WDF12" s="36"/>
      <c r="WDG12" s="36"/>
      <c r="WDH12" s="36"/>
      <c r="WDI12" s="36"/>
      <c r="WDJ12" s="36"/>
      <c r="WDK12" s="36"/>
      <c r="WDL12" s="36"/>
      <c r="WDM12" s="36"/>
      <c r="WDN12" s="36"/>
      <c r="WDO12" s="36"/>
      <c r="WDP12" s="36"/>
      <c r="WDQ12" s="36"/>
      <c r="WDR12" s="36"/>
      <c r="WDS12" s="36"/>
      <c r="WDT12" s="36"/>
      <c r="WDU12" s="36"/>
      <c r="WDV12" s="36"/>
      <c r="WDW12" s="36"/>
      <c r="WDX12" s="36"/>
      <c r="WDY12" s="36"/>
      <c r="WDZ12" s="36"/>
      <c r="WEA12" s="36"/>
      <c r="WEB12" s="36"/>
      <c r="WEC12" s="36"/>
      <c r="WED12" s="36"/>
      <c r="WEE12" s="36"/>
      <c r="WEF12" s="36"/>
      <c r="WEG12" s="36"/>
      <c r="WEH12" s="36"/>
      <c r="WEI12" s="36"/>
      <c r="WEJ12" s="36"/>
      <c r="WEK12" s="36"/>
      <c r="WEL12" s="36"/>
      <c r="WEM12" s="36"/>
      <c r="WEN12" s="36"/>
      <c r="WEO12" s="36"/>
      <c r="WEP12" s="36"/>
      <c r="WEQ12" s="36"/>
      <c r="WER12" s="36"/>
      <c r="WES12" s="36"/>
      <c r="WET12" s="36"/>
      <c r="WEU12" s="36"/>
      <c r="WEV12" s="36"/>
      <c r="WEW12" s="36"/>
      <c r="WEX12" s="36"/>
      <c r="WEY12" s="36"/>
      <c r="WEZ12" s="36"/>
      <c r="WFA12" s="36"/>
      <c r="WFB12" s="36"/>
      <c r="WFC12" s="36"/>
      <c r="WFD12" s="36"/>
      <c r="WFE12" s="36"/>
      <c r="WFF12" s="36"/>
      <c r="WFG12" s="36"/>
      <c r="WFH12" s="36"/>
      <c r="WFI12" s="36"/>
      <c r="WFJ12" s="36"/>
      <c r="WFK12" s="36"/>
      <c r="WFL12" s="36"/>
      <c r="WFM12" s="36"/>
      <c r="WFN12" s="36"/>
      <c r="WFO12" s="36"/>
      <c r="WFP12" s="36"/>
      <c r="WFQ12" s="36"/>
      <c r="WFR12" s="36"/>
      <c r="WFS12" s="36"/>
      <c r="WFT12" s="36"/>
      <c r="WFU12" s="36"/>
      <c r="WFV12" s="36"/>
      <c r="WFW12" s="36"/>
      <c r="WFX12" s="36"/>
      <c r="WFY12" s="36"/>
      <c r="WFZ12" s="36"/>
      <c r="WGA12" s="36"/>
      <c r="WGB12" s="36"/>
      <c r="WGC12" s="36"/>
      <c r="WGD12" s="36"/>
      <c r="WGE12" s="36"/>
      <c r="WGF12" s="36"/>
      <c r="WGG12" s="36"/>
      <c r="WGH12" s="36"/>
      <c r="WGI12" s="36"/>
      <c r="WGJ12" s="36"/>
      <c r="WGK12" s="36"/>
      <c r="WGL12" s="36"/>
      <c r="WGM12" s="36"/>
      <c r="WGN12" s="36"/>
      <c r="WGO12" s="36"/>
      <c r="WGP12" s="36"/>
      <c r="WGQ12" s="36"/>
      <c r="WGR12" s="36"/>
      <c r="WGS12" s="36"/>
      <c r="WGT12" s="36"/>
      <c r="WGU12" s="36"/>
      <c r="WGV12" s="36"/>
      <c r="WGW12" s="36"/>
      <c r="WGX12" s="36"/>
      <c r="WGY12" s="36"/>
      <c r="WGZ12" s="36"/>
      <c r="WHA12" s="36"/>
      <c r="WHB12" s="36"/>
      <c r="WHC12" s="36"/>
      <c r="WHD12" s="36"/>
      <c r="WHE12" s="36"/>
      <c r="WHF12" s="36"/>
      <c r="WHG12" s="36"/>
      <c r="WHH12" s="36"/>
      <c r="WHI12" s="36"/>
      <c r="WHJ12" s="36"/>
      <c r="WHK12" s="36"/>
      <c r="WHL12" s="36"/>
      <c r="WHM12" s="36"/>
      <c r="WHN12" s="36"/>
      <c r="WHO12" s="36"/>
      <c r="WHP12" s="36"/>
      <c r="WHQ12" s="36"/>
      <c r="WHR12" s="36"/>
      <c r="WHS12" s="36"/>
      <c r="WHT12" s="36"/>
      <c r="WHU12" s="36"/>
      <c r="WHV12" s="36"/>
      <c r="WHW12" s="36"/>
      <c r="WHX12" s="36"/>
      <c r="WHY12" s="36"/>
      <c r="WHZ12" s="36"/>
      <c r="WIA12" s="36"/>
      <c r="WIB12" s="36"/>
      <c r="WIC12" s="36"/>
      <c r="WID12" s="36"/>
      <c r="WIE12" s="36"/>
      <c r="WIF12" s="36"/>
      <c r="WIG12" s="36"/>
      <c r="WIH12" s="36"/>
      <c r="WII12" s="36"/>
      <c r="WIJ12" s="36"/>
      <c r="WIK12" s="36"/>
      <c r="WIL12" s="36"/>
      <c r="WIM12" s="36"/>
      <c r="WIN12" s="36"/>
      <c r="WIO12" s="36"/>
      <c r="WIP12" s="36"/>
      <c r="WIQ12" s="36"/>
      <c r="WIR12" s="36"/>
      <c r="WIS12" s="36"/>
      <c r="WIT12" s="36"/>
      <c r="WIU12" s="36"/>
      <c r="WIV12" s="36"/>
      <c r="WIW12" s="36"/>
      <c r="WIX12" s="36"/>
      <c r="WIY12" s="36"/>
      <c r="WIZ12" s="36"/>
      <c r="WJA12" s="36"/>
      <c r="WJB12" s="36"/>
      <c r="WJC12" s="36"/>
      <c r="WJD12" s="36"/>
      <c r="WJE12" s="36"/>
      <c r="WJF12" s="36"/>
      <c r="WJG12" s="36"/>
      <c r="WJH12" s="36"/>
      <c r="WJI12" s="36"/>
      <c r="WJJ12" s="36"/>
      <c r="WJK12" s="36"/>
      <c r="WJL12" s="36"/>
      <c r="WJM12" s="36"/>
      <c r="WJN12" s="36"/>
      <c r="WJO12" s="36"/>
      <c r="WJP12" s="36"/>
      <c r="WJQ12" s="36"/>
      <c r="WJR12" s="36"/>
      <c r="WJS12" s="36"/>
      <c r="WJT12" s="36"/>
      <c r="WJU12" s="36"/>
      <c r="WJV12" s="36"/>
      <c r="WJW12" s="36"/>
      <c r="WJX12" s="36"/>
      <c r="WJY12" s="36"/>
      <c r="WJZ12" s="36"/>
      <c r="WKA12" s="36"/>
      <c r="WKB12" s="36"/>
      <c r="WKC12" s="36"/>
      <c r="WKD12" s="36"/>
      <c r="WKE12" s="36"/>
      <c r="WKF12" s="36"/>
      <c r="WKG12" s="36"/>
      <c r="WKH12" s="36"/>
      <c r="WKI12" s="36"/>
      <c r="WKJ12" s="36"/>
      <c r="WKK12" s="36"/>
      <c r="WKL12" s="36"/>
      <c r="WKM12" s="36"/>
      <c r="WKN12" s="36"/>
      <c r="WKO12" s="36"/>
      <c r="WKP12" s="36"/>
      <c r="WKQ12" s="36"/>
      <c r="WKR12" s="36"/>
      <c r="WKS12" s="36"/>
      <c r="WKT12" s="36"/>
      <c r="WKU12" s="36"/>
      <c r="WKV12" s="36"/>
      <c r="WKW12" s="36"/>
      <c r="WKX12" s="36"/>
      <c r="WKY12" s="36"/>
      <c r="WKZ12" s="36"/>
      <c r="WLA12" s="36"/>
      <c r="WLB12" s="36"/>
      <c r="WLC12" s="36"/>
      <c r="WLD12" s="36"/>
      <c r="WLE12" s="36"/>
      <c r="WLF12" s="36"/>
      <c r="WLG12" s="36"/>
      <c r="WLH12" s="36"/>
      <c r="WLI12" s="36"/>
      <c r="WLJ12" s="36"/>
      <c r="WLK12" s="36"/>
      <c r="WLL12" s="36"/>
      <c r="WLM12" s="36"/>
      <c r="WLN12" s="36"/>
      <c r="WLO12" s="36"/>
      <c r="WLP12" s="36"/>
      <c r="WLQ12" s="36"/>
      <c r="WLR12" s="36"/>
      <c r="WLS12" s="36"/>
      <c r="WLT12" s="36"/>
      <c r="WLU12" s="36"/>
      <c r="WLV12" s="36"/>
      <c r="WLW12" s="36"/>
      <c r="WLX12" s="36"/>
      <c r="WLY12" s="36"/>
      <c r="WLZ12" s="36"/>
      <c r="WMA12" s="36"/>
      <c r="WMB12" s="36"/>
      <c r="WMC12" s="36"/>
      <c r="WMD12" s="36"/>
      <c r="WME12" s="36"/>
      <c r="WMF12" s="36"/>
      <c r="WMG12" s="36"/>
      <c r="WMH12" s="36"/>
      <c r="WMI12" s="36"/>
      <c r="WMJ12" s="36"/>
      <c r="WMK12" s="36"/>
      <c r="WML12" s="36"/>
      <c r="WMM12" s="36"/>
      <c r="WMN12" s="36"/>
      <c r="WMO12" s="36"/>
      <c r="WMP12" s="36"/>
      <c r="WMQ12" s="36"/>
      <c r="WMR12" s="36"/>
      <c r="WMS12" s="36"/>
      <c r="WMT12" s="36"/>
      <c r="WMU12" s="36"/>
      <c r="WMV12" s="36"/>
      <c r="WMW12" s="36"/>
      <c r="WMX12" s="36"/>
      <c r="WMY12" s="36"/>
      <c r="WMZ12" s="36"/>
      <c r="WNA12" s="36"/>
      <c r="WNB12" s="36"/>
      <c r="WNC12" s="36"/>
      <c r="WND12" s="36"/>
      <c r="WNE12" s="36"/>
      <c r="WNF12" s="36"/>
      <c r="WNG12" s="36"/>
      <c r="WNH12" s="36"/>
      <c r="WNI12" s="36"/>
      <c r="WNJ12" s="36"/>
      <c r="WNK12" s="36"/>
      <c r="WNL12" s="36"/>
      <c r="WNM12" s="36"/>
      <c r="WNN12" s="36"/>
      <c r="WNO12" s="36"/>
      <c r="WNP12" s="36"/>
      <c r="WNQ12" s="36"/>
      <c r="WNR12" s="36"/>
      <c r="WNS12" s="36"/>
      <c r="WNT12" s="36"/>
      <c r="WNU12" s="36"/>
      <c r="WNV12" s="36"/>
      <c r="WNW12" s="36"/>
      <c r="WNX12" s="36"/>
      <c r="WNY12" s="36"/>
      <c r="WNZ12" s="36"/>
      <c r="WOA12" s="36"/>
      <c r="WOB12" s="36"/>
      <c r="WOC12" s="36"/>
      <c r="WOD12" s="36"/>
      <c r="WOE12" s="36"/>
      <c r="WOF12" s="36"/>
      <c r="WOG12" s="36"/>
      <c r="WOH12" s="36"/>
      <c r="WOI12" s="36"/>
      <c r="WOJ12" s="36"/>
      <c r="WOK12" s="36"/>
      <c r="WOL12" s="36"/>
      <c r="WOM12" s="36"/>
      <c r="WON12" s="36"/>
      <c r="WOO12" s="36"/>
      <c r="WOP12" s="36"/>
      <c r="WOQ12" s="36"/>
      <c r="WOR12" s="36"/>
      <c r="WOS12" s="36"/>
      <c r="WOT12" s="36"/>
      <c r="WOU12" s="36"/>
      <c r="WOV12" s="36"/>
      <c r="WOW12" s="36"/>
      <c r="WOX12" s="36"/>
      <c r="WOY12" s="36"/>
      <c r="WOZ12" s="36"/>
      <c r="WPA12" s="36"/>
      <c r="WPB12" s="36"/>
      <c r="WPC12" s="36"/>
      <c r="WPD12" s="36"/>
      <c r="WPE12" s="36"/>
      <c r="WPF12" s="36"/>
      <c r="WPG12" s="36"/>
      <c r="WPH12" s="36"/>
      <c r="WPI12" s="36"/>
      <c r="WPJ12" s="36"/>
      <c r="WPK12" s="36"/>
      <c r="WPL12" s="36"/>
      <c r="WPM12" s="36"/>
      <c r="WPN12" s="36"/>
      <c r="WPO12" s="36"/>
      <c r="WPP12" s="36"/>
      <c r="WPQ12" s="36"/>
      <c r="WPR12" s="36"/>
      <c r="WPS12" s="36"/>
      <c r="WPT12" s="36"/>
      <c r="WPU12" s="36"/>
      <c r="WPV12" s="36"/>
      <c r="WPW12" s="36"/>
      <c r="WPX12" s="36"/>
      <c r="WPY12" s="36"/>
      <c r="WPZ12" s="36"/>
      <c r="WQA12" s="36"/>
      <c r="WQB12" s="36"/>
      <c r="WQC12" s="36"/>
      <c r="WQD12" s="36"/>
      <c r="WQE12" s="36"/>
      <c r="WQF12" s="36"/>
      <c r="WQG12" s="36"/>
      <c r="WQH12" s="36"/>
      <c r="WQI12" s="36"/>
      <c r="WQJ12" s="36"/>
      <c r="WQK12" s="36"/>
      <c r="WQL12" s="36"/>
      <c r="WQM12" s="36"/>
      <c r="WQN12" s="36"/>
      <c r="WQO12" s="36"/>
      <c r="WQP12" s="36"/>
      <c r="WQQ12" s="36"/>
      <c r="WQR12" s="36"/>
      <c r="WQS12" s="36"/>
      <c r="WQT12" s="36"/>
      <c r="WQU12" s="36"/>
      <c r="WQV12" s="36"/>
      <c r="WQW12" s="36"/>
      <c r="WQX12" s="36"/>
      <c r="WQY12" s="36"/>
      <c r="WQZ12" s="36"/>
      <c r="WRA12" s="36"/>
      <c r="WRB12" s="36"/>
      <c r="WRC12" s="36"/>
      <c r="WRD12" s="36"/>
      <c r="WRE12" s="36"/>
      <c r="WRF12" s="36"/>
      <c r="WRG12" s="36"/>
      <c r="WRH12" s="36"/>
      <c r="WRI12" s="36"/>
      <c r="WRJ12" s="36"/>
      <c r="WRK12" s="36"/>
      <c r="WRL12" s="36"/>
      <c r="WRM12" s="36"/>
      <c r="WRN12" s="36"/>
      <c r="WRO12" s="36"/>
      <c r="WRP12" s="36"/>
      <c r="WRQ12" s="36"/>
      <c r="WRR12" s="36"/>
      <c r="WRS12" s="36"/>
      <c r="WRT12" s="36"/>
      <c r="WRU12" s="36"/>
      <c r="WRV12" s="36"/>
      <c r="WRW12" s="36"/>
      <c r="WRX12" s="36"/>
      <c r="WRY12" s="36"/>
      <c r="WRZ12" s="36"/>
      <c r="WSA12" s="36"/>
      <c r="WSB12" s="36"/>
      <c r="WSC12" s="36"/>
      <c r="WSD12" s="36"/>
      <c r="WSE12" s="36"/>
      <c r="WSF12" s="36"/>
      <c r="WSG12" s="36"/>
      <c r="WSH12" s="36"/>
      <c r="WSI12" s="36"/>
      <c r="WSJ12" s="36"/>
      <c r="WSK12" s="36"/>
      <c r="WSL12" s="36"/>
      <c r="WSM12" s="36"/>
      <c r="WSN12" s="36"/>
      <c r="WSO12" s="36"/>
      <c r="WSP12" s="36"/>
      <c r="WSQ12" s="36"/>
      <c r="WSR12" s="36"/>
      <c r="WSS12" s="36"/>
      <c r="WST12" s="36"/>
      <c r="WSU12" s="36"/>
      <c r="WSV12" s="36"/>
      <c r="WSW12" s="36"/>
      <c r="WSX12" s="36"/>
      <c r="WSY12" s="36"/>
      <c r="WSZ12" s="36"/>
      <c r="WTA12" s="36"/>
      <c r="WTB12" s="36"/>
      <c r="WTC12" s="36"/>
      <c r="WTD12" s="36"/>
      <c r="WTE12" s="36"/>
      <c r="WTF12" s="36"/>
      <c r="WTG12" s="36"/>
      <c r="WTH12" s="36"/>
      <c r="WTI12" s="36"/>
      <c r="WTJ12" s="36"/>
      <c r="WTK12" s="36"/>
      <c r="WTL12" s="36"/>
      <c r="WTM12" s="36"/>
      <c r="WTN12" s="36"/>
      <c r="WTO12" s="36"/>
      <c r="WTP12" s="36"/>
      <c r="WTQ12" s="36"/>
      <c r="WTR12" s="36"/>
      <c r="WTS12" s="36"/>
      <c r="WTT12" s="36"/>
      <c r="WTU12" s="36"/>
      <c r="WTV12" s="36"/>
      <c r="WTW12" s="36"/>
      <c r="WTX12" s="36"/>
      <c r="WTY12" s="36"/>
      <c r="WTZ12" s="36"/>
      <c r="WUA12" s="36"/>
      <c r="WUB12" s="36"/>
      <c r="WUC12" s="36"/>
      <c r="WUD12" s="36"/>
      <c r="WUE12" s="36"/>
      <c r="WUF12" s="36"/>
      <c r="WUG12" s="36"/>
      <c r="WUH12" s="36"/>
      <c r="WUI12" s="36"/>
      <c r="WUJ12" s="36"/>
      <c r="WUK12" s="36"/>
      <c r="WUL12" s="36"/>
      <c r="WUM12" s="36"/>
      <c r="WUN12" s="36"/>
      <c r="WUO12" s="36"/>
      <c r="WUP12" s="36"/>
      <c r="WUQ12" s="36"/>
      <c r="WUR12" s="36"/>
      <c r="WUS12" s="36"/>
      <c r="WUT12" s="36"/>
      <c r="WUU12" s="36"/>
      <c r="WUV12" s="36"/>
      <c r="WUW12" s="36"/>
      <c r="WUX12" s="36"/>
      <c r="WUY12" s="36"/>
      <c r="WUZ12" s="36"/>
      <c r="WVA12" s="36"/>
      <c r="WVB12" s="36"/>
      <c r="WVC12" s="36"/>
      <c r="WVD12" s="36"/>
      <c r="WVE12" s="36"/>
      <c r="WVF12" s="36"/>
      <c r="WVG12" s="36"/>
      <c r="WVH12" s="36"/>
      <c r="WVI12" s="36"/>
      <c r="WVJ12" s="36"/>
      <c r="WVK12" s="36"/>
      <c r="WVL12" s="36"/>
      <c r="WVM12" s="36"/>
      <c r="WVN12" s="36"/>
      <c r="WVO12" s="36"/>
      <c r="WVP12" s="36"/>
      <c r="WVQ12" s="36"/>
      <c r="WVR12" s="36"/>
      <c r="WVS12" s="36"/>
      <c r="WVT12" s="36"/>
      <c r="WVU12" s="36"/>
      <c r="WVV12" s="36"/>
      <c r="WVW12" s="36"/>
      <c r="WVX12" s="36"/>
      <c r="WVY12" s="36"/>
      <c r="WVZ12" s="36"/>
      <c r="WWA12" s="36"/>
      <c r="WWB12" s="36"/>
      <c r="WWC12" s="36"/>
      <c r="WWD12" s="36"/>
      <c r="WWE12" s="36"/>
      <c r="WWF12" s="36"/>
      <c r="WWG12" s="36"/>
      <c r="WWH12" s="36"/>
      <c r="WWI12" s="36"/>
      <c r="WWJ12" s="36"/>
      <c r="WWK12" s="36"/>
      <c r="WWL12" s="36"/>
      <c r="WWM12" s="36"/>
      <c r="WWN12" s="36"/>
      <c r="WWO12" s="36"/>
      <c r="WWP12" s="36"/>
      <c r="WWQ12" s="36"/>
      <c r="WWR12" s="36"/>
      <c r="WWS12" s="36"/>
      <c r="WWT12" s="36"/>
      <c r="WWU12" s="36"/>
      <c r="WWV12" s="36"/>
      <c r="WWW12" s="36"/>
      <c r="WWX12" s="36"/>
      <c r="WWY12" s="36"/>
      <c r="WWZ12" s="36"/>
      <c r="WXA12" s="36"/>
      <c r="WXB12" s="36"/>
      <c r="WXC12" s="36"/>
      <c r="WXD12" s="36"/>
      <c r="WXE12" s="36"/>
      <c r="WXF12" s="36"/>
      <c r="WXG12" s="36"/>
      <c r="WXH12" s="36"/>
      <c r="WXI12" s="36"/>
      <c r="WXJ12" s="36"/>
      <c r="WXK12" s="36"/>
      <c r="WXL12" s="36"/>
      <c r="WXM12" s="36"/>
      <c r="WXN12" s="36"/>
      <c r="WXO12" s="36"/>
      <c r="WXP12" s="36"/>
      <c r="WXQ12" s="36"/>
      <c r="WXR12" s="36"/>
      <c r="WXS12" s="36"/>
      <c r="WXT12" s="36"/>
      <c r="WXU12" s="36"/>
      <c r="WXV12" s="36"/>
      <c r="WXW12" s="36"/>
      <c r="WXX12" s="36"/>
      <c r="WXY12" s="36"/>
      <c r="WXZ12" s="36"/>
      <c r="WYA12" s="36"/>
      <c r="WYB12" s="36"/>
      <c r="WYC12" s="36"/>
      <c r="WYD12" s="36"/>
      <c r="WYE12" s="36"/>
      <c r="WYF12" s="36"/>
      <c r="WYG12" s="36"/>
      <c r="WYH12" s="36"/>
      <c r="WYI12" s="36"/>
      <c r="WYJ12" s="36"/>
      <c r="WYK12" s="36"/>
      <c r="WYL12" s="36"/>
      <c r="WYM12" s="36"/>
      <c r="WYN12" s="36"/>
      <c r="WYO12" s="36"/>
      <c r="WYP12" s="36"/>
      <c r="WYQ12" s="36"/>
      <c r="WYR12" s="36"/>
      <c r="WYS12" s="36"/>
      <c r="WYT12" s="36"/>
      <c r="WYU12" s="36"/>
      <c r="WYV12" s="36"/>
      <c r="WYW12" s="36"/>
      <c r="WYX12" s="36"/>
      <c r="WYY12" s="36"/>
      <c r="WYZ12" s="36"/>
      <c r="WZA12" s="36"/>
      <c r="WZB12" s="36"/>
      <c r="WZC12" s="36"/>
      <c r="WZD12" s="36"/>
      <c r="WZE12" s="36"/>
      <c r="WZF12" s="36"/>
      <c r="WZG12" s="36"/>
      <c r="WZH12" s="36"/>
      <c r="WZI12" s="36"/>
      <c r="WZJ12" s="36"/>
      <c r="WZK12" s="36"/>
      <c r="WZL12" s="36"/>
      <c r="WZM12" s="36"/>
      <c r="WZN12" s="36"/>
      <c r="WZO12" s="36"/>
      <c r="WZP12" s="36"/>
      <c r="WZQ12" s="36"/>
      <c r="WZR12" s="36"/>
      <c r="WZS12" s="36"/>
      <c r="WZT12" s="36"/>
      <c r="WZU12" s="36"/>
      <c r="WZV12" s="36"/>
      <c r="WZW12" s="36"/>
      <c r="WZX12" s="36"/>
      <c r="WZY12" s="36"/>
      <c r="WZZ12" s="36"/>
      <c r="XAA12" s="36"/>
      <c r="XAB12" s="36"/>
      <c r="XAC12" s="36"/>
      <c r="XAD12" s="36"/>
      <c r="XAE12" s="36"/>
      <c r="XAF12" s="36"/>
      <c r="XAG12" s="36"/>
      <c r="XAH12" s="36"/>
      <c r="XAI12" s="36"/>
      <c r="XAJ12" s="36"/>
      <c r="XAK12" s="36"/>
      <c r="XAL12" s="36"/>
      <c r="XAM12" s="36"/>
      <c r="XAN12" s="36"/>
      <c r="XAO12" s="36"/>
      <c r="XAP12" s="36"/>
      <c r="XAQ12" s="36"/>
      <c r="XAR12" s="36"/>
      <c r="XAS12" s="36"/>
      <c r="XAT12" s="36"/>
      <c r="XAU12" s="36"/>
      <c r="XAV12" s="36"/>
      <c r="XAW12" s="36"/>
      <c r="XAX12" s="36"/>
      <c r="XAY12" s="36"/>
      <c r="XAZ12" s="36"/>
      <c r="XBA12" s="36"/>
      <c r="XBB12" s="36"/>
      <c r="XBC12" s="36"/>
      <c r="XBD12" s="36"/>
      <c r="XBE12" s="36"/>
      <c r="XBF12" s="36"/>
      <c r="XBG12" s="36"/>
      <c r="XBH12" s="36"/>
      <c r="XBI12" s="36"/>
      <c r="XBJ12" s="36"/>
      <c r="XBK12" s="36"/>
      <c r="XBL12" s="36"/>
      <c r="XBM12" s="36"/>
      <c r="XBN12" s="36"/>
      <c r="XBO12" s="36"/>
      <c r="XBP12" s="36"/>
      <c r="XBQ12" s="36"/>
      <c r="XBR12" s="36"/>
      <c r="XBS12" s="36"/>
      <c r="XBT12" s="36"/>
      <c r="XBU12" s="36"/>
      <c r="XBV12" s="36"/>
      <c r="XBW12" s="36"/>
      <c r="XBX12" s="36"/>
      <c r="XBY12" s="36"/>
      <c r="XBZ12" s="36"/>
      <c r="XCA12" s="36"/>
      <c r="XCB12" s="36"/>
      <c r="XCC12" s="36"/>
      <c r="XCD12" s="36"/>
      <c r="XCE12" s="36"/>
      <c r="XCF12" s="36"/>
      <c r="XCG12" s="36"/>
      <c r="XCH12" s="36"/>
      <c r="XCI12" s="36"/>
      <c r="XCJ12" s="36"/>
      <c r="XCK12" s="36"/>
      <c r="XCL12" s="36"/>
      <c r="XCM12" s="36"/>
      <c r="XCN12" s="36"/>
      <c r="XCO12" s="36"/>
      <c r="XCP12" s="36"/>
      <c r="XCQ12" s="36"/>
      <c r="XCR12" s="36"/>
      <c r="XCS12" s="36"/>
      <c r="XCT12" s="36"/>
      <c r="XCU12" s="36"/>
      <c r="XCV12" s="36"/>
      <c r="XCW12" s="36"/>
      <c r="XCX12" s="36"/>
      <c r="XCY12" s="36"/>
      <c r="XCZ12" s="36"/>
      <c r="XDA12" s="36"/>
      <c r="XDB12" s="36"/>
      <c r="XDC12" s="36"/>
      <c r="XDD12" s="36"/>
      <c r="XDE12" s="36"/>
      <c r="XDF12" s="36"/>
      <c r="XDG12" s="36"/>
      <c r="XDH12" s="36"/>
      <c r="XDI12" s="36"/>
      <c r="XDJ12" s="36"/>
      <c r="XDK12" s="36"/>
      <c r="XDL12" s="36"/>
      <c r="XDM12" s="36"/>
      <c r="XDN12" s="36"/>
      <c r="XDO12" s="36"/>
      <c r="XDP12" s="36"/>
      <c r="XDQ12" s="36"/>
      <c r="XDR12" s="36"/>
      <c r="XDS12" s="36"/>
      <c r="XDT12" s="36"/>
      <c r="XDU12" s="36"/>
      <c r="XDV12" s="36"/>
      <c r="XDW12" s="36"/>
      <c r="XDX12" s="36"/>
      <c r="XDY12" s="36"/>
      <c r="XDZ12" s="36"/>
      <c r="XEA12" s="36"/>
      <c r="XEB12" s="36"/>
      <c r="XEC12" s="36"/>
      <c r="XED12" s="36"/>
      <c r="XEE12" s="36"/>
      <c r="XEF12" s="36"/>
      <c r="XEG12" s="36"/>
      <c r="XEH12" s="36"/>
      <c r="XEI12" s="36"/>
      <c r="XEJ12" s="36"/>
      <c r="XEK12" s="36"/>
      <c r="XEL12" s="36"/>
      <c r="XEM12" s="36"/>
      <c r="XEN12" s="36"/>
      <c r="XEO12" s="36"/>
      <c r="XEP12" s="36"/>
      <c r="XEQ12" s="36"/>
      <c r="XER12" s="36"/>
      <c r="XES12" s="36"/>
      <c r="XET12" s="36"/>
      <c r="XEU12" s="36"/>
      <c r="XEV12" s="36"/>
      <c r="XEW12" s="36"/>
      <c r="XEX12" s="36"/>
      <c r="XEY12" s="36"/>
      <c r="XEZ12" s="36"/>
      <c r="XFA12" s="36"/>
      <c r="XFB12" s="36"/>
      <c r="XFC12" s="36"/>
      <c r="XFD12" s="36"/>
    </row>
    <row r="13" spans="1:16384">
      <c r="A13" s="36" t="s">
        <v>16</v>
      </c>
      <c r="B13" s="36"/>
      <c r="C13" s="36"/>
      <c r="D13" s="36"/>
      <c r="E13" s="36"/>
      <c r="F13" s="36"/>
      <c r="G13" s="36"/>
      <c r="H13" s="36"/>
    </row>
    <row r="14" spans="1:16384" ht="15.75" thickBot="1">
      <c r="A14" s="14"/>
      <c r="B14" s="14"/>
      <c r="C14" s="14"/>
      <c r="D14" s="14"/>
      <c r="E14" s="14"/>
      <c r="F14" s="14"/>
      <c r="G14" s="14"/>
      <c r="H14" s="14"/>
    </row>
    <row r="15" spans="1:16384" ht="41.25" thickBot="1">
      <c r="A15" s="28" t="s">
        <v>0</v>
      </c>
      <c r="B15" s="29" t="s">
        <v>1</v>
      </c>
      <c r="C15" s="31" t="s">
        <v>2</v>
      </c>
      <c r="D15" s="29" t="s">
        <v>3</v>
      </c>
      <c r="E15" s="31" t="s">
        <v>4</v>
      </c>
      <c r="F15" s="29" t="s">
        <v>5</v>
      </c>
      <c r="G15" s="31" t="s">
        <v>6</v>
      </c>
      <c r="H15" s="27" t="s">
        <v>7</v>
      </c>
    </row>
    <row r="16" spans="1:16384" ht="129" thickBot="1">
      <c r="A16" s="28">
        <v>1</v>
      </c>
      <c r="B16" s="32" t="s">
        <v>8</v>
      </c>
      <c r="C16" s="33" t="s">
        <v>19</v>
      </c>
      <c r="D16" s="32">
        <v>196289</v>
      </c>
      <c r="E16" s="44">
        <v>44888</v>
      </c>
      <c r="F16" s="34" t="s">
        <v>30</v>
      </c>
      <c r="G16" s="61" t="s">
        <v>37</v>
      </c>
      <c r="H16" s="26">
        <v>26520</v>
      </c>
    </row>
    <row r="17" spans="1:8" ht="16.5" thickBot="1">
      <c r="A17" s="38" t="s">
        <v>25</v>
      </c>
      <c r="B17" s="39"/>
      <c r="C17" s="39"/>
      <c r="D17" s="39"/>
      <c r="E17" s="39"/>
      <c r="F17" s="39"/>
      <c r="G17" s="40"/>
      <c r="H17" s="30">
        <f>SUM(H16:H16)</f>
        <v>26520</v>
      </c>
    </row>
    <row r="19" spans="1:8">
      <c r="H19" s="20"/>
    </row>
    <row r="20" spans="1:8">
      <c r="H20" s="20"/>
    </row>
    <row r="21" spans="1:8" ht="18">
      <c r="H21" s="25"/>
    </row>
  </sheetData>
  <mergeCells count="20484">
    <mergeCell ref="A7:H7"/>
    <mergeCell ref="XEG12:XEN12"/>
    <mergeCell ref="XEO12:XEV12"/>
    <mergeCell ref="XEW12:XFD12"/>
    <mergeCell ref="A13:H13"/>
    <mergeCell ref="XCK12:XCR12"/>
    <mergeCell ref="XCS12:XCZ12"/>
    <mergeCell ref="XDA12:XDH12"/>
    <mergeCell ref="XDI12:XDP12"/>
    <mergeCell ref="XDQ12:XDX12"/>
    <mergeCell ref="XDY12:XEF12"/>
    <mergeCell ref="XAO12:XAV12"/>
    <mergeCell ref="XAW12:XBD12"/>
    <mergeCell ref="XBE12:XBL12"/>
    <mergeCell ref="XBM12:XBT12"/>
    <mergeCell ref="XBU12:XCB12"/>
    <mergeCell ref="XCC12:XCJ12"/>
    <mergeCell ref="WYS12:WYZ12"/>
    <mergeCell ref="WZA12:WZH12"/>
    <mergeCell ref="WZI12:WZP12"/>
    <mergeCell ref="WZQ12:WZX12"/>
    <mergeCell ref="WZY12:XAF12"/>
    <mergeCell ref="XAG12:XAN12"/>
    <mergeCell ref="WWW12:WXD12"/>
    <mergeCell ref="WXE12:WXL12"/>
    <mergeCell ref="WXM12:WXT12"/>
    <mergeCell ref="WXU12:WYB12"/>
    <mergeCell ref="WYC12:WYJ12"/>
    <mergeCell ref="WYK12:WYR12"/>
    <mergeCell ref="WVA12:WVH12"/>
    <mergeCell ref="WVI12:WVP12"/>
    <mergeCell ref="WVQ12:WVX12"/>
    <mergeCell ref="WVY12:WWF12"/>
    <mergeCell ref="WWG12:WWN12"/>
    <mergeCell ref="WWO12:WWV12"/>
    <mergeCell ref="WTE12:WTL12"/>
    <mergeCell ref="WTM12:WTT12"/>
    <mergeCell ref="WTU12:WUB12"/>
    <mergeCell ref="WUC12:WUJ12"/>
    <mergeCell ref="WUK12:WUR12"/>
    <mergeCell ref="WUS12:WUZ12"/>
    <mergeCell ref="WRI12:WRP12"/>
    <mergeCell ref="WRQ12:WRX12"/>
    <mergeCell ref="WRY12:WSF12"/>
    <mergeCell ref="WSG12:WSN12"/>
    <mergeCell ref="WSO12:WSV12"/>
    <mergeCell ref="WSW12:WTD12"/>
    <mergeCell ref="WPM12:WPT12"/>
    <mergeCell ref="WPU12:WQB12"/>
    <mergeCell ref="WQC12:WQJ12"/>
    <mergeCell ref="WQK12:WQR12"/>
    <mergeCell ref="WQS12:WQZ12"/>
    <mergeCell ref="WRA12:WRH12"/>
    <mergeCell ref="WNQ12:WNX12"/>
    <mergeCell ref="WNY12:WOF12"/>
    <mergeCell ref="WOG12:WON12"/>
    <mergeCell ref="WOO12:WOV12"/>
    <mergeCell ref="WOW12:WPD12"/>
    <mergeCell ref="WPE12:WPL12"/>
    <mergeCell ref="WLU12:WMB12"/>
    <mergeCell ref="WMC12:WMJ12"/>
    <mergeCell ref="WMK12:WMR12"/>
    <mergeCell ref="WMS12:WMZ12"/>
    <mergeCell ref="WNA12:WNH12"/>
    <mergeCell ref="WNI12:WNP12"/>
    <mergeCell ref="WJY12:WKF12"/>
    <mergeCell ref="WKG12:WKN12"/>
    <mergeCell ref="WKO12:WKV12"/>
    <mergeCell ref="WKW12:WLD12"/>
    <mergeCell ref="WLE12:WLL12"/>
    <mergeCell ref="WLM12:WLT12"/>
    <mergeCell ref="WIC12:WIJ12"/>
    <mergeCell ref="WIK12:WIR12"/>
    <mergeCell ref="WIS12:WIZ12"/>
    <mergeCell ref="WJA12:WJH12"/>
    <mergeCell ref="WJI12:WJP12"/>
    <mergeCell ref="WJQ12:WJX12"/>
    <mergeCell ref="WGG12:WGN12"/>
    <mergeCell ref="WGO12:WGV12"/>
    <mergeCell ref="WGW12:WHD12"/>
    <mergeCell ref="WHE12:WHL12"/>
    <mergeCell ref="WHM12:WHT12"/>
    <mergeCell ref="WHU12:WIB12"/>
    <mergeCell ref="WEK12:WER12"/>
    <mergeCell ref="WES12:WEZ12"/>
    <mergeCell ref="WFA12:WFH12"/>
    <mergeCell ref="WFI12:WFP12"/>
    <mergeCell ref="WFQ12:WFX12"/>
    <mergeCell ref="WFY12:WGF12"/>
    <mergeCell ref="WCO12:WCV12"/>
    <mergeCell ref="WCW12:WDD12"/>
    <mergeCell ref="WDE12:WDL12"/>
    <mergeCell ref="WDM12:WDT12"/>
    <mergeCell ref="WDU12:WEB12"/>
    <mergeCell ref="WEC12:WEJ12"/>
    <mergeCell ref="WAS12:WAZ12"/>
    <mergeCell ref="WBA12:WBH12"/>
    <mergeCell ref="WBI12:WBP12"/>
    <mergeCell ref="WBQ12:WBX12"/>
    <mergeCell ref="WBY12:WCF12"/>
    <mergeCell ref="WCG12:WCN12"/>
    <mergeCell ref="VYW12:VZD12"/>
    <mergeCell ref="VZE12:VZL12"/>
    <mergeCell ref="VZM12:VZT12"/>
    <mergeCell ref="VZU12:WAB12"/>
    <mergeCell ref="WAC12:WAJ12"/>
    <mergeCell ref="WAK12:WAR12"/>
    <mergeCell ref="VXA12:VXH12"/>
    <mergeCell ref="VXI12:VXP12"/>
    <mergeCell ref="VXQ12:VXX12"/>
    <mergeCell ref="VXY12:VYF12"/>
    <mergeCell ref="VYG12:VYN12"/>
    <mergeCell ref="VYO12:VYV12"/>
    <mergeCell ref="VVE12:VVL12"/>
    <mergeCell ref="VVM12:VVT12"/>
    <mergeCell ref="VVU12:VWB12"/>
    <mergeCell ref="VWC12:VWJ12"/>
    <mergeCell ref="VWK12:VWR12"/>
    <mergeCell ref="VWS12:VWZ12"/>
    <mergeCell ref="VTI12:VTP12"/>
    <mergeCell ref="VTQ12:VTX12"/>
    <mergeCell ref="VTY12:VUF12"/>
    <mergeCell ref="VUG12:VUN12"/>
    <mergeCell ref="VUO12:VUV12"/>
    <mergeCell ref="VUW12:VVD12"/>
    <mergeCell ref="VRM12:VRT12"/>
    <mergeCell ref="VRU12:VSB12"/>
    <mergeCell ref="VSC12:VSJ12"/>
    <mergeCell ref="VSK12:VSR12"/>
    <mergeCell ref="VSS12:VSZ12"/>
    <mergeCell ref="VTA12:VTH12"/>
    <mergeCell ref="VPQ12:VPX12"/>
    <mergeCell ref="VPY12:VQF12"/>
    <mergeCell ref="VQG12:VQN12"/>
    <mergeCell ref="VQO12:VQV12"/>
    <mergeCell ref="VQW12:VRD12"/>
    <mergeCell ref="VRE12:VRL12"/>
    <mergeCell ref="VNU12:VOB12"/>
    <mergeCell ref="VOC12:VOJ12"/>
    <mergeCell ref="VOK12:VOR12"/>
    <mergeCell ref="VOS12:VOZ12"/>
    <mergeCell ref="VPA12:VPH12"/>
    <mergeCell ref="VPI12:VPP12"/>
    <mergeCell ref="VLY12:VMF12"/>
    <mergeCell ref="VMG12:VMN12"/>
    <mergeCell ref="VMO12:VMV12"/>
    <mergeCell ref="VMW12:VND12"/>
    <mergeCell ref="VNE12:VNL12"/>
    <mergeCell ref="VNM12:VNT12"/>
    <mergeCell ref="VKC12:VKJ12"/>
    <mergeCell ref="VKK12:VKR12"/>
    <mergeCell ref="VKS12:VKZ12"/>
    <mergeCell ref="VLA12:VLH12"/>
    <mergeCell ref="VLI12:VLP12"/>
    <mergeCell ref="VLQ12:VLX12"/>
    <mergeCell ref="VIG12:VIN12"/>
    <mergeCell ref="VIO12:VIV12"/>
    <mergeCell ref="VIW12:VJD12"/>
    <mergeCell ref="VJE12:VJL12"/>
    <mergeCell ref="VJM12:VJT12"/>
    <mergeCell ref="VJU12:VKB12"/>
    <mergeCell ref="VGK12:VGR12"/>
    <mergeCell ref="VGS12:VGZ12"/>
    <mergeCell ref="VHA12:VHH12"/>
    <mergeCell ref="VHI12:VHP12"/>
    <mergeCell ref="VHQ12:VHX12"/>
    <mergeCell ref="VHY12:VIF12"/>
    <mergeCell ref="VEO12:VEV12"/>
    <mergeCell ref="VEW12:VFD12"/>
    <mergeCell ref="VFE12:VFL12"/>
    <mergeCell ref="VFM12:VFT12"/>
    <mergeCell ref="VFU12:VGB12"/>
    <mergeCell ref="VGC12:VGJ12"/>
    <mergeCell ref="VCS12:VCZ12"/>
    <mergeCell ref="VDA12:VDH12"/>
    <mergeCell ref="VDI12:VDP12"/>
    <mergeCell ref="VDQ12:VDX12"/>
    <mergeCell ref="VDY12:VEF12"/>
    <mergeCell ref="VEG12:VEN12"/>
    <mergeCell ref="VAW12:VBD12"/>
    <mergeCell ref="VBE12:VBL12"/>
    <mergeCell ref="VBM12:VBT12"/>
    <mergeCell ref="VBU12:VCB12"/>
    <mergeCell ref="VCC12:VCJ12"/>
    <mergeCell ref="VCK12:VCR12"/>
    <mergeCell ref="UZA12:UZH12"/>
    <mergeCell ref="UZI12:UZP12"/>
    <mergeCell ref="UZQ12:UZX12"/>
    <mergeCell ref="UZY12:VAF12"/>
    <mergeCell ref="VAG12:VAN12"/>
    <mergeCell ref="VAO12:VAV12"/>
    <mergeCell ref="UXE12:UXL12"/>
    <mergeCell ref="UXM12:UXT12"/>
    <mergeCell ref="UXU12:UYB12"/>
    <mergeCell ref="UYC12:UYJ12"/>
    <mergeCell ref="UYK12:UYR12"/>
    <mergeCell ref="UYS12:UYZ12"/>
    <mergeCell ref="UVI12:UVP12"/>
    <mergeCell ref="UVQ12:UVX12"/>
    <mergeCell ref="UVY12:UWF12"/>
    <mergeCell ref="UWG12:UWN12"/>
    <mergeCell ref="UWO12:UWV12"/>
    <mergeCell ref="UWW12:UXD12"/>
    <mergeCell ref="UTM12:UTT12"/>
    <mergeCell ref="UTU12:UUB12"/>
    <mergeCell ref="UUC12:UUJ12"/>
    <mergeCell ref="UUK12:UUR12"/>
    <mergeCell ref="UUS12:UUZ12"/>
    <mergeCell ref="UVA12:UVH12"/>
    <mergeCell ref="URQ12:URX12"/>
    <mergeCell ref="URY12:USF12"/>
    <mergeCell ref="USG12:USN12"/>
    <mergeCell ref="USO12:USV12"/>
    <mergeCell ref="USW12:UTD12"/>
    <mergeCell ref="UTE12:UTL12"/>
    <mergeCell ref="UPU12:UQB12"/>
    <mergeCell ref="UQC12:UQJ12"/>
    <mergeCell ref="UQK12:UQR12"/>
    <mergeCell ref="UQS12:UQZ12"/>
    <mergeCell ref="URA12:URH12"/>
    <mergeCell ref="URI12:URP12"/>
    <mergeCell ref="UNY12:UOF12"/>
    <mergeCell ref="UOG12:UON12"/>
    <mergeCell ref="UOO12:UOV12"/>
    <mergeCell ref="UOW12:UPD12"/>
    <mergeCell ref="UPE12:UPL12"/>
    <mergeCell ref="UPM12:UPT12"/>
    <mergeCell ref="UMC12:UMJ12"/>
    <mergeCell ref="UMK12:UMR12"/>
    <mergeCell ref="UMS12:UMZ12"/>
    <mergeCell ref="UNA12:UNH12"/>
    <mergeCell ref="UNI12:UNP12"/>
    <mergeCell ref="UNQ12:UNX12"/>
    <mergeCell ref="UKG12:UKN12"/>
    <mergeCell ref="UKO12:UKV12"/>
    <mergeCell ref="UKW12:ULD12"/>
    <mergeCell ref="ULE12:ULL12"/>
    <mergeCell ref="ULM12:ULT12"/>
    <mergeCell ref="ULU12:UMB12"/>
    <mergeCell ref="UIK12:UIR12"/>
    <mergeCell ref="UIS12:UIZ12"/>
    <mergeCell ref="UJA12:UJH12"/>
    <mergeCell ref="UJI12:UJP12"/>
    <mergeCell ref="UJQ12:UJX12"/>
    <mergeCell ref="UJY12:UKF12"/>
    <mergeCell ref="UGO12:UGV12"/>
    <mergeCell ref="UGW12:UHD12"/>
    <mergeCell ref="UHE12:UHL12"/>
    <mergeCell ref="UHM12:UHT12"/>
    <mergeCell ref="UHU12:UIB12"/>
    <mergeCell ref="UIC12:UIJ12"/>
    <mergeCell ref="UES12:UEZ12"/>
    <mergeCell ref="UFA12:UFH12"/>
    <mergeCell ref="UFI12:UFP12"/>
    <mergeCell ref="UFQ12:UFX12"/>
    <mergeCell ref="UFY12:UGF12"/>
    <mergeCell ref="UGG12:UGN12"/>
    <mergeCell ref="UCW12:UDD12"/>
    <mergeCell ref="UDE12:UDL12"/>
    <mergeCell ref="UDM12:UDT12"/>
    <mergeCell ref="UDU12:UEB12"/>
    <mergeCell ref="UEC12:UEJ12"/>
    <mergeCell ref="UEK12:UER12"/>
    <mergeCell ref="UBA12:UBH12"/>
    <mergeCell ref="UBI12:UBP12"/>
    <mergeCell ref="UBQ12:UBX12"/>
    <mergeCell ref="UBY12:UCF12"/>
    <mergeCell ref="UCG12:UCN12"/>
    <mergeCell ref="UCO12:UCV12"/>
    <mergeCell ref="TZE12:TZL12"/>
    <mergeCell ref="TZM12:TZT12"/>
    <mergeCell ref="TZU12:UAB12"/>
    <mergeCell ref="UAC12:UAJ12"/>
    <mergeCell ref="UAK12:UAR12"/>
    <mergeCell ref="UAS12:UAZ12"/>
    <mergeCell ref="TXI12:TXP12"/>
    <mergeCell ref="TXQ12:TXX12"/>
    <mergeCell ref="TXY12:TYF12"/>
    <mergeCell ref="TYG12:TYN12"/>
    <mergeCell ref="TYO12:TYV12"/>
    <mergeCell ref="TYW12:TZD12"/>
    <mergeCell ref="TVM12:TVT12"/>
    <mergeCell ref="TVU12:TWB12"/>
    <mergeCell ref="TWC12:TWJ12"/>
    <mergeCell ref="TWK12:TWR12"/>
    <mergeCell ref="TWS12:TWZ12"/>
    <mergeCell ref="TXA12:TXH12"/>
    <mergeCell ref="TTQ12:TTX12"/>
    <mergeCell ref="TTY12:TUF12"/>
    <mergeCell ref="TUG12:TUN12"/>
    <mergeCell ref="TUO12:TUV12"/>
    <mergeCell ref="TUW12:TVD12"/>
    <mergeCell ref="TVE12:TVL12"/>
    <mergeCell ref="TRU12:TSB12"/>
    <mergeCell ref="TSC12:TSJ12"/>
    <mergeCell ref="TSK12:TSR12"/>
    <mergeCell ref="TSS12:TSZ12"/>
    <mergeCell ref="TTA12:TTH12"/>
    <mergeCell ref="TTI12:TTP12"/>
    <mergeCell ref="TPY12:TQF12"/>
    <mergeCell ref="TQG12:TQN12"/>
    <mergeCell ref="TQO12:TQV12"/>
    <mergeCell ref="TQW12:TRD12"/>
    <mergeCell ref="TRE12:TRL12"/>
    <mergeCell ref="TRM12:TRT12"/>
    <mergeCell ref="TOC12:TOJ12"/>
    <mergeCell ref="TOK12:TOR12"/>
    <mergeCell ref="TOS12:TOZ12"/>
    <mergeCell ref="TPA12:TPH12"/>
    <mergeCell ref="TPI12:TPP12"/>
    <mergeCell ref="TPQ12:TPX12"/>
    <mergeCell ref="TMG12:TMN12"/>
    <mergeCell ref="TMO12:TMV12"/>
    <mergeCell ref="TMW12:TND12"/>
    <mergeCell ref="TNE12:TNL12"/>
    <mergeCell ref="TNM12:TNT12"/>
    <mergeCell ref="TNU12:TOB12"/>
    <mergeCell ref="TKK12:TKR12"/>
    <mergeCell ref="TKS12:TKZ12"/>
    <mergeCell ref="TLA12:TLH12"/>
    <mergeCell ref="TLI12:TLP12"/>
    <mergeCell ref="TLQ12:TLX12"/>
    <mergeCell ref="TLY12:TMF12"/>
    <mergeCell ref="TIO12:TIV12"/>
    <mergeCell ref="TIW12:TJD12"/>
    <mergeCell ref="TJE12:TJL12"/>
    <mergeCell ref="TJM12:TJT12"/>
    <mergeCell ref="TJU12:TKB12"/>
    <mergeCell ref="TKC12:TKJ12"/>
    <mergeCell ref="TGS12:TGZ12"/>
    <mergeCell ref="THA12:THH12"/>
    <mergeCell ref="THI12:THP12"/>
    <mergeCell ref="THQ12:THX12"/>
    <mergeCell ref="THY12:TIF12"/>
    <mergeCell ref="TIG12:TIN12"/>
    <mergeCell ref="TEW12:TFD12"/>
    <mergeCell ref="TFE12:TFL12"/>
    <mergeCell ref="TFM12:TFT12"/>
    <mergeCell ref="TFU12:TGB12"/>
    <mergeCell ref="TGC12:TGJ12"/>
    <mergeCell ref="TGK12:TGR12"/>
    <mergeCell ref="TDA12:TDH12"/>
    <mergeCell ref="TDI12:TDP12"/>
    <mergeCell ref="TDQ12:TDX12"/>
    <mergeCell ref="TDY12:TEF12"/>
    <mergeCell ref="TEG12:TEN12"/>
    <mergeCell ref="TEO12:TEV12"/>
    <mergeCell ref="TBE12:TBL12"/>
    <mergeCell ref="TBM12:TBT12"/>
    <mergeCell ref="TBU12:TCB12"/>
    <mergeCell ref="TCC12:TCJ12"/>
    <mergeCell ref="TCK12:TCR12"/>
    <mergeCell ref="TCS12:TCZ12"/>
    <mergeCell ref="SZI12:SZP12"/>
    <mergeCell ref="SZQ12:SZX12"/>
    <mergeCell ref="SZY12:TAF12"/>
    <mergeCell ref="TAG12:TAN12"/>
    <mergeCell ref="TAO12:TAV12"/>
    <mergeCell ref="TAW12:TBD12"/>
    <mergeCell ref="SXM12:SXT12"/>
    <mergeCell ref="SXU12:SYB12"/>
    <mergeCell ref="SYC12:SYJ12"/>
    <mergeCell ref="SYK12:SYR12"/>
    <mergeCell ref="SYS12:SYZ12"/>
    <mergeCell ref="SZA12:SZH12"/>
    <mergeCell ref="SVQ12:SVX12"/>
    <mergeCell ref="SVY12:SWF12"/>
    <mergeCell ref="SWG12:SWN12"/>
    <mergeCell ref="SWO12:SWV12"/>
    <mergeCell ref="SWW12:SXD12"/>
    <mergeCell ref="SXE12:SXL12"/>
    <mergeCell ref="STU12:SUB12"/>
    <mergeCell ref="SUC12:SUJ12"/>
    <mergeCell ref="SUK12:SUR12"/>
    <mergeCell ref="SUS12:SUZ12"/>
    <mergeCell ref="SVA12:SVH12"/>
    <mergeCell ref="SVI12:SVP12"/>
    <mergeCell ref="SRY12:SSF12"/>
    <mergeCell ref="SSG12:SSN12"/>
    <mergeCell ref="SSO12:SSV12"/>
    <mergeCell ref="SSW12:STD12"/>
    <mergeCell ref="STE12:STL12"/>
    <mergeCell ref="STM12:STT12"/>
    <mergeCell ref="SQC12:SQJ12"/>
    <mergeCell ref="SQK12:SQR12"/>
    <mergeCell ref="SQS12:SQZ12"/>
    <mergeCell ref="SRA12:SRH12"/>
    <mergeCell ref="SRI12:SRP12"/>
    <mergeCell ref="SRQ12:SRX12"/>
    <mergeCell ref="SOG12:SON12"/>
    <mergeCell ref="SOO12:SOV12"/>
    <mergeCell ref="SOW12:SPD12"/>
    <mergeCell ref="SPE12:SPL12"/>
    <mergeCell ref="SPM12:SPT12"/>
    <mergeCell ref="SPU12:SQB12"/>
    <mergeCell ref="SMK12:SMR12"/>
    <mergeCell ref="SMS12:SMZ12"/>
    <mergeCell ref="SNA12:SNH12"/>
    <mergeCell ref="SNI12:SNP12"/>
    <mergeCell ref="SNQ12:SNX12"/>
    <mergeCell ref="SNY12:SOF12"/>
    <mergeCell ref="SKO12:SKV12"/>
    <mergeCell ref="SKW12:SLD12"/>
    <mergeCell ref="SLE12:SLL12"/>
    <mergeCell ref="SLM12:SLT12"/>
    <mergeCell ref="SLU12:SMB12"/>
    <mergeCell ref="SMC12:SMJ12"/>
    <mergeCell ref="SIS12:SIZ12"/>
    <mergeCell ref="SJA12:SJH12"/>
    <mergeCell ref="SJI12:SJP12"/>
    <mergeCell ref="SJQ12:SJX12"/>
    <mergeCell ref="SJY12:SKF12"/>
    <mergeCell ref="SKG12:SKN12"/>
    <mergeCell ref="SGW12:SHD12"/>
    <mergeCell ref="SHE12:SHL12"/>
    <mergeCell ref="SHM12:SHT12"/>
    <mergeCell ref="SHU12:SIB12"/>
    <mergeCell ref="SIC12:SIJ12"/>
    <mergeCell ref="SIK12:SIR12"/>
    <mergeCell ref="SFA12:SFH12"/>
    <mergeCell ref="SFI12:SFP12"/>
    <mergeCell ref="SFQ12:SFX12"/>
    <mergeCell ref="SFY12:SGF12"/>
    <mergeCell ref="SGG12:SGN12"/>
    <mergeCell ref="SGO12:SGV12"/>
    <mergeCell ref="SDE12:SDL12"/>
    <mergeCell ref="SDM12:SDT12"/>
    <mergeCell ref="SDU12:SEB12"/>
    <mergeCell ref="SEC12:SEJ12"/>
    <mergeCell ref="SEK12:SER12"/>
    <mergeCell ref="SES12:SEZ12"/>
    <mergeCell ref="SBI12:SBP12"/>
    <mergeCell ref="SBQ12:SBX12"/>
    <mergeCell ref="SBY12:SCF12"/>
    <mergeCell ref="SCG12:SCN12"/>
    <mergeCell ref="SCO12:SCV12"/>
    <mergeCell ref="SCW12:SDD12"/>
    <mergeCell ref="RZM12:RZT12"/>
    <mergeCell ref="RZU12:SAB12"/>
    <mergeCell ref="SAC12:SAJ12"/>
    <mergeCell ref="SAK12:SAR12"/>
    <mergeCell ref="SAS12:SAZ12"/>
    <mergeCell ref="SBA12:SBH12"/>
    <mergeCell ref="RXQ12:RXX12"/>
    <mergeCell ref="RXY12:RYF12"/>
    <mergeCell ref="RYG12:RYN12"/>
    <mergeCell ref="RYO12:RYV12"/>
    <mergeCell ref="RYW12:RZD12"/>
    <mergeCell ref="RZE12:RZL12"/>
    <mergeCell ref="RVU12:RWB12"/>
    <mergeCell ref="RWC12:RWJ12"/>
    <mergeCell ref="RWK12:RWR12"/>
    <mergeCell ref="RWS12:RWZ12"/>
    <mergeCell ref="RXA12:RXH12"/>
    <mergeCell ref="RXI12:RXP12"/>
    <mergeCell ref="RTY12:RUF12"/>
    <mergeCell ref="RUG12:RUN12"/>
    <mergeCell ref="RUO12:RUV12"/>
    <mergeCell ref="RUW12:RVD12"/>
    <mergeCell ref="RVE12:RVL12"/>
    <mergeCell ref="RVM12:RVT12"/>
    <mergeCell ref="RSC12:RSJ12"/>
    <mergeCell ref="RSK12:RSR12"/>
    <mergeCell ref="RSS12:RSZ12"/>
    <mergeCell ref="RTA12:RTH12"/>
    <mergeCell ref="RTI12:RTP12"/>
    <mergeCell ref="RTQ12:RTX12"/>
    <mergeCell ref="RQG12:RQN12"/>
    <mergeCell ref="RQO12:RQV12"/>
    <mergeCell ref="RQW12:RRD12"/>
    <mergeCell ref="RRE12:RRL12"/>
    <mergeCell ref="RRM12:RRT12"/>
    <mergeCell ref="RRU12:RSB12"/>
    <mergeCell ref="ROK12:ROR12"/>
    <mergeCell ref="ROS12:ROZ12"/>
    <mergeCell ref="RPA12:RPH12"/>
    <mergeCell ref="RPI12:RPP12"/>
    <mergeCell ref="RPQ12:RPX12"/>
    <mergeCell ref="RPY12:RQF12"/>
    <mergeCell ref="RMO12:RMV12"/>
    <mergeCell ref="RMW12:RND12"/>
    <mergeCell ref="RNE12:RNL12"/>
    <mergeCell ref="RNM12:RNT12"/>
    <mergeCell ref="RNU12:ROB12"/>
    <mergeCell ref="ROC12:ROJ12"/>
    <mergeCell ref="RKS12:RKZ12"/>
    <mergeCell ref="RLA12:RLH12"/>
    <mergeCell ref="RLI12:RLP12"/>
    <mergeCell ref="RLQ12:RLX12"/>
    <mergeCell ref="RLY12:RMF12"/>
    <mergeCell ref="RMG12:RMN12"/>
    <mergeCell ref="RIW12:RJD12"/>
    <mergeCell ref="RJE12:RJL12"/>
    <mergeCell ref="RJM12:RJT12"/>
    <mergeCell ref="RJU12:RKB12"/>
    <mergeCell ref="RKC12:RKJ12"/>
    <mergeCell ref="RKK12:RKR12"/>
    <mergeCell ref="RHA12:RHH12"/>
    <mergeCell ref="RHI12:RHP12"/>
    <mergeCell ref="RHQ12:RHX12"/>
    <mergeCell ref="RHY12:RIF12"/>
    <mergeCell ref="RIG12:RIN12"/>
    <mergeCell ref="RIO12:RIV12"/>
    <mergeCell ref="RFE12:RFL12"/>
    <mergeCell ref="RFM12:RFT12"/>
    <mergeCell ref="RFU12:RGB12"/>
    <mergeCell ref="RGC12:RGJ12"/>
    <mergeCell ref="RGK12:RGR12"/>
    <mergeCell ref="RGS12:RGZ12"/>
    <mergeCell ref="RDI12:RDP12"/>
    <mergeCell ref="RDQ12:RDX12"/>
    <mergeCell ref="RDY12:REF12"/>
    <mergeCell ref="REG12:REN12"/>
    <mergeCell ref="REO12:REV12"/>
    <mergeCell ref="REW12:RFD12"/>
    <mergeCell ref="RBM12:RBT12"/>
    <mergeCell ref="RBU12:RCB12"/>
    <mergeCell ref="RCC12:RCJ12"/>
    <mergeCell ref="RCK12:RCR12"/>
    <mergeCell ref="RCS12:RCZ12"/>
    <mergeCell ref="RDA12:RDH12"/>
    <mergeCell ref="QZQ12:QZX12"/>
    <mergeCell ref="QZY12:RAF12"/>
    <mergeCell ref="RAG12:RAN12"/>
    <mergeCell ref="RAO12:RAV12"/>
    <mergeCell ref="RAW12:RBD12"/>
    <mergeCell ref="RBE12:RBL12"/>
    <mergeCell ref="QXU12:QYB12"/>
    <mergeCell ref="QYC12:QYJ12"/>
    <mergeCell ref="QYK12:QYR12"/>
    <mergeCell ref="QYS12:QYZ12"/>
    <mergeCell ref="QZA12:QZH12"/>
    <mergeCell ref="QZI12:QZP12"/>
    <mergeCell ref="QVY12:QWF12"/>
    <mergeCell ref="QWG12:QWN12"/>
    <mergeCell ref="QWO12:QWV12"/>
    <mergeCell ref="QWW12:QXD12"/>
    <mergeCell ref="QXE12:QXL12"/>
    <mergeCell ref="QXM12:QXT12"/>
    <mergeCell ref="QUC12:QUJ12"/>
    <mergeCell ref="QUK12:QUR12"/>
    <mergeCell ref="QUS12:QUZ12"/>
    <mergeCell ref="QVA12:QVH12"/>
    <mergeCell ref="QVI12:QVP12"/>
    <mergeCell ref="QVQ12:QVX12"/>
    <mergeCell ref="QSG12:QSN12"/>
    <mergeCell ref="QSO12:QSV12"/>
    <mergeCell ref="QSW12:QTD12"/>
    <mergeCell ref="QTE12:QTL12"/>
    <mergeCell ref="QTM12:QTT12"/>
    <mergeCell ref="QTU12:QUB12"/>
    <mergeCell ref="QQK12:QQR12"/>
    <mergeCell ref="QQS12:QQZ12"/>
    <mergeCell ref="QRA12:QRH12"/>
    <mergeCell ref="QRI12:QRP12"/>
    <mergeCell ref="QRQ12:QRX12"/>
    <mergeCell ref="QRY12:QSF12"/>
    <mergeCell ref="QOO12:QOV12"/>
    <mergeCell ref="QOW12:QPD12"/>
    <mergeCell ref="QPE12:QPL12"/>
    <mergeCell ref="QPM12:QPT12"/>
    <mergeCell ref="QPU12:QQB12"/>
    <mergeCell ref="QQC12:QQJ12"/>
    <mergeCell ref="QMS12:QMZ12"/>
    <mergeCell ref="QNA12:QNH12"/>
    <mergeCell ref="QNI12:QNP12"/>
    <mergeCell ref="QNQ12:QNX12"/>
    <mergeCell ref="QNY12:QOF12"/>
    <mergeCell ref="QOG12:QON12"/>
    <mergeCell ref="QKW12:QLD12"/>
    <mergeCell ref="QLE12:QLL12"/>
    <mergeCell ref="QLM12:QLT12"/>
    <mergeCell ref="QLU12:QMB12"/>
    <mergeCell ref="QMC12:QMJ12"/>
    <mergeCell ref="QMK12:QMR12"/>
    <mergeCell ref="QJA12:QJH12"/>
    <mergeCell ref="QJI12:QJP12"/>
    <mergeCell ref="QJQ12:QJX12"/>
    <mergeCell ref="QJY12:QKF12"/>
    <mergeCell ref="QKG12:QKN12"/>
    <mergeCell ref="QKO12:QKV12"/>
    <mergeCell ref="QHE12:QHL12"/>
    <mergeCell ref="QHM12:QHT12"/>
    <mergeCell ref="QHU12:QIB12"/>
    <mergeCell ref="QIC12:QIJ12"/>
    <mergeCell ref="QIK12:QIR12"/>
    <mergeCell ref="QIS12:QIZ12"/>
    <mergeCell ref="QFI12:QFP12"/>
    <mergeCell ref="QFQ12:QFX12"/>
    <mergeCell ref="QFY12:QGF12"/>
    <mergeCell ref="QGG12:QGN12"/>
    <mergeCell ref="QGO12:QGV12"/>
    <mergeCell ref="QGW12:QHD12"/>
    <mergeCell ref="QDM12:QDT12"/>
    <mergeCell ref="QDU12:QEB12"/>
    <mergeCell ref="QEC12:QEJ12"/>
    <mergeCell ref="QEK12:QER12"/>
    <mergeCell ref="QES12:QEZ12"/>
    <mergeCell ref="QFA12:QFH12"/>
    <mergeCell ref="QBQ12:QBX12"/>
    <mergeCell ref="QBY12:QCF12"/>
    <mergeCell ref="QCG12:QCN12"/>
    <mergeCell ref="QCO12:QCV12"/>
    <mergeCell ref="QCW12:QDD12"/>
    <mergeCell ref="QDE12:QDL12"/>
    <mergeCell ref="PZU12:QAB12"/>
    <mergeCell ref="QAC12:QAJ12"/>
    <mergeCell ref="QAK12:QAR12"/>
    <mergeCell ref="QAS12:QAZ12"/>
    <mergeCell ref="QBA12:QBH12"/>
    <mergeCell ref="QBI12:QBP12"/>
    <mergeCell ref="PXY12:PYF12"/>
    <mergeCell ref="PYG12:PYN12"/>
    <mergeCell ref="PYO12:PYV12"/>
    <mergeCell ref="PYW12:PZD12"/>
    <mergeCell ref="PZE12:PZL12"/>
    <mergeCell ref="PZM12:PZT12"/>
    <mergeCell ref="PWC12:PWJ12"/>
    <mergeCell ref="PWK12:PWR12"/>
    <mergeCell ref="PWS12:PWZ12"/>
    <mergeCell ref="PXA12:PXH12"/>
    <mergeCell ref="PXI12:PXP12"/>
    <mergeCell ref="PXQ12:PXX12"/>
    <mergeCell ref="PUG12:PUN12"/>
    <mergeCell ref="PUO12:PUV12"/>
    <mergeCell ref="PUW12:PVD12"/>
    <mergeCell ref="PVE12:PVL12"/>
    <mergeCell ref="PVM12:PVT12"/>
    <mergeCell ref="PVU12:PWB12"/>
    <mergeCell ref="PSK12:PSR12"/>
    <mergeCell ref="PSS12:PSZ12"/>
    <mergeCell ref="PTA12:PTH12"/>
    <mergeCell ref="PTI12:PTP12"/>
    <mergeCell ref="PTQ12:PTX12"/>
    <mergeCell ref="PTY12:PUF12"/>
    <mergeCell ref="PQO12:PQV12"/>
    <mergeCell ref="PQW12:PRD12"/>
    <mergeCell ref="PRE12:PRL12"/>
    <mergeCell ref="PRM12:PRT12"/>
    <mergeCell ref="PRU12:PSB12"/>
    <mergeCell ref="PSC12:PSJ12"/>
    <mergeCell ref="POS12:POZ12"/>
    <mergeCell ref="PPA12:PPH12"/>
    <mergeCell ref="PPI12:PPP12"/>
    <mergeCell ref="PPQ12:PPX12"/>
    <mergeCell ref="PPY12:PQF12"/>
    <mergeCell ref="PQG12:PQN12"/>
    <mergeCell ref="PMW12:PND12"/>
    <mergeCell ref="PNE12:PNL12"/>
    <mergeCell ref="PNM12:PNT12"/>
    <mergeCell ref="PNU12:POB12"/>
    <mergeCell ref="POC12:POJ12"/>
    <mergeCell ref="POK12:POR12"/>
    <mergeCell ref="PLA12:PLH12"/>
    <mergeCell ref="PLI12:PLP12"/>
    <mergeCell ref="PLQ12:PLX12"/>
    <mergeCell ref="PLY12:PMF12"/>
    <mergeCell ref="PMG12:PMN12"/>
    <mergeCell ref="PMO12:PMV12"/>
    <mergeCell ref="PJE12:PJL12"/>
    <mergeCell ref="PJM12:PJT12"/>
    <mergeCell ref="PJU12:PKB12"/>
    <mergeCell ref="PKC12:PKJ12"/>
    <mergeCell ref="PKK12:PKR12"/>
    <mergeCell ref="PKS12:PKZ12"/>
    <mergeCell ref="PHI12:PHP12"/>
    <mergeCell ref="PHQ12:PHX12"/>
    <mergeCell ref="PHY12:PIF12"/>
    <mergeCell ref="PIG12:PIN12"/>
    <mergeCell ref="PIO12:PIV12"/>
    <mergeCell ref="PIW12:PJD12"/>
    <mergeCell ref="PFM12:PFT12"/>
    <mergeCell ref="PFU12:PGB12"/>
    <mergeCell ref="PGC12:PGJ12"/>
    <mergeCell ref="PGK12:PGR12"/>
    <mergeCell ref="PGS12:PGZ12"/>
    <mergeCell ref="PHA12:PHH12"/>
    <mergeCell ref="PDQ12:PDX12"/>
    <mergeCell ref="PDY12:PEF12"/>
    <mergeCell ref="PEG12:PEN12"/>
    <mergeCell ref="PEO12:PEV12"/>
    <mergeCell ref="PEW12:PFD12"/>
    <mergeCell ref="PFE12:PFL12"/>
    <mergeCell ref="PBU12:PCB12"/>
    <mergeCell ref="PCC12:PCJ12"/>
    <mergeCell ref="PCK12:PCR12"/>
    <mergeCell ref="PCS12:PCZ12"/>
    <mergeCell ref="PDA12:PDH12"/>
    <mergeCell ref="PDI12:PDP12"/>
    <mergeCell ref="OZY12:PAF12"/>
    <mergeCell ref="PAG12:PAN12"/>
    <mergeCell ref="PAO12:PAV12"/>
    <mergeCell ref="PAW12:PBD12"/>
    <mergeCell ref="PBE12:PBL12"/>
    <mergeCell ref="PBM12:PBT12"/>
    <mergeCell ref="OYC12:OYJ12"/>
    <mergeCell ref="OYK12:OYR12"/>
    <mergeCell ref="OYS12:OYZ12"/>
    <mergeCell ref="OZA12:OZH12"/>
    <mergeCell ref="OZI12:OZP12"/>
    <mergeCell ref="OZQ12:OZX12"/>
    <mergeCell ref="OWG12:OWN12"/>
    <mergeCell ref="OWO12:OWV12"/>
    <mergeCell ref="OWW12:OXD12"/>
    <mergeCell ref="OXE12:OXL12"/>
    <mergeCell ref="OXM12:OXT12"/>
    <mergeCell ref="OXU12:OYB12"/>
    <mergeCell ref="OUK12:OUR12"/>
    <mergeCell ref="OUS12:OUZ12"/>
    <mergeCell ref="OVA12:OVH12"/>
    <mergeCell ref="OVI12:OVP12"/>
    <mergeCell ref="OVQ12:OVX12"/>
    <mergeCell ref="OVY12:OWF12"/>
    <mergeCell ref="OSO12:OSV12"/>
    <mergeCell ref="OSW12:OTD12"/>
    <mergeCell ref="OTE12:OTL12"/>
    <mergeCell ref="OTM12:OTT12"/>
    <mergeCell ref="OTU12:OUB12"/>
    <mergeCell ref="OUC12:OUJ12"/>
    <mergeCell ref="OQS12:OQZ12"/>
    <mergeCell ref="ORA12:ORH12"/>
    <mergeCell ref="ORI12:ORP12"/>
    <mergeCell ref="ORQ12:ORX12"/>
    <mergeCell ref="ORY12:OSF12"/>
    <mergeCell ref="OSG12:OSN12"/>
    <mergeCell ref="OOW12:OPD12"/>
    <mergeCell ref="OPE12:OPL12"/>
    <mergeCell ref="OPM12:OPT12"/>
    <mergeCell ref="OPU12:OQB12"/>
    <mergeCell ref="OQC12:OQJ12"/>
    <mergeCell ref="OQK12:OQR12"/>
    <mergeCell ref="ONA12:ONH12"/>
    <mergeCell ref="ONI12:ONP12"/>
    <mergeCell ref="ONQ12:ONX12"/>
    <mergeCell ref="ONY12:OOF12"/>
    <mergeCell ref="OOG12:OON12"/>
    <mergeCell ref="OOO12:OOV12"/>
    <mergeCell ref="OLE12:OLL12"/>
    <mergeCell ref="OLM12:OLT12"/>
    <mergeCell ref="OLU12:OMB12"/>
    <mergeCell ref="OMC12:OMJ12"/>
    <mergeCell ref="OMK12:OMR12"/>
    <mergeCell ref="OMS12:OMZ12"/>
    <mergeCell ref="OJI12:OJP12"/>
    <mergeCell ref="OJQ12:OJX12"/>
    <mergeCell ref="OJY12:OKF12"/>
    <mergeCell ref="OKG12:OKN12"/>
    <mergeCell ref="OKO12:OKV12"/>
    <mergeCell ref="OKW12:OLD12"/>
    <mergeCell ref="OHM12:OHT12"/>
    <mergeCell ref="OHU12:OIB12"/>
    <mergeCell ref="OIC12:OIJ12"/>
    <mergeCell ref="OIK12:OIR12"/>
    <mergeCell ref="OIS12:OIZ12"/>
    <mergeCell ref="OJA12:OJH12"/>
    <mergeCell ref="OFQ12:OFX12"/>
    <mergeCell ref="OFY12:OGF12"/>
    <mergeCell ref="OGG12:OGN12"/>
    <mergeCell ref="OGO12:OGV12"/>
    <mergeCell ref="OGW12:OHD12"/>
    <mergeCell ref="OHE12:OHL12"/>
    <mergeCell ref="ODU12:OEB12"/>
    <mergeCell ref="OEC12:OEJ12"/>
    <mergeCell ref="OEK12:OER12"/>
    <mergeCell ref="OES12:OEZ12"/>
    <mergeCell ref="OFA12:OFH12"/>
    <mergeCell ref="OFI12:OFP12"/>
    <mergeCell ref="OBY12:OCF12"/>
    <mergeCell ref="OCG12:OCN12"/>
    <mergeCell ref="OCO12:OCV12"/>
    <mergeCell ref="OCW12:ODD12"/>
    <mergeCell ref="ODE12:ODL12"/>
    <mergeCell ref="ODM12:ODT12"/>
    <mergeCell ref="OAC12:OAJ12"/>
    <mergeCell ref="OAK12:OAR12"/>
    <mergeCell ref="OAS12:OAZ12"/>
    <mergeCell ref="OBA12:OBH12"/>
    <mergeCell ref="OBI12:OBP12"/>
    <mergeCell ref="OBQ12:OBX12"/>
    <mergeCell ref="NYG12:NYN12"/>
    <mergeCell ref="NYO12:NYV12"/>
    <mergeCell ref="NYW12:NZD12"/>
    <mergeCell ref="NZE12:NZL12"/>
    <mergeCell ref="NZM12:NZT12"/>
    <mergeCell ref="NZU12:OAB12"/>
    <mergeCell ref="NWK12:NWR12"/>
    <mergeCell ref="NWS12:NWZ12"/>
    <mergeCell ref="NXA12:NXH12"/>
    <mergeCell ref="NXI12:NXP12"/>
    <mergeCell ref="NXQ12:NXX12"/>
    <mergeCell ref="NXY12:NYF12"/>
    <mergeCell ref="NUO12:NUV12"/>
    <mergeCell ref="NUW12:NVD12"/>
    <mergeCell ref="NVE12:NVL12"/>
    <mergeCell ref="NVM12:NVT12"/>
    <mergeCell ref="NVU12:NWB12"/>
    <mergeCell ref="NWC12:NWJ12"/>
    <mergeCell ref="NSS12:NSZ12"/>
    <mergeCell ref="NTA12:NTH12"/>
    <mergeCell ref="NTI12:NTP12"/>
    <mergeCell ref="NTQ12:NTX12"/>
    <mergeCell ref="NTY12:NUF12"/>
    <mergeCell ref="NUG12:NUN12"/>
    <mergeCell ref="NQW12:NRD12"/>
    <mergeCell ref="NRE12:NRL12"/>
    <mergeCell ref="NRM12:NRT12"/>
    <mergeCell ref="NRU12:NSB12"/>
    <mergeCell ref="NSC12:NSJ12"/>
    <mergeCell ref="NSK12:NSR12"/>
    <mergeCell ref="NPA12:NPH12"/>
    <mergeCell ref="NPI12:NPP12"/>
    <mergeCell ref="NPQ12:NPX12"/>
    <mergeCell ref="NPY12:NQF12"/>
    <mergeCell ref="NQG12:NQN12"/>
    <mergeCell ref="NQO12:NQV12"/>
    <mergeCell ref="NNE12:NNL12"/>
    <mergeCell ref="NNM12:NNT12"/>
    <mergeCell ref="NNU12:NOB12"/>
    <mergeCell ref="NOC12:NOJ12"/>
    <mergeCell ref="NOK12:NOR12"/>
    <mergeCell ref="NOS12:NOZ12"/>
    <mergeCell ref="NLI12:NLP12"/>
    <mergeCell ref="NLQ12:NLX12"/>
    <mergeCell ref="NLY12:NMF12"/>
    <mergeCell ref="NMG12:NMN12"/>
    <mergeCell ref="NMO12:NMV12"/>
    <mergeCell ref="NMW12:NND12"/>
    <mergeCell ref="NJM12:NJT12"/>
    <mergeCell ref="NJU12:NKB12"/>
    <mergeCell ref="NKC12:NKJ12"/>
    <mergeCell ref="NKK12:NKR12"/>
    <mergeCell ref="NKS12:NKZ12"/>
    <mergeCell ref="NLA12:NLH12"/>
    <mergeCell ref="NHQ12:NHX12"/>
    <mergeCell ref="NHY12:NIF12"/>
    <mergeCell ref="NIG12:NIN12"/>
    <mergeCell ref="NIO12:NIV12"/>
    <mergeCell ref="NIW12:NJD12"/>
    <mergeCell ref="NJE12:NJL12"/>
    <mergeCell ref="NFU12:NGB12"/>
    <mergeCell ref="NGC12:NGJ12"/>
    <mergeCell ref="NGK12:NGR12"/>
    <mergeCell ref="NGS12:NGZ12"/>
    <mergeCell ref="NHA12:NHH12"/>
    <mergeCell ref="NHI12:NHP12"/>
    <mergeCell ref="NDY12:NEF12"/>
    <mergeCell ref="NEG12:NEN12"/>
    <mergeCell ref="NEO12:NEV12"/>
    <mergeCell ref="NEW12:NFD12"/>
    <mergeCell ref="NFE12:NFL12"/>
    <mergeCell ref="NFM12:NFT12"/>
    <mergeCell ref="NCC12:NCJ12"/>
    <mergeCell ref="NCK12:NCR12"/>
    <mergeCell ref="NCS12:NCZ12"/>
    <mergeCell ref="NDA12:NDH12"/>
    <mergeCell ref="NDI12:NDP12"/>
    <mergeCell ref="NDQ12:NDX12"/>
    <mergeCell ref="NAG12:NAN12"/>
    <mergeCell ref="NAO12:NAV12"/>
    <mergeCell ref="NAW12:NBD12"/>
    <mergeCell ref="NBE12:NBL12"/>
    <mergeCell ref="NBM12:NBT12"/>
    <mergeCell ref="NBU12:NCB12"/>
    <mergeCell ref="MYK12:MYR12"/>
    <mergeCell ref="MYS12:MYZ12"/>
    <mergeCell ref="MZA12:MZH12"/>
    <mergeCell ref="MZI12:MZP12"/>
    <mergeCell ref="MZQ12:MZX12"/>
    <mergeCell ref="MZY12:NAF12"/>
    <mergeCell ref="MWO12:MWV12"/>
    <mergeCell ref="MWW12:MXD12"/>
    <mergeCell ref="MXE12:MXL12"/>
    <mergeCell ref="MXM12:MXT12"/>
    <mergeCell ref="MXU12:MYB12"/>
    <mergeCell ref="MYC12:MYJ12"/>
    <mergeCell ref="MUS12:MUZ12"/>
    <mergeCell ref="MVA12:MVH12"/>
    <mergeCell ref="MVI12:MVP12"/>
    <mergeCell ref="MVQ12:MVX12"/>
    <mergeCell ref="MVY12:MWF12"/>
    <mergeCell ref="MWG12:MWN12"/>
    <mergeCell ref="MSW12:MTD12"/>
    <mergeCell ref="MTE12:MTL12"/>
    <mergeCell ref="MTM12:MTT12"/>
    <mergeCell ref="MTU12:MUB12"/>
    <mergeCell ref="MUC12:MUJ12"/>
    <mergeCell ref="MUK12:MUR12"/>
    <mergeCell ref="MRA12:MRH12"/>
    <mergeCell ref="MRI12:MRP12"/>
    <mergeCell ref="MRQ12:MRX12"/>
    <mergeCell ref="MRY12:MSF12"/>
    <mergeCell ref="MSG12:MSN12"/>
    <mergeCell ref="MSO12:MSV12"/>
    <mergeCell ref="MPE12:MPL12"/>
    <mergeCell ref="MPM12:MPT12"/>
    <mergeCell ref="MPU12:MQB12"/>
    <mergeCell ref="MQC12:MQJ12"/>
    <mergeCell ref="MQK12:MQR12"/>
    <mergeCell ref="MQS12:MQZ12"/>
    <mergeCell ref="MNI12:MNP12"/>
    <mergeCell ref="MNQ12:MNX12"/>
    <mergeCell ref="MNY12:MOF12"/>
    <mergeCell ref="MOG12:MON12"/>
    <mergeCell ref="MOO12:MOV12"/>
    <mergeCell ref="MOW12:MPD12"/>
    <mergeCell ref="MLM12:MLT12"/>
    <mergeCell ref="MLU12:MMB12"/>
    <mergeCell ref="MMC12:MMJ12"/>
    <mergeCell ref="MMK12:MMR12"/>
    <mergeCell ref="MMS12:MMZ12"/>
    <mergeCell ref="MNA12:MNH12"/>
    <mergeCell ref="MJQ12:MJX12"/>
    <mergeCell ref="MJY12:MKF12"/>
    <mergeCell ref="MKG12:MKN12"/>
    <mergeCell ref="MKO12:MKV12"/>
    <mergeCell ref="MKW12:MLD12"/>
    <mergeCell ref="MLE12:MLL12"/>
    <mergeCell ref="MHU12:MIB12"/>
    <mergeCell ref="MIC12:MIJ12"/>
    <mergeCell ref="MIK12:MIR12"/>
    <mergeCell ref="MIS12:MIZ12"/>
    <mergeCell ref="MJA12:MJH12"/>
    <mergeCell ref="MJI12:MJP12"/>
    <mergeCell ref="MFY12:MGF12"/>
    <mergeCell ref="MGG12:MGN12"/>
    <mergeCell ref="MGO12:MGV12"/>
    <mergeCell ref="MGW12:MHD12"/>
    <mergeCell ref="MHE12:MHL12"/>
    <mergeCell ref="MHM12:MHT12"/>
    <mergeCell ref="MEC12:MEJ12"/>
    <mergeCell ref="MEK12:MER12"/>
    <mergeCell ref="MES12:MEZ12"/>
    <mergeCell ref="MFA12:MFH12"/>
    <mergeCell ref="MFI12:MFP12"/>
    <mergeCell ref="MFQ12:MFX12"/>
    <mergeCell ref="MCG12:MCN12"/>
    <mergeCell ref="MCO12:MCV12"/>
    <mergeCell ref="MCW12:MDD12"/>
    <mergeCell ref="MDE12:MDL12"/>
    <mergeCell ref="MDM12:MDT12"/>
    <mergeCell ref="MDU12:MEB12"/>
    <mergeCell ref="MAK12:MAR12"/>
    <mergeCell ref="MAS12:MAZ12"/>
    <mergeCell ref="MBA12:MBH12"/>
    <mergeCell ref="MBI12:MBP12"/>
    <mergeCell ref="MBQ12:MBX12"/>
    <mergeCell ref="MBY12:MCF12"/>
    <mergeCell ref="LYO12:LYV12"/>
    <mergeCell ref="LYW12:LZD12"/>
    <mergeCell ref="LZE12:LZL12"/>
    <mergeCell ref="LZM12:LZT12"/>
    <mergeCell ref="LZU12:MAB12"/>
    <mergeCell ref="MAC12:MAJ12"/>
    <mergeCell ref="LWS12:LWZ12"/>
    <mergeCell ref="LXA12:LXH12"/>
    <mergeCell ref="LXI12:LXP12"/>
    <mergeCell ref="LXQ12:LXX12"/>
    <mergeCell ref="LXY12:LYF12"/>
    <mergeCell ref="LYG12:LYN12"/>
    <mergeCell ref="LUW12:LVD12"/>
    <mergeCell ref="LVE12:LVL12"/>
    <mergeCell ref="LVM12:LVT12"/>
    <mergeCell ref="LVU12:LWB12"/>
    <mergeCell ref="LWC12:LWJ12"/>
    <mergeCell ref="LWK12:LWR12"/>
    <mergeCell ref="LTA12:LTH12"/>
    <mergeCell ref="LTI12:LTP12"/>
    <mergeCell ref="LTQ12:LTX12"/>
    <mergeCell ref="LTY12:LUF12"/>
    <mergeCell ref="LUG12:LUN12"/>
    <mergeCell ref="LUO12:LUV12"/>
    <mergeCell ref="LRE12:LRL12"/>
    <mergeCell ref="LRM12:LRT12"/>
    <mergeCell ref="LRU12:LSB12"/>
    <mergeCell ref="LSC12:LSJ12"/>
    <mergeCell ref="LSK12:LSR12"/>
    <mergeCell ref="LSS12:LSZ12"/>
    <mergeCell ref="LPI12:LPP12"/>
    <mergeCell ref="LPQ12:LPX12"/>
    <mergeCell ref="LPY12:LQF12"/>
    <mergeCell ref="LQG12:LQN12"/>
    <mergeCell ref="LQO12:LQV12"/>
    <mergeCell ref="LQW12:LRD12"/>
    <mergeCell ref="LNM12:LNT12"/>
    <mergeCell ref="LNU12:LOB12"/>
    <mergeCell ref="LOC12:LOJ12"/>
    <mergeCell ref="LOK12:LOR12"/>
    <mergeCell ref="LOS12:LOZ12"/>
    <mergeCell ref="LPA12:LPH12"/>
    <mergeCell ref="LLQ12:LLX12"/>
    <mergeCell ref="LLY12:LMF12"/>
    <mergeCell ref="LMG12:LMN12"/>
    <mergeCell ref="LMO12:LMV12"/>
    <mergeCell ref="LMW12:LND12"/>
    <mergeCell ref="LNE12:LNL12"/>
    <mergeCell ref="LJU12:LKB12"/>
    <mergeCell ref="LKC12:LKJ12"/>
    <mergeCell ref="LKK12:LKR12"/>
    <mergeCell ref="LKS12:LKZ12"/>
    <mergeCell ref="LLA12:LLH12"/>
    <mergeCell ref="LLI12:LLP12"/>
    <mergeCell ref="LHY12:LIF12"/>
    <mergeCell ref="LIG12:LIN12"/>
    <mergeCell ref="LIO12:LIV12"/>
    <mergeCell ref="LIW12:LJD12"/>
    <mergeCell ref="LJE12:LJL12"/>
    <mergeCell ref="LJM12:LJT12"/>
    <mergeCell ref="LGC12:LGJ12"/>
    <mergeCell ref="LGK12:LGR12"/>
    <mergeCell ref="LGS12:LGZ12"/>
    <mergeCell ref="LHA12:LHH12"/>
    <mergeCell ref="LHI12:LHP12"/>
    <mergeCell ref="LHQ12:LHX12"/>
    <mergeCell ref="LEG12:LEN12"/>
    <mergeCell ref="LEO12:LEV12"/>
    <mergeCell ref="LEW12:LFD12"/>
    <mergeCell ref="LFE12:LFL12"/>
    <mergeCell ref="LFM12:LFT12"/>
    <mergeCell ref="LFU12:LGB12"/>
    <mergeCell ref="LCK12:LCR12"/>
    <mergeCell ref="LCS12:LCZ12"/>
    <mergeCell ref="LDA12:LDH12"/>
    <mergeCell ref="LDI12:LDP12"/>
    <mergeCell ref="LDQ12:LDX12"/>
    <mergeCell ref="LDY12:LEF12"/>
    <mergeCell ref="LAO12:LAV12"/>
    <mergeCell ref="LAW12:LBD12"/>
    <mergeCell ref="LBE12:LBL12"/>
    <mergeCell ref="LBM12:LBT12"/>
    <mergeCell ref="LBU12:LCB12"/>
    <mergeCell ref="LCC12:LCJ12"/>
    <mergeCell ref="KYS12:KYZ12"/>
    <mergeCell ref="KZA12:KZH12"/>
    <mergeCell ref="KZI12:KZP12"/>
    <mergeCell ref="KZQ12:KZX12"/>
    <mergeCell ref="KZY12:LAF12"/>
    <mergeCell ref="LAG12:LAN12"/>
    <mergeCell ref="KWW12:KXD12"/>
    <mergeCell ref="KXE12:KXL12"/>
    <mergeCell ref="KXM12:KXT12"/>
    <mergeCell ref="KXU12:KYB12"/>
    <mergeCell ref="KYC12:KYJ12"/>
    <mergeCell ref="KYK12:KYR12"/>
    <mergeCell ref="KVA12:KVH12"/>
    <mergeCell ref="KVI12:KVP12"/>
    <mergeCell ref="KVQ12:KVX12"/>
    <mergeCell ref="KVY12:KWF12"/>
    <mergeCell ref="KWG12:KWN12"/>
    <mergeCell ref="KWO12:KWV12"/>
    <mergeCell ref="KTE12:KTL12"/>
    <mergeCell ref="KTM12:KTT12"/>
    <mergeCell ref="KTU12:KUB12"/>
    <mergeCell ref="KUC12:KUJ12"/>
    <mergeCell ref="KUK12:KUR12"/>
    <mergeCell ref="KUS12:KUZ12"/>
    <mergeCell ref="KRI12:KRP12"/>
    <mergeCell ref="KRQ12:KRX12"/>
    <mergeCell ref="KRY12:KSF12"/>
    <mergeCell ref="KSG12:KSN12"/>
    <mergeCell ref="KSO12:KSV12"/>
    <mergeCell ref="KSW12:KTD12"/>
    <mergeCell ref="KPM12:KPT12"/>
    <mergeCell ref="KPU12:KQB12"/>
    <mergeCell ref="KQC12:KQJ12"/>
    <mergeCell ref="KQK12:KQR12"/>
    <mergeCell ref="KQS12:KQZ12"/>
    <mergeCell ref="KRA12:KRH12"/>
    <mergeCell ref="KNQ12:KNX12"/>
    <mergeCell ref="KNY12:KOF12"/>
    <mergeCell ref="KOG12:KON12"/>
    <mergeCell ref="KOO12:KOV12"/>
    <mergeCell ref="KOW12:KPD12"/>
    <mergeCell ref="KPE12:KPL12"/>
    <mergeCell ref="KLU12:KMB12"/>
    <mergeCell ref="KMC12:KMJ12"/>
    <mergeCell ref="KMK12:KMR12"/>
    <mergeCell ref="KMS12:KMZ12"/>
    <mergeCell ref="KNA12:KNH12"/>
    <mergeCell ref="KNI12:KNP12"/>
    <mergeCell ref="KJY12:KKF12"/>
    <mergeCell ref="KKG12:KKN12"/>
    <mergeCell ref="KKO12:KKV12"/>
    <mergeCell ref="KKW12:KLD12"/>
    <mergeCell ref="KLE12:KLL12"/>
    <mergeCell ref="KLM12:KLT12"/>
    <mergeCell ref="KIC12:KIJ12"/>
    <mergeCell ref="KIK12:KIR12"/>
    <mergeCell ref="KIS12:KIZ12"/>
    <mergeCell ref="KJA12:KJH12"/>
    <mergeCell ref="KJI12:KJP12"/>
    <mergeCell ref="KJQ12:KJX12"/>
    <mergeCell ref="KGG12:KGN12"/>
    <mergeCell ref="KGO12:KGV12"/>
    <mergeCell ref="KGW12:KHD12"/>
    <mergeCell ref="KHE12:KHL12"/>
    <mergeCell ref="KHM12:KHT12"/>
    <mergeCell ref="KHU12:KIB12"/>
    <mergeCell ref="KEK12:KER12"/>
    <mergeCell ref="KES12:KEZ12"/>
    <mergeCell ref="KFA12:KFH12"/>
    <mergeCell ref="KFI12:KFP12"/>
    <mergeCell ref="KFQ12:KFX12"/>
    <mergeCell ref="KFY12:KGF12"/>
    <mergeCell ref="KCO12:KCV12"/>
    <mergeCell ref="KCW12:KDD12"/>
    <mergeCell ref="KDE12:KDL12"/>
    <mergeCell ref="KDM12:KDT12"/>
    <mergeCell ref="KDU12:KEB12"/>
    <mergeCell ref="KEC12:KEJ12"/>
    <mergeCell ref="KAS12:KAZ12"/>
    <mergeCell ref="KBA12:KBH12"/>
    <mergeCell ref="KBI12:KBP12"/>
    <mergeCell ref="KBQ12:KBX12"/>
    <mergeCell ref="KBY12:KCF12"/>
    <mergeCell ref="KCG12:KCN12"/>
    <mergeCell ref="JYW12:JZD12"/>
    <mergeCell ref="JZE12:JZL12"/>
    <mergeCell ref="JZM12:JZT12"/>
    <mergeCell ref="JZU12:KAB12"/>
    <mergeCell ref="KAC12:KAJ12"/>
    <mergeCell ref="KAK12:KAR12"/>
    <mergeCell ref="JXA12:JXH12"/>
    <mergeCell ref="JXI12:JXP12"/>
    <mergeCell ref="JXQ12:JXX12"/>
    <mergeCell ref="JXY12:JYF12"/>
    <mergeCell ref="JYG12:JYN12"/>
    <mergeCell ref="JYO12:JYV12"/>
    <mergeCell ref="JVE12:JVL12"/>
    <mergeCell ref="JVM12:JVT12"/>
    <mergeCell ref="JVU12:JWB12"/>
    <mergeCell ref="JWC12:JWJ12"/>
    <mergeCell ref="JWK12:JWR12"/>
    <mergeCell ref="JWS12:JWZ12"/>
    <mergeCell ref="JTI12:JTP12"/>
    <mergeCell ref="JTQ12:JTX12"/>
    <mergeCell ref="JTY12:JUF12"/>
    <mergeCell ref="JUG12:JUN12"/>
    <mergeCell ref="JUO12:JUV12"/>
    <mergeCell ref="JUW12:JVD12"/>
    <mergeCell ref="JRM12:JRT12"/>
    <mergeCell ref="JRU12:JSB12"/>
    <mergeCell ref="JSC12:JSJ12"/>
    <mergeCell ref="JSK12:JSR12"/>
    <mergeCell ref="JSS12:JSZ12"/>
    <mergeCell ref="JTA12:JTH12"/>
    <mergeCell ref="JPQ12:JPX12"/>
    <mergeCell ref="JPY12:JQF12"/>
    <mergeCell ref="JQG12:JQN12"/>
    <mergeCell ref="JQO12:JQV12"/>
    <mergeCell ref="JQW12:JRD12"/>
    <mergeCell ref="JRE12:JRL12"/>
    <mergeCell ref="JNU12:JOB12"/>
    <mergeCell ref="JOC12:JOJ12"/>
    <mergeCell ref="JOK12:JOR12"/>
    <mergeCell ref="JOS12:JOZ12"/>
    <mergeCell ref="JPA12:JPH12"/>
    <mergeCell ref="JPI12:JPP12"/>
    <mergeCell ref="JLY12:JMF12"/>
    <mergeCell ref="JMG12:JMN12"/>
    <mergeCell ref="JMO12:JMV12"/>
    <mergeCell ref="JMW12:JND12"/>
    <mergeCell ref="JNE12:JNL12"/>
    <mergeCell ref="JNM12:JNT12"/>
    <mergeCell ref="JKC12:JKJ12"/>
    <mergeCell ref="JKK12:JKR12"/>
    <mergeCell ref="JKS12:JKZ12"/>
    <mergeCell ref="JLA12:JLH12"/>
    <mergeCell ref="JLI12:JLP12"/>
    <mergeCell ref="JLQ12:JLX12"/>
    <mergeCell ref="JIG12:JIN12"/>
    <mergeCell ref="JIO12:JIV12"/>
    <mergeCell ref="JIW12:JJD12"/>
    <mergeCell ref="JJE12:JJL12"/>
    <mergeCell ref="JJM12:JJT12"/>
    <mergeCell ref="JJU12:JKB12"/>
    <mergeCell ref="JGK12:JGR12"/>
    <mergeCell ref="JGS12:JGZ12"/>
    <mergeCell ref="JHA12:JHH12"/>
    <mergeCell ref="JHI12:JHP12"/>
    <mergeCell ref="JHQ12:JHX12"/>
    <mergeCell ref="JHY12:JIF12"/>
    <mergeCell ref="JEO12:JEV12"/>
    <mergeCell ref="JEW12:JFD12"/>
    <mergeCell ref="JFE12:JFL12"/>
    <mergeCell ref="JFM12:JFT12"/>
    <mergeCell ref="JFU12:JGB12"/>
    <mergeCell ref="JGC12:JGJ12"/>
    <mergeCell ref="JCS12:JCZ12"/>
    <mergeCell ref="JDA12:JDH12"/>
    <mergeCell ref="JDI12:JDP12"/>
    <mergeCell ref="JDQ12:JDX12"/>
    <mergeCell ref="JDY12:JEF12"/>
    <mergeCell ref="JEG12:JEN12"/>
    <mergeCell ref="JAW12:JBD12"/>
    <mergeCell ref="JBE12:JBL12"/>
    <mergeCell ref="JBM12:JBT12"/>
    <mergeCell ref="JBU12:JCB12"/>
    <mergeCell ref="JCC12:JCJ12"/>
    <mergeCell ref="JCK12:JCR12"/>
    <mergeCell ref="IZA12:IZH12"/>
    <mergeCell ref="IZI12:IZP12"/>
    <mergeCell ref="IZQ12:IZX12"/>
    <mergeCell ref="IZY12:JAF12"/>
    <mergeCell ref="JAG12:JAN12"/>
    <mergeCell ref="JAO12:JAV12"/>
    <mergeCell ref="IXE12:IXL12"/>
    <mergeCell ref="IXM12:IXT12"/>
    <mergeCell ref="IXU12:IYB12"/>
    <mergeCell ref="IYC12:IYJ12"/>
    <mergeCell ref="IYK12:IYR12"/>
    <mergeCell ref="IYS12:IYZ12"/>
    <mergeCell ref="IVI12:IVP12"/>
    <mergeCell ref="IVQ12:IVX12"/>
    <mergeCell ref="IVY12:IWF12"/>
    <mergeCell ref="IWG12:IWN12"/>
    <mergeCell ref="IWO12:IWV12"/>
    <mergeCell ref="IWW12:IXD12"/>
    <mergeCell ref="ITM12:ITT12"/>
    <mergeCell ref="ITU12:IUB12"/>
    <mergeCell ref="IUC12:IUJ12"/>
    <mergeCell ref="IUK12:IUR12"/>
    <mergeCell ref="IUS12:IUZ12"/>
    <mergeCell ref="IVA12:IVH12"/>
    <mergeCell ref="IRQ12:IRX12"/>
    <mergeCell ref="IRY12:ISF12"/>
    <mergeCell ref="ISG12:ISN12"/>
    <mergeCell ref="ISO12:ISV12"/>
    <mergeCell ref="ISW12:ITD12"/>
    <mergeCell ref="ITE12:ITL12"/>
    <mergeCell ref="IPU12:IQB12"/>
    <mergeCell ref="IQC12:IQJ12"/>
    <mergeCell ref="IQK12:IQR12"/>
    <mergeCell ref="IQS12:IQZ12"/>
    <mergeCell ref="IRA12:IRH12"/>
    <mergeCell ref="IRI12:IRP12"/>
    <mergeCell ref="INY12:IOF12"/>
    <mergeCell ref="IOG12:ION12"/>
    <mergeCell ref="IOO12:IOV12"/>
    <mergeCell ref="IOW12:IPD12"/>
    <mergeCell ref="IPE12:IPL12"/>
    <mergeCell ref="IPM12:IPT12"/>
    <mergeCell ref="IMC12:IMJ12"/>
    <mergeCell ref="IMK12:IMR12"/>
    <mergeCell ref="IMS12:IMZ12"/>
    <mergeCell ref="INA12:INH12"/>
    <mergeCell ref="INI12:INP12"/>
    <mergeCell ref="INQ12:INX12"/>
    <mergeCell ref="IKG12:IKN12"/>
    <mergeCell ref="IKO12:IKV12"/>
    <mergeCell ref="IKW12:ILD12"/>
    <mergeCell ref="ILE12:ILL12"/>
    <mergeCell ref="ILM12:ILT12"/>
    <mergeCell ref="ILU12:IMB12"/>
    <mergeCell ref="IIK12:IIR12"/>
    <mergeCell ref="IIS12:IIZ12"/>
    <mergeCell ref="IJA12:IJH12"/>
    <mergeCell ref="IJI12:IJP12"/>
    <mergeCell ref="IJQ12:IJX12"/>
    <mergeCell ref="IJY12:IKF12"/>
    <mergeCell ref="IGO12:IGV12"/>
    <mergeCell ref="IGW12:IHD12"/>
    <mergeCell ref="IHE12:IHL12"/>
    <mergeCell ref="IHM12:IHT12"/>
    <mergeCell ref="IHU12:IIB12"/>
    <mergeCell ref="IIC12:IIJ12"/>
    <mergeCell ref="IES12:IEZ12"/>
    <mergeCell ref="IFA12:IFH12"/>
    <mergeCell ref="IFI12:IFP12"/>
    <mergeCell ref="IFQ12:IFX12"/>
    <mergeCell ref="IFY12:IGF12"/>
    <mergeCell ref="IGG12:IGN12"/>
    <mergeCell ref="ICW12:IDD12"/>
    <mergeCell ref="IDE12:IDL12"/>
    <mergeCell ref="IDM12:IDT12"/>
    <mergeCell ref="IDU12:IEB12"/>
    <mergeCell ref="IEC12:IEJ12"/>
    <mergeCell ref="IEK12:IER12"/>
    <mergeCell ref="IBA12:IBH12"/>
    <mergeCell ref="IBI12:IBP12"/>
    <mergeCell ref="IBQ12:IBX12"/>
    <mergeCell ref="IBY12:ICF12"/>
    <mergeCell ref="ICG12:ICN12"/>
    <mergeCell ref="ICO12:ICV12"/>
    <mergeCell ref="HZE12:HZL12"/>
    <mergeCell ref="HZM12:HZT12"/>
    <mergeCell ref="HZU12:IAB12"/>
    <mergeCell ref="IAC12:IAJ12"/>
    <mergeCell ref="IAK12:IAR12"/>
    <mergeCell ref="IAS12:IAZ12"/>
    <mergeCell ref="HXI12:HXP12"/>
    <mergeCell ref="HXQ12:HXX12"/>
    <mergeCell ref="HXY12:HYF12"/>
    <mergeCell ref="HYG12:HYN12"/>
    <mergeCell ref="HYO12:HYV12"/>
    <mergeCell ref="HYW12:HZD12"/>
    <mergeCell ref="HVM12:HVT12"/>
    <mergeCell ref="HVU12:HWB12"/>
    <mergeCell ref="HWC12:HWJ12"/>
    <mergeCell ref="HWK12:HWR12"/>
    <mergeCell ref="HWS12:HWZ12"/>
    <mergeCell ref="HXA12:HXH12"/>
    <mergeCell ref="HTQ12:HTX12"/>
    <mergeCell ref="HTY12:HUF12"/>
    <mergeCell ref="HUG12:HUN12"/>
    <mergeCell ref="HUO12:HUV12"/>
    <mergeCell ref="HUW12:HVD12"/>
    <mergeCell ref="HVE12:HVL12"/>
    <mergeCell ref="HRU12:HSB12"/>
    <mergeCell ref="HSC12:HSJ12"/>
    <mergeCell ref="HSK12:HSR12"/>
    <mergeCell ref="HSS12:HSZ12"/>
    <mergeCell ref="HTA12:HTH12"/>
    <mergeCell ref="HTI12:HTP12"/>
    <mergeCell ref="HPY12:HQF12"/>
    <mergeCell ref="HQG12:HQN12"/>
    <mergeCell ref="HQO12:HQV12"/>
    <mergeCell ref="HQW12:HRD12"/>
    <mergeCell ref="HRE12:HRL12"/>
    <mergeCell ref="HRM12:HRT12"/>
    <mergeCell ref="HOC12:HOJ12"/>
    <mergeCell ref="HOK12:HOR12"/>
    <mergeCell ref="HOS12:HOZ12"/>
    <mergeCell ref="HPA12:HPH12"/>
    <mergeCell ref="HPI12:HPP12"/>
    <mergeCell ref="HPQ12:HPX12"/>
    <mergeCell ref="HMG12:HMN12"/>
    <mergeCell ref="HMO12:HMV12"/>
    <mergeCell ref="HMW12:HND12"/>
    <mergeCell ref="HNE12:HNL12"/>
    <mergeCell ref="HNM12:HNT12"/>
    <mergeCell ref="HNU12:HOB12"/>
    <mergeCell ref="HKK12:HKR12"/>
    <mergeCell ref="HKS12:HKZ12"/>
    <mergeCell ref="HLA12:HLH12"/>
    <mergeCell ref="HLI12:HLP12"/>
    <mergeCell ref="HLQ12:HLX12"/>
    <mergeCell ref="HLY12:HMF12"/>
    <mergeCell ref="HIO12:HIV12"/>
    <mergeCell ref="HIW12:HJD12"/>
    <mergeCell ref="HJE12:HJL12"/>
    <mergeCell ref="HJM12:HJT12"/>
    <mergeCell ref="HJU12:HKB12"/>
    <mergeCell ref="HKC12:HKJ12"/>
    <mergeCell ref="HGS12:HGZ12"/>
    <mergeCell ref="HHA12:HHH12"/>
    <mergeCell ref="HHI12:HHP12"/>
    <mergeCell ref="HHQ12:HHX12"/>
    <mergeCell ref="HHY12:HIF12"/>
    <mergeCell ref="HIG12:HIN12"/>
    <mergeCell ref="HEW12:HFD12"/>
    <mergeCell ref="HFE12:HFL12"/>
    <mergeCell ref="HFM12:HFT12"/>
    <mergeCell ref="HFU12:HGB12"/>
    <mergeCell ref="HGC12:HGJ12"/>
    <mergeCell ref="HGK12:HGR12"/>
    <mergeCell ref="HDA12:HDH12"/>
    <mergeCell ref="HDI12:HDP12"/>
    <mergeCell ref="HDQ12:HDX12"/>
    <mergeCell ref="HDY12:HEF12"/>
    <mergeCell ref="HEG12:HEN12"/>
    <mergeCell ref="HEO12:HEV12"/>
    <mergeCell ref="HBE12:HBL12"/>
    <mergeCell ref="HBM12:HBT12"/>
    <mergeCell ref="HBU12:HCB12"/>
    <mergeCell ref="HCC12:HCJ12"/>
    <mergeCell ref="HCK12:HCR12"/>
    <mergeCell ref="HCS12:HCZ12"/>
    <mergeCell ref="GZI12:GZP12"/>
    <mergeCell ref="GZQ12:GZX12"/>
    <mergeCell ref="GZY12:HAF12"/>
    <mergeCell ref="HAG12:HAN12"/>
    <mergeCell ref="HAO12:HAV12"/>
    <mergeCell ref="HAW12:HBD12"/>
    <mergeCell ref="GXM12:GXT12"/>
    <mergeCell ref="GXU12:GYB12"/>
    <mergeCell ref="GYC12:GYJ12"/>
    <mergeCell ref="GYK12:GYR12"/>
    <mergeCell ref="GYS12:GYZ12"/>
    <mergeCell ref="GZA12:GZH12"/>
    <mergeCell ref="GVQ12:GVX12"/>
    <mergeCell ref="GVY12:GWF12"/>
    <mergeCell ref="GWG12:GWN12"/>
    <mergeCell ref="GWO12:GWV12"/>
    <mergeCell ref="GWW12:GXD12"/>
    <mergeCell ref="GXE12:GXL12"/>
    <mergeCell ref="GTU12:GUB12"/>
    <mergeCell ref="GUC12:GUJ12"/>
    <mergeCell ref="GUK12:GUR12"/>
    <mergeCell ref="GUS12:GUZ12"/>
    <mergeCell ref="GVA12:GVH12"/>
    <mergeCell ref="GVI12:GVP12"/>
    <mergeCell ref="GRY12:GSF12"/>
    <mergeCell ref="GSG12:GSN12"/>
    <mergeCell ref="GSO12:GSV12"/>
    <mergeCell ref="GSW12:GTD12"/>
    <mergeCell ref="GTE12:GTL12"/>
    <mergeCell ref="GTM12:GTT12"/>
    <mergeCell ref="GQC12:GQJ12"/>
    <mergeCell ref="GQK12:GQR12"/>
    <mergeCell ref="GQS12:GQZ12"/>
    <mergeCell ref="GRA12:GRH12"/>
    <mergeCell ref="GRI12:GRP12"/>
    <mergeCell ref="GRQ12:GRX12"/>
    <mergeCell ref="GOG12:GON12"/>
    <mergeCell ref="GOO12:GOV12"/>
    <mergeCell ref="GOW12:GPD12"/>
    <mergeCell ref="GPE12:GPL12"/>
    <mergeCell ref="GPM12:GPT12"/>
    <mergeCell ref="GPU12:GQB12"/>
    <mergeCell ref="GMK12:GMR12"/>
    <mergeCell ref="GMS12:GMZ12"/>
    <mergeCell ref="GNA12:GNH12"/>
    <mergeCell ref="GNI12:GNP12"/>
    <mergeCell ref="GNQ12:GNX12"/>
    <mergeCell ref="GNY12:GOF12"/>
    <mergeCell ref="GKO12:GKV12"/>
    <mergeCell ref="GKW12:GLD12"/>
    <mergeCell ref="GLE12:GLL12"/>
    <mergeCell ref="GLM12:GLT12"/>
    <mergeCell ref="GLU12:GMB12"/>
    <mergeCell ref="GMC12:GMJ12"/>
    <mergeCell ref="GIS12:GIZ12"/>
    <mergeCell ref="GJA12:GJH12"/>
    <mergeCell ref="GJI12:GJP12"/>
    <mergeCell ref="GJQ12:GJX12"/>
    <mergeCell ref="GJY12:GKF12"/>
    <mergeCell ref="GKG12:GKN12"/>
    <mergeCell ref="GGW12:GHD12"/>
    <mergeCell ref="GHE12:GHL12"/>
    <mergeCell ref="GHM12:GHT12"/>
    <mergeCell ref="GHU12:GIB12"/>
    <mergeCell ref="GIC12:GIJ12"/>
    <mergeCell ref="GIK12:GIR12"/>
    <mergeCell ref="GFA12:GFH12"/>
    <mergeCell ref="GFI12:GFP12"/>
    <mergeCell ref="GFQ12:GFX12"/>
    <mergeCell ref="GFY12:GGF12"/>
    <mergeCell ref="GGG12:GGN12"/>
    <mergeCell ref="GGO12:GGV12"/>
    <mergeCell ref="GDE12:GDL12"/>
    <mergeCell ref="GDM12:GDT12"/>
    <mergeCell ref="GDU12:GEB12"/>
    <mergeCell ref="GEC12:GEJ12"/>
    <mergeCell ref="GEK12:GER12"/>
    <mergeCell ref="GES12:GEZ12"/>
    <mergeCell ref="GBI12:GBP12"/>
    <mergeCell ref="GBQ12:GBX12"/>
    <mergeCell ref="GBY12:GCF12"/>
    <mergeCell ref="GCG12:GCN12"/>
    <mergeCell ref="GCO12:GCV12"/>
    <mergeCell ref="GCW12:GDD12"/>
    <mergeCell ref="FZM12:FZT12"/>
    <mergeCell ref="FZU12:GAB12"/>
    <mergeCell ref="GAC12:GAJ12"/>
    <mergeCell ref="GAK12:GAR12"/>
    <mergeCell ref="GAS12:GAZ12"/>
    <mergeCell ref="GBA12:GBH12"/>
    <mergeCell ref="FXQ12:FXX12"/>
    <mergeCell ref="FXY12:FYF12"/>
    <mergeCell ref="FYG12:FYN12"/>
    <mergeCell ref="FYO12:FYV12"/>
    <mergeCell ref="FYW12:FZD12"/>
    <mergeCell ref="FZE12:FZL12"/>
    <mergeCell ref="FVU12:FWB12"/>
    <mergeCell ref="FWC12:FWJ12"/>
    <mergeCell ref="FWK12:FWR12"/>
    <mergeCell ref="FWS12:FWZ12"/>
    <mergeCell ref="FXA12:FXH12"/>
    <mergeCell ref="FXI12:FXP12"/>
    <mergeCell ref="FTY12:FUF12"/>
    <mergeCell ref="FUG12:FUN12"/>
    <mergeCell ref="FUO12:FUV12"/>
    <mergeCell ref="FUW12:FVD12"/>
    <mergeCell ref="FVE12:FVL12"/>
    <mergeCell ref="FVM12:FVT12"/>
    <mergeCell ref="FSC12:FSJ12"/>
    <mergeCell ref="FSK12:FSR12"/>
    <mergeCell ref="FSS12:FSZ12"/>
    <mergeCell ref="FTA12:FTH12"/>
    <mergeCell ref="FTI12:FTP12"/>
    <mergeCell ref="FTQ12:FTX12"/>
    <mergeCell ref="FQG12:FQN12"/>
    <mergeCell ref="FQO12:FQV12"/>
    <mergeCell ref="FQW12:FRD12"/>
    <mergeCell ref="FRE12:FRL12"/>
    <mergeCell ref="FRM12:FRT12"/>
    <mergeCell ref="FRU12:FSB12"/>
    <mergeCell ref="FOK12:FOR12"/>
    <mergeCell ref="FOS12:FOZ12"/>
    <mergeCell ref="FPA12:FPH12"/>
    <mergeCell ref="FPI12:FPP12"/>
    <mergeCell ref="FPQ12:FPX12"/>
    <mergeCell ref="FPY12:FQF12"/>
    <mergeCell ref="FMO12:FMV12"/>
    <mergeCell ref="FMW12:FND12"/>
    <mergeCell ref="FNE12:FNL12"/>
    <mergeCell ref="FNM12:FNT12"/>
    <mergeCell ref="FNU12:FOB12"/>
    <mergeCell ref="FOC12:FOJ12"/>
    <mergeCell ref="FKS12:FKZ12"/>
    <mergeCell ref="FLA12:FLH12"/>
    <mergeCell ref="FLI12:FLP12"/>
    <mergeCell ref="FLQ12:FLX12"/>
    <mergeCell ref="FLY12:FMF12"/>
    <mergeCell ref="FMG12:FMN12"/>
    <mergeCell ref="FIW12:FJD12"/>
    <mergeCell ref="FJE12:FJL12"/>
    <mergeCell ref="FJM12:FJT12"/>
    <mergeCell ref="FJU12:FKB12"/>
    <mergeCell ref="FKC12:FKJ12"/>
    <mergeCell ref="FKK12:FKR12"/>
    <mergeCell ref="FHA12:FHH12"/>
    <mergeCell ref="FHI12:FHP12"/>
    <mergeCell ref="FHQ12:FHX12"/>
    <mergeCell ref="FHY12:FIF12"/>
    <mergeCell ref="FIG12:FIN12"/>
    <mergeCell ref="FIO12:FIV12"/>
    <mergeCell ref="FFE12:FFL12"/>
    <mergeCell ref="FFM12:FFT12"/>
    <mergeCell ref="FFU12:FGB12"/>
    <mergeCell ref="FGC12:FGJ12"/>
    <mergeCell ref="FGK12:FGR12"/>
    <mergeCell ref="FGS12:FGZ12"/>
    <mergeCell ref="FDI12:FDP12"/>
    <mergeCell ref="FDQ12:FDX12"/>
    <mergeCell ref="FDY12:FEF12"/>
    <mergeCell ref="FEG12:FEN12"/>
    <mergeCell ref="FEO12:FEV12"/>
    <mergeCell ref="FEW12:FFD12"/>
    <mergeCell ref="FBM12:FBT12"/>
    <mergeCell ref="FBU12:FCB12"/>
    <mergeCell ref="FCC12:FCJ12"/>
    <mergeCell ref="FCK12:FCR12"/>
    <mergeCell ref="FCS12:FCZ12"/>
    <mergeCell ref="FDA12:FDH12"/>
    <mergeCell ref="EZQ12:EZX12"/>
    <mergeCell ref="EZY12:FAF12"/>
    <mergeCell ref="FAG12:FAN12"/>
    <mergeCell ref="FAO12:FAV12"/>
    <mergeCell ref="FAW12:FBD12"/>
    <mergeCell ref="FBE12:FBL12"/>
    <mergeCell ref="EXU12:EYB12"/>
    <mergeCell ref="EYC12:EYJ12"/>
    <mergeCell ref="EYK12:EYR12"/>
    <mergeCell ref="EYS12:EYZ12"/>
    <mergeCell ref="EZA12:EZH12"/>
    <mergeCell ref="EZI12:EZP12"/>
    <mergeCell ref="EVY12:EWF12"/>
    <mergeCell ref="EWG12:EWN12"/>
    <mergeCell ref="EWO12:EWV12"/>
    <mergeCell ref="EWW12:EXD12"/>
    <mergeCell ref="EXE12:EXL12"/>
    <mergeCell ref="EXM12:EXT12"/>
    <mergeCell ref="EUC12:EUJ12"/>
    <mergeCell ref="EUK12:EUR12"/>
    <mergeCell ref="EUS12:EUZ12"/>
    <mergeCell ref="EVA12:EVH12"/>
    <mergeCell ref="EVI12:EVP12"/>
    <mergeCell ref="EVQ12:EVX12"/>
    <mergeCell ref="ESG12:ESN12"/>
    <mergeCell ref="ESO12:ESV12"/>
    <mergeCell ref="ESW12:ETD12"/>
    <mergeCell ref="ETE12:ETL12"/>
    <mergeCell ref="ETM12:ETT12"/>
    <mergeCell ref="ETU12:EUB12"/>
    <mergeCell ref="EQK12:EQR12"/>
    <mergeCell ref="EQS12:EQZ12"/>
    <mergeCell ref="ERA12:ERH12"/>
    <mergeCell ref="ERI12:ERP12"/>
    <mergeCell ref="ERQ12:ERX12"/>
    <mergeCell ref="ERY12:ESF12"/>
    <mergeCell ref="EOO12:EOV12"/>
    <mergeCell ref="EOW12:EPD12"/>
    <mergeCell ref="EPE12:EPL12"/>
    <mergeCell ref="EPM12:EPT12"/>
    <mergeCell ref="EPU12:EQB12"/>
    <mergeCell ref="EQC12:EQJ12"/>
    <mergeCell ref="EMS12:EMZ12"/>
    <mergeCell ref="ENA12:ENH12"/>
    <mergeCell ref="ENI12:ENP12"/>
    <mergeCell ref="ENQ12:ENX12"/>
    <mergeCell ref="ENY12:EOF12"/>
    <mergeCell ref="EOG12:EON12"/>
    <mergeCell ref="EKW12:ELD12"/>
    <mergeCell ref="ELE12:ELL12"/>
    <mergeCell ref="ELM12:ELT12"/>
    <mergeCell ref="ELU12:EMB12"/>
    <mergeCell ref="EMC12:EMJ12"/>
    <mergeCell ref="EMK12:EMR12"/>
    <mergeCell ref="EJA12:EJH12"/>
    <mergeCell ref="EJI12:EJP12"/>
    <mergeCell ref="EJQ12:EJX12"/>
    <mergeCell ref="EJY12:EKF12"/>
    <mergeCell ref="EKG12:EKN12"/>
    <mergeCell ref="EKO12:EKV12"/>
    <mergeCell ref="EHE12:EHL12"/>
    <mergeCell ref="EHM12:EHT12"/>
    <mergeCell ref="EHU12:EIB12"/>
    <mergeCell ref="EIC12:EIJ12"/>
    <mergeCell ref="EIK12:EIR12"/>
    <mergeCell ref="EIS12:EIZ12"/>
    <mergeCell ref="EFI12:EFP12"/>
    <mergeCell ref="EFQ12:EFX12"/>
    <mergeCell ref="EFY12:EGF12"/>
    <mergeCell ref="EGG12:EGN12"/>
    <mergeCell ref="EGO12:EGV12"/>
    <mergeCell ref="EGW12:EHD12"/>
    <mergeCell ref="EDM12:EDT12"/>
    <mergeCell ref="EDU12:EEB12"/>
    <mergeCell ref="EEC12:EEJ12"/>
    <mergeCell ref="EEK12:EER12"/>
    <mergeCell ref="EES12:EEZ12"/>
    <mergeCell ref="EFA12:EFH12"/>
    <mergeCell ref="EBQ12:EBX12"/>
    <mergeCell ref="EBY12:ECF12"/>
    <mergeCell ref="ECG12:ECN12"/>
    <mergeCell ref="ECO12:ECV12"/>
    <mergeCell ref="ECW12:EDD12"/>
    <mergeCell ref="EDE12:EDL12"/>
    <mergeCell ref="DZU12:EAB12"/>
    <mergeCell ref="EAC12:EAJ12"/>
    <mergeCell ref="EAK12:EAR12"/>
    <mergeCell ref="EAS12:EAZ12"/>
    <mergeCell ref="EBA12:EBH12"/>
    <mergeCell ref="EBI12:EBP12"/>
    <mergeCell ref="DXY12:DYF12"/>
    <mergeCell ref="DYG12:DYN12"/>
    <mergeCell ref="DYO12:DYV12"/>
    <mergeCell ref="DYW12:DZD12"/>
    <mergeCell ref="DZE12:DZL12"/>
    <mergeCell ref="DZM12:DZT12"/>
    <mergeCell ref="DWC12:DWJ12"/>
    <mergeCell ref="DWK12:DWR12"/>
    <mergeCell ref="DWS12:DWZ12"/>
    <mergeCell ref="DXA12:DXH12"/>
    <mergeCell ref="DXI12:DXP12"/>
    <mergeCell ref="DXQ12:DXX12"/>
    <mergeCell ref="DUG12:DUN12"/>
    <mergeCell ref="DUO12:DUV12"/>
    <mergeCell ref="DUW12:DVD12"/>
    <mergeCell ref="DVE12:DVL12"/>
    <mergeCell ref="DVM12:DVT12"/>
    <mergeCell ref="DVU12:DWB12"/>
    <mergeCell ref="DSK12:DSR12"/>
    <mergeCell ref="DSS12:DSZ12"/>
    <mergeCell ref="DTA12:DTH12"/>
    <mergeCell ref="DTI12:DTP12"/>
    <mergeCell ref="DTQ12:DTX12"/>
    <mergeCell ref="DTY12:DUF12"/>
    <mergeCell ref="DQO12:DQV12"/>
    <mergeCell ref="DQW12:DRD12"/>
    <mergeCell ref="DRE12:DRL12"/>
    <mergeCell ref="DRM12:DRT12"/>
    <mergeCell ref="DRU12:DSB12"/>
    <mergeCell ref="DSC12:DSJ12"/>
    <mergeCell ref="DOS12:DOZ12"/>
    <mergeCell ref="DPA12:DPH12"/>
    <mergeCell ref="DPI12:DPP12"/>
    <mergeCell ref="DPQ12:DPX12"/>
    <mergeCell ref="DPY12:DQF12"/>
    <mergeCell ref="DQG12:DQN12"/>
    <mergeCell ref="DMW12:DND12"/>
    <mergeCell ref="DNE12:DNL12"/>
    <mergeCell ref="DNM12:DNT12"/>
    <mergeCell ref="DNU12:DOB12"/>
    <mergeCell ref="DOC12:DOJ12"/>
    <mergeCell ref="DOK12:DOR12"/>
    <mergeCell ref="DLA12:DLH12"/>
    <mergeCell ref="DLI12:DLP12"/>
    <mergeCell ref="DLQ12:DLX12"/>
    <mergeCell ref="DLY12:DMF12"/>
    <mergeCell ref="DMG12:DMN12"/>
    <mergeCell ref="DMO12:DMV12"/>
    <mergeCell ref="DJE12:DJL12"/>
    <mergeCell ref="DJM12:DJT12"/>
    <mergeCell ref="DJU12:DKB12"/>
    <mergeCell ref="DKC12:DKJ12"/>
    <mergeCell ref="DKK12:DKR12"/>
    <mergeCell ref="DKS12:DKZ12"/>
    <mergeCell ref="DHI12:DHP12"/>
    <mergeCell ref="DHQ12:DHX12"/>
    <mergeCell ref="DHY12:DIF12"/>
    <mergeCell ref="DIG12:DIN12"/>
    <mergeCell ref="DIO12:DIV12"/>
    <mergeCell ref="DIW12:DJD12"/>
    <mergeCell ref="DFM12:DFT12"/>
    <mergeCell ref="DFU12:DGB12"/>
    <mergeCell ref="DGC12:DGJ12"/>
    <mergeCell ref="DGK12:DGR12"/>
    <mergeCell ref="DGS12:DGZ12"/>
    <mergeCell ref="DHA12:DHH12"/>
    <mergeCell ref="DDQ12:DDX12"/>
    <mergeCell ref="DDY12:DEF12"/>
    <mergeCell ref="DEG12:DEN12"/>
    <mergeCell ref="DEO12:DEV12"/>
    <mergeCell ref="DEW12:DFD12"/>
    <mergeCell ref="DFE12:DFL12"/>
    <mergeCell ref="DBU12:DCB12"/>
    <mergeCell ref="DCC12:DCJ12"/>
    <mergeCell ref="DCK12:DCR12"/>
    <mergeCell ref="DCS12:DCZ12"/>
    <mergeCell ref="DDA12:DDH12"/>
    <mergeCell ref="DDI12:DDP12"/>
    <mergeCell ref="CZY12:DAF12"/>
    <mergeCell ref="DAG12:DAN12"/>
    <mergeCell ref="DAO12:DAV12"/>
    <mergeCell ref="DAW12:DBD12"/>
    <mergeCell ref="DBE12:DBL12"/>
    <mergeCell ref="DBM12:DBT12"/>
    <mergeCell ref="CYC12:CYJ12"/>
    <mergeCell ref="CYK12:CYR12"/>
    <mergeCell ref="CYS12:CYZ12"/>
    <mergeCell ref="CZA12:CZH12"/>
    <mergeCell ref="CZI12:CZP12"/>
    <mergeCell ref="CZQ12:CZX12"/>
    <mergeCell ref="CWG12:CWN12"/>
    <mergeCell ref="CWO12:CWV12"/>
    <mergeCell ref="CWW12:CXD12"/>
    <mergeCell ref="CXE12:CXL12"/>
    <mergeCell ref="CXM12:CXT12"/>
    <mergeCell ref="CXU12:CYB12"/>
    <mergeCell ref="CUK12:CUR12"/>
    <mergeCell ref="CUS12:CUZ12"/>
    <mergeCell ref="CVA12:CVH12"/>
    <mergeCell ref="CVI12:CVP12"/>
    <mergeCell ref="CVQ12:CVX12"/>
    <mergeCell ref="CVY12:CWF12"/>
    <mergeCell ref="CSO12:CSV12"/>
    <mergeCell ref="CSW12:CTD12"/>
    <mergeCell ref="CTE12:CTL12"/>
    <mergeCell ref="CTM12:CTT12"/>
    <mergeCell ref="CTU12:CUB12"/>
    <mergeCell ref="CUC12:CUJ12"/>
    <mergeCell ref="CQS12:CQZ12"/>
    <mergeCell ref="CRA12:CRH12"/>
    <mergeCell ref="CRI12:CRP12"/>
    <mergeCell ref="CRQ12:CRX12"/>
    <mergeCell ref="CRY12:CSF12"/>
    <mergeCell ref="CSG12:CSN12"/>
    <mergeCell ref="COW12:CPD12"/>
    <mergeCell ref="CPE12:CPL12"/>
    <mergeCell ref="CPM12:CPT12"/>
    <mergeCell ref="CPU12:CQB12"/>
    <mergeCell ref="CQC12:CQJ12"/>
    <mergeCell ref="CQK12:CQR12"/>
    <mergeCell ref="CNA12:CNH12"/>
    <mergeCell ref="CNI12:CNP12"/>
    <mergeCell ref="CNQ12:CNX12"/>
    <mergeCell ref="CNY12:COF12"/>
    <mergeCell ref="COG12:CON12"/>
    <mergeCell ref="COO12:COV12"/>
    <mergeCell ref="CLE12:CLL12"/>
    <mergeCell ref="CLM12:CLT12"/>
    <mergeCell ref="CLU12:CMB12"/>
    <mergeCell ref="CMC12:CMJ12"/>
    <mergeCell ref="CMK12:CMR12"/>
    <mergeCell ref="CMS12:CMZ12"/>
    <mergeCell ref="CJI12:CJP12"/>
    <mergeCell ref="CJQ12:CJX12"/>
    <mergeCell ref="CJY12:CKF12"/>
    <mergeCell ref="CKG12:CKN12"/>
    <mergeCell ref="CKO12:CKV12"/>
    <mergeCell ref="CKW12:CLD12"/>
    <mergeCell ref="CHM12:CHT12"/>
    <mergeCell ref="CHU12:CIB12"/>
    <mergeCell ref="CIC12:CIJ12"/>
    <mergeCell ref="CIK12:CIR12"/>
    <mergeCell ref="CIS12:CIZ12"/>
    <mergeCell ref="CJA12:CJH12"/>
    <mergeCell ref="CFQ12:CFX12"/>
    <mergeCell ref="CFY12:CGF12"/>
    <mergeCell ref="CGG12:CGN12"/>
    <mergeCell ref="CGO12:CGV12"/>
    <mergeCell ref="CGW12:CHD12"/>
    <mergeCell ref="CHE12:CHL12"/>
    <mergeCell ref="CDU12:CEB12"/>
    <mergeCell ref="CEC12:CEJ12"/>
    <mergeCell ref="CEK12:CER12"/>
    <mergeCell ref="CES12:CEZ12"/>
    <mergeCell ref="CFA12:CFH12"/>
    <mergeCell ref="CFI12:CFP12"/>
    <mergeCell ref="CBY12:CCF12"/>
    <mergeCell ref="CCG12:CCN12"/>
    <mergeCell ref="CCO12:CCV12"/>
    <mergeCell ref="CCW12:CDD12"/>
    <mergeCell ref="CDE12:CDL12"/>
    <mergeCell ref="CDM12:CDT12"/>
    <mergeCell ref="CAC12:CAJ12"/>
    <mergeCell ref="CAK12:CAR12"/>
    <mergeCell ref="CAS12:CAZ12"/>
    <mergeCell ref="CBA12:CBH12"/>
    <mergeCell ref="CBI12:CBP12"/>
    <mergeCell ref="CBQ12:CBX12"/>
    <mergeCell ref="BYG12:BYN12"/>
    <mergeCell ref="BYO12:BYV12"/>
    <mergeCell ref="BYW12:BZD12"/>
    <mergeCell ref="BZE12:BZL12"/>
    <mergeCell ref="BZM12:BZT12"/>
    <mergeCell ref="BZU12:CAB12"/>
    <mergeCell ref="BWK12:BWR12"/>
    <mergeCell ref="BWS12:BWZ12"/>
    <mergeCell ref="BXA12:BXH12"/>
    <mergeCell ref="BXI12:BXP12"/>
    <mergeCell ref="BXQ12:BXX12"/>
    <mergeCell ref="BXY12:BYF12"/>
    <mergeCell ref="BUO12:BUV12"/>
    <mergeCell ref="BUW12:BVD12"/>
    <mergeCell ref="BVE12:BVL12"/>
    <mergeCell ref="BVM12:BVT12"/>
    <mergeCell ref="BVU12:BWB12"/>
    <mergeCell ref="BWC12:BWJ12"/>
    <mergeCell ref="BSS12:BSZ12"/>
    <mergeCell ref="BTA12:BTH12"/>
    <mergeCell ref="BTI12:BTP12"/>
    <mergeCell ref="BTQ12:BTX12"/>
    <mergeCell ref="BTY12:BUF12"/>
    <mergeCell ref="BUG12:BUN12"/>
    <mergeCell ref="BQW12:BRD12"/>
    <mergeCell ref="BRE12:BRL12"/>
    <mergeCell ref="BRM12:BRT12"/>
    <mergeCell ref="BRU12:BSB12"/>
    <mergeCell ref="BSC12:BSJ12"/>
    <mergeCell ref="BSK12:BSR12"/>
    <mergeCell ref="BPA12:BPH12"/>
    <mergeCell ref="BPI12:BPP12"/>
    <mergeCell ref="BPQ12:BPX12"/>
    <mergeCell ref="BPY12:BQF12"/>
    <mergeCell ref="BQG12:BQN12"/>
    <mergeCell ref="BQO12:BQV12"/>
    <mergeCell ref="BNE12:BNL12"/>
    <mergeCell ref="BNM12:BNT12"/>
    <mergeCell ref="BNU12:BOB12"/>
    <mergeCell ref="BOC12:BOJ12"/>
    <mergeCell ref="BOK12:BOR12"/>
    <mergeCell ref="BOS12:BOZ12"/>
    <mergeCell ref="BLI12:BLP12"/>
    <mergeCell ref="BLQ12:BLX12"/>
    <mergeCell ref="BLY12:BMF12"/>
    <mergeCell ref="BMG12:BMN12"/>
    <mergeCell ref="BMO12:BMV12"/>
    <mergeCell ref="BMW12:BND12"/>
    <mergeCell ref="BJM12:BJT12"/>
    <mergeCell ref="BJU12:BKB12"/>
    <mergeCell ref="BKC12:BKJ12"/>
    <mergeCell ref="BKK12:BKR12"/>
    <mergeCell ref="BKS12:BKZ12"/>
    <mergeCell ref="BLA12:BLH12"/>
    <mergeCell ref="BHQ12:BHX12"/>
    <mergeCell ref="BHY12:BIF12"/>
    <mergeCell ref="BIG12:BIN12"/>
    <mergeCell ref="BIO12:BIV12"/>
    <mergeCell ref="BIW12:BJD12"/>
    <mergeCell ref="BJE12:BJL12"/>
    <mergeCell ref="BFU12:BGB12"/>
    <mergeCell ref="BGC12:BGJ12"/>
    <mergeCell ref="BGK12:BGR12"/>
    <mergeCell ref="BGS12:BGZ12"/>
    <mergeCell ref="BHA12:BHH12"/>
    <mergeCell ref="BHI12:BHP12"/>
    <mergeCell ref="BDY12:BEF12"/>
    <mergeCell ref="BEG12:BEN12"/>
    <mergeCell ref="BEO12:BEV12"/>
    <mergeCell ref="BEW12:BFD12"/>
    <mergeCell ref="BFE12:BFL12"/>
    <mergeCell ref="BFM12:BFT12"/>
    <mergeCell ref="BCC12:BCJ12"/>
    <mergeCell ref="BCK12:BCR12"/>
    <mergeCell ref="BCS12:BCZ12"/>
    <mergeCell ref="BDA12:BDH12"/>
    <mergeCell ref="BDI12:BDP12"/>
    <mergeCell ref="BDQ12:BDX12"/>
    <mergeCell ref="BAG12:BAN12"/>
    <mergeCell ref="BAO12:BAV12"/>
    <mergeCell ref="BAW12:BBD12"/>
    <mergeCell ref="BBE12:BBL12"/>
    <mergeCell ref="BBM12:BBT12"/>
    <mergeCell ref="BBU12:BCB12"/>
    <mergeCell ref="AYK12:AYR12"/>
    <mergeCell ref="AYS12:AYZ12"/>
    <mergeCell ref="AZA12:AZH12"/>
    <mergeCell ref="AZI12:AZP12"/>
    <mergeCell ref="AZQ12:AZX12"/>
    <mergeCell ref="AZY12:BAF12"/>
    <mergeCell ref="AWO12:AWV12"/>
    <mergeCell ref="AWW12:AXD12"/>
    <mergeCell ref="AXE12:AXL12"/>
    <mergeCell ref="AXM12:AXT12"/>
    <mergeCell ref="AXU12:AYB12"/>
    <mergeCell ref="AYC12:AYJ12"/>
    <mergeCell ref="AUS12:AUZ12"/>
    <mergeCell ref="AVA12:AVH12"/>
    <mergeCell ref="AVI12:AVP12"/>
    <mergeCell ref="AVQ12:AVX12"/>
    <mergeCell ref="AVY12:AWF12"/>
    <mergeCell ref="AWG12:AWN12"/>
    <mergeCell ref="ASW12:ATD12"/>
    <mergeCell ref="ATE12:ATL12"/>
    <mergeCell ref="ATM12:ATT12"/>
    <mergeCell ref="ATU12:AUB12"/>
    <mergeCell ref="AUC12:AUJ12"/>
    <mergeCell ref="AUK12:AUR12"/>
    <mergeCell ref="ARA12:ARH12"/>
    <mergeCell ref="ARI12:ARP12"/>
    <mergeCell ref="ARQ12:ARX12"/>
    <mergeCell ref="ARY12:ASF12"/>
    <mergeCell ref="ASG12:ASN12"/>
    <mergeCell ref="ASO12:ASV12"/>
    <mergeCell ref="APE12:APL12"/>
    <mergeCell ref="APM12:APT12"/>
    <mergeCell ref="APU12:AQB12"/>
    <mergeCell ref="AQC12:AQJ12"/>
    <mergeCell ref="AQK12:AQR12"/>
    <mergeCell ref="AQS12:AQZ12"/>
    <mergeCell ref="ANI12:ANP12"/>
    <mergeCell ref="ANQ12:ANX12"/>
    <mergeCell ref="ANY12:AOF12"/>
    <mergeCell ref="AOG12:AON12"/>
    <mergeCell ref="AOO12:AOV12"/>
    <mergeCell ref="AOW12:APD12"/>
    <mergeCell ref="ALM12:ALT12"/>
    <mergeCell ref="ALU12:AMB12"/>
    <mergeCell ref="AMC12:AMJ12"/>
    <mergeCell ref="AMK12:AMR12"/>
    <mergeCell ref="AMS12:AMZ12"/>
    <mergeCell ref="ANA12:ANH12"/>
    <mergeCell ref="AJQ12:AJX12"/>
    <mergeCell ref="AJY12:AKF12"/>
    <mergeCell ref="AKG12:AKN12"/>
    <mergeCell ref="AKO12:AKV12"/>
    <mergeCell ref="AKW12:ALD12"/>
    <mergeCell ref="ALE12:ALL12"/>
    <mergeCell ref="AHU12:AIB12"/>
    <mergeCell ref="AIC12:AIJ12"/>
    <mergeCell ref="AIK12:AIR12"/>
    <mergeCell ref="AIS12:AIZ12"/>
    <mergeCell ref="AJA12:AJH12"/>
    <mergeCell ref="AJI12:AJP12"/>
    <mergeCell ref="AFY12:AGF12"/>
    <mergeCell ref="AGG12:AGN12"/>
    <mergeCell ref="AGO12:AGV12"/>
    <mergeCell ref="AGW12:AHD12"/>
    <mergeCell ref="AHE12:AHL12"/>
    <mergeCell ref="AHM12:AHT12"/>
    <mergeCell ref="AEC12:AEJ12"/>
    <mergeCell ref="AEK12:AER12"/>
    <mergeCell ref="AES12:AEZ12"/>
    <mergeCell ref="AFA12:AFH12"/>
    <mergeCell ref="AFI12:AFP12"/>
    <mergeCell ref="AFQ12:AFX12"/>
    <mergeCell ref="ACG12:ACN12"/>
    <mergeCell ref="ACO12:ACV12"/>
    <mergeCell ref="ACW12:ADD12"/>
    <mergeCell ref="ADE12:ADL12"/>
    <mergeCell ref="ADM12:ADT12"/>
    <mergeCell ref="ADU12:AEB12"/>
    <mergeCell ref="AAK12:AAR12"/>
    <mergeCell ref="AAS12:AAZ12"/>
    <mergeCell ref="ABA12:ABH12"/>
    <mergeCell ref="ABI12:ABP12"/>
    <mergeCell ref="ABQ12:ABX12"/>
    <mergeCell ref="ABY12:ACF12"/>
    <mergeCell ref="YO12:YV12"/>
    <mergeCell ref="YW12:ZD12"/>
    <mergeCell ref="ZE12:ZL12"/>
    <mergeCell ref="ZM12:ZT12"/>
    <mergeCell ref="ZU12:AAB12"/>
    <mergeCell ref="AAC12:AAJ12"/>
    <mergeCell ref="WS12:WZ12"/>
    <mergeCell ref="XA12:XH12"/>
    <mergeCell ref="XI12:XP12"/>
    <mergeCell ref="XQ12:XX12"/>
    <mergeCell ref="XY12:YF12"/>
    <mergeCell ref="YG12:YN12"/>
    <mergeCell ref="UW12:VD12"/>
    <mergeCell ref="VE12:VL12"/>
    <mergeCell ref="VM12:VT12"/>
    <mergeCell ref="VU12:WB12"/>
    <mergeCell ref="WC12:WJ12"/>
    <mergeCell ref="WK12:WR12"/>
    <mergeCell ref="TA12:TH12"/>
    <mergeCell ref="TI12:TP12"/>
    <mergeCell ref="TQ12:TX12"/>
    <mergeCell ref="TY12:UF12"/>
    <mergeCell ref="UG12:UN12"/>
    <mergeCell ref="UO12:UV12"/>
    <mergeCell ref="RE12:RL12"/>
    <mergeCell ref="RM12:RT12"/>
    <mergeCell ref="RU12:SB12"/>
    <mergeCell ref="SC12:SJ12"/>
    <mergeCell ref="SK12:SR12"/>
    <mergeCell ref="SS12:SZ12"/>
    <mergeCell ref="PI12:PP12"/>
    <mergeCell ref="PQ12:PX12"/>
    <mergeCell ref="PY12:QF12"/>
    <mergeCell ref="QG12:QN12"/>
    <mergeCell ref="QO12:QV12"/>
    <mergeCell ref="QW12:RD12"/>
    <mergeCell ref="NM12:NT12"/>
    <mergeCell ref="NU12:OB12"/>
    <mergeCell ref="OC12:OJ12"/>
    <mergeCell ref="OK12:OR12"/>
    <mergeCell ref="OS12:OZ12"/>
    <mergeCell ref="PA12:PH12"/>
    <mergeCell ref="LQ12:LX12"/>
    <mergeCell ref="LY12:MF12"/>
    <mergeCell ref="MG12:MN12"/>
    <mergeCell ref="MO12:MV12"/>
    <mergeCell ref="MW12:ND12"/>
    <mergeCell ref="NE12:NL12"/>
    <mergeCell ref="JU12:KB12"/>
    <mergeCell ref="KC12:KJ12"/>
    <mergeCell ref="KK12:KR12"/>
    <mergeCell ref="KS12:KZ12"/>
    <mergeCell ref="LA12:LH12"/>
    <mergeCell ref="LI12:LP12"/>
    <mergeCell ref="HY12:IF12"/>
    <mergeCell ref="IG12:IN12"/>
    <mergeCell ref="IO12:IV12"/>
    <mergeCell ref="IW12:JD12"/>
    <mergeCell ref="JE12:JL12"/>
    <mergeCell ref="JM12:JT12"/>
    <mergeCell ref="GC12:GJ12"/>
    <mergeCell ref="GK12:GR12"/>
    <mergeCell ref="GS12:GZ12"/>
    <mergeCell ref="HA12:HH12"/>
    <mergeCell ref="HI12:HP12"/>
    <mergeCell ref="HQ12:HX12"/>
    <mergeCell ref="EG12:EN12"/>
    <mergeCell ref="EO12:EV12"/>
    <mergeCell ref="EW12:FD12"/>
    <mergeCell ref="FE12:FL12"/>
    <mergeCell ref="FM12:FT12"/>
    <mergeCell ref="FU12:GB12"/>
    <mergeCell ref="CK12:CR12"/>
    <mergeCell ref="CS12:CZ12"/>
    <mergeCell ref="DA12:DH12"/>
    <mergeCell ref="DI12:DP12"/>
    <mergeCell ref="DQ12:DX12"/>
    <mergeCell ref="DY12:EF12"/>
    <mergeCell ref="AO12:AV12"/>
    <mergeCell ref="AW12:BD12"/>
    <mergeCell ref="BE12:BL12"/>
    <mergeCell ref="BM12:BT12"/>
    <mergeCell ref="BU12:CB12"/>
    <mergeCell ref="CC12:CJ12"/>
    <mergeCell ref="XDQ11:XDX11"/>
    <mergeCell ref="XDY11:XEF11"/>
    <mergeCell ref="XEG11:XEN11"/>
    <mergeCell ref="XEO11:XEV11"/>
    <mergeCell ref="XEW11:XFD11"/>
    <mergeCell ref="A12:H12"/>
    <mergeCell ref="I12:P12"/>
    <mergeCell ref="Q12:X12"/>
    <mergeCell ref="Y12:AF12"/>
    <mergeCell ref="AG12:AN12"/>
    <mergeCell ref="XBU11:XCB11"/>
    <mergeCell ref="XCC11:XCJ11"/>
    <mergeCell ref="XCK11:XCR11"/>
    <mergeCell ref="XCS11:XCZ11"/>
    <mergeCell ref="XDA11:XDH11"/>
    <mergeCell ref="XDI11:XDP11"/>
    <mergeCell ref="WZY11:XAF11"/>
    <mergeCell ref="XAG11:XAN11"/>
    <mergeCell ref="XAO11:XAV11"/>
    <mergeCell ref="XAW11:XBD11"/>
    <mergeCell ref="XBE11:XBL11"/>
    <mergeCell ref="XBM11:XBT11"/>
    <mergeCell ref="WYC11:WYJ11"/>
    <mergeCell ref="WYK11:WYR11"/>
    <mergeCell ref="WYS11:WYZ11"/>
    <mergeCell ref="WZA11:WZH11"/>
    <mergeCell ref="WZI11:WZP11"/>
    <mergeCell ref="WZQ11:WZX11"/>
    <mergeCell ref="WWG11:WWN11"/>
    <mergeCell ref="WWO11:WWV11"/>
    <mergeCell ref="WWW11:WXD11"/>
    <mergeCell ref="WXE11:WXL11"/>
    <mergeCell ref="WXM11:WXT11"/>
    <mergeCell ref="WXU11:WYB11"/>
    <mergeCell ref="WUK11:WUR11"/>
    <mergeCell ref="WUS11:WUZ11"/>
    <mergeCell ref="WVA11:WVH11"/>
    <mergeCell ref="WVI11:WVP11"/>
    <mergeCell ref="WVQ11:WVX11"/>
    <mergeCell ref="WVY11:WWF11"/>
    <mergeCell ref="WSO11:WSV11"/>
    <mergeCell ref="WSW11:WTD11"/>
    <mergeCell ref="WTE11:WTL11"/>
    <mergeCell ref="WTM11:WTT11"/>
    <mergeCell ref="WTU11:WUB11"/>
    <mergeCell ref="WUC11:WUJ11"/>
    <mergeCell ref="WQS11:WQZ11"/>
    <mergeCell ref="WRA11:WRH11"/>
    <mergeCell ref="WRI11:WRP11"/>
    <mergeCell ref="WRQ11:WRX11"/>
    <mergeCell ref="WRY11:WSF11"/>
    <mergeCell ref="WSG11:WSN11"/>
    <mergeCell ref="WOW11:WPD11"/>
    <mergeCell ref="WPE11:WPL11"/>
    <mergeCell ref="WPM11:WPT11"/>
    <mergeCell ref="WPU11:WQB11"/>
    <mergeCell ref="WQC11:WQJ11"/>
    <mergeCell ref="WQK11:WQR11"/>
    <mergeCell ref="WNA11:WNH11"/>
    <mergeCell ref="WNI11:WNP11"/>
    <mergeCell ref="WNQ11:WNX11"/>
    <mergeCell ref="WNY11:WOF11"/>
    <mergeCell ref="WOG11:WON11"/>
    <mergeCell ref="WOO11:WOV11"/>
    <mergeCell ref="WLE11:WLL11"/>
    <mergeCell ref="WLM11:WLT11"/>
    <mergeCell ref="WLU11:WMB11"/>
    <mergeCell ref="WMC11:WMJ11"/>
    <mergeCell ref="WMK11:WMR11"/>
    <mergeCell ref="WMS11:WMZ11"/>
    <mergeCell ref="WJI11:WJP11"/>
    <mergeCell ref="WJQ11:WJX11"/>
    <mergeCell ref="WJY11:WKF11"/>
    <mergeCell ref="WKG11:WKN11"/>
    <mergeCell ref="WKO11:WKV11"/>
    <mergeCell ref="WKW11:WLD11"/>
    <mergeCell ref="WHM11:WHT11"/>
    <mergeCell ref="WHU11:WIB11"/>
    <mergeCell ref="WIC11:WIJ11"/>
    <mergeCell ref="WIK11:WIR11"/>
    <mergeCell ref="WIS11:WIZ11"/>
    <mergeCell ref="WJA11:WJH11"/>
    <mergeCell ref="WFQ11:WFX11"/>
    <mergeCell ref="WFY11:WGF11"/>
    <mergeCell ref="WGG11:WGN11"/>
    <mergeCell ref="WGO11:WGV11"/>
    <mergeCell ref="WGW11:WHD11"/>
    <mergeCell ref="WHE11:WHL11"/>
    <mergeCell ref="WDU11:WEB11"/>
    <mergeCell ref="WEC11:WEJ11"/>
    <mergeCell ref="WEK11:WER11"/>
    <mergeCell ref="WES11:WEZ11"/>
    <mergeCell ref="WFA11:WFH11"/>
    <mergeCell ref="WFI11:WFP11"/>
    <mergeCell ref="WBY11:WCF11"/>
    <mergeCell ref="WCG11:WCN11"/>
    <mergeCell ref="WCO11:WCV11"/>
    <mergeCell ref="WCW11:WDD11"/>
    <mergeCell ref="WDE11:WDL11"/>
    <mergeCell ref="WDM11:WDT11"/>
    <mergeCell ref="WAC11:WAJ11"/>
    <mergeCell ref="WAK11:WAR11"/>
    <mergeCell ref="WAS11:WAZ11"/>
    <mergeCell ref="WBA11:WBH11"/>
    <mergeCell ref="WBI11:WBP11"/>
    <mergeCell ref="WBQ11:WBX11"/>
    <mergeCell ref="VYG11:VYN11"/>
    <mergeCell ref="VYO11:VYV11"/>
    <mergeCell ref="VYW11:VZD11"/>
    <mergeCell ref="VZE11:VZL11"/>
    <mergeCell ref="VZM11:VZT11"/>
    <mergeCell ref="VZU11:WAB11"/>
    <mergeCell ref="VWK11:VWR11"/>
    <mergeCell ref="VWS11:VWZ11"/>
    <mergeCell ref="VXA11:VXH11"/>
    <mergeCell ref="VXI11:VXP11"/>
    <mergeCell ref="VXQ11:VXX11"/>
    <mergeCell ref="VXY11:VYF11"/>
    <mergeCell ref="VUO11:VUV11"/>
    <mergeCell ref="VUW11:VVD11"/>
    <mergeCell ref="VVE11:VVL11"/>
    <mergeCell ref="VVM11:VVT11"/>
    <mergeCell ref="VVU11:VWB11"/>
    <mergeCell ref="VWC11:VWJ11"/>
    <mergeCell ref="VSS11:VSZ11"/>
    <mergeCell ref="VTA11:VTH11"/>
    <mergeCell ref="VTI11:VTP11"/>
    <mergeCell ref="VTQ11:VTX11"/>
    <mergeCell ref="VTY11:VUF11"/>
    <mergeCell ref="VUG11:VUN11"/>
    <mergeCell ref="VQW11:VRD11"/>
    <mergeCell ref="VRE11:VRL11"/>
    <mergeCell ref="VRM11:VRT11"/>
    <mergeCell ref="VRU11:VSB11"/>
    <mergeCell ref="VSC11:VSJ11"/>
    <mergeCell ref="VSK11:VSR11"/>
    <mergeCell ref="VPA11:VPH11"/>
    <mergeCell ref="VPI11:VPP11"/>
    <mergeCell ref="VPQ11:VPX11"/>
    <mergeCell ref="VPY11:VQF11"/>
    <mergeCell ref="VQG11:VQN11"/>
    <mergeCell ref="VQO11:VQV11"/>
    <mergeCell ref="VNE11:VNL11"/>
    <mergeCell ref="VNM11:VNT11"/>
    <mergeCell ref="VNU11:VOB11"/>
    <mergeCell ref="VOC11:VOJ11"/>
    <mergeCell ref="VOK11:VOR11"/>
    <mergeCell ref="VOS11:VOZ11"/>
    <mergeCell ref="VLI11:VLP11"/>
    <mergeCell ref="VLQ11:VLX11"/>
    <mergeCell ref="VLY11:VMF11"/>
    <mergeCell ref="VMG11:VMN11"/>
    <mergeCell ref="VMO11:VMV11"/>
    <mergeCell ref="VMW11:VND11"/>
    <mergeCell ref="VJM11:VJT11"/>
    <mergeCell ref="VJU11:VKB11"/>
    <mergeCell ref="VKC11:VKJ11"/>
    <mergeCell ref="VKK11:VKR11"/>
    <mergeCell ref="VKS11:VKZ11"/>
    <mergeCell ref="VLA11:VLH11"/>
    <mergeCell ref="VHQ11:VHX11"/>
    <mergeCell ref="VHY11:VIF11"/>
    <mergeCell ref="VIG11:VIN11"/>
    <mergeCell ref="VIO11:VIV11"/>
    <mergeCell ref="VIW11:VJD11"/>
    <mergeCell ref="VJE11:VJL11"/>
    <mergeCell ref="VFU11:VGB11"/>
    <mergeCell ref="VGC11:VGJ11"/>
    <mergeCell ref="VGK11:VGR11"/>
    <mergeCell ref="VGS11:VGZ11"/>
    <mergeCell ref="VHA11:VHH11"/>
    <mergeCell ref="VHI11:VHP11"/>
    <mergeCell ref="VDY11:VEF11"/>
    <mergeCell ref="VEG11:VEN11"/>
    <mergeCell ref="VEO11:VEV11"/>
    <mergeCell ref="VEW11:VFD11"/>
    <mergeCell ref="VFE11:VFL11"/>
    <mergeCell ref="VFM11:VFT11"/>
    <mergeCell ref="VCC11:VCJ11"/>
    <mergeCell ref="VCK11:VCR11"/>
    <mergeCell ref="VCS11:VCZ11"/>
    <mergeCell ref="VDA11:VDH11"/>
    <mergeCell ref="VDI11:VDP11"/>
    <mergeCell ref="VDQ11:VDX11"/>
    <mergeCell ref="VAG11:VAN11"/>
    <mergeCell ref="VAO11:VAV11"/>
    <mergeCell ref="VAW11:VBD11"/>
    <mergeCell ref="VBE11:VBL11"/>
    <mergeCell ref="VBM11:VBT11"/>
    <mergeCell ref="VBU11:VCB11"/>
    <mergeCell ref="UYK11:UYR11"/>
    <mergeCell ref="UYS11:UYZ11"/>
    <mergeCell ref="UZA11:UZH11"/>
    <mergeCell ref="UZI11:UZP11"/>
    <mergeCell ref="UZQ11:UZX11"/>
    <mergeCell ref="UZY11:VAF11"/>
    <mergeCell ref="UWO11:UWV11"/>
    <mergeCell ref="UWW11:UXD11"/>
    <mergeCell ref="UXE11:UXL11"/>
    <mergeCell ref="UXM11:UXT11"/>
    <mergeCell ref="UXU11:UYB11"/>
    <mergeCell ref="UYC11:UYJ11"/>
    <mergeCell ref="UUS11:UUZ11"/>
    <mergeCell ref="UVA11:UVH11"/>
    <mergeCell ref="UVI11:UVP11"/>
    <mergeCell ref="UVQ11:UVX11"/>
    <mergeCell ref="UVY11:UWF11"/>
    <mergeCell ref="UWG11:UWN11"/>
    <mergeCell ref="USW11:UTD11"/>
    <mergeCell ref="UTE11:UTL11"/>
    <mergeCell ref="UTM11:UTT11"/>
    <mergeCell ref="UTU11:UUB11"/>
    <mergeCell ref="UUC11:UUJ11"/>
    <mergeCell ref="UUK11:UUR11"/>
    <mergeCell ref="URA11:URH11"/>
    <mergeCell ref="URI11:URP11"/>
    <mergeCell ref="URQ11:URX11"/>
    <mergeCell ref="URY11:USF11"/>
    <mergeCell ref="USG11:USN11"/>
    <mergeCell ref="USO11:USV11"/>
    <mergeCell ref="UPE11:UPL11"/>
    <mergeCell ref="UPM11:UPT11"/>
    <mergeCell ref="UPU11:UQB11"/>
    <mergeCell ref="UQC11:UQJ11"/>
    <mergeCell ref="UQK11:UQR11"/>
    <mergeCell ref="UQS11:UQZ11"/>
    <mergeCell ref="UNI11:UNP11"/>
    <mergeCell ref="UNQ11:UNX11"/>
    <mergeCell ref="UNY11:UOF11"/>
    <mergeCell ref="UOG11:UON11"/>
    <mergeCell ref="UOO11:UOV11"/>
    <mergeCell ref="UOW11:UPD11"/>
    <mergeCell ref="ULM11:ULT11"/>
    <mergeCell ref="ULU11:UMB11"/>
    <mergeCell ref="UMC11:UMJ11"/>
    <mergeCell ref="UMK11:UMR11"/>
    <mergeCell ref="UMS11:UMZ11"/>
    <mergeCell ref="UNA11:UNH11"/>
    <mergeCell ref="UJQ11:UJX11"/>
    <mergeCell ref="UJY11:UKF11"/>
    <mergeCell ref="UKG11:UKN11"/>
    <mergeCell ref="UKO11:UKV11"/>
    <mergeCell ref="UKW11:ULD11"/>
    <mergeCell ref="ULE11:ULL11"/>
    <mergeCell ref="UHU11:UIB11"/>
    <mergeCell ref="UIC11:UIJ11"/>
    <mergeCell ref="UIK11:UIR11"/>
    <mergeCell ref="UIS11:UIZ11"/>
    <mergeCell ref="UJA11:UJH11"/>
    <mergeCell ref="UJI11:UJP11"/>
    <mergeCell ref="UFY11:UGF11"/>
    <mergeCell ref="UGG11:UGN11"/>
    <mergeCell ref="UGO11:UGV11"/>
    <mergeCell ref="UGW11:UHD11"/>
    <mergeCell ref="UHE11:UHL11"/>
    <mergeCell ref="UHM11:UHT11"/>
    <mergeCell ref="UEC11:UEJ11"/>
    <mergeCell ref="UEK11:UER11"/>
    <mergeCell ref="UES11:UEZ11"/>
    <mergeCell ref="UFA11:UFH11"/>
    <mergeCell ref="UFI11:UFP11"/>
    <mergeCell ref="UFQ11:UFX11"/>
    <mergeCell ref="UCG11:UCN11"/>
    <mergeCell ref="UCO11:UCV11"/>
    <mergeCell ref="UCW11:UDD11"/>
    <mergeCell ref="UDE11:UDL11"/>
    <mergeCell ref="UDM11:UDT11"/>
    <mergeCell ref="UDU11:UEB11"/>
    <mergeCell ref="UAK11:UAR11"/>
    <mergeCell ref="UAS11:UAZ11"/>
    <mergeCell ref="UBA11:UBH11"/>
    <mergeCell ref="UBI11:UBP11"/>
    <mergeCell ref="UBQ11:UBX11"/>
    <mergeCell ref="UBY11:UCF11"/>
    <mergeCell ref="TYO11:TYV11"/>
    <mergeCell ref="TYW11:TZD11"/>
    <mergeCell ref="TZE11:TZL11"/>
    <mergeCell ref="TZM11:TZT11"/>
    <mergeCell ref="TZU11:UAB11"/>
    <mergeCell ref="UAC11:UAJ11"/>
    <mergeCell ref="TWS11:TWZ11"/>
    <mergeCell ref="TXA11:TXH11"/>
    <mergeCell ref="TXI11:TXP11"/>
    <mergeCell ref="TXQ11:TXX11"/>
    <mergeCell ref="TXY11:TYF11"/>
    <mergeCell ref="TYG11:TYN11"/>
    <mergeCell ref="TUW11:TVD11"/>
    <mergeCell ref="TVE11:TVL11"/>
    <mergeCell ref="TVM11:TVT11"/>
    <mergeCell ref="TVU11:TWB11"/>
    <mergeCell ref="TWC11:TWJ11"/>
    <mergeCell ref="TWK11:TWR11"/>
    <mergeCell ref="TTA11:TTH11"/>
    <mergeCell ref="TTI11:TTP11"/>
    <mergeCell ref="TTQ11:TTX11"/>
    <mergeCell ref="TTY11:TUF11"/>
    <mergeCell ref="TUG11:TUN11"/>
    <mergeCell ref="TUO11:TUV11"/>
    <mergeCell ref="TRE11:TRL11"/>
    <mergeCell ref="TRM11:TRT11"/>
    <mergeCell ref="TRU11:TSB11"/>
    <mergeCell ref="TSC11:TSJ11"/>
    <mergeCell ref="TSK11:TSR11"/>
    <mergeCell ref="TSS11:TSZ11"/>
    <mergeCell ref="TPI11:TPP11"/>
    <mergeCell ref="TPQ11:TPX11"/>
    <mergeCell ref="TPY11:TQF11"/>
    <mergeCell ref="TQG11:TQN11"/>
    <mergeCell ref="TQO11:TQV11"/>
    <mergeCell ref="TQW11:TRD11"/>
    <mergeCell ref="TNM11:TNT11"/>
    <mergeCell ref="TNU11:TOB11"/>
    <mergeCell ref="TOC11:TOJ11"/>
    <mergeCell ref="TOK11:TOR11"/>
    <mergeCell ref="TOS11:TOZ11"/>
    <mergeCell ref="TPA11:TPH11"/>
    <mergeCell ref="TLQ11:TLX11"/>
    <mergeCell ref="TLY11:TMF11"/>
    <mergeCell ref="TMG11:TMN11"/>
    <mergeCell ref="TMO11:TMV11"/>
    <mergeCell ref="TMW11:TND11"/>
    <mergeCell ref="TNE11:TNL11"/>
    <mergeCell ref="TJU11:TKB11"/>
    <mergeCell ref="TKC11:TKJ11"/>
    <mergeCell ref="TKK11:TKR11"/>
    <mergeCell ref="TKS11:TKZ11"/>
    <mergeCell ref="TLA11:TLH11"/>
    <mergeCell ref="TLI11:TLP11"/>
    <mergeCell ref="THY11:TIF11"/>
    <mergeCell ref="TIG11:TIN11"/>
    <mergeCell ref="TIO11:TIV11"/>
    <mergeCell ref="TIW11:TJD11"/>
    <mergeCell ref="TJE11:TJL11"/>
    <mergeCell ref="TJM11:TJT11"/>
    <mergeCell ref="TGC11:TGJ11"/>
    <mergeCell ref="TGK11:TGR11"/>
    <mergeCell ref="TGS11:TGZ11"/>
    <mergeCell ref="THA11:THH11"/>
    <mergeCell ref="THI11:THP11"/>
    <mergeCell ref="THQ11:THX11"/>
    <mergeCell ref="TEG11:TEN11"/>
    <mergeCell ref="TEO11:TEV11"/>
    <mergeCell ref="TEW11:TFD11"/>
    <mergeCell ref="TFE11:TFL11"/>
    <mergeCell ref="TFM11:TFT11"/>
    <mergeCell ref="TFU11:TGB11"/>
    <mergeCell ref="TCK11:TCR11"/>
    <mergeCell ref="TCS11:TCZ11"/>
    <mergeCell ref="TDA11:TDH11"/>
    <mergeCell ref="TDI11:TDP11"/>
    <mergeCell ref="TDQ11:TDX11"/>
    <mergeCell ref="TDY11:TEF11"/>
    <mergeCell ref="TAO11:TAV11"/>
    <mergeCell ref="TAW11:TBD11"/>
    <mergeCell ref="TBE11:TBL11"/>
    <mergeCell ref="TBM11:TBT11"/>
    <mergeCell ref="TBU11:TCB11"/>
    <mergeCell ref="TCC11:TCJ11"/>
    <mergeCell ref="SYS11:SYZ11"/>
    <mergeCell ref="SZA11:SZH11"/>
    <mergeCell ref="SZI11:SZP11"/>
    <mergeCell ref="SZQ11:SZX11"/>
    <mergeCell ref="SZY11:TAF11"/>
    <mergeCell ref="TAG11:TAN11"/>
    <mergeCell ref="SWW11:SXD11"/>
    <mergeCell ref="SXE11:SXL11"/>
    <mergeCell ref="SXM11:SXT11"/>
    <mergeCell ref="SXU11:SYB11"/>
    <mergeCell ref="SYC11:SYJ11"/>
    <mergeCell ref="SYK11:SYR11"/>
    <mergeCell ref="SVA11:SVH11"/>
    <mergeCell ref="SVI11:SVP11"/>
    <mergeCell ref="SVQ11:SVX11"/>
    <mergeCell ref="SVY11:SWF11"/>
    <mergeCell ref="SWG11:SWN11"/>
    <mergeCell ref="SWO11:SWV11"/>
    <mergeCell ref="STE11:STL11"/>
    <mergeCell ref="STM11:STT11"/>
    <mergeCell ref="STU11:SUB11"/>
    <mergeCell ref="SUC11:SUJ11"/>
    <mergeCell ref="SUK11:SUR11"/>
    <mergeCell ref="SUS11:SUZ11"/>
    <mergeCell ref="SRI11:SRP11"/>
    <mergeCell ref="SRQ11:SRX11"/>
    <mergeCell ref="SRY11:SSF11"/>
    <mergeCell ref="SSG11:SSN11"/>
    <mergeCell ref="SSO11:SSV11"/>
    <mergeCell ref="SSW11:STD11"/>
    <mergeCell ref="SPM11:SPT11"/>
    <mergeCell ref="SPU11:SQB11"/>
    <mergeCell ref="SQC11:SQJ11"/>
    <mergeCell ref="SQK11:SQR11"/>
    <mergeCell ref="SQS11:SQZ11"/>
    <mergeCell ref="SRA11:SRH11"/>
    <mergeCell ref="SNQ11:SNX11"/>
    <mergeCell ref="SNY11:SOF11"/>
    <mergeCell ref="SOG11:SON11"/>
    <mergeCell ref="SOO11:SOV11"/>
    <mergeCell ref="SOW11:SPD11"/>
    <mergeCell ref="SPE11:SPL11"/>
    <mergeCell ref="SLU11:SMB11"/>
    <mergeCell ref="SMC11:SMJ11"/>
    <mergeCell ref="SMK11:SMR11"/>
    <mergeCell ref="SMS11:SMZ11"/>
    <mergeCell ref="SNA11:SNH11"/>
    <mergeCell ref="SNI11:SNP11"/>
    <mergeCell ref="SJY11:SKF11"/>
    <mergeCell ref="SKG11:SKN11"/>
    <mergeCell ref="SKO11:SKV11"/>
    <mergeCell ref="SKW11:SLD11"/>
    <mergeCell ref="SLE11:SLL11"/>
    <mergeCell ref="SLM11:SLT11"/>
    <mergeCell ref="SIC11:SIJ11"/>
    <mergeCell ref="SIK11:SIR11"/>
    <mergeCell ref="SIS11:SIZ11"/>
    <mergeCell ref="SJA11:SJH11"/>
    <mergeCell ref="SJI11:SJP11"/>
    <mergeCell ref="SJQ11:SJX11"/>
    <mergeCell ref="SGG11:SGN11"/>
    <mergeCell ref="SGO11:SGV11"/>
    <mergeCell ref="SGW11:SHD11"/>
    <mergeCell ref="SHE11:SHL11"/>
    <mergeCell ref="SHM11:SHT11"/>
    <mergeCell ref="SHU11:SIB11"/>
    <mergeCell ref="SEK11:SER11"/>
    <mergeCell ref="SES11:SEZ11"/>
    <mergeCell ref="SFA11:SFH11"/>
    <mergeCell ref="SFI11:SFP11"/>
    <mergeCell ref="SFQ11:SFX11"/>
    <mergeCell ref="SFY11:SGF11"/>
    <mergeCell ref="SCO11:SCV11"/>
    <mergeCell ref="SCW11:SDD11"/>
    <mergeCell ref="SDE11:SDL11"/>
    <mergeCell ref="SDM11:SDT11"/>
    <mergeCell ref="SDU11:SEB11"/>
    <mergeCell ref="SEC11:SEJ11"/>
    <mergeCell ref="SAS11:SAZ11"/>
    <mergeCell ref="SBA11:SBH11"/>
    <mergeCell ref="SBI11:SBP11"/>
    <mergeCell ref="SBQ11:SBX11"/>
    <mergeCell ref="SBY11:SCF11"/>
    <mergeCell ref="SCG11:SCN11"/>
    <mergeCell ref="RYW11:RZD11"/>
    <mergeCell ref="RZE11:RZL11"/>
    <mergeCell ref="RZM11:RZT11"/>
    <mergeCell ref="RZU11:SAB11"/>
    <mergeCell ref="SAC11:SAJ11"/>
    <mergeCell ref="SAK11:SAR11"/>
    <mergeCell ref="RXA11:RXH11"/>
    <mergeCell ref="RXI11:RXP11"/>
    <mergeCell ref="RXQ11:RXX11"/>
    <mergeCell ref="RXY11:RYF11"/>
    <mergeCell ref="RYG11:RYN11"/>
    <mergeCell ref="RYO11:RYV11"/>
    <mergeCell ref="RVE11:RVL11"/>
    <mergeCell ref="RVM11:RVT11"/>
    <mergeCell ref="RVU11:RWB11"/>
    <mergeCell ref="RWC11:RWJ11"/>
    <mergeCell ref="RWK11:RWR11"/>
    <mergeCell ref="RWS11:RWZ11"/>
    <mergeCell ref="RTI11:RTP11"/>
    <mergeCell ref="RTQ11:RTX11"/>
    <mergeCell ref="RTY11:RUF11"/>
    <mergeCell ref="RUG11:RUN11"/>
    <mergeCell ref="RUO11:RUV11"/>
    <mergeCell ref="RUW11:RVD11"/>
    <mergeCell ref="RRM11:RRT11"/>
    <mergeCell ref="RRU11:RSB11"/>
    <mergeCell ref="RSC11:RSJ11"/>
    <mergeCell ref="RSK11:RSR11"/>
    <mergeCell ref="RSS11:RSZ11"/>
    <mergeCell ref="RTA11:RTH11"/>
    <mergeCell ref="RPQ11:RPX11"/>
    <mergeCell ref="RPY11:RQF11"/>
    <mergeCell ref="RQG11:RQN11"/>
    <mergeCell ref="RQO11:RQV11"/>
    <mergeCell ref="RQW11:RRD11"/>
    <mergeCell ref="RRE11:RRL11"/>
    <mergeCell ref="RNU11:ROB11"/>
    <mergeCell ref="ROC11:ROJ11"/>
    <mergeCell ref="ROK11:ROR11"/>
    <mergeCell ref="ROS11:ROZ11"/>
    <mergeCell ref="RPA11:RPH11"/>
    <mergeCell ref="RPI11:RPP11"/>
    <mergeCell ref="RLY11:RMF11"/>
    <mergeCell ref="RMG11:RMN11"/>
    <mergeCell ref="RMO11:RMV11"/>
    <mergeCell ref="RMW11:RND11"/>
    <mergeCell ref="RNE11:RNL11"/>
    <mergeCell ref="RNM11:RNT11"/>
    <mergeCell ref="RKC11:RKJ11"/>
    <mergeCell ref="RKK11:RKR11"/>
    <mergeCell ref="RKS11:RKZ11"/>
    <mergeCell ref="RLA11:RLH11"/>
    <mergeCell ref="RLI11:RLP11"/>
    <mergeCell ref="RLQ11:RLX11"/>
    <mergeCell ref="RIG11:RIN11"/>
    <mergeCell ref="RIO11:RIV11"/>
    <mergeCell ref="RIW11:RJD11"/>
    <mergeCell ref="RJE11:RJL11"/>
    <mergeCell ref="RJM11:RJT11"/>
    <mergeCell ref="RJU11:RKB11"/>
    <mergeCell ref="RGK11:RGR11"/>
    <mergeCell ref="RGS11:RGZ11"/>
    <mergeCell ref="RHA11:RHH11"/>
    <mergeCell ref="RHI11:RHP11"/>
    <mergeCell ref="RHQ11:RHX11"/>
    <mergeCell ref="RHY11:RIF11"/>
    <mergeCell ref="REO11:REV11"/>
    <mergeCell ref="REW11:RFD11"/>
    <mergeCell ref="RFE11:RFL11"/>
    <mergeCell ref="RFM11:RFT11"/>
    <mergeCell ref="RFU11:RGB11"/>
    <mergeCell ref="RGC11:RGJ11"/>
    <mergeCell ref="RCS11:RCZ11"/>
    <mergeCell ref="RDA11:RDH11"/>
    <mergeCell ref="RDI11:RDP11"/>
    <mergeCell ref="RDQ11:RDX11"/>
    <mergeCell ref="RDY11:REF11"/>
    <mergeCell ref="REG11:REN11"/>
    <mergeCell ref="RAW11:RBD11"/>
    <mergeCell ref="RBE11:RBL11"/>
    <mergeCell ref="RBM11:RBT11"/>
    <mergeCell ref="RBU11:RCB11"/>
    <mergeCell ref="RCC11:RCJ11"/>
    <mergeCell ref="RCK11:RCR11"/>
    <mergeCell ref="QZA11:QZH11"/>
    <mergeCell ref="QZI11:QZP11"/>
    <mergeCell ref="QZQ11:QZX11"/>
    <mergeCell ref="QZY11:RAF11"/>
    <mergeCell ref="RAG11:RAN11"/>
    <mergeCell ref="RAO11:RAV11"/>
    <mergeCell ref="QXE11:QXL11"/>
    <mergeCell ref="QXM11:QXT11"/>
    <mergeCell ref="QXU11:QYB11"/>
    <mergeCell ref="QYC11:QYJ11"/>
    <mergeCell ref="QYK11:QYR11"/>
    <mergeCell ref="QYS11:QYZ11"/>
    <mergeCell ref="QVI11:QVP11"/>
    <mergeCell ref="QVQ11:QVX11"/>
    <mergeCell ref="QVY11:QWF11"/>
    <mergeCell ref="QWG11:QWN11"/>
    <mergeCell ref="QWO11:QWV11"/>
    <mergeCell ref="QWW11:QXD11"/>
    <mergeCell ref="QTM11:QTT11"/>
    <mergeCell ref="QTU11:QUB11"/>
    <mergeCell ref="QUC11:QUJ11"/>
    <mergeCell ref="QUK11:QUR11"/>
    <mergeCell ref="QUS11:QUZ11"/>
    <mergeCell ref="QVA11:QVH11"/>
    <mergeCell ref="QRQ11:QRX11"/>
    <mergeCell ref="QRY11:QSF11"/>
    <mergeCell ref="QSG11:QSN11"/>
    <mergeCell ref="QSO11:QSV11"/>
    <mergeCell ref="QSW11:QTD11"/>
    <mergeCell ref="QTE11:QTL11"/>
    <mergeCell ref="QPU11:QQB11"/>
    <mergeCell ref="QQC11:QQJ11"/>
    <mergeCell ref="QQK11:QQR11"/>
    <mergeCell ref="QQS11:QQZ11"/>
    <mergeCell ref="QRA11:QRH11"/>
    <mergeCell ref="QRI11:QRP11"/>
    <mergeCell ref="QNY11:QOF11"/>
    <mergeCell ref="QOG11:QON11"/>
    <mergeCell ref="QOO11:QOV11"/>
    <mergeCell ref="QOW11:QPD11"/>
    <mergeCell ref="QPE11:QPL11"/>
    <mergeCell ref="QPM11:QPT11"/>
    <mergeCell ref="QMC11:QMJ11"/>
    <mergeCell ref="QMK11:QMR11"/>
    <mergeCell ref="QMS11:QMZ11"/>
    <mergeCell ref="QNA11:QNH11"/>
    <mergeCell ref="QNI11:QNP11"/>
    <mergeCell ref="QNQ11:QNX11"/>
    <mergeCell ref="QKG11:QKN11"/>
    <mergeCell ref="QKO11:QKV11"/>
    <mergeCell ref="QKW11:QLD11"/>
    <mergeCell ref="QLE11:QLL11"/>
    <mergeCell ref="QLM11:QLT11"/>
    <mergeCell ref="QLU11:QMB11"/>
    <mergeCell ref="QIK11:QIR11"/>
    <mergeCell ref="QIS11:QIZ11"/>
    <mergeCell ref="QJA11:QJH11"/>
    <mergeCell ref="QJI11:QJP11"/>
    <mergeCell ref="QJQ11:QJX11"/>
    <mergeCell ref="QJY11:QKF11"/>
    <mergeCell ref="QGO11:QGV11"/>
    <mergeCell ref="QGW11:QHD11"/>
    <mergeCell ref="QHE11:QHL11"/>
    <mergeCell ref="QHM11:QHT11"/>
    <mergeCell ref="QHU11:QIB11"/>
    <mergeCell ref="QIC11:QIJ11"/>
    <mergeCell ref="QES11:QEZ11"/>
    <mergeCell ref="QFA11:QFH11"/>
    <mergeCell ref="QFI11:QFP11"/>
    <mergeCell ref="QFQ11:QFX11"/>
    <mergeCell ref="QFY11:QGF11"/>
    <mergeCell ref="QGG11:QGN11"/>
    <mergeCell ref="QCW11:QDD11"/>
    <mergeCell ref="QDE11:QDL11"/>
    <mergeCell ref="QDM11:QDT11"/>
    <mergeCell ref="QDU11:QEB11"/>
    <mergeCell ref="QEC11:QEJ11"/>
    <mergeCell ref="QEK11:QER11"/>
    <mergeCell ref="QBA11:QBH11"/>
    <mergeCell ref="QBI11:QBP11"/>
    <mergeCell ref="QBQ11:QBX11"/>
    <mergeCell ref="QBY11:QCF11"/>
    <mergeCell ref="QCG11:QCN11"/>
    <mergeCell ref="QCO11:QCV11"/>
    <mergeCell ref="PZE11:PZL11"/>
    <mergeCell ref="PZM11:PZT11"/>
    <mergeCell ref="PZU11:QAB11"/>
    <mergeCell ref="QAC11:QAJ11"/>
    <mergeCell ref="QAK11:QAR11"/>
    <mergeCell ref="QAS11:QAZ11"/>
    <mergeCell ref="PXI11:PXP11"/>
    <mergeCell ref="PXQ11:PXX11"/>
    <mergeCell ref="PXY11:PYF11"/>
    <mergeCell ref="PYG11:PYN11"/>
    <mergeCell ref="PYO11:PYV11"/>
    <mergeCell ref="PYW11:PZD11"/>
    <mergeCell ref="PVM11:PVT11"/>
    <mergeCell ref="PVU11:PWB11"/>
    <mergeCell ref="PWC11:PWJ11"/>
    <mergeCell ref="PWK11:PWR11"/>
    <mergeCell ref="PWS11:PWZ11"/>
    <mergeCell ref="PXA11:PXH11"/>
    <mergeCell ref="PTQ11:PTX11"/>
    <mergeCell ref="PTY11:PUF11"/>
    <mergeCell ref="PUG11:PUN11"/>
    <mergeCell ref="PUO11:PUV11"/>
    <mergeCell ref="PUW11:PVD11"/>
    <mergeCell ref="PVE11:PVL11"/>
    <mergeCell ref="PRU11:PSB11"/>
    <mergeCell ref="PSC11:PSJ11"/>
    <mergeCell ref="PSK11:PSR11"/>
    <mergeCell ref="PSS11:PSZ11"/>
    <mergeCell ref="PTA11:PTH11"/>
    <mergeCell ref="PTI11:PTP11"/>
    <mergeCell ref="PPY11:PQF11"/>
    <mergeCell ref="PQG11:PQN11"/>
    <mergeCell ref="PQO11:PQV11"/>
    <mergeCell ref="PQW11:PRD11"/>
    <mergeCell ref="PRE11:PRL11"/>
    <mergeCell ref="PRM11:PRT11"/>
    <mergeCell ref="POC11:POJ11"/>
    <mergeCell ref="POK11:POR11"/>
    <mergeCell ref="POS11:POZ11"/>
    <mergeCell ref="PPA11:PPH11"/>
    <mergeCell ref="PPI11:PPP11"/>
    <mergeCell ref="PPQ11:PPX11"/>
    <mergeCell ref="PMG11:PMN11"/>
    <mergeCell ref="PMO11:PMV11"/>
    <mergeCell ref="PMW11:PND11"/>
    <mergeCell ref="PNE11:PNL11"/>
    <mergeCell ref="PNM11:PNT11"/>
    <mergeCell ref="PNU11:POB11"/>
    <mergeCell ref="PKK11:PKR11"/>
    <mergeCell ref="PKS11:PKZ11"/>
    <mergeCell ref="PLA11:PLH11"/>
    <mergeCell ref="PLI11:PLP11"/>
    <mergeCell ref="PLQ11:PLX11"/>
    <mergeCell ref="PLY11:PMF11"/>
    <mergeCell ref="PIO11:PIV11"/>
    <mergeCell ref="PIW11:PJD11"/>
    <mergeCell ref="PJE11:PJL11"/>
    <mergeCell ref="PJM11:PJT11"/>
    <mergeCell ref="PJU11:PKB11"/>
    <mergeCell ref="PKC11:PKJ11"/>
    <mergeCell ref="PGS11:PGZ11"/>
    <mergeCell ref="PHA11:PHH11"/>
    <mergeCell ref="PHI11:PHP11"/>
    <mergeCell ref="PHQ11:PHX11"/>
    <mergeCell ref="PHY11:PIF11"/>
    <mergeCell ref="PIG11:PIN11"/>
    <mergeCell ref="PEW11:PFD11"/>
    <mergeCell ref="PFE11:PFL11"/>
    <mergeCell ref="PFM11:PFT11"/>
    <mergeCell ref="PFU11:PGB11"/>
    <mergeCell ref="PGC11:PGJ11"/>
    <mergeCell ref="PGK11:PGR11"/>
    <mergeCell ref="PDA11:PDH11"/>
    <mergeCell ref="PDI11:PDP11"/>
    <mergeCell ref="PDQ11:PDX11"/>
    <mergeCell ref="PDY11:PEF11"/>
    <mergeCell ref="PEG11:PEN11"/>
    <mergeCell ref="PEO11:PEV11"/>
    <mergeCell ref="PBE11:PBL11"/>
    <mergeCell ref="PBM11:PBT11"/>
    <mergeCell ref="PBU11:PCB11"/>
    <mergeCell ref="PCC11:PCJ11"/>
    <mergeCell ref="PCK11:PCR11"/>
    <mergeCell ref="PCS11:PCZ11"/>
    <mergeCell ref="OZI11:OZP11"/>
    <mergeCell ref="OZQ11:OZX11"/>
    <mergeCell ref="OZY11:PAF11"/>
    <mergeCell ref="PAG11:PAN11"/>
    <mergeCell ref="PAO11:PAV11"/>
    <mergeCell ref="PAW11:PBD11"/>
    <mergeCell ref="OXM11:OXT11"/>
    <mergeCell ref="OXU11:OYB11"/>
    <mergeCell ref="OYC11:OYJ11"/>
    <mergeCell ref="OYK11:OYR11"/>
    <mergeCell ref="OYS11:OYZ11"/>
    <mergeCell ref="OZA11:OZH11"/>
    <mergeCell ref="OVQ11:OVX11"/>
    <mergeCell ref="OVY11:OWF11"/>
    <mergeCell ref="OWG11:OWN11"/>
    <mergeCell ref="OWO11:OWV11"/>
    <mergeCell ref="OWW11:OXD11"/>
    <mergeCell ref="OXE11:OXL11"/>
    <mergeCell ref="OTU11:OUB11"/>
    <mergeCell ref="OUC11:OUJ11"/>
    <mergeCell ref="OUK11:OUR11"/>
    <mergeCell ref="OUS11:OUZ11"/>
    <mergeCell ref="OVA11:OVH11"/>
    <mergeCell ref="OVI11:OVP11"/>
    <mergeCell ref="ORY11:OSF11"/>
    <mergeCell ref="OSG11:OSN11"/>
    <mergeCell ref="OSO11:OSV11"/>
    <mergeCell ref="OSW11:OTD11"/>
    <mergeCell ref="OTE11:OTL11"/>
    <mergeCell ref="OTM11:OTT11"/>
    <mergeCell ref="OQC11:OQJ11"/>
    <mergeCell ref="OQK11:OQR11"/>
    <mergeCell ref="OQS11:OQZ11"/>
    <mergeCell ref="ORA11:ORH11"/>
    <mergeCell ref="ORI11:ORP11"/>
    <mergeCell ref="ORQ11:ORX11"/>
    <mergeCell ref="OOG11:OON11"/>
    <mergeCell ref="OOO11:OOV11"/>
    <mergeCell ref="OOW11:OPD11"/>
    <mergeCell ref="OPE11:OPL11"/>
    <mergeCell ref="OPM11:OPT11"/>
    <mergeCell ref="OPU11:OQB11"/>
    <mergeCell ref="OMK11:OMR11"/>
    <mergeCell ref="OMS11:OMZ11"/>
    <mergeCell ref="ONA11:ONH11"/>
    <mergeCell ref="ONI11:ONP11"/>
    <mergeCell ref="ONQ11:ONX11"/>
    <mergeCell ref="ONY11:OOF11"/>
    <mergeCell ref="OKO11:OKV11"/>
    <mergeCell ref="OKW11:OLD11"/>
    <mergeCell ref="OLE11:OLL11"/>
    <mergeCell ref="OLM11:OLT11"/>
    <mergeCell ref="OLU11:OMB11"/>
    <mergeCell ref="OMC11:OMJ11"/>
    <mergeCell ref="OIS11:OIZ11"/>
    <mergeCell ref="OJA11:OJH11"/>
    <mergeCell ref="OJI11:OJP11"/>
    <mergeCell ref="OJQ11:OJX11"/>
    <mergeCell ref="OJY11:OKF11"/>
    <mergeCell ref="OKG11:OKN11"/>
    <mergeCell ref="OGW11:OHD11"/>
    <mergeCell ref="OHE11:OHL11"/>
    <mergeCell ref="OHM11:OHT11"/>
    <mergeCell ref="OHU11:OIB11"/>
    <mergeCell ref="OIC11:OIJ11"/>
    <mergeCell ref="OIK11:OIR11"/>
    <mergeCell ref="OFA11:OFH11"/>
    <mergeCell ref="OFI11:OFP11"/>
    <mergeCell ref="OFQ11:OFX11"/>
    <mergeCell ref="OFY11:OGF11"/>
    <mergeCell ref="OGG11:OGN11"/>
    <mergeCell ref="OGO11:OGV11"/>
    <mergeCell ref="ODE11:ODL11"/>
    <mergeCell ref="ODM11:ODT11"/>
    <mergeCell ref="ODU11:OEB11"/>
    <mergeCell ref="OEC11:OEJ11"/>
    <mergeCell ref="OEK11:OER11"/>
    <mergeCell ref="OES11:OEZ11"/>
    <mergeCell ref="OBI11:OBP11"/>
    <mergeCell ref="OBQ11:OBX11"/>
    <mergeCell ref="OBY11:OCF11"/>
    <mergeCell ref="OCG11:OCN11"/>
    <mergeCell ref="OCO11:OCV11"/>
    <mergeCell ref="OCW11:ODD11"/>
    <mergeCell ref="NZM11:NZT11"/>
    <mergeCell ref="NZU11:OAB11"/>
    <mergeCell ref="OAC11:OAJ11"/>
    <mergeCell ref="OAK11:OAR11"/>
    <mergeCell ref="OAS11:OAZ11"/>
    <mergeCell ref="OBA11:OBH11"/>
    <mergeCell ref="NXQ11:NXX11"/>
    <mergeCell ref="NXY11:NYF11"/>
    <mergeCell ref="NYG11:NYN11"/>
    <mergeCell ref="NYO11:NYV11"/>
    <mergeCell ref="NYW11:NZD11"/>
    <mergeCell ref="NZE11:NZL11"/>
    <mergeCell ref="NVU11:NWB11"/>
    <mergeCell ref="NWC11:NWJ11"/>
    <mergeCell ref="NWK11:NWR11"/>
    <mergeCell ref="NWS11:NWZ11"/>
    <mergeCell ref="NXA11:NXH11"/>
    <mergeCell ref="NXI11:NXP11"/>
    <mergeCell ref="NTY11:NUF11"/>
    <mergeCell ref="NUG11:NUN11"/>
    <mergeCell ref="NUO11:NUV11"/>
    <mergeCell ref="NUW11:NVD11"/>
    <mergeCell ref="NVE11:NVL11"/>
    <mergeCell ref="NVM11:NVT11"/>
    <mergeCell ref="NSC11:NSJ11"/>
    <mergeCell ref="NSK11:NSR11"/>
    <mergeCell ref="NSS11:NSZ11"/>
    <mergeCell ref="NTA11:NTH11"/>
    <mergeCell ref="NTI11:NTP11"/>
    <mergeCell ref="NTQ11:NTX11"/>
    <mergeCell ref="NQG11:NQN11"/>
    <mergeCell ref="NQO11:NQV11"/>
    <mergeCell ref="NQW11:NRD11"/>
    <mergeCell ref="NRE11:NRL11"/>
    <mergeCell ref="NRM11:NRT11"/>
    <mergeCell ref="NRU11:NSB11"/>
    <mergeCell ref="NOK11:NOR11"/>
    <mergeCell ref="NOS11:NOZ11"/>
    <mergeCell ref="NPA11:NPH11"/>
    <mergeCell ref="NPI11:NPP11"/>
    <mergeCell ref="NPQ11:NPX11"/>
    <mergeCell ref="NPY11:NQF11"/>
    <mergeCell ref="NMO11:NMV11"/>
    <mergeCell ref="NMW11:NND11"/>
    <mergeCell ref="NNE11:NNL11"/>
    <mergeCell ref="NNM11:NNT11"/>
    <mergeCell ref="NNU11:NOB11"/>
    <mergeCell ref="NOC11:NOJ11"/>
    <mergeCell ref="NKS11:NKZ11"/>
    <mergeCell ref="NLA11:NLH11"/>
    <mergeCell ref="NLI11:NLP11"/>
    <mergeCell ref="NLQ11:NLX11"/>
    <mergeCell ref="NLY11:NMF11"/>
    <mergeCell ref="NMG11:NMN11"/>
    <mergeCell ref="NIW11:NJD11"/>
    <mergeCell ref="NJE11:NJL11"/>
    <mergeCell ref="NJM11:NJT11"/>
    <mergeCell ref="NJU11:NKB11"/>
    <mergeCell ref="NKC11:NKJ11"/>
    <mergeCell ref="NKK11:NKR11"/>
    <mergeCell ref="NHA11:NHH11"/>
    <mergeCell ref="NHI11:NHP11"/>
    <mergeCell ref="NHQ11:NHX11"/>
    <mergeCell ref="NHY11:NIF11"/>
    <mergeCell ref="NIG11:NIN11"/>
    <mergeCell ref="NIO11:NIV11"/>
    <mergeCell ref="NFE11:NFL11"/>
    <mergeCell ref="NFM11:NFT11"/>
    <mergeCell ref="NFU11:NGB11"/>
    <mergeCell ref="NGC11:NGJ11"/>
    <mergeCell ref="NGK11:NGR11"/>
    <mergeCell ref="NGS11:NGZ11"/>
    <mergeCell ref="NDI11:NDP11"/>
    <mergeCell ref="NDQ11:NDX11"/>
    <mergeCell ref="NDY11:NEF11"/>
    <mergeCell ref="NEG11:NEN11"/>
    <mergeCell ref="NEO11:NEV11"/>
    <mergeCell ref="NEW11:NFD11"/>
    <mergeCell ref="NBM11:NBT11"/>
    <mergeCell ref="NBU11:NCB11"/>
    <mergeCell ref="NCC11:NCJ11"/>
    <mergeCell ref="NCK11:NCR11"/>
    <mergeCell ref="NCS11:NCZ11"/>
    <mergeCell ref="NDA11:NDH11"/>
    <mergeCell ref="MZQ11:MZX11"/>
    <mergeCell ref="MZY11:NAF11"/>
    <mergeCell ref="NAG11:NAN11"/>
    <mergeCell ref="NAO11:NAV11"/>
    <mergeCell ref="NAW11:NBD11"/>
    <mergeCell ref="NBE11:NBL11"/>
    <mergeCell ref="MXU11:MYB11"/>
    <mergeCell ref="MYC11:MYJ11"/>
    <mergeCell ref="MYK11:MYR11"/>
    <mergeCell ref="MYS11:MYZ11"/>
    <mergeCell ref="MZA11:MZH11"/>
    <mergeCell ref="MZI11:MZP11"/>
    <mergeCell ref="MVY11:MWF11"/>
    <mergeCell ref="MWG11:MWN11"/>
    <mergeCell ref="MWO11:MWV11"/>
    <mergeCell ref="MWW11:MXD11"/>
    <mergeCell ref="MXE11:MXL11"/>
    <mergeCell ref="MXM11:MXT11"/>
    <mergeCell ref="MUC11:MUJ11"/>
    <mergeCell ref="MUK11:MUR11"/>
    <mergeCell ref="MUS11:MUZ11"/>
    <mergeCell ref="MVA11:MVH11"/>
    <mergeCell ref="MVI11:MVP11"/>
    <mergeCell ref="MVQ11:MVX11"/>
    <mergeCell ref="MSG11:MSN11"/>
    <mergeCell ref="MSO11:MSV11"/>
    <mergeCell ref="MSW11:MTD11"/>
    <mergeCell ref="MTE11:MTL11"/>
    <mergeCell ref="MTM11:MTT11"/>
    <mergeCell ref="MTU11:MUB11"/>
    <mergeCell ref="MQK11:MQR11"/>
    <mergeCell ref="MQS11:MQZ11"/>
    <mergeCell ref="MRA11:MRH11"/>
    <mergeCell ref="MRI11:MRP11"/>
    <mergeCell ref="MRQ11:MRX11"/>
    <mergeCell ref="MRY11:MSF11"/>
    <mergeCell ref="MOO11:MOV11"/>
    <mergeCell ref="MOW11:MPD11"/>
    <mergeCell ref="MPE11:MPL11"/>
    <mergeCell ref="MPM11:MPT11"/>
    <mergeCell ref="MPU11:MQB11"/>
    <mergeCell ref="MQC11:MQJ11"/>
    <mergeCell ref="MMS11:MMZ11"/>
    <mergeCell ref="MNA11:MNH11"/>
    <mergeCell ref="MNI11:MNP11"/>
    <mergeCell ref="MNQ11:MNX11"/>
    <mergeCell ref="MNY11:MOF11"/>
    <mergeCell ref="MOG11:MON11"/>
    <mergeCell ref="MKW11:MLD11"/>
    <mergeCell ref="MLE11:MLL11"/>
    <mergeCell ref="MLM11:MLT11"/>
    <mergeCell ref="MLU11:MMB11"/>
    <mergeCell ref="MMC11:MMJ11"/>
    <mergeCell ref="MMK11:MMR11"/>
    <mergeCell ref="MJA11:MJH11"/>
    <mergeCell ref="MJI11:MJP11"/>
    <mergeCell ref="MJQ11:MJX11"/>
    <mergeCell ref="MJY11:MKF11"/>
    <mergeCell ref="MKG11:MKN11"/>
    <mergeCell ref="MKO11:MKV11"/>
    <mergeCell ref="MHE11:MHL11"/>
    <mergeCell ref="MHM11:MHT11"/>
    <mergeCell ref="MHU11:MIB11"/>
    <mergeCell ref="MIC11:MIJ11"/>
    <mergeCell ref="MIK11:MIR11"/>
    <mergeCell ref="MIS11:MIZ11"/>
    <mergeCell ref="MFI11:MFP11"/>
    <mergeCell ref="MFQ11:MFX11"/>
    <mergeCell ref="MFY11:MGF11"/>
    <mergeCell ref="MGG11:MGN11"/>
    <mergeCell ref="MGO11:MGV11"/>
    <mergeCell ref="MGW11:MHD11"/>
    <mergeCell ref="MDM11:MDT11"/>
    <mergeCell ref="MDU11:MEB11"/>
    <mergeCell ref="MEC11:MEJ11"/>
    <mergeCell ref="MEK11:MER11"/>
    <mergeCell ref="MES11:MEZ11"/>
    <mergeCell ref="MFA11:MFH11"/>
    <mergeCell ref="MBQ11:MBX11"/>
    <mergeCell ref="MBY11:MCF11"/>
    <mergeCell ref="MCG11:MCN11"/>
    <mergeCell ref="MCO11:MCV11"/>
    <mergeCell ref="MCW11:MDD11"/>
    <mergeCell ref="MDE11:MDL11"/>
    <mergeCell ref="LZU11:MAB11"/>
    <mergeCell ref="MAC11:MAJ11"/>
    <mergeCell ref="MAK11:MAR11"/>
    <mergeCell ref="MAS11:MAZ11"/>
    <mergeCell ref="MBA11:MBH11"/>
    <mergeCell ref="MBI11:MBP11"/>
    <mergeCell ref="LXY11:LYF11"/>
    <mergeCell ref="LYG11:LYN11"/>
    <mergeCell ref="LYO11:LYV11"/>
    <mergeCell ref="LYW11:LZD11"/>
    <mergeCell ref="LZE11:LZL11"/>
    <mergeCell ref="LZM11:LZT11"/>
    <mergeCell ref="LWC11:LWJ11"/>
    <mergeCell ref="LWK11:LWR11"/>
    <mergeCell ref="LWS11:LWZ11"/>
    <mergeCell ref="LXA11:LXH11"/>
    <mergeCell ref="LXI11:LXP11"/>
    <mergeCell ref="LXQ11:LXX11"/>
    <mergeCell ref="LUG11:LUN11"/>
    <mergeCell ref="LUO11:LUV11"/>
    <mergeCell ref="LUW11:LVD11"/>
    <mergeCell ref="LVE11:LVL11"/>
    <mergeCell ref="LVM11:LVT11"/>
    <mergeCell ref="LVU11:LWB11"/>
    <mergeCell ref="LSK11:LSR11"/>
    <mergeCell ref="LSS11:LSZ11"/>
    <mergeCell ref="LTA11:LTH11"/>
    <mergeCell ref="LTI11:LTP11"/>
    <mergeCell ref="LTQ11:LTX11"/>
    <mergeCell ref="LTY11:LUF11"/>
    <mergeCell ref="LQO11:LQV11"/>
    <mergeCell ref="LQW11:LRD11"/>
    <mergeCell ref="LRE11:LRL11"/>
    <mergeCell ref="LRM11:LRT11"/>
    <mergeCell ref="LRU11:LSB11"/>
    <mergeCell ref="LSC11:LSJ11"/>
    <mergeCell ref="LOS11:LOZ11"/>
    <mergeCell ref="LPA11:LPH11"/>
    <mergeCell ref="LPI11:LPP11"/>
    <mergeCell ref="LPQ11:LPX11"/>
    <mergeCell ref="LPY11:LQF11"/>
    <mergeCell ref="LQG11:LQN11"/>
    <mergeCell ref="LMW11:LND11"/>
    <mergeCell ref="LNE11:LNL11"/>
    <mergeCell ref="LNM11:LNT11"/>
    <mergeCell ref="LNU11:LOB11"/>
    <mergeCell ref="LOC11:LOJ11"/>
    <mergeCell ref="LOK11:LOR11"/>
    <mergeCell ref="LLA11:LLH11"/>
    <mergeCell ref="LLI11:LLP11"/>
    <mergeCell ref="LLQ11:LLX11"/>
    <mergeCell ref="LLY11:LMF11"/>
    <mergeCell ref="LMG11:LMN11"/>
    <mergeCell ref="LMO11:LMV11"/>
    <mergeCell ref="LJE11:LJL11"/>
    <mergeCell ref="LJM11:LJT11"/>
    <mergeCell ref="LJU11:LKB11"/>
    <mergeCell ref="LKC11:LKJ11"/>
    <mergeCell ref="LKK11:LKR11"/>
    <mergeCell ref="LKS11:LKZ11"/>
    <mergeCell ref="LHI11:LHP11"/>
    <mergeCell ref="LHQ11:LHX11"/>
    <mergeCell ref="LHY11:LIF11"/>
    <mergeCell ref="LIG11:LIN11"/>
    <mergeCell ref="LIO11:LIV11"/>
    <mergeCell ref="LIW11:LJD11"/>
    <mergeCell ref="LFM11:LFT11"/>
    <mergeCell ref="LFU11:LGB11"/>
    <mergeCell ref="LGC11:LGJ11"/>
    <mergeCell ref="LGK11:LGR11"/>
    <mergeCell ref="LGS11:LGZ11"/>
    <mergeCell ref="LHA11:LHH11"/>
    <mergeCell ref="LDQ11:LDX11"/>
    <mergeCell ref="LDY11:LEF11"/>
    <mergeCell ref="LEG11:LEN11"/>
    <mergeCell ref="LEO11:LEV11"/>
    <mergeCell ref="LEW11:LFD11"/>
    <mergeCell ref="LFE11:LFL11"/>
    <mergeCell ref="LBU11:LCB11"/>
    <mergeCell ref="LCC11:LCJ11"/>
    <mergeCell ref="LCK11:LCR11"/>
    <mergeCell ref="LCS11:LCZ11"/>
    <mergeCell ref="LDA11:LDH11"/>
    <mergeCell ref="LDI11:LDP11"/>
    <mergeCell ref="KZY11:LAF11"/>
    <mergeCell ref="LAG11:LAN11"/>
    <mergeCell ref="LAO11:LAV11"/>
    <mergeCell ref="LAW11:LBD11"/>
    <mergeCell ref="LBE11:LBL11"/>
    <mergeCell ref="LBM11:LBT11"/>
    <mergeCell ref="KYC11:KYJ11"/>
    <mergeCell ref="KYK11:KYR11"/>
    <mergeCell ref="KYS11:KYZ11"/>
    <mergeCell ref="KZA11:KZH11"/>
    <mergeCell ref="KZI11:KZP11"/>
    <mergeCell ref="KZQ11:KZX11"/>
    <mergeCell ref="KWG11:KWN11"/>
    <mergeCell ref="KWO11:KWV11"/>
    <mergeCell ref="KWW11:KXD11"/>
    <mergeCell ref="KXE11:KXL11"/>
    <mergeCell ref="KXM11:KXT11"/>
    <mergeCell ref="KXU11:KYB11"/>
    <mergeCell ref="KUK11:KUR11"/>
    <mergeCell ref="KUS11:KUZ11"/>
    <mergeCell ref="KVA11:KVH11"/>
    <mergeCell ref="KVI11:KVP11"/>
    <mergeCell ref="KVQ11:KVX11"/>
    <mergeCell ref="KVY11:KWF11"/>
    <mergeCell ref="KSO11:KSV11"/>
    <mergeCell ref="KSW11:KTD11"/>
    <mergeCell ref="KTE11:KTL11"/>
    <mergeCell ref="KTM11:KTT11"/>
    <mergeCell ref="KTU11:KUB11"/>
    <mergeCell ref="KUC11:KUJ11"/>
    <mergeCell ref="KQS11:KQZ11"/>
    <mergeCell ref="KRA11:KRH11"/>
    <mergeCell ref="KRI11:KRP11"/>
    <mergeCell ref="KRQ11:KRX11"/>
    <mergeCell ref="KRY11:KSF11"/>
    <mergeCell ref="KSG11:KSN11"/>
    <mergeCell ref="KOW11:KPD11"/>
    <mergeCell ref="KPE11:KPL11"/>
    <mergeCell ref="KPM11:KPT11"/>
    <mergeCell ref="KPU11:KQB11"/>
    <mergeCell ref="KQC11:KQJ11"/>
    <mergeCell ref="KQK11:KQR11"/>
    <mergeCell ref="KNA11:KNH11"/>
    <mergeCell ref="KNI11:KNP11"/>
    <mergeCell ref="KNQ11:KNX11"/>
    <mergeCell ref="KNY11:KOF11"/>
    <mergeCell ref="KOG11:KON11"/>
    <mergeCell ref="KOO11:KOV11"/>
    <mergeCell ref="KLE11:KLL11"/>
    <mergeCell ref="KLM11:KLT11"/>
    <mergeCell ref="KLU11:KMB11"/>
    <mergeCell ref="KMC11:KMJ11"/>
    <mergeCell ref="KMK11:KMR11"/>
    <mergeCell ref="KMS11:KMZ11"/>
    <mergeCell ref="KJI11:KJP11"/>
    <mergeCell ref="KJQ11:KJX11"/>
    <mergeCell ref="KJY11:KKF11"/>
    <mergeCell ref="KKG11:KKN11"/>
    <mergeCell ref="KKO11:KKV11"/>
    <mergeCell ref="KKW11:KLD11"/>
    <mergeCell ref="KHM11:KHT11"/>
    <mergeCell ref="KHU11:KIB11"/>
    <mergeCell ref="KIC11:KIJ11"/>
    <mergeCell ref="KIK11:KIR11"/>
    <mergeCell ref="KIS11:KIZ11"/>
    <mergeCell ref="KJA11:KJH11"/>
    <mergeCell ref="KFQ11:KFX11"/>
    <mergeCell ref="KFY11:KGF11"/>
    <mergeCell ref="KGG11:KGN11"/>
    <mergeCell ref="KGO11:KGV11"/>
    <mergeCell ref="KGW11:KHD11"/>
    <mergeCell ref="KHE11:KHL11"/>
    <mergeCell ref="KDU11:KEB11"/>
    <mergeCell ref="KEC11:KEJ11"/>
    <mergeCell ref="KEK11:KER11"/>
    <mergeCell ref="KES11:KEZ11"/>
    <mergeCell ref="KFA11:KFH11"/>
    <mergeCell ref="KFI11:KFP11"/>
    <mergeCell ref="KBY11:KCF11"/>
    <mergeCell ref="KCG11:KCN11"/>
    <mergeCell ref="KCO11:KCV11"/>
    <mergeCell ref="KCW11:KDD11"/>
    <mergeCell ref="KDE11:KDL11"/>
    <mergeCell ref="KDM11:KDT11"/>
    <mergeCell ref="KAC11:KAJ11"/>
    <mergeCell ref="KAK11:KAR11"/>
    <mergeCell ref="KAS11:KAZ11"/>
    <mergeCell ref="KBA11:KBH11"/>
    <mergeCell ref="KBI11:KBP11"/>
    <mergeCell ref="KBQ11:KBX11"/>
    <mergeCell ref="JYG11:JYN11"/>
    <mergeCell ref="JYO11:JYV11"/>
    <mergeCell ref="JYW11:JZD11"/>
    <mergeCell ref="JZE11:JZL11"/>
    <mergeCell ref="JZM11:JZT11"/>
    <mergeCell ref="JZU11:KAB11"/>
    <mergeCell ref="JWK11:JWR11"/>
    <mergeCell ref="JWS11:JWZ11"/>
    <mergeCell ref="JXA11:JXH11"/>
    <mergeCell ref="JXI11:JXP11"/>
    <mergeCell ref="JXQ11:JXX11"/>
    <mergeCell ref="JXY11:JYF11"/>
    <mergeCell ref="JUO11:JUV11"/>
    <mergeCell ref="JUW11:JVD11"/>
    <mergeCell ref="JVE11:JVL11"/>
    <mergeCell ref="JVM11:JVT11"/>
    <mergeCell ref="JVU11:JWB11"/>
    <mergeCell ref="JWC11:JWJ11"/>
    <mergeCell ref="JSS11:JSZ11"/>
    <mergeCell ref="JTA11:JTH11"/>
    <mergeCell ref="JTI11:JTP11"/>
    <mergeCell ref="JTQ11:JTX11"/>
    <mergeCell ref="JTY11:JUF11"/>
    <mergeCell ref="JUG11:JUN11"/>
    <mergeCell ref="JQW11:JRD11"/>
    <mergeCell ref="JRE11:JRL11"/>
    <mergeCell ref="JRM11:JRT11"/>
    <mergeCell ref="JRU11:JSB11"/>
    <mergeCell ref="JSC11:JSJ11"/>
    <mergeCell ref="JSK11:JSR11"/>
    <mergeCell ref="JPA11:JPH11"/>
    <mergeCell ref="JPI11:JPP11"/>
    <mergeCell ref="JPQ11:JPX11"/>
    <mergeCell ref="JPY11:JQF11"/>
    <mergeCell ref="JQG11:JQN11"/>
    <mergeCell ref="JQO11:JQV11"/>
    <mergeCell ref="JNE11:JNL11"/>
    <mergeCell ref="JNM11:JNT11"/>
    <mergeCell ref="JNU11:JOB11"/>
    <mergeCell ref="JOC11:JOJ11"/>
    <mergeCell ref="JOK11:JOR11"/>
    <mergeCell ref="JOS11:JOZ11"/>
    <mergeCell ref="JLI11:JLP11"/>
    <mergeCell ref="JLQ11:JLX11"/>
    <mergeCell ref="JLY11:JMF11"/>
    <mergeCell ref="JMG11:JMN11"/>
    <mergeCell ref="JMO11:JMV11"/>
    <mergeCell ref="JMW11:JND11"/>
    <mergeCell ref="JJM11:JJT11"/>
    <mergeCell ref="JJU11:JKB11"/>
    <mergeCell ref="JKC11:JKJ11"/>
    <mergeCell ref="JKK11:JKR11"/>
    <mergeCell ref="JKS11:JKZ11"/>
    <mergeCell ref="JLA11:JLH11"/>
    <mergeCell ref="JHQ11:JHX11"/>
    <mergeCell ref="JHY11:JIF11"/>
    <mergeCell ref="JIG11:JIN11"/>
    <mergeCell ref="JIO11:JIV11"/>
    <mergeCell ref="JIW11:JJD11"/>
    <mergeCell ref="JJE11:JJL11"/>
    <mergeCell ref="JFU11:JGB11"/>
    <mergeCell ref="JGC11:JGJ11"/>
    <mergeCell ref="JGK11:JGR11"/>
    <mergeCell ref="JGS11:JGZ11"/>
    <mergeCell ref="JHA11:JHH11"/>
    <mergeCell ref="JHI11:JHP11"/>
    <mergeCell ref="JDY11:JEF11"/>
    <mergeCell ref="JEG11:JEN11"/>
    <mergeCell ref="JEO11:JEV11"/>
    <mergeCell ref="JEW11:JFD11"/>
    <mergeCell ref="JFE11:JFL11"/>
    <mergeCell ref="JFM11:JFT11"/>
    <mergeCell ref="JCC11:JCJ11"/>
    <mergeCell ref="JCK11:JCR11"/>
    <mergeCell ref="JCS11:JCZ11"/>
    <mergeCell ref="JDA11:JDH11"/>
    <mergeCell ref="JDI11:JDP11"/>
    <mergeCell ref="JDQ11:JDX11"/>
    <mergeCell ref="JAG11:JAN11"/>
    <mergeCell ref="JAO11:JAV11"/>
    <mergeCell ref="JAW11:JBD11"/>
    <mergeCell ref="JBE11:JBL11"/>
    <mergeCell ref="JBM11:JBT11"/>
    <mergeCell ref="JBU11:JCB11"/>
    <mergeCell ref="IYK11:IYR11"/>
    <mergeCell ref="IYS11:IYZ11"/>
    <mergeCell ref="IZA11:IZH11"/>
    <mergeCell ref="IZI11:IZP11"/>
    <mergeCell ref="IZQ11:IZX11"/>
    <mergeCell ref="IZY11:JAF11"/>
    <mergeCell ref="IWO11:IWV11"/>
    <mergeCell ref="IWW11:IXD11"/>
    <mergeCell ref="IXE11:IXL11"/>
    <mergeCell ref="IXM11:IXT11"/>
    <mergeCell ref="IXU11:IYB11"/>
    <mergeCell ref="IYC11:IYJ11"/>
    <mergeCell ref="IUS11:IUZ11"/>
    <mergeCell ref="IVA11:IVH11"/>
    <mergeCell ref="IVI11:IVP11"/>
    <mergeCell ref="IVQ11:IVX11"/>
    <mergeCell ref="IVY11:IWF11"/>
    <mergeCell ref="IWG11:IWN11"/>
    <mergeCell ref="ISW11:ITD11"/>
    <mergeCell ref="ITE11:ITL11"/>
    <mergeCell ref="ITM11:ITT11"/>
    <mergeCell ref="ITU11:IUB11"/>
    <mergeCell ref="IUC11:IUJ11"/>
    <mergeCell ref="IUK11:IUR11"/>
    <mergeCell ref="IRA11:IRH11"/>
    <mergeCell ref="IRI11:IRP11"/>
    <mergeCell ref="IRQ11:IRX11"/>
    <mergeCell ref="IRY11:ISF11"/>
    <mergeCell ref="ISG11:ISN11"/>
    <mergeCell ref="ISO11:ISV11"/>
    <mergeCell ref="IPE11:IPL11"/>
    <mergeCell ref="IPM11:IPT11"/>
    <mergeCell ref="IPU11:IQB11"/>
    <mergeCell ref="IQC11:IQJ11"/>
    <mergeCell ref="IQK11:IQR11"/>
    <mergeCell ref="IQS11:IQZ11"/>
    <mergeCell ref="INI11:INP11"/>
    <mergeCell ref="INQ11:INX11"/>
    <mergeCell ref="INY11:IOF11"/>
    <mergeCell ref="IOG11:ION11"/>
    <mergeCell ref="IOO11:IOV11"/>
    <mergeCell ref="IOW11:IPD11"/>
    <mergeCell ref="ILM11:ILT11"/>
    <mergeCell ref="ILU11:IMB11"/>
    <mergeCell ref="IMC11:IMJ11"/>
    <mergeCell ref="IMK11:IMR11"/>
    <mergeCell ref="IMS11:IMZ11"/>
    <mergeCell ref="INA11:INH11"/>
    <mergeCell ref="IJQ11:IJX11"/>
    <mergeCell ref="IJY11:IKF11"/>
    <mergeCell ref="IKG11:IKN11"/>
    <mergeCell ref="IKO11:IKV11"/>
    <mergeCell ref="IKW11:ILD11"/>
    <mergeCell ref="ILE11:ILL11"/>
    <mergeCell ref="IHU11:IIB11"/>
    <mergeCell ref="IIC11:IIJ11"/>
    <mergeCell ref="IIK11:IIR11"/>
    <mergeCell ref="IIS11:IIZ11"/>
    <mergeCell ref="IJA11:IJH11"/>
    <mergeCell ref="IJI11:IJP11"/>
    <mergeCell ref="IFY11:IGF11"/>
    <mergeCell ref="IGG11:IGN11"/>
    <mergeCell ref="IGO11:IGV11"/>
    <mergeCell ref="IGW11:IHD11"/>
    <mergeCell ref="IHE11:IHL11"/>
    <mergeCell ref="IHM11:IHT11"/>
    <mergeCell ref="IEC11:IEJ11"/>
    <mergeCell ref="IEK11:IER11"/>
    <mergeCell ref="IES11:IEZ11"/>
    <mergeCell ref="IFA11:IFH11"/>
    <mergeCell ref="IFI11:IFP11"/>
    <mergeCell ref="IFQ11:IFX11"/>
    <mergeCell ref="ICG11:ICN11"/>
    <mergeCell ref="ICO11:ICV11"/>
    <mergeCell ref="ICW11:IDD11"/>
    <mergeCell ref="IDE11:IDL11"/>
    <mergeCell ref="IDM11:IDT11"/>
    <mergeCell ref="IDU11:IEB11"/>
    <mergeCell ref="IAK11:IAR11"/>
    <mergeCell ref="IAS11:IAZ11"/>
    <mergeCell ref="IBA11:IBH11"/>
    <mergeCell ref="IBI11:IBP11"/>
    <mergeCell ref="IBQ11:IBX11"/>
    <mergeCell ref="IBY11:ICF11"/>
    <mergeCell ref="HYO11:HYV11"/>
    <mergeCell ref="HYW11:HZD11"/>
    <mergeCell ref="HZE11:HZL11"/>
    <mergeCell ref="HZM11:HZT11"/>
    <mergeCell ref="HZU11:IAB11"/>
    <mergeCell ref="IAC11:IAJ11"/>
    <mergeCell ref="HWS11:HWZ11"/>
    <mergeCell ref="HXA11:HXH11"/>
    <mergeCell ref="HXI11:HXP11"/>
    <mergeCell ref="HXQ11:HXX11"/>
    <mergeCell ref="HXY11:HYF11"/>
    <mergeCell ref="HYG11:HYN11"/>
    <mergeCell ref="HUW11:HVD11"/>
    <mergeCell ref="HVE11:HVL11"/>
    <mergeCell ref="HVM11:HVT11"/>
    <mergeCell ref="HVU11:HWB11"/>
    <mergeCell ref="HWC11:HWJ11"/>
    <mergeCell ref="HWK11:HWR11"/>
    <mergeCell ref="HTA11:HTH11"/>
    <mergeCell ref="HTI11:HTP11"/>
    <mergeCell ref="HTQ11:HTX11"/>
    <mergeCell ref="HTY11:HUF11"/>
    <mergeCell ref="HUG11:HUN11"/>
    <mergeCell ref="HUO11:HUV11"/>
    <mergeCell ref="HRE11:HRL11"/>
    <mergeCell ref="HRM11:HRT11"/>
    <mergeCell ref="HRU11:HSB11"/>
    <mergeCell ref="HSC11:HSJ11"/>
    <mergeCell ref="HSK11:HSR11"/>
    <mergeCell ref="HSS11:HSZ11"/>
    <mergeCell ref="HPI11:HPP11"/>
    <mergeCell ref="HPQ11:HPX11"/>
    <mergeCell ref="HPY11:HQF11"/>
    <mergeCell ref="HQG11:HQN11"/>
    <mergeCell ref="HQO11:HQV11"/>
    <mergeCell ref="HQW11:HRD11"/>
    <mergeCell ref="HNM11:HNT11"/>
    <mergeCell ref="HNU11:HOB11"/>
    <mergeCell ref="HOC11:HOJ11"/>
    <mergeCell ref="HOK11:HOR11"/>
    <mergeCell ref="HOS11:HOZ11"/>
    <mergeCell ref="HPA11:HPH11"/>
    <mergeCell ref="HLQ11:HLX11"/>
    <mergeCell ref="HLY11:HMF11"/>
    <mergeCell ref="HMG11:HMN11"/>
    <mergeCell ref="HMO11:HMV11"/>
    <mergeCell ref="HMW11:HND11"/>
    <mergeCell ref="HNE11:HNL11"/>
    <mergeCell ref="HJU11:HKB11"/>
    <mergeCell ref="HKC11:HKJ11"/>
    <mergeCell ref="HKK11:HKR11"/>
    <mergeCell ref="HKS11:HKZ11"/>
    <mergeCell ref="HLA11:HLH11"/>
    <mergeCell ref="HLI11:HLP11"/>
    <mergeCell ref="HHY11:HIF11"/>
    <mergeCell ref="HIG11:HIN11"/>
    <mergeCell ref="HIO11:HIV11"/>
    <mergeCell ref="HIW11:HJD11"/>
    <mergeCell ref="HJE11:HJL11"/>
    <mergeCell ref="HJM11:HJT11"/>
    <mergeCell ref="HGC11:HGJ11"/>
    <mergeCell ref="HGK11:HGR11"/>
    <mergeCell ref="HGS11:HGZ11"/>
    <mergeCell ref="HHA11:HHH11"/>
    <mergeCell ref="HHI11:HHP11"/>
    <mergeCell ref="HHQ11:HHX11"/>
    <mergeCell ref="HEG11:HEN11"/>
    <mergeCell ref="HEO11:HEV11"/>
    <mergeCell ref="HEW11:HFD11"/>
    <mergeCell ref="HFE11:HFL11"/>
    <mergeCell ref="HFM11:HFT11"/>
    <mergeCell ref="HFU11:HGB11"/>
    <mergeCell ref="HCK11:HCR11"/>
    <mergeCell ref="HCS11:HCZ11"/>
    <mergeCell ref="HDA11:HDH11"/>
    <mergeCell ref="HDI11:HDP11"/>
    <mergeCell ref="HDQ11:HDX11"/>
    <mergeCell ref="HDY11:HEF11"/>
    <mergeCell ref="HAO11:HAV11"/>
    <mergeCell ref="HAW11:HBD11"/>
    <mergeCell ref="HBE11:HBL11"/>
    <mergeCell ref="HBM11:HBT11"/>
    <mergeCell ref="HBU11:HCB11"/>
    <mergeCell ref="HCC11:HCJ11"/>
    <mergeCell ref="GYS11:GYZ11"/>
    <mergeCell ref="GZA11:GZH11"/>
    <mergeCell ref="GZI11:GZP11"/>
    <mergeCell ref="GZQ11:GZX11"/>
    <mergeCell ref="GZY11:HAF11"/>
    <mergeCell ref="HAG11:HAN11"/>
    <mergeCell ref="GWW11:GXD11"/>
    <mergeCell ref="GXE11:GXL11"/>
    <mergeCell ref="GXM11:GXT11"/>
    <mergeCell ref="GXU11:GYB11"/>
    <mergeCell ref="GYC11:GYJ11"/>
    <mergeCell ref="GYK11:GYR11"/>
    <mergeCell ref="GVA11:GVH11"/>
    <mergeCell ref="GVI11:GVP11"/>
    <mergeCell ref="GVQ11:GVX11"/>
    <mergeCell ref="GVY11:GWF11"/>
    <mergeCell ref="GWG11:GWN11"/>
    <mergeCell ref="GWO11:GWV11"/>
    <mergeCell ref="GTE11:GTL11"/>
    <mergeCell ref="GTM11:GTT11"/>
    <mergeCell ref="GTU11:GUB11"/>
    <mergeCell ref="GUC11:GUJ11"/>
    <mergeCell ref="GUK11:GUR11"/>
    <mergeCell ref="GUS11:GUZ11"/>
    <mergeCell ref="GRI11:GRP11"/>
    <mergeCell ref="GRQ11:GRX11"/>
    <mergeCell ref="GRY11:GSF11"/>
    <mergeCell ref="GSG11:GSN11"/>
    <mergeCell ref="GSO11:GSV11"/>
    <mergeCell ref="GSW11:GTD11"/>
    <mergeCell ref="GPM11:GPT11"/>
    <mergeCell ref="GPU11:GQB11"/>
    <mergeCell ref="GQC11:GQJ11"/>
    <mergeCell ref="GQK11:GQR11"/>
    <mergeCell ref="GQS11:GQZ11"/>
    <mergeCell ref="GRA11:GRH11"/>
    <mergeCell ref="GNQ11:GNX11"/>
    <mergeCell ref="GNY11:GOF11"/>
    <mergeCell ref="GOG11:GON11"/>
    <mergeCell ref="GOO11:GOV11"/>
    <mergeCell ref="GOW11:GPD11"/>
    <mergeCell ref="GPE11:GPL11"/>
    <mergeCell ref="GLU11:GMB11"/>
    <mergeCell ref="GMC11:GMJ11"/>
    <mergeCell ref="GMK11:GMR11"/>
    <mergeCell ref="GMS11:GMZ11"/>
    <mergeCell ref="GNA11:GNH11"/>
    <mergeCell ref="GNI11:GNP11"/>
    <mergeCell ref="GJY11:GKF11"/>
    <mergeCell ref="GKG11:GKN11"/>
    <mergeCell ref="GKO11:GKV11"/>
    <mergeCell ref="GKW11:GLD11"/>
    <mergeCell ref="GLE11:GLL11"/>
    <mergeCell ref="GLM11:GLT11"/>
    <mergeCell ref="GIC11:GIJ11"/>
    <mergeCell ref="GIK11:GIR11"/>
    <mergeCell ref="GIS11:GIZ11"/>
    <mergeCell ref="GJA11:GJH11"/>
    <mergeCell ref="GJI11:GJP11"/>
    <mergeCell ref="GJQ11:GJX11"/>
    <mergeCell ref="GGG11:GGN11"/>
    <mergeCell ref="GGO11:GGV11"/>
    <mergeCell ref="GGW11:GHD11"/>
    <mergeCell ref="GHE11:GHL11"/>
    <mergeCell ref="GHM11:GHT11"/>
    <mergeCell ref="GHU11:GIB11"/>
    <mergeCell ref="GEK11:GER11"/>
    <mergeCell ref="GES11:GEZ11"/>
    <mergeCell ref="GFA11:GFH11"/>
    <mergeCell ref="GFI11:GFP11"/>
    <mergeCell ref="GFQ11:GFX11"/>
    <mergeCell ref="GFY11:GGF11"/>
    <mergeCell ref="GCO11:GCV11"/>
    <mergeCell ref="GCW11:GDD11"/>
    <mergeCell ref="GDE11:GDL11"/>
    <mergeCell ref="GDM11:GDT11"/>
    <mergeCell ref="GDU11:GEB11"/>
    <mergeCell ref="GEC11:GEJ11"/>
    <mergeCell ref="GAS11:GAZ11"/>
    <mergeCell ref="GBA11:GBH11"/>
    <mergeCell ref="GBI11:GBP11"/>
    <mergeCell ref="GBQ11:GBX11"/>
    <mergeCell ref="GBY11:GCF11"/>
    <mergeCell ref="GCG11:GCN11"/>
    <mergeCell ref="FYW11:FZD11"/>
    <mergeCell ref="FZE11:FZL11"/>
    <mergeCell ref="FZM11:FZT11"/>
    <mergeCell ref="FZU11:GAB11"/>
    <mergeCell ref="GAC11:GAJ11"/>
    <mergeCell ref="GAK11:GAR11"/>
    <mergeCell ref="FXA11:FXH11"/>
    <mergeCell ref="FXI11:FXP11"/>
    <mergeCell ref="FXQ11:FXX11"/>
    <mergeCell ref="FXY11:FYF11"/>
    <mergeCell ref="FYG11:FYN11"/>
    <mergeCell ref="FYO11:FYV11"/>
    <mergeCell ref="FVE11:FVL11"/>
    <mergeCell ref="FVM11:FVT11"/>
    <mergeCell ref="FVU11:FWB11"/>
    <mergeCell ref="FWC11:FWJ11"/>
    <mergeCell ref="FWK11:FWR11"/>
    <mergeCell ref="FWS11:FWZ11"/>
    <mergeCell ref="FTI11:FTP11"/>
    <mergeCell ref="FTQ11:FTX11"/>
    <mergeCell ref="FTY11:FUF11"/>
    <mergeCell ref="FUG11:FUN11"/>
    <mergeCell ref="FUO11:FUV11"/>
    <mergeCell ref="FUW11:FVD11"/>
    <mergeCell ref="FRM11:FRT11"/>
    <mergeCell ref="FRU11:FSB11"/>
    <mergeCell ref="FSC11:FSJ11"/>
    <mergeCell ref="FSK11:FSR11"/>
    <mergeCell ref="FSS11:FSZ11"/>
    <mergeCell ref="FTA11:FTH11"/>
    <mergeCell ref="FPQ11:FPX11"/>
    <mergeCell ref="FPY11:FQF11"/>
    <mergeCell ref="FQG11:FQN11"/>
    <mergeCell ref="FQO11:FQV11"/>
    <mergeCell ref="FQW11:FRD11"/>
    <mergeCell ref="FRE11:FRL11"/>
    <mergeCell ref="FNU11:FOB11"/>
    <mergeCell ref="FOC11:FOJ11"/>
    <mergeCell ref="FOK11:FOR11"/>
    <mergeCell ref="FOS11:FOZ11"/>
    <mergeCell ref="FPA11:FPH11"/>
    <mergeCell ref="FPI11:FPP11"/>
    <mergeCell ref="FLY11:FMF11"/>
    <mergeCell ref="FMG11:FMN11"/>
    <mergeCell ref="FMO11:FMV11"/>
    <mergeCell ref="FMW11:FND11"/>
    <mergeCell ref="FNE11:FNL11"/>
    <mergeCell ref="FNM11:FNT11"/>
    <mergeCell ref="FKC11:FKJ11"/>
    <mergeCell ref="FKK11:FKR11"/>
    <mergeCell ref="FKS11:FKZ11"/>
    <mergeCell ref="FLA11:FLH11"/>
    <mergeCell ref="FLI11:FLP11"/>
    <mergeCell ref="FLQ11:FLX11"/>
    <mergeCell ref="FIG11:FIN11"/>
    <mergeCell ref="FIO11:FIV11"/>
    <mergeCell ref="FIW11:FJD11"/>
    <mergeCell ref="FJE11:FJL11"/>
    <mergeCell ref="FJM11:FJT11"/>
    <mergeCell ref="FJU11:FKB11"/>
    <mergeCell ref="FGK11:FGR11"/>
    <mergeCell ref="FGS11:FGZ11"/>
    <mergeCell ref="FHA11:FHH11"/>
    <mergeCell ref="FHI11:FHP11"/>
    <mergeCell ref="FHQ11:FHX11"/>
    <mergeCell ref="FHY11:FIF11"/>
    <mergeCell ref="FEO11:FEV11"/>
    <mergeCell ref="FEW11:FFD11"/>
    <mergeCell ref="FFE11:FFL11"/>
    <mergeCell ref="FFM11:FFT11"/>
    <mergeCell ref="FFU11:FGB11"/>
    <mergeCell ref="FGC11:FGJ11"/>
    <mergeCell ref="FCS11:FCZ11"/>
    <mergeCell ref="FDA11:FDH11"/>
    <mergeCell ref="FDI11:FDP11"/>
    <mergeCell ref="FDQ11:FDX11"/>
    <mergeCell ref="FDY11:FEF11"/>
    <mergeCell ref="FEG11:FEN11"/>
    <mergeCell ref="FAW11:FBD11"/>
    <mergeCell ref="FBE11:FBL11"/>
    <mergeCell ref="FBM11:FBT11"/>
    <mergeCell ref="FBU11:FCB11"/>
    <mergeCell ref="FCC11:FCJ11"/>
    <mergeCell ref="FCK11:FCR11"/>
    <mergeCell ref="EZA11:EZH11"/>
    <mergeCell ref="EZI11:EZP11"/>
    <mergeCell ref="EZQ11:EZX11"/>
    <mergeCell ref="EZY11:FAF11"/>
    <mergeCell ref="FAG11:FAN11"/>
    <mergeCell ref="FAO11:FAV11"/>
    <mergeCell ref="EXE11:EXL11"/>
    <mergeCell ref="EXM11:EXT11"/>
    <mergeCell ref="EXU11:EYB11"/>
    <mergeCell ref="EYC11:EYJ11"/>
    <mergeCell ref="EYK11:EYR11"/>
    <mergeCell ref="EYS11:EYZ11"/>
    <mergeCell ref="EVI11:EVP11"/>
    <mergeCell ref="EVQ11:EVX11"/>
    <mergeCell ref="EVY11:EWF11"/>
    <mergeCell ref="EWG11:EWN11"/>
    <mergeCell ref="EWO11:EWV11"/>
    <mergeCell ref="EWW11:EXD11"/>
    <mergeCell ref="ETM11:ETT11"/>
    <mergeCell ref="ETU11:EUB11"/>
    <mergeCell ref="EUC11:EUJ11"/>
    <mergeCell ref="EUK11:EUR11"/>
    <mergeCell ref="EUS11:EUZ11"/>
    <mergeCell ref="EVA11:EVH11"/>
    <mergeCell ref="ERQ11:ERX11"/>
    <mergeCell ref="ERY11:ESF11"/>
    <mergeCell ref="ESG11:ESN11"/>
    <mergeCell ref="ESO11:ESV11"/>
    <mergeCell ref="ESW11:ETD11"/>
    <mergeCell ref="ETE11:ETL11"/>
    <mergeCell ref="EPU11:EQB11"/>
    <mergeCell ref="EQC11:EQJ11"/>
    <mergeCell ref="EQK11:EQR11"/>
    <mergeCell ref="EQS11:EQZ11"/>
    <mergeCell ref="ERA11:ERH11"/>
    <mergeCell ref="ERI11:ERP11"/>
    <mergeCell ref="ENY11:EOF11"/>
    <mergeCell ref="EOG11:EON11"/>
    <mergeCell ref="EOO11:EOV11"/>
    <mergeCell ref="EOW11:EPD11"/>
    <mergeCell ref="EPE11:EPL11"/>
    <mergeCell ref="EPM11:EPT11"/>
    <mergeCell ref="EMC11:EMJ11"/>
    <mergeCell ref="EMK11:EMR11"/>
    <mergeCell ref="EMS11:EMZ11"/>
    <mergeCell ref="ENA11:ENH11"/>
    <mergeCell ref="ENI11:ENP11"/>
    <mergeCell ref="ENQ11:ENX11"/>
    <mergeCell ref="EKG11:EKN11"/>
    <mergeCell ref="EKO11:EKV11"/>
    <mergeCell ref="EKW11:ELD11"/>
    <mergeCell ref="ELE11:ELL11"/>
    <mergeCell ref="ELM11:ELT11"/>
    <mergeCell ref="ELU11:EMB11"/>
    <mergeCell ref="EIK11:EIR11"/>
    <mergeCell ref="EIS11:EIZ11"/>
    <mergeCell ref="EJA11:EJH11"/>
    <mergeCell ref="EJI11:EJP11"/>
    <mergeCell ref="EJQ11:EJX11"/>
    <mergeCell ref="EJY11:EKF11"/>
    <mergeCell ref="EGO11:EGV11"/>
    <mergeCell ref="EGW11:EHD11"/>
    <mergeCell ref="EHE11:EHL11"/>
    <mergeCell ref="EHM11:EHT11"/>
    <mergeCell ref="EHU11:EIB11"/>
    <mergeCell ref="EIC11:EIJ11"/>
    <mergeCell ref="EES11:EEZ11"/>
    <mergeCell ref="EFA11:EFH11"/>
    <mergeCell ref="EFI11:EFP11"/>
    <mergeCell ref="EFQ11:EFX11"/>
    <mergeCell ref="EFY11:EGF11"/>
    <mergeCell ref="EGG11:EGN11"/>
    <mergeCell ref="ECW11:EDD11"/>
    <mergeCell ref="EDE11:EDL11"/>
    <mergeCell ref="EDM11:EDT11"/>
    <mergeCell ref="EDU11:EEB11"/>
    <mergeCell ref="EEC11:EEJ11"/>
    <mergeCell ref="EEK11:EER11"/>
    <mergeCell ref="EBA11:EBH11"/>
    <mergeCell ref="EBI11:EBP11"/>
    <mergeCell ref="EBQ11:EBX11"/>
    <mergeCell ref="EBY11:ECF11"/>
    <mergeCell ref="ECG11:ECN11"/>
    <mergeCell ref="ECO11:ECV11"/>
    <mergeCell ref="DZE11:DZL11"/>
    <mergeCell ref="DZM11:DZT11"/>
    <mergeCell ref="DZU11:EAB11"/>
    <mergeCell ref="EAC11:EAJ11"/>
    <mergeCell ref="EAK11:EAR11"/>
    <mergeCell ref="EAS11:EAZ11"/>
    <mergeCell ref="DXI11:DXP11"/>
    <mergeCell ref="DXQ11:DXX11"/>
    <mergeCell ref="DXY11:DYF11"/>
    <mergeCell ref="DYG11:DYN11"/>
    <mergeCell ref="DYO11:DYV11"/>
    <mergeCell ref="DYW11:DZD11"/>
    <mergeCell ref="DVM11:DVT11"/>
    <mergeCell ref="DVU11:DWB11"/>
    <mergeCell ref="DWC11:DWJ11"/>
    <mergeCell ref="DWK11:DWR11"/>
    <mergeCell ref="DWS11:DWZ11"/>
    <mergeCell ref="DXA11:DXH11"/>
    <mergeCell ref="DTQ11:DTX11"/>
    <mergeCell ref="DTY11:DUF11"/>
    <mergeCell ref="DUG11:DUN11"/>
    <mergeCell ref="DUO11:DUV11"/>
    <mergeCell ref="DUW11:DVD11"/>
    <mergeCell ref="DVE11:DVL11"/>
    <mergeCell ref="DRU11:DSB11"/>
    <mergeCell ref="DSC11:DSJ11"/>
    <mergeCell ref="DSK11:DSR11"/>
    <mergeCell ref="DSS11:DSZ11"/>
    <mergeCell ref="DTA11:DTH11"/>
    <mergeCell ref="DTI11:DTP11"/>
    <mergeCell ref="DPY11:DQF11"/>
    <mergeCell ref="DQG11:DQN11"/>
    <mergeCell ref="DQO11:DQV11"/>
    <mergeCell ref="DQW11:DRD11"/>
    <mergeCell ref="DRE11:DRL11"/>
    <mergeCell ref="DRM11:DRT11"/>
    <mergeCell ref="DOC11:DOJ11"/>
    <mergeCell ref="DOK11:DOR11"/>
    <mergeCell ref="DOS11:DOZ11"/>
    <mergeCell ref="DPA11:DPH11"/>
    <mergeCell ref="DPI11:DPP11"/>
    <mergeCell ref="DPQ11:DPX11"/>
    <mergeCell ref="DMG11:DMN11"/>
    <mergeCell ref="DMO11:DMV11"/>
    <mergeCell ref="DMW11:DND11"/>
    <mergeCell ref="DNE11:DNL11"/>
    <mergeCell ref="DNM11:DNT11"/>
    <mergeCell ref="DNU11:DOB11"/>
    <mergeCell ref="DKK11:DKR11"/>
    <mergeCell ref="DKS11:DKZ11"/>
    <mergeCell ref="DLA11:DLH11"/>
    <mergeCell ref="DLI11:DLP11"/>
    <mergeCell ref="DLQ11:DLX11"/>
    <mergeCell ref="DLY11:DMF11"/>
    <mergeCell ref="DIO11:DIV11"/>
    <mergeCell ref="DIW11:DJD11"/>
    <mergeCell ref="DJE11:DJL11"/>
    <mergeCell ref="DJM11:DJT11"/>
    <mergeCell ref="DJU11:DKB11"/>
    <mergeCell ref="DKC11:DKJ11"/>
    <mergeCell ref="DGS11:DGZ11"/>
    <mergeCell ref="DHA11:DHH11"/>
    <mergeCell ref="DHI11:DHP11"/>
    <mergeCell ref="DHQ11:DHX11"/>
    <mergeCell ref="DHY11:DIF11"/>
    <mergeCell ref="DIG11:DIN11"/>
    <mergeCell ref="DEW11:DFD11"/>
    <mergeCell ref="DFE11:DFL11"/>
    <mergeCell ref="DFM11:DFT11"/>
    <mergeCell ref="DFU11:DGB11"/>
    <mergeCell ref="DGC11:DGJ11"/>
    <mergeCell ref="DGK11:DGR11"/>
    <mergeCell ref="DDA11:DDH11"/>
    <mergeCell ref="DDI11:DDP11"/>
    <mergeCell ref="DDQ11:DDX11"/>
    <mergeCell ref="DDY11:DEF11"/>
    <mergeCell ref="DEG11:DEN11"/>
    <mergeCell ref="DEO11:DEV11"/>
    <mergeCell ref="DBE11:DBL11"/>
    <mergeCell ref="DBM11:DBT11"/>
    <mergeCell ref="DBU11:DCB11"/>
    <mergeCell ref="DCC11:DCJ11"/>
    <mergeCell ref="DCK11:DCR11"/>
    <mergeCell ref="DCS11:DCZ11"/>
    <mergeCell ref="CZI11:CZP11"/>
    <mergeCell ref="CZQ11:CZX11"/>
    <mergeCell ref="CZY11:DAF11"/>
    <mergeCell ref="DAG11:DAN11"/>
    <mergeCell ref="DAO11:DAV11"/>
    <mergeCell ref="DAW11:DBD11"/>
    <mergeCell ref="CXM11:CXT11"/>
    <mergeCell ref="CXU11:CYB11"/>
    <mergeCell ref="CYC11:CYJ11"/>
    <mergeCell ref="CYK11:CYR11"/>
    <mergeCell ref="CYS11:CYZ11"/>
    <mergeCell ref="CZA11:CZH11"/>
    <mergeCell ref="CVQ11:CVX11"/>
    <mergeCell ref="CVY11:CWF11"/>
    <mergeCell ref="CWG11:CWN11"/>
    <mergeCell ref="CWO11:CWV11"/>
    <mergeCell ref="CWW11:CXD11"/>
    <mergeCell ref="CXE11:CXL11"/>
    <mergeCell ref="CTU11:CUB11"/>
    <mergeCell ref="CUC11:CUJ11"/>
    <mergeCell ref="CUK11:CUR11"/>
    <mergeCell ref="CUS11:CUZ11"/>
    <mergeCell ref="CVA11:CVH11"/>
    <mergeCell ref="CVI11:CVP11"/>
    <mergeCell ref="CRY11:CSF11"/>
    <mergeCell ref="CSG11:CSN11"/>
    <mergeCell ref="CSO11:CSV11"/>
    <mergeCell ref="CSW11:CTD11"/>
    <mergeCell ref="CTE11:CTL11"/>
    <mergeCell ref="CTM11:CTT11"/>
    <mergeCell ref="CQC11:CQJ11"/>
    <mergeCell ref="CQK11:CQR11"/>
    <mergeCell ref="CQS11:CQZ11"/>
    <mergeCell ref="CRA11:CRH11"/>
    <mergeCell ref="CRI11:CRP11"/>
    <mergeCell ref="CRQ11:CRX11"/>
    <mergeCell ref="COG11:CON11"/>
    <mergeCell ref="COO11:COV11"/>
    <mergeCell ref="COW11:CPD11"/>
    <mergeCell ref="CPE11:CPL11"/>
    <mergeCell ref="CPM11:CPT11"/>
    <mergeCell ref="CPU11:CQB11"/>
    <mergeCell ref="CMK11:CMR11"/>
    <mergeCell ref="CMS11:CMZ11"/>
    <mergeCell ref="CNA11:CNH11"/>
    <mergeCell ref="CNI11:CNP11"/>
    <mergeCell ref="CNQ11:CNX11"/>
    <mergeCell ref="CNY11:COF11"/>
    <mergeCell ref="CKO11:CKV11"/>
    <mergeCell ref="CKW11:CLD11"/>
    <mergeCell ref="CLE11:CLL11"/>
    <mergeCell ref="CLM11:CLT11"/>
    <mergeCell ref="CLU11:CMB11"/>
    <mergeCell ref="CMC11:CMJ11"/>
    <mergeCell ref="CIS11:CIZ11"/>
    <mergeCell ref="CJA11:CJH11"/>
    <mergeCell ref="CJI11:CJP11"/>
    <mergeCell ref="CJQ11:CJX11"/>
    <mergeCell ref="CJY11:CKF11"/>
    <mergeCell ref="CKG11:CKN11"/>
    <mergeCell ref="CGW11:CHD11"/>
    <mergeCell ref="CHE11:CHL11"/>
    <mergeCell ref="CHM11:CHT11"/>
    <mergeCell ref="CHU11:CIB11"/>
    <mergeCell ref="CIC11:CIJ11"/>
    <mergeCell ref="CIK11:CIR11"/>
    <mergeCell ref="CFA11:CFH11"/>
    <mergeCell ref="CFI11:CFP11"/>
    <mergeCell ref="CFQ11:CFX11"/>
    <mergeCell ref="CFY11:CGF11"/>
    <mergeCell ref="CGG11:CGN11"/>
    <mergeCell ref="CGO11:CGV11"/>
    <mergeCell ref="CDE11:CDL11"/>
    <mergeCell ref="CDM11:CDT11"/>
    <mergeCell ref="CDU11:CEB11"/>
    <mergeCell ref="CEC11:CEJ11"/>
    <mergeCell ref="CEK11:CER11"/>
    <mergeCell ref="CES11:CEZ11"/>
    <mergeCell ref="CBI11:CBP11"/>
    <mergeCell ref="CBQ11:CBX11"/>
    <mergeCell ref="CBY11:CCF11"/>
    <mergeCell ref="CCG11:CCN11"/>
    <mergeCell ref="CCO11:CCV11"/>
    <mergeCell ref="CCW11:CDD11"/>
    <mergeCell ref="BZM11:BZT11"/>
    <mergeCell ref="BZU11:CAB11"/>
    <mergeCell ref="CAC11:CAJ11"/>
    <mergeCell ref="CAK11:CAR11"/>
    <mergeCell ref="CAS11:CAZ11"/>
    <mergeCell ref="CBA11:CBH11"/>
    <mergeCell ref="BXQ11:BXX11"/>
    <mergeCell ref="BXY11:BYF11"/>
    <mergeCell ref="BYG11:BYN11"/>
    <mergeCell ref="BYO11:BYV11"/>
    <mergeCell ref="BYW11:BZD11"/>
    <mergeCell ref="BZE11:BZL11"/>
    <mergeCell ref="BVU11:BWB11"/>
    <mergeCell ref="BWC11:BWJ11"/>
    <mergeCell ref="BWK11:BWR11"/>
    <mergeCell ref="BWS11:BWZ11"/>
    <mergeCell ref="BXA11:BXH11"/>
    <mergeCell ref="BXI11:BXP11"/>
    <mergeCell ref="BTY11:BUF11"/>
    <mergeCell ref="BUG11:BUN11"/>
    <mergeCell ref="BUO11:BUV11"/>
    <mergeCell ref="BUW11:BVD11"/>
    <mergeCell ref="BVE11:BVL11"/>
    <mergeCell ref="BVM11:BVT11"/>
    <mergeCell ref="BSC11:BSJ11"/>
    <mergeCell ref="BSK11:BSR11"/>
    <mergeCell ref="BSS11:BSZ11"/>
    <mergeCell ref="BTA11:BTH11"/>
    <mergeCell ref="BTI11:BTP11"/>
    <mergeCell ref="BTQ11:BTX11"/>
    <mergeCell ref="BQG11:BQN11"/>
    <mergeCell ref="BQO11:BQV11"/>
    <mergeCell ref="BQW11:BRD11"/>
    <mergeCell ref="BRE11:BRL11"/>
    <mergeCell ref="BRM11:BRT11"/>
    <mergeCell ref="BRU11:BSB11"/>
    <mergeCell ref="BOK11:BOR11"/>
    <mergeCell ref="BOS11:BOZ11"/>
    <mergeCell ref="BPA11:BPH11"/>
    <mergeCell ref="BPI11:BPP11"/>
    <mergeCell ref="BPQ11:BPX11"/>
    <mergeCell ref="BPY11:BQF11"/>
    <mergeCell ref="BMO11:BMV11"/>
    <mergeCell ref="BMW11:BND11"/>
    <mergeCell ref="BNE11:BNL11"/>
    <mergeCell ref="BNM11:BNT11"/>
    <mergeCell ref="BNU11:BOB11"/>
    <mergeCell ref="BOC11:BOJ11"/>
    <mergeCell ref="BKS11:BKZ11"/>
    <mergeCell ref="BLA11:BLH11"/>
    <mergeCell ref="BLI11:BLP11"/>
    <mergeCell ref="BLQ11:BLX11"/>
    <mergeCell ref="BLY11:BMF11"/>
    <mergeCell ref="BMG11:BMN11"/>
    <mergeCell ref="BIW11:BJD11"/>
    <mergeCell ref="BJE11:BJL11"/>
    <mergeCell ref="BJM11:BJT11"/>
    <mergeCell ref="BJU11:BKB11"/>
    <mergeCell ref="BKC11:BKJ11"/>
    <mergeCell ref="BKK11:BKR11"/>
    <mergeCell ref="BHA11:BHH11"/>
    <mergeCell ref="BHI11:BHP11"/>
    <mergeCell ref="BHQ11:BHX11"/>
    <mergeCell ref="BHY11:BIF11"/>
    <mergeCell ref="BIG11:BIN11"/>
    <mergeCell ref="BIO11:BIV11"/>
    <mergeCell ref="BFE11:BFL11"/>
    <mergeCell ref="BFM11:BFT11"/>
    <mergeCell ref="BFU11:BGB11"/>
    <mergeCell ref="BGC11:BGJ11"/>
    <mergeCell ref="BGK11:BGR11"/>
    <mergeCell ref="BGS11:BGZ11"/>
    <mergeCell ref="BDI11:BDP11"/>
    <mergeCell ref="BDQ11:BDX11"/>
    <mergeCell ref="BDY11:BEF11"/>
    <mergeCell ref="BEG11:BEN11"/>
    <mergeCell ref="BEO11:BEV11"/>
    <mergeCell ref="BEW11:BFD11"/>
    <mergeCell ref="BBM11:BBT11"/>
    <mergeCell ref="BBU11:BCB11"/>
    <mergeCell ref="BCC11:BCJ11"/>
    <mergeCell ref="BCK11:BCR11"/>
    <mergeCell ref="BCS11:BCZ11"/>
    <mergeCell ref="BDA11:BDH11"/>
    <mergeCell ref="AZQ11:AZX11"/>
    <mergeCell ref="AZY11:BAF11"/>
    <mergeCell ref="BAG11:BAN11"/>
    <mergeCell ref="BAO11:BAV11"/>
    <mergeCell ref="BAW11:BBD11"/>
    <mergeCell ref="BBE11:BBL11"/>
    <mergeCell ref="AXU11:AYB11"/>
    <mergeCell ref="AYC11:AYJ11"/>
    <mergeCell ref="AYK11:AYR11"/>
    <mergeCell ref="AYS11:AYZ11"/>
    <mergeCell ref="AZA11:AZH11"/>
    <mergeCell ref="AZI11:AZP11"/>
    <mergeCell ref="AVY11:AWF11"/>
    <mergeCell ref="AWG11:AWN11"/>
    <mergeCell ref="AWO11:AWV11"/>
    <mergeCell ref="AWW11:AXD11"/>
    <mergeCell ref="AXE11:AXL11"/>
    <mergeCell ref="AXM11:AXT11"/>
    <mergeCell ref="AUC11:AUJ11"/>
    <mergeCell ref="AUK11:AUR11"/>
    <mergeCell ref="AUS11:AUZ11"/>
    <mergeCell ref="AVA11:AVH11"/>
    <mergeCell ref="AVI11:AVP11"/>
    <mergeCell ref="AVQ11:AVX11"/>
    <mergeCell ref="ASG11:ASN11"/>
    <mergeCell ref="ASO11:ASV11"/>
    <mergeCell ref="ASW11:ATD11"/>
    <mergeCell ref="ATE11:ATL11"/>
    <mergeCell ref="ATM11:ATT11"/>
    <mergeCell ref="ATU11:AUB11"/>
    <mergeCell ref="AQK11:AQR11"/>
    <mergeCell ref="AQS11:AQZ11"/>
    <mergeCell ref="ARA11:ARH11"/>
    <mergeCell ref="ARI11:ARP11"/>
    <mergeCell ref="ARQ11:ARX11"/>
    <mergeCell ref="ARY11:ASF11"/>
    <mergeCell ref="AOO11:AOV11"/>
    <mergeCell ref="AOW11:APD11"/>
    <mergeCell ref="APE11:APL11"/>
    <mergeCell ref="APM11:APT11"/>
    <mergeCell ref="APU11:AQB11"/>
    <mergeCell ref="AQC11:AQJ11"/>
    <mergeCell ref="AMS11:AMZ11"/>
    <mergeCell ref="ANA11:ANH11"/>
    <mergeCell ref="ANI11:ANP11"/>
    <mergeCell ref="ANQ11:ANX11"/>
    <mergeCell ref="ANY11:AOF11"/>
    <mergeCell ref="AOG11:AON11"/>
    <mergeCell ref="AKW11:ALD11"/>
    <mergeCell ref="ALE11:ALL11"/>
    <mergeCell ref="ALM11:ALT11"/>
    <mergeCell ref="ALU11:AMB11"/>
    <mergeCell ref="AMC11:AMJ11"/>
    <mergeCell ref="AMK11:AMR11"/>
    <mergeCell ref="AJA11:AJH11"/>
    <mergeCell ref="AJI11:AJP11"/>
    <mergeCell ref="AJQ11:AJX11"/>
    <mergeCell ref="AJY11:AKF11"/>
    <mergeCell ref="AKG11:AKN11"/>
    <mergeCell ref="AKO11:AKV11"/>
    <mergeCell ref="AHE11:AHL11"/>
    <mergeCell ref="AHM11:AHT11"/>
    <mergeCell ref="AHU11:AIB11"/>
    <mergeCell ref="AIC11:AIJ11"/>
    <mergeCell ref="AIK11:AIR11"/>
    <mergeCell ref="AIS11:AIZ11"/>
    <mergeCell ref="AFI11:AFP11"/>
    <mergeCell ref="AFQ11:AFX11"/>
    <mergeCell ref="AFY11:AGF11"/>
    <mergeCell ref="AGG11:AGN11"/>
    <mergeCell ref="AGO11:AGV11"/>
    <mergeCell ref="AGW11:AHD11"/>
    <mergeCell ref="ADM11:ADT11"/>
    <mergeCell ref="ADU11:AEB11"/>
    <mergeCell ref="AEC11:AEJ11"/>
    <mergeCell ref="AEK11:AER11"/>
    <mergeCell ref="AES11:AEZ11"/>
    <mergeCell ref="AFA11:AFH11"/>
    <mergeCell ref="ABQ11:ABX11"/>
    <mergeCell ref="ABY11:ACF11"/>
    <mergeCell ref="ACG11:ACN11"/>
    <mergeCell ref="ACO11:ACV11"/>
    <mergeCell ref="ACW11:ADD11"/>
    <mergeCell ref="ADE11:ADL11"/>
    <mergeCell ref="ZU11:AAB11"/>
    <mergeCell ref="AAC11:AAJ11"/>
    <mergeCell ref="AAK11:AAR11"/>
    <mergeCell ref="AAS11:AAZ11"/>
    <mergeCell ref="ABA11:ABH11"/>
    <mergeCell ref="ABI11:ABP11"/>
    <mergeCell ref="XY11:YF11"/>
    <mergeCell ref="YG11:YN11"/>
    <mergeCell ref="YO11:YV11"/>
    <mergeCell ref="YW11:ZD11"/>
    <mergeCell ref="ZE11:ZL11"/>
    <mergeCell ref="ZM11:ZT11"/>
    <mergeCell ref="WC11:WJ11"/>
    <mergeCell ref="WK11:WR11"/>
    <mergeCell ref="WS11:WZ11"/>
    <mergeCell ref="XA11:XH11"/>
    <mergeCell ref="XI11:XP11"/>
    <mergeCell ref="XQ11:XX11"/>
    <mergeCell ref="UG11:UN11"/>
    <mergeCell ref="UO11:UV11"/>
    <mergeCell ref="UW11:VD11"/>
    <mergeCell ref="VE11:VL11"/>
    <mergeCell ref="VM11:VT11"/>
    <mergeCell ref="VU11:WB11"/>
    <mergeCell ref="SK11:SR11"/>
    <mergeCell ref="SS11:SZ11"/>
    <mergeCell ref="TA11:TH11"/>
    <mergeCell ref="TI11:TP11"/>
    <mergeCell ref="TQ11:TX11"/>
    <mergeCell ref="TY11:UF11"/>
    <mergeCell ref="QO11:QV11"/>
    <mergeCell ref="QW11:RD11"/>
    <mergeCell ref="RE11:RL11"/>
    <mergeCell ref="RM11:RT11"/>
    <mergeCell ref="RU11:SB11"/>
    <mergeCell ref="SC11:SJ11"/>
    <mergeCell ref="OS11:OZ11"/>
    <mergeCell ref="PA11:PH11"/>
    <mergeCell ref="PI11:PP11"/>
    <mergeCell ref="PQ11:PX11"/>
    <mergeCell ref="PY11:QF11"/>
    <mergeCell ref="QG11:QN11"/>
    <mergeCell ref="MW11:ND11"/>
    <mergeCell ref="NE11:NL11"/>
    <mergeCell ref="NM11:NT11"/>
    <mergeCell ref="NU11:OB11"/>
    <mergeCell ref="OC11:OJ11"/>
    <mergeCell ref="OK11:OR11"/>
    <mergeCell ref="LA11:LH11"/>
    <mergeCell ref="LI11:LP11"/>
    <mergeCell ref="LQ11:LX11"/>
    <mergeCell ref="LY11:MF11"/>
    <mergeCell ref="MG11:MN11"/>
    <mergeCell ref="MO11:MV11"/>
    <mergeCell ref="JE11:JL11"/>
    <mergeCell ref="JM11:JT11"/>
    <mergeCell ref="JU11:KB11"/>
    <mergeCell ref="KC11:KJ11"/>
    <mergeCell ref="KK11:KR11"/>
    <mergeCell ref="KS11:KZ11"/>
    <mergeCell ref="HI11:HP11"/>
    <mergeCell ref="HQ11:HX11"/>
    <mergeCell ref="HY11:IF11"/>
    <mergeCell ref="IG11:IN11"/>
    <mergeCell ref="IO11:IV11"/>
    <mergeCell ref="IW11:JD11"/>
    <mergeCell ref="FM11:FT11"/>
    <mergeCell ref="FU11:GB11"/>
    <mergeCell ref="GC11:GJ11"/>
    <mergeCell ref="GK11:GR11"/>
    <mergeCell ref="GS11:GZ11"/>
    <mergeCell ref="HA11:HH11"/>
    <mergeCell ref="DQ11:DX11"/>
    <mergeCell ref="DY11:EF11"/>
    <mergeCell ref="EG11:EN11"/>
    <mergeCell ref="EO11:EV11"/>
    <mergeCell ref="EW11:FD11"/>
    <mergeCell ref="FE11:FL11"/>
    <mergeCell ref="BU11:CB11"/>
    <mergeCell ref="CC11:CJ11"/>
    <mergeCell ref="CK11:CR11"/>
    <mergeCell ref="CS11:CZ11"/>
    <mergeCell ref="DA11:DH11"/>
    <mergeCell ref="DI11:DP11"/>
    <mergeCell ref="XEW10:XFD10"/>
    <mergeCell ref="A11:H11"/>
    <mergeCell ref="I11:P11"/>
    <mergeCell ref="Q11:X11"/>
    <mergeCell ref="Y11:AF11"/>
    <mergeCell ref="AG11:AN11"/>
    <mergeCell ref="AO11:AV11"/>
    <mergeCell ref="AW11:BD11"/>
    <mergeCell ref="BE11:BL11"/>
    <mergeCell ref="BM11:BT11"/>
    <mergeCell ref="XDA10:XDH10"/>
    <mergeCell ref="XDI10:XDP10"/>
    <mergeCell ref="XDQ10:XDX10"/>
    <mergeCell ref="XDY10:XEF10"/>
    <mergeCell ref="XEG10:XEN10"/>
    <mergeCell ref="XEO10:XEV10"/>
    <mergeCell ref="XBE10:XBL10"/>
    <mergeCell ref="XBM10:XBT10"/>
    <mergeCell ref="XBU10:XCB10"/>
    <mergeCell ref="XCC10:XCJ10"/>
    <mergeCell ref="XCK10:XCR10"/>
    <mergeCell ref="XCS10:XCZ10"/>
    <mergeCell ref="WZI10:WZP10"/>
    <mergeCell ref="WZQ10:WZX10"/>
    <mergeCell ref="WZY10:XAF10"/>
    <mergeCell ref="XAG10:XAN10"/>
    <mergeCell ref="XAO10:XAV10"/>
    <mergeCell ref="XAW10:XBD10"/>
    <mergeCell ref="WXM10:WXT10"/>
    <mergeCell ref="WXU10:WYB10"/>
    <mergeCell ref="WYC10:WYJ10"/>
    <mergeCell ref="WYK10:WYR10"/>
    <mergeCell ref="WYS10:WYZ10"/>
    <mergeCell ref="WZA10:WZH10"/>
    <mergeCell ref="WVQ10:WVX10"/>
    <mergeCell ref="WVY10:WWF10"/>
    <mergeCell ref="WWG10:WWN10"/>
    <mergeCell ref="WWO10:WWV10"/>
    <mergeCell ref="WWW10:WXD10"/>
    <mergeCell ref="WXE10:WXL10"/>
    <mergeCell ref="WTU10:WUB10"/>
    <mergeCell ref="WUC10:WUJ10"/>
    <mergeCell ref="WUK10:WUR10"/>
    <mergeCell ref="WUS10:WUZ10"/>
    <mergeCell ref="WVA10:WVH10"/>
    <mergeCell ref="WVI10:WVP10"/>
    <mergeCell ref="WRY10:WSF10"/>
    <mergeCell ref="WSG10:WSN10"/>
    <mergeCell ref="WSO10:WSV10"/>
    <mergeCell ref="WSW10:WTD10"/>
    <mergeCell ref="WTE10:WTL10"/>
    <mergeCell ref="WTM10:WTT10"/>
    <mergeCell ref="WQC10:WQJ10"/>
    <mergeCell ref="WQK10:WQR10"/>
    <mergeCell ref="WQS10:WQZ10"/>
    <mergeCell ref="WRA10:WRH10"/>
    <mergeCell ref="WRI10:WRP10"/>
    <mergeCell ref="WRQ10:WRX10"/>
    <mergeCell ref="WOG10:WON10"/>
    <mergeCell ref="WOO10:WOV10"/>
    <mergeCell ref="WOW10:WPD10"/>
    <mergeCell ref="WPE10:WPL10"/>
    <mergeCell ref="WPM10:WPT10"/>
    <mergeCell ref="WPU10:WQB10"/>
    <mergeCell ref="WMK10:WMR10"/>
    <mergeCell ref="WMS10:WMZ10"/>
    <mergeCell ref="WNA10:WNH10"/>
    <mergeCell ref="WNI10:WNP10"/>
    <mergeCell ref="WNQ10:WNX10"/>
    <mergeCell ref="WNY10:WOF10"/>
    <mergeCell ref="WKO10:WKV10"/>
    <mergeCell ref="WKW10:WLD10"/>
    <mergeCell ref="WLE10:WLL10"/>
    <mergeCell ref="WLM10:WLT10"/>
    <mergeCell ref="WLU10:WMB10"/>
    <mergeCell ref="WMC10:WMJ10"/>
    <mergeCell ref="WIS10:WIZ10"/>
    <mergeCell ref="WJA10:WJH10"/>
    <mergeCell ref="WJI10:WJP10"/>
    <mergeCell ref="WJQ10:WJX10"/>
    <mergeCell ref="WJY10:WKF10"/>
    <mergeCell ref="WKG10:WKN10"/>
    <mergeCell ref="WGW10:WHD10"/>
    <mergeCell ref="WHE10:WHL10"/>
    <mergeCell ref="WHM10:WHT10"/>
    <mergeCell ref="WHU10:WIB10"/>
    <mergeCell ref="WIC10:WIJ10"/>
    <mergeCell ref="WIK10:WIR10"/>
    <mergeCell ref="WFA10:WFH10"/>
    <mergeCell ref="WFI10:WFP10"/>
    <mergeCell ref="WFQ10:WFX10"/>
    <mergeCell ref="WFY10:WGF10"/>
    <mergeCell ref="WGG10:WGN10"/>
    <mergeCell ref="WGO10:WGV10"/>
    <mergeCell ref="WDE10:WDL10"/>
    <mergeCell ref="WDM10:WDT10"/>
    <mergeCell ref="WDU10:WEB10"/>
    <mergeCell ref="WEC10:WEJ10"/>
    <mergeCell ref="WEK10:WER10"/>
    <mergeCell ref="WES10:WEZ10"/>
    <mergeCell ref="WBI10:WBP10"/>
    <mergeCell ref="WBQ10:WBX10"/>
    <mergeCell ref="WBY10:WCF10"/>
    <mergeCell ref="WCG10:WCN10"/>
    <mergeCell ref="WCO10:WCV10"/>
    <mergeCell ref="WCW10:WDD10"/>
    <mergeCell ref="VZM10:VZT10"/>
    <mergeCell ref="VZU10:WAB10"/>
    <mergeCell ref="WAC10:WAJ10"/>
    <mergeCell ref="WAK10:WAR10"/>
    <mergeCell ref="WAS10:WAZ10"/>
    <mergeCell ref="WBA10:WBH10"/>
    <mergeCell ref="VXQ10:VXX10"/>
    <mergeCell ref="VXY10:VYF10"/>
    <mergeCell ref="VYG10:VYN10"/>
    <mergeCell ref="VYO10:VYV10"/>
    <mergeCell ref="VYW10:VZD10"/>
    <mergeCell ref="VZE10:VZL10"/>
    <mergeCell ref="VVU10:VWB10"/>
    <mergeCell ref="VWC10:VWJ10"/>
    <mergeCell ref="VWK10:VWR10"/>
    <mergeCell ref="VWS10:VWZ10"/>
    <mergeCell ref="VXA10:VXH10"/>
    <mergeCell ref="VXI10:VXP10"/>
    <mergeCell ref="VTY10:VUF10"/>
    <mergeCell ref="VUG10:VUN10"/>
    <mergeCell ref="VUO10:VUV10"/>
    <mergeCell ref="VUW10:VVD10"/>
    <mergeCell ref="VVE10:VVL10"/>
    <mergeCell ref="VVM10:VVT10"/>
    <mergeCell ref="VSC10:VSJ10"/>
    <mergeCell ref="VSK10:VSR10"/>
    <mergeCell ref="VSS10:VSZ10"/>
    <mergeCell ref="VTA10:VTH10"/>
    <mergeCell ref="VTI10:VTP10"/>
    <mergeCell ref="VTQ10:VTX10"/>
    <mergeCell ref="VQG10:VQN10"/>
    <mergeCell ref="VQO10:VQV10"/>
    <mergeCell ref="VQW10:VRD10"/>
    <mergeCell ref="VRE10:VRL10"/>
    <mergeCell ref="VRM10:VRT10"/>
    <mergeCell ref="VRU10:VSB10"/>
    <mergeCell ref="VOK10:VOR10"/>
    <mergeCell ref="VOS10:VOZ10"/>
    <mergeCell ref="VPA10:VPH10"/>
    <mergeCell ref="VPI10:VPP10"/>
    <mergeCell ref="VPQ10:VPX10"/>
    <mergeCell ref="VPY10:VQF10"/>
    <mergeCell ref="VMO10:VMV10"/>
    <mergeCell ref="VMW10:VND10"/>
    <mergeCell ref="VNE10:VNL10"/>
    <mergeCell ref="VNM10:VNT10"/>
    <mergeCell ref="VNU10:VOB10"/>
    <mergeCell ref="VOC10:VOJ10"/>
    <mergeCell ref="VKS10:VKZ10"/>
    <mergeCell ref="VLA10:VLH10"/>
    <mergeCell ref="VLI10:VLP10"/>
    <mergeCell ref="VLQ10:VLX10"/>
    <mergeCell ref="VLY10:VMF10"/>
    <mergeCell ref="VMG10:VMN10"/>
    <mergeCell ref="VIW10:VJD10"/>
    <mergeCell ref="VJE10:VJL10"/>
    <mergeCell ref="VJM10:VJT10"/>
    <mergeCell ref="VJU10:VKB10"/>
    <mergeCell ref="VKC10:VKJ10"/>
    <mergeCell ref="VKK10:VKR10"/>
    <mergeCell ref="VHA10:VHH10"/>
    <mergeCell ref="VHI10:VHP10"/>
    <mergeCell ref="VHQ10:VHX10"/>
    <mergeCell ref="VHY10:VIF10"/>
    <mergeCell ref="VIG10:VIN10"/>
    <mergeCell ref="VIO10:VIV10"/>
    <mergeCell ref="VFE10:VFL10"/>
    <mergeCell ref="VFM10:VFT10"/>
    <mergeCell ref="VFU10:VGB10"/>
    <mergeCell ref="VGC10:VGJ10"/>
    <mergeCell ref="VGK10:VGR10"/>
    <mergeCell ref="VGS10:VGZ10"/>
    <mergeCell ref="VDI10:VDP10"/>
    <mergeCell ref="VDQ10:VDX10"/>
    <mergeCell ref="VDY10:VEF10"/>
    <mergeCell ref="VEG10:VEN10"/>
    <mergeCell ref="VEO10:VEV10"/>
    <mergeCell ref="VEW10:VFD10"/>
    <mergeCell ref="VBM10:VBT10"/>
    <mergeCell ref="VBU10:VCB10"/>
    <mergeCell ref="VCC10:VCJ10"/>
    <mergeCell ref="VCK10:VCR10"/>
    <mergeCell ref="VCS10:VCZ10"/>
    <mergeCell ref="VDA10:VDH10"/>
    <mergeCell ref="UZQ10:UZX10"/>
    <mergeCell ref="UZY10:VAF10"/>
    <mergeCell ref="VAG10:VAN10"/>
    <mergeCell ref="VAO10:VAV10"/>
    <mergeCell ref="VAW10:VBD10"/>
    <mergeCell ref="VBE10:VBL10"/>
    <mergeCell ref="UXU10:UYB10"/>
    <mergeCell ref="UYC10:UYJ10"/>
    <mergeCell ref="UYK10:UYR10"/>
    <mergeCell ref="UYS10:UYZ10"/>
    <mergeCell ref="UZA10:UZH10"/>
    <mergeCell ref="UZI10:UZP10"/>
    <mergeCell ref="UVY10:UWF10"/>
    <mergeCell ref="UWG10:UWN10"/>
    <mergeCell ref="UWO10:UWV10"/>
    <mergeCell ref="UWW10:UXD10"/>
    <mergeCell ref="UXE10:UXL10"/>
    <mergeCell ref="UXM10:UXT10"/>
    <mergeCell ref="UUC10:UUJ10"/>
    <mergeCell ref="UUK10:UUR10"/>
    <mergeCell ref="UUS10:UUZ10"/>
    <mergeCell ref="UVA10:UVH10"/>
    <mergeCell ref="UVI10:UVP10"/>
    <mergeCell ref="UVQ10:UVX10"/>
    <mergeCell ref="USG10:USN10"/>
    <mergeCell ref="USO10:USV10"/>
    <mergeCell ref="USW10:UTD10"/>
    <mergeCell ref="UTE10:UTL10"/>
    <mergeCell ref="UTM10:UTT10"/>
    <mergeCell ref="UTU10:UUB10"/>
    <mergeCell ref="UQK10:UQR10"/>
    <mergeCell ref="UQS10:UQZ10"/>
    <mergeCell ref="URA10:URH10"/>
    <mergeCell ref="URI10:URP10"/>
    <mergeCell ref="URQ10:URX10"/>
    <mergeCell ref="URY10:USF10"/>
    <mergeCell ref="UOO10:UOV10"/>
    <mergeCell ref="UOW10:UPD10"/>
    <mergeCell ref="UPE10:UPL10"/>
    <mergeCell ref="UPM10:UPT10"/>
    <mergeCell ref="UPU10:UQB10"/>
    <mergeCell ref="UQC10:UQJ10"/>
    <mergeCell ref="UMS10:UMZ10"/>
    <mergeCell ref="UNA10:UNH10"/>
    <mergeCell ref="UNI10:UNP10"/>
    <mergeCell ref="UNQ10:UNX10"/>
    <mergeCell ref="UNY10:UOF10"/>
    <mergeCell ref="UOG10:UON10"/>
    <mergeCell ref="UKW10:ULD10"/>
    <mergeCell ref="ULE10:ULL10"/>
    <mergeCell ref="ULM10:ULT10"/>
    <mergeCell ref="ULU10:UMB10"/>
    <mergeCell ref="UMC10:UMJ10"/>
    <mergeCell ref="UMK10:UMR10"/>
    <mergeCell ref="UJA10:UJH10"/>
    <mergeCell ref="UJI10:UJP10"/>
    <mergeCell ref="UJQ10:UJX10"/>
    <mergeCell ref="UJY10:UKF10"/>
    <mergeCell ref="UKG10:UKN10"/>
    <mergeCell ref="UKO10:UKV10"/>
    <mergeCell ref="UHE10:UHL10"/>
    <mergeCell ref="UHM10:UHT10"/>
    <mergeCell ref="UHU10:UIB10"/>
    <mergeCell ref="UIC10:UIJ10"/>
    <mergeCell ref="UIK10:UIR10"/>
    <mergeCell ref="UIS10:UIZ10"/>
    <mergeCell ref="UFI10:UFP10"/>
    <mergeCell ref="UFQ10:UFX10"/>
    <mergeCell ref="UFY10:UGF10"/>
    <mergeCell ref="UGG10:UGN10"/>
    <mergeCell ref="UGO10:UGV10"/>
    <mergeCell ref="UGW10:UHD10"/>
    <mergeCell ref="UDM10:UDT10"/>
    <mergeCell ref="UDU10:UEB10"/>
    <mergeCell ref="UEC10:UEJ10"/>
    <mergeCell ref="UEK10:UER10"/>
    <mergeCell ref="UES10:UEZ10"/>
    <mergeCell ref="UFA10:UFH10"/>
    <mergeCell ref="UBQ10:UBX10"/>
    <mergeCell ref="UBY10:UCF10"/>
    <mergeCell ref="UCG10:UCN10"/>
    <mergeCell ref="UCO10:UCV10"/>
    <mergeCell ref="UCW10:UDD10"/>
    <mergeCell ref="UDE10:UDL10"/>
    <mergeCell ref="TZU10:UAB10"/>
    <mergeCell ref="UAC10:UAJ10"/>
    <mergeCell ref="UAK10:UAR10"/>
    <mergeCell ref="UAS10:UAZ10"/>
    <mergeCell ref="UBA10:UBH10"/>
    <mergeCell ref="UBI10:UBP10"/>
    <mergeCell ref="TXY10:TYF10"/>
    <mergeCell ref="TYG10:TYN10"/>
    <mergeCell ref="TYO10:TYV10"/>
    <mergeCell ref="TYW10:TZD10"/>
    <mergeCell ref="TZE10:TZL10"/>
    <mergeCell ref="TZM10:TZT10"/>
    <mergeCell ref="TWC10:TWJ10"/>
    <mergeCell ref="TWK10:TWR10"/>
    <mergeCell ref="TWS10:TWZ10"/>
    <mergeCell ref="TXA10:TXH10"/>
    <mergeCell ref="TXI10:TXP10"/>
    <mergeCell ref="TXQ10:TXX10"/>
    <mergeCell ref="TUG10:TUN10"/>
    <mergeCell ref="TUO10:TUV10"/>
    <mergeCell ref="TUW10:TVD10"/>
    <mergeCell ref="TVE10:TVL10"/>
    <mergeCell ref="TVM10:TVT10"/>
    <mergeCell ref="TVU10:TWB10"/>
    <mergeCell ref="TSK10:TSR10"/>
    <mergeCell ref="TSS10:TSZ10"/>
    <mergeCell ref="TTA10:TTH10"/>
    <mergeCell ref="TTI10:TTP10"/>
    <mergeCell ref="TTQ10:TTX10"/>
    <mergeCell ref="TTY10:TUF10"/>
    <mergeCell ref="TQO10:TQV10"/>
    <mergeCell ref="TQW10:TRD10"/>
    <mergeCell ref="TRE10:TRL10"/>
    <mergeCell ref="TRM10:TRT10"/>
    <mergeCell ref="TRU10:TSB10"/>
    <mergeCell ref="TSC10:TSJ10"/>
    <mergeCell ref="TOS10:TOZ10"/>
    <mergeCell ref="TPA10:TPH10"/>
    <mergeCell ref="TPI10:TPP10"/>
    <mergeCell ref="TPQ10:TPX10"/>
    <mergeCell ref="TPY10:TQF10"/>
    <mergeCell ref="TQG10:TQN10"/>
    <mergeCell ref="TMW10:TND10"/>
    <mergeCell ref="TNE10:TNL10"/>
    <mergeCell ref="TNM10:TNT10"/>
    <mergeCell ref="TNU10:TOB10"/>
    <mergeCell ref="TOC10:TOJ10"/>
    <mergeCell ref="TOK10:TOR10"/>
    <mergeCell ref="TLA10:TLH10"/>
    <mergeCell ref="TLI10:TLP10"/>
    <mergeCell ref="TLQ10:TLX10"/>
    <mergeCell ref="TLY10:TMF10"/>
    <mergeCell ref="TMG10:TMN10"/>
    <mergeCell ref="TMO10:TMV10"/>
    <mergeCell ref="TJE10:TJL10"/>
    <mergeCell ref="TJM10:TJT10"/>
    <mergeCell ref="TJU10:TKB10"/>
    <mergeCell ref="TKC10:TKJ10"/>
    <mergeCell ref="TKK10:TKR10"/>
    <mergeCell ref="TKS10:TKZ10"/>
    <mergeCell ref="THI10:THP10"/>
    <mergeCell ref="THQ10:THX10"/>
    <mergeCell ref="THY10:TIF10"/>
    <mergeCell ref="TIG10:TIN10"/>
    <mergeCell ref="TIO10:TIV10"/>
    <mergeCell ref="TIW10:TJD10"/>
    <mergeCell ref="TFM10:TFT10"/>
    <mergeCell ref="TFU10:TGB10"/>
    <mergeCell ref="TGC10:TGJ10"/>
    <mergeCell ref="TGK10:TGR10"/>
    <mergeCell ref="TGS10:TGZ10"/>
    <mergeCell ref="THA10:THH10"/>
    <mergeCell ref="TDQ10:TDX10"/>
    <mergeCell ref="TDY10:TEF10"/>
    <mergeCell ref="TEG10:TEN10"/>
    <mergeCell ref="TEO10:TEV10"/>
    <mergeCell ref="TEW10:TFD10"/>
    <mergeCell ref="TFE10:TFL10"/>
    <mergeCell ref="TBU10:TCB10"/>
    <mergeCell ref="TCC10:TCJ10"/>
    <mergeCell ref="TCK10:TCR10"/>
    <mergeCell ref="TCS10:TCZ10"/>
    <mergeCell ref="TDA10:TDH10"/>
    <mergeCell ref="TDI10:TDP10"/>
    <mergeCell ref="SZY10:TAF10"/>
    <mergeCell ref="TAG10:TAN10"/>
    <mergeCell ref="TAO10:TAV10"/>
    <mergeCell ref="TAW10:TBD10"/>
    <mergeCell ref="TBE10:TBL10"/>
    <mergeCell ref="TBM10:TBT10"/>
    <mergeCell ref="SYC10:SYJ10"/>
    <mergeCell ref="SYK10:SYR10"/>
    <mergeCell ref="SYS10:SYZ10"/>
    <mergeCell ref="SZA10:SZH10"/>
    <mergeCell ref="SZI10:SZP10"/>
    <mergeCell ref="SZQ10:SZX10"/>
    <mergeCell ref="SWG10:SWN10"/>
    <mergeCell ref="SWO10:SWV10"/>
    <mergeCell ref="SWW10:SXD10"/>
    <mergeCell ref="SXE10:SXL10"/>
    <mergeCell ref="SXM10:SXT10"/>
    <mergeCell ref="SXU10:SYB10"/>
    <mergeCell ref="SUK10:SUR10"/>
    <mergeCell ref="SUS10:SUZ10"/>
    <mergeCell ref="SVA10:SVH10"/>
    <mergeCell ref="SVI10:SVP10"/>
    <mergeCell ref="SVQ10:SVX10"/>
    <mergeCell ref="SVY10:SWF10"/>
    <mergeCell ref="SSO10:SSV10"/>
    <mergeCell ref="SSW10:STD10"/>
    <mergeCell ref="STE10:STL10"/>
    <mergeCell ref="STM10:STT10"/>
    <mergeCell ref="STU10:SUB10"/>
    <mergeCell ref="SUC10:SUJ10"/>
    <mergeCell ref="SQS10:SQZ10"/>
    <mergeCell ref="SRA10:SRH10"/>
    <mergeCell ref="SRI10:SRP10"/>
    <mergeCell ref="SRQ10:SRX10"/>
    <mergeCell ref="SRY10:SSF10"/>
    <mergeCell ref="SSG10:SSN10"/>
    <mergeCell ref="SOW10:SPD10"/>
    <mergeCell ref="SPE10:SPL10"/>
    <mergeCell ref="SPM10:SPT10"/>
    <mergeCell ref="SPU10:SQB10"/>
    <mergeCell ref="SQC10:SQJ10"/>
    <mergeCell ref="SQK10:SQR10"/>
    <mergeCell ref="SNA10:SNH10"/>
    <mergeCell ref="SNI10:SNP10"/>
    <mergeCell ref="SNQ10:SNX10"/>
    <mergeCell ref="SNY10:SOF10"/>
    <mergeCell ref="SOG10:SON10"/>
    <mergeCell ref="SOO10:SOV10"/>
    <mergeCell ref="SLE10:SLL10"/>
    <mergeCell ref="SLM10:SLT10"/>
    <mergeCell ref="SLU10:SMB10"/>
    <mergeCell ref="SMC10:SMJ10"/>
    <mergeCell ref="SMK10:SMR10"/>
    <mergeCell ref="SMS10:SMZ10"/>
    <mergeCell ref="SJI10:SJP10"/>
    <mergeCell ref="SJQ10:SJX10"/>
    <mergeCell ref="SJY10:SKF10"/>
    <mergeCell ref="SKG10:SKN10"/>
    <mergeCell ref="SKO10:SKV10"/>
    <mergeCell ref="SKW10:SLD10"/>
    <mergeCell ref="SHM10:SHT10"/>
    <mergeCell ref="SHU10:SIB10"/>
    <mergeCell ref="SIC10:SIJ10"/>
    <mergeCell ref="SIK10:SIR10"/>
    <mergeCell ref="SIS10:SIZ10"/>
    <mergeCell ref="SJA10:SJH10"/>
    <mergeCell ref="SFQ10:SFX10"/>
    <mergeCell ref="SFY10:SGF10"/>
    <mergeCell ref="SGG10:SGN10"/>
    <mergeCell ref="SGO10:SGV10"/>
    <mergeCell ref="SGW10:SHD10"/>
    <mergeCell ref="SHE10:SHL10"/>
    <mergeCell ref="SDU10:SEB10"/>
    <mergeCell ref="SEC10:SEJ10"/>
    <mergeCell ref="SEK10:SER10"/>
    <mergeCell ref="SES10:SEZ10"/>
    <mergeCell ref="SFA10:SFH10"/>
    <mergeCell ref="SFI10:SFP10"/>
    <mergeCell ref="SBY10:SCF10"/>
    <mergeCell ref="SCG10:SCN10"/>
    <mergeCell ref="SCO10:SCV10"/>
    <mergeCell ref="SCW10:SDD10"/>
    <mergeCell ref="SDE10:SDL10"/>
    <mergeCell ref="SDM10:SDT10"/>
    <mergeCell ref="SAC10:SAJ10"/>
    <mergeCell ref="SAK10:SAR10"/>
    <mergeCell ref="SAS10:SAZ10"/>
    <mergeCell ref="SBA10:SBH10"/>
    <mergeCell ref="SBI10:SBP10"/>
    <mergeCell ref="SBQ10:SBX10"/>
    <mergeCell ref="RYG10:RYN10"/>
    <mergeCell ref="RYO10:RYV10"/>
    <mergeCell ref="RYW10:RZD10"/>
    <mergeCell ref="RZE10:RZL10"/>
    <mergeCell ref="RZM10:RZT10"/>
    <mergeCell ref="RZU10:SAB10"/>
    <mergeCell ref="RWK10:RWR10"/>
    <mergeCell ref="RWS10:RWZ10"/>
    <mergeCell ref="RXA10:RXH10"/>
    <mergeCell ref="RXI10:RXP10"/>
    <mergeCell ref="RXQ10:RXX10"/>
    <mergeCell ref="RXY10:RYF10"/>
    <mergeCell ref="RUO10:RUV10"/>
    <mergeCell ref="RUW10:RVD10"/>
    <mergeCell ref="RVE10:RVL10"/>
    <mergeCell ref="RVM10:RVT10"/>
    <mergeCell ref="RVU10:RWB10"/>
    <mergeCell ref="RWC10:RWJ10"/>
    <mergeCell ref="RSS10:RSZ10"/>
    <mergeCell ref="RTA10:RTH10"/>
    <mergeCell ref="RTI10:RTP10"/>
    <mergeCell ref="RTQ10:RTX10"/>
    <mergeCell ref="RTY10:RUF10"/>
    <mergeCell ref="RUG10:RUN10"/>
    <mergeCell ref="RQW10:RRD10"/>
    <mergeCell ref="RRE10:RRL10"/>
    <mergeCell ref="RRM10:RRT10"/>
    <mergeCell ref="RRU10:RSB10"/>
    <mergeCell ref="RSC10:RSJ10"/>
    <mergeCell ref="RSK10:RSR10"/>
    <mergeCell ref="RPA10:RPH10"/>
    <mergeCell ref="RPI10:RPP10"/>
    <mergeCell ref="RPQ10:RPX10"/>
    <mergeCell ref="RPY10:RQF10"/>
    <mergeCell ref="RQG10:RQN10"/>
    <mergeCell ref="RQO10:RQV10"/>
    <mergeCell ref="RNE10:RNL10"/>
    <mergeCell ref="RNM10:RNT10"/>
    <mergeCell ref="RNU10:ROB10"/>
    <mergeCell ref="ROC10:ROJ10"/>
    <mergeCell ref="ROK10:ROR10"/>
    <mergeCell ref="ROS10:ROZ10"/>
    <mergeCell ref="RLI10:RLP10"/>
    <mergeCell ref="RLQ10:RLX10"/>
    <mergeCell ref="RLY10:RMF10"/>
    <mergeCell ref="RMG10:RMN10"/>
    <mergeCell ref="RMO10:RMV10"/>
    <mergeCell ref="RMW10:RND10"/>
    <mergeCell ref="RJM10:RJT10"/>
    <mergeCell ref="RJU10:RKB10"/>
    <mergeCell ref="RKC10:RKJ10"/>
    <mergeCell ref="RKK10:RKR10"/>
    <mergeCell ref="RKS10:RKZ10"/>
    <mergeCell ref="RLA10:RLH10"/>
    <mergeCell ref="RHQ10:RHX10"/>
    <mergeCell ref="RHY10:RIF10"/>
    <mergeCell ref="RIG10:RIN10"/>
    <mergeCell ref="RIO10:RIV10"/>
    <mergeCell ref="RIW10:RJD10"/>
    <mergeCell ref="RJE10:RJL10"/>
    <mergeCell ref="RFU10:RGB10"/>
    <mergeCell ref="RGC10:RGJ10"/>
    <mergeCell ref="RGK10:RGR10"/>
    <mergeCell ref="RGS10:RGZ10"/>
    <mergeCell ref="RHA10:RHH10"/>
    <mergeCell ref="RHI10:RHP10"/>
    <mergeCell ref="RDY10:REF10"/>
    <mergeCell ref="REG10:REN10"/>
    <mergeCell ref="REO10:REV10"/>
    <mergeCell ref="REW10:RFD10"/>
    <mergeCell ref="RFE10:RFL10"/>
    <mergeCell ref="RFM10:RFT10"/>
    <mergeCell ref="RCC10:RCJ10"/>
    <mergeCell ref="RCK10:RCR10"/>
    <mergeCell ref="RCS10:RCZ10"/>
    <mergeCell ref="RDA10:RDH10"/>
    <mergeCell ref="RDI10:RDP10"/>
    <mergeCell ref="RDQ10:RDX10"/>
    <mergeCell ref="RAG10:RAN10"/>
    <mergeCell ref="RAO10:RAV10"/>
    <mergeCell ref="RAW10:RBD10"/>
    <mergeCell ref="RBE10:RBL10"/>
    <mergeCell ref="RBM10:RBT10"/>
    <mergeCell ref="RBU10:RCB10"/>
    <mergeCell ref="QYK10:QYR10"/>
    <mergeCell ref="QYS10:QYZ10"/>
    <mergeCell ref="QZA10:QZH10"/>
    <mergeCell ref="QZI10:QZP10"/>
    <mergeCell ref="QZQ10:QZX10"/>
    <mergeCell ref="QZY10:RAF10"/>
    <mergeCell ref="QWO10:QWV10"/>
    <mergeCell ref="QWW10:QXD10"/>
    <mergeCell ref="QXE10:QXL10"/>
    <mergeCell ref="QXM10:QXT10"/>
    <mergeCell ref="QXU10:QYB10"/>
    <mergeCell ref="QYC10:QYJ10"/>
    <mergeCell ref="QUS10:QUZ10"/>
    <mergeCell ref="QVA10:QVH10"/>
    <mergeCell ref="QVI10:QVP10"/>
    <mergeCell ref="QVQ10:QVX10"/>
    <mergeCell ref="QVY10:QWF10"/>
    <mergeCell ref="QWG10:QWN10"/>
    <mergeCell ref="QSW10:QTD10"/>
    <mergeCell ref="QTE10:QTL10"/>
    <mergeCell ref="QTM10:QTT10"/>
    <mergeCell ref="QTU10:QUB10"/>
    <mergeCell ref="QUC10:QUJ10"/>
    <mergeCell ref="QUK10:QUR10"/>
    <mergeCell ref="QRA10:QRH10"/>
    <mergeCell ref="QRI10:QRP10"/>
    <mergeCell ref="QRQ10:QRX10"/>
    <mergeCell ref="QRY10:QSF10"/>
    <mergeCell ref="QSG10:QSN10"/>
    <mergeCell ref="QSO10:QSV10"/>
    <mergeCell ref="QPE10:QPL10"/>
    <mergeCell ref="QPM10:QPT10"/>
    <mergeCell ref="QPU10:QQB10"/>
    <mergeCell ref="QQC10:QQJ10"/>
    <mergeCell ref="QQK10:QQR10"/>
    <mergeCell ref="QQS10:QQZ10"/>
    <mergeCell ref="QNI10:QNP10"/>
    <mergeCell ref="QNQ10:QNX10"/>
    <mergeCell ref="QNY10:QOF10"/>
    <mergeCell ref="QOG10:QON10"/>
    <mergeCell ref="QOO10:QOV10"/>
    <mergeCell ref="QOW10:QPD10"/>
    <mergeCell ref="QLM10:QLT10"/>
    <mergeCell ref="QLU10:QMB10"/>
    <mergeCell ref="QMC10:QMJ10"/>
    <mergeCell ref="QMK10:QMR10"/>
    <mergeCell ref="QMS10:QMZ10"/>
    <mergeCell ref="QNA10:QNH10"/>
    <mergeCell ref="QJQ10:QJX10"/>
    <mergeCell ref="QJY10:QKF10"/>
    <mergeCell ref="QKG10:QKN10"/>
    <mergeCell ref="QKO10:QKV10"/>
    <mergeCell ref="QKW10:QLD10"/>
    <mergeCell ref="QLE10:QLL10"/>
    <mergeCell ref="QHU10:QIB10"/>
    <mergeCell ref="QIC10:QIJ10"/>
    <mergeCell ref="QIK10:QIR10"/>
    <mergeCell ref="QIS10:QIZ10"/>
    <mergeCell ref="QJA10:QJH10"/>
    <mergeCell ref="QJI10:QJP10"/>
    <mergeCell ref="QFY10:QGF10"/>
    <mergeCell ref="QGG10:QGN10"/>
    <mergeCell ref="QGO10:QGV10"/>
    <mergeCell ref="QGW10:QHD10"/>
    <mergeCell ref="QHE10:QHL10"/>
    <mergeCell ref="QHM10:QHT10"/>
    <mergeCell ref="QEC10:QEJ10"/>
    <mergeCell ref="QEK10:QER10"/>
    <mergeCell ref="QES10:QEZ10"/>
    <mergeCell ref="QFA10:QFH10"/>
    <mergeCell ref="QFI10:QFP10"/>
    <mergeCell ref="QFQ10:QFX10"/>
    <mergeCell ref="QCG10:QCN10"/>
    <mergeCell ref="QCO10:QCV10"/>
    <mergeCell ref="QCW10:QDD10"/>
    <mergeCell ref="QDE10:QDL10"/>
    <mergeCell ref="QDM10:QDT10"/>
    <mergeCell ref="QDU10:QEB10"/>
    <mergeCell ref="QAK10:QAR10"/>
    <mergeCell ref="QAS10:QAZ10"/>
    <mergeCell ref="QBA10:QBH10"/>
    <mergeCell ref="QBI10:QBP10"/>
    <mergeCell ref="QBQ10:QBX10"/>
    <mergeCell ref="QBY10:QCF10"/>
    <mergeCell ref="PYO10:PYV10"/>
    <mergeCell ref="PYW10:PZD10"/>
    <mergeCell ref="PZE10:PZL10"/>
    <mergeCell ref="PZM10:PZT10"/>
    <mergeCell ref="PZU10:QAB10"/>
    <mergeCell ref="QAC10:QAJ10"/>
    <mergeCell ref="PWS10:PWZ10"/>
    <mergeCell ref="PXA10:PXH10"/>
    <mergeCell ref="PXI10:PXP10"/>
    <mergeCell ref="PXQ10:PXX10"/>
    <mergeCell ref="PXY10:PYF10"/>
    <mergeCell ref="PYG10:PYN10"/>
    <mergeCell ref="PUW10:PVD10"/>
    <mergeCell ref="PVE10:PVL10"/>
    <mergeCell ref="PVM10:PVT10"/>
    <mergeCell ref="PVU10:PWB10"/>
    <mergeCell ref="PWC10:PWJ10"/>
    <mergeCell ref="PWK10:PWR10"/>
    <mergeCell ref="PTA10:PTH10"/>
    <mergeCell ref="PTI10:PTP10"/>
    <mergeCell ref="PTQ10:PTX10"/>
    <mergeCell ref="PTY10:PUF10"/>
    <mergeCell ref="PUG10:PUN10"/>
    <mergeCell ref="PUO10:PUV10"/>
    <mergeCell ref="PRE10:PRL10"/>
    <mergeCell ref="PRM10:PRT10"/>
    <mergeCell ref="PRU10:PSB10"/>
    <mergeCell ref="PSC10:PSJ10"/>
    <mergeCell ref="PSK10:PSR10"/>
    <mergeCell ref="PSS10:PSZ10"/>
    <mergeCell ref="PPI10:PPP10"/>
    <mergeCell ref="PPQ10:PPX10"/>
    <mergeCell ref="PPY10:PQF10"/>
    <mergeCell ref="PQG10:PQN10"/>
    <mergeCell ref="PQO10:PQV10"/>
    <mergeCell ref="PQW10:PRD10"/>
    <mergeCell ref="PNM10:PNT10"/>
    <mergeCell ref="PNU10:POB10"/>
    <mergeCell ref="POC10:POJ10"/>
    <mergeCell ref="POK10:POR10"/>
    <mergeCell ref="POS10:POZ10"/>
    <mergeCell ref="PPA10:PPH10"/>
    <mergeCell ref="PLQ10:PLX10"/>
    <mergeCell ref="PLY10:PMF10"/>
    <mergeCell ref="PMG10:PMN10"/>
    <mergeCell ref="PMO10:PMV10"/>
    <mergeCell ref="PMW10:PND10"/>
    <mergeCell ref="PNE10:PNL10"/>
    <mergeCell ref="PJU10:PKB10"/>
    <mergeCell ref="PKC10:PKJ10"/>
    <mergeCell ref="PKK10:PKR10"/>
    <mergeCell ref="PKS10:PKZ10"/>
    <mergeCell ref="PLA10:PLH10"/>
    <mergeCell ref="PLI10:PLP10"/>
    <mergeCell ref="PHY10:PIF10"/>
    <mergeCell ref="PIG10:PIN10"/>
    <mergeCell ref="PIO10:PIV10"/>
    <mergeCell ref="PIW10:PJD10"/>
    <mergeCell ref="PJE10:PJL10"/>
    <mergeCell ref="PJM10:PJT10"/>
    <mergeCell ref="PGC10:PGJ10"/>
    <mergeCell ref="PGK10:PGR10"/>
    <mergeCell ref="PGS10:PGZ10"/>
    <mergeCell ref="PHA10:PHH10"/>
    <mergeCell ref="PHI10:PHP10"/>
    <mergeCell ref="PHQ10:PHX10"/>
    <mergeCell ref="PEG10:PEN10"/>
    <mergeCell ref="PEO10:PEV10"/>
    <mergeCell ref="PEW10:PFD10"/>
    <mergeCell ref="PFE10:PFL10"/>
    <mergeCell ref="PFM10:PFT10"/>
    <mergeCell ref="PFU10:PGB10"/>
    <mergeCell ref="PCK10:PCR10"/>
    <mergeCell ref="PCS10:PCZ10"/>
    <mergeCell ref="PDA10:PDH10"/>
    <mergeCell ref="PDI10:PDP10"/>
    <mergeCell ref="PDQ10:PDX10"/>
    <mergeCell ref="PDY10:PEF10"/>
    <mergeCell ref="PAO10:PAV10"/>
    <mergeCell ref="PAW10:PBD10"/>
    <mergeCell ref="PBE10:PBL10"/>
    <mergeCell ref="PBM10:PBT10"/>
    <mergeCell ref="PBU10:PCB10"/>
    <mergeCell ref="PCC10:PCJ10"/>
    <mergeCell ref="OYS10:OYZ10"/>
    <mergeCell ref="OZA10:OZH10"/>
    <mergeCell ref="OZI10:OZP10"/>
    <mergeCell ref="OZQ10:OZX10"/>
    <mergeCell ref="OZY10:PAF10"/>
    <mergeCell ref="PAG10:PAN10"/>
    <mergeCell ref="OWW10:OXD10"/>
    <mergeCell ref="OXE10:OXL10"/>
    <mergeCell ref="OXM10:OXT10"/>
    <mergeCell ref="OXU10:OYB10"/>
    <mergeCell ref="OYC10:OYJ10"/>
    <mergeCell ref="OYK10:OYR10"/>
    <mergeCell ref="OVA10:OVH10"/>
    <mergeCell ref="OVI10:OVP10"/>
    <mergeCell ref="OVQ10:OVX10"/>
    <mergeCell ref="OVY10:OWF10"/>
    <mergeCell ref="OWG10:OWN10"/>
    <mergeCell ref="OWO10:OWV10"/>
    <mergeCell ref="OTE10:OTL10"/>
    <mergeCell ref="OTM10:OTT10"/>
    <mergeCell ref="OTU10:OUB10"/>
    <mergeCell ref="OUC10:OUJ10"/>
    <mergeCell ref="OUK10:OUR10"/>
    <mergeCell ref="OUS10:OUZ10"/>
    <mergeCell ref="ORI10:ORP10"/>
    <mergeCell ref="ORQ10:ORX10"/>
    <mergeCell ref="ORY10:OSF10"/>
    <mergeCell ref="OSG10:OSN10"/>
    <mergeCell ref="OSO10:OSV10"/>
    <mergeCell ref="OSW10:OTD10"/>
    <mergeCell ref="OPM10:OPT10"/>
    <mergeCell ref="OPU10:OQB10"/>
    <mergeCell ref="OQC10:OQJ10"/>
    <mergeCell ref="OQK10:OQR10"/>
    <mergeCell ref="OQS10:OQZ10"/>
    <mergeCell ref="ORA10:ORH10"/>
    <mergeCell ref="ONQ10:ONX10"/>
    <mergeCell ref="ONY10:OOF10"/>
    <mergeCell ref="OOG10:OON10"/>
    <mergeCell ref="OOO10:OOV10"/>
    <mergeCell ref="OOW10:OPD10"/>
    <mergeCell ref="OPE10:OPL10"/>
    <mergeCell ref="OLU10:OMB10"/>
    <mergeCell ref="OMC10:OMJ10"/>
    <mergeCell ref="OMK10:OMR10"/>
    <mergeCell ref="OMS10:OMZ10"/>
    <mergeCell ref="ONA10:ONH10"/>
    <mergeCell ref="ONI10:ONP10"/>
    <mergeCell ref="OJY10:OKF10"/>
    <mergeCell ref="OKG10:OKN10"/>
    <mergeCell ref="OKO10:OKV10"/>
    <mergeCell ref="OKW10:OLD10"/>
    <mergeCell ref="OLE10:OLL10"/>
    <mergeCell ref="OLM10:OLT10"/>
    <mergeCell ref="OIC10:OIJ10"/>
    <mergeCell ref="OIK10:OIR10"/>
    <mergeCell ref="OIS10:OIZ10"/>
    <mergeCell ref="OJA10:OJH10"/>
    <mergeCell ref="OJI10:OJP10"/>
    <mergeCell ref="OJQ10:OJX10"/>
    <mergeCell ref="OGG10:OGN10"/>
    <mergeCell ref="OGO10:OGV10"/>
    <mergeCell ref="OGW10:OHD10"/>
    <mergeCell ref="OHE10:OHL10"/>
    <mergeCell ref="OHM10:OHT10"/>
    <mergeCell ref="OHU10:OIB10"/>
    <mergeCell ref="OEK10:OER10"/>
    <mergeCell ref="OES10:OEZ10"/>
    <mergeCell ref="OFA10:OFH10"/>
    <mergeCell ref="OFI10:OFP10"/>
    <mergeCell ref="OFQ10:OFX10"/>
    <mergeCell ref="OFY10:OGF10"/>
    <mergeCell ref="OCO10:OCV10"/>
    <mergeCell ref="OCW10:ODD10"/>
    <mergeCell ref="ODE10:ODL10"/>
    <mergeCell ref="ODM10:ODT10"/>
    <mergeCell ref="ODU10:OEB10"/>
    <mergeCell ref="OEC10:OEJ10"/>
    <mergeCell ref="OAS10:OAZ10"/>
    <mergeCell ref="OBA10:OBH10"/>
    <mergeCell ref="OBI10:OBP10"/>
    <mergeCell ref="OBQ10:OBX10"/>
    <mergeCell ref="OBY10:OCF10"/>
    <mergeCell ref="OCG10:OCN10"/>
    <mergeCell ref="NYW10:NZD10"/>
    <mergeCell ref="NZE10:NZL10"/>
    <mergeCell ref="NZM10:NZT10"/>
    <mergeCell ref="NZU10:OAB10"/>
    <mergeCell ref="OAC10:OAJ10"/>
    <mergeCell ref="OAK10:OAR10"/>
    <mergeCell ref="NXA10:NXH10"/>
    <mergeCell ref="NXI10:NXP10"/>
    <mergeCell ref="NXQ10:NXX10"/>
    <mergeCell ref="NXY10:NYF10"/>
    <mergeCell ref="NYG10:NYN10"/>
    <mergeCell ref="NYO10:NYV10"/>
    <mergeCell ref="NVE10:NVL10"/>
    <mergeCell ref="NVM10:NVT10"/>
    <mergeCell ref="NVU10:NWB10"/>
    <mergeCell ref="NWC10:NWJ10"/>
    <mergeCell ref="NWK10:NWR10"/>
    <mergeCell ref="NWS10:NWZ10"/>
    <mergeCell ref="NTI10:NTP10"/>
    <mergeCell ref="NTQ10:NTX10"/>
    <mergeCell ref="NTY10:NUF10"/>
    <mergeCell ref="NUG10:NUN10"/>
    <mergeCell ref="NUO10:NUV10"/>
    <mergeCell ref="NUW10:NVD10"/>
    <mergeCell ref="NRM10:NRT10"/>
    <mergeCell ref="NRU10:NSB10"/>
    <mergeCell ref="NSC10:NSJ10"/>
    <mergeCell ref="NSK10:NSR10"/>
    <mergeCell ref="NSS10:NSZ10"/>
    <mergeCell ref="NTA10:NTH10"/>
    <mergeCell ref="NPQ10:NPX10"/>
    <mergeCell ref="NPY10:NQF10"/>
    <mergeCell ref="NQG10:NQN10"/>
    <mergeCell ref="NQO10:NQV10"/>
    <mergeCell ref="NQW10:NRD10"/>
    <mergeCell ref="NRE10:NRL10"/>
    <mergeCell ref="NNU10:NOB10"/>
    <mergeCell ref="NOC10:NOJ10"/>
    <mergeCell ref="NOK10:NOR10"/>
    <mergeCell ref="NOS10:NOZ10"/>
    <mergeCell ref="NPA10:NPH10"/>
    <mergeCell ref="NPI10:NPP10"/>
    <mergeCell ref="NLY10:NMF10"/>
    <mergeCell ref="NMG10:NMN10"/>
    <mergeCell ref="NMO10:NMV10"/>
    <mergeCell ref="NMW10:NND10"/>
    <mergeCell ref="NNE10:NNL10"/>
    <mergeCell ref="NNM10:NNT10"/>
    <mergeCell ref="NKC10:NKJ10"/>
    <mergeCell ref="NKK10:NKR10"/>
    <mergeCell ref="NKS10:NKZ10"/>
    <mergeCell ref="NLA10:NLH10"/>
    <mergeCell ref="NLI10:NLP10"/>
    <mergeCell ref="NLQ10:NLX10"/>
    <mergeCell ref="NIG10:NIN10"/>
    <mergeCell ref="NIO10:NIV10"/>
    <mergeCell ref="NIW10:NJD10"/>
    <mergeCell ref="NJE10:NJL10"/>
    <mergeCell ref="NJM10:NJT10"/>
    <mergeCell ref="NJU10:NKB10"/>
    <mergeCell ref="NGK10:NGR10"/>
    <mergeCell ref="NGS10:NGZ10"/>
    <mergeCell ref="NHA10:NHH10"/>
    <mergeCell ref="NHI10:NHP10"/>
    <mergeCell ref="NHQ10:NHX10"/>
    <mergeCell ref="NHY10:NIF10"/>
    <mergeCell ref="NEO10:NEV10"/>
    <mergeCell ref="NEW10:NFD10"/>
    <mergeCell ref="NFE10:NFL10"/>
    <mergeCell ref="NFM10:NFT10"/>
    <mergeCell ref="NFU10:NGB10"/>
    <mergeCell ref="NGC10:NGJ10"/>
    <mergeCell ref="NCS10:NCZ10"/>
    <mergeCell ref="NDA10:NDH10"/>
    <mergeCell ref="NDI10:NDP10"/>
    <mergeCell ref="NDQ10:NDX10"/>
    <mergeCell ref="NDY10:NEF10"/>
    <mergeCell ref="NEG10:NEN10"/>
    <mergeCell ref="NAW10:NBD10"/>
    <mergeCell ref="NBE10:NBL10"/>
    <mergeCell ref="NBM10:NBT10"/>
    <mergeCell ref="NBU10:NCB10"/>
    <mergeCell ref="NCC10:NCJ10"/>
    <mergeCell ref="NCK10:NCR10"/>
    <mergeCell ref="MZA10:MZH10"/>
    <mergeCell ref="MZI10:MZP10"/>
    <mergeCell ref="MZQ10:MZX10"/>
    <mergeCell ref="MZY10:NAF10"/>
    <mergeCell ref="NAG10:NAN10"/>
    <mergeCell ref="NAO10:NAV10"/>
    <mergeCell ref="MXE10:MXL10"/>
    <mergeCell ref="MXM10:MXT10"/>
    <mergeCell ref="MXU10:MYB10"/>
    <mergeCell ref="MYC10:MYJ10"/>
    <mergeCell ref="MYK10:MYR10"/>
    <mergeCell ref="MYS10:MYZ10"/>
    <mergeCell ref="MVI10:MVP10"/>
    <mergeCell ref="MVQ10:MVX10"/>
    <mergeCell ref="MVY10:MWF10"/>
    <mergeCell ref="MWG10:MWN10"/>
    <mergeCell ref="MWO10:MWV10"/>
    <mergeCell ref="MWW10:MXD10"/>
    <mergeCell ref="MTM10:MTT10"/>
    <mergeCell ref="MTU10:MUB10"/>
    <mergeCell ref="MUC10:MUJ10"/>
    <mergeCell ref="MUK10:MUR10"/>
    <mergeCell ref="MUS10:MUZ10"/>
    <mergeCell ref="MVA10:MVH10"/>
    <mergeCell ref="MRQ10:MRX10"/>
    <mergeCell ref="MRY10:MSF10"/>
    <mergeCell ref="MSG10:MSN10"/>
    <mergeCell ref="MSO10:MSV10"/>
    <mergeCell ref="MSW10:MTD10"/>
    <mergeCell ref="MTE10:MTL10"/>
    <mergeCell ref="MPU10:MQB10"/>
    <mergeCell ref="MQC10:MQJ10"/>
    <mergeCell ref="MQK10:MQR10"/>
    <mergeCell ref="MQS10:MQZ10"/>
    <mergeCell ref="MRA10:MRH10"/>
    <mergeCell ref="MRI10:MRP10"/>
    <mergeCell ref="MNY10:MOF10"/>
    <mergeCell ref="MOG10:MON10"/>
    <mergeCell ref="MOO10:MOV10"/>
    <mergeCell ref="MOW10:MPD10"/>
    <mergeCell ref="MPE10:MPL10"/>
    <mergeCell ref="MPM10:MPT10"/>
    <mergeCell ref="MMC10:MMJ10"/>
    <mergeCell ref="MMK10:MMR10"/>
    <mergeCell ref="MMS10:MMZ10"/>
    <mergeCell ref="MNA10:MNH10"/>
    <mergeCell ref="MNI10:MNP10"/>
    <mergeCell ref="MNQ10:MNX10"/>
    <mergeCell ref="MKG10:MKN10"/>
    <mergeCell ref="MKO10:MKV10"/>
    <mergeCell ref="MKW10:MLD10"/>
    <mergeCell ref="MLE10:MLL10"/>
    <mergeCell ref="MLM10:MLT10"/>
    <mergeCell ref="MLU10:MMB10"/>
    <mergeCell ref="MIK10:MIR10"/>
    <mergeCell ref="MIS10:MIZ10"/>
    <mergeCell ref="MJA10:MJH10"/>
    <mergeCell ref="MJI10:MJP10"/>
    <mergeCell ref="MJQ10:MJX10"/>
    <mergeCell ref="MJY10:MKF10"/>
    <mergeCell ref="MGO10:MGV10"/>
    <mergeCell ref="MGW10:MHD10"/>
    <mergeCell ref="MHE10:MHL10"/>
    <mergeCell ref="MHM10:MHT10"/>
    <mergeCell ref="MHU10:MIB10"/>
    <mergeCell ref="MIC10:MIJ10"/>
    <mergeCell ref="MES10:MEZ10"/>
    <mergeCell ref="MFA10:MFH10"/>
    <mergeCell ref="MFI10:MFP10"/>
    <mergeCell ref="MFQ10:MFX10"/>
    <mergeCell ref="MFY10:MGF10"/>
    <mergeCell ref="MGG10:MGN10"/>
    <mergeCell ref="MCW10:MDD10"/>
    <mergeCell ref="MDE10:MDL10"/>
    <mergeCell ref="MDM10:MDT10"/>
    <mergeCell ref="MDU10:MEB10"/>
    <mergeCell ref="MEC10:MEJ10"/>
    <mergeCell ref="MEK10:MER10"/>
    <mergeCell ref="MBA10:MBH10"/>
    <mergeCell ref="MBI10:MBP10"/>
    <mergeCell ref="MBQ10:MBX10"/>
    <mergeCell ref="MBY10:MCF10"/>
    <mergeCell ref="MCG10:MCN10"/>
    <mergeCell ref="MCO10:MCV10"/>
    <mergeCell ref="LZE10:LZL10"/>
    <mergeCell ref="LZM10:LZT10"/>
    <mergeCell ref="LZU10:MAB10"/>
    <mergeCell ref="MAC10:MAJ10"/>
    <mergeCell ref="MAK10:MAR10"/>
    <mergeCell ref="MAS10:MAZ10"/>
    <mergeCell ref="LXI10:LXP10"/>
    <mergeCell ref="LXQ10:LXX10"/>
    <mergeCell ref="LXY10:LYF10"/>
    <mergeCell ref="LYG10:LYN10"/>
    <mergeCell ref="LYO10:LYV10"/>
    <mergeCell ref="LYW10:LZD10"/>
    <mergeCell ref="LVM10:LVT10"/>
    <mergeCell ref="LVU10:LWB10"/>
    <mergeCell ref="LWC10:LWJ10"/>
    <mergeCell ref="LWK10:LWR10"/>
    <mergeCell ref="LWS10:LWZ10"/>
    <mergeCell ref="LXA10:LXH10"/>
    <mergeCell ref="LTQ10:LTX10"/>
    <mergeCell ref="LTY10:LUF10"/>
    <mergeCell ref="LUG10:LUN10"/>
    <mergeCell ref="LUO10:LUV10"/>
    <mergeCell ref="LUW10:LVD10"/>
    <mergeCell ref="LVE10:LVL10"/>
    <mergeCell ref="LRU10:LSB10"/>
    <mergeCell ref="LSC10:LSJ10"/>
    <mergeCell ref="LSK10:LSR10"/>
    <mergeCell ref="LSS10:LSZ10"/>
    <mergeCell ref="LTA10:LTH10"/>
    <mergeCell ref="LTI10:LTP10"/>
    <mergeCell ref="LPY10:LQF10"/>
    <mergeCell ref="LQG10:LQN10"/>
    <mergeCell ref="LQO10:LQV10"/>
    <mergeCell ref="LQW10:LRD10"/>
    <mergeCell ref="LRE10:LRL10"/>
    <mergeCell ref="LRM10:LRT10"/>
    <mergeCell ref="LOC10:LOJ10"/>
    <mergeCell ref="LOK10:LOR10"/>
    <mergeCell ref="LOS10:LOZ10"/>
    <mergeCell ref="LPA10:LPH10"/>
    <mergeCell ref="LPI10:LPP10"/>
    <mergeCell ref="LPQ10:LPX10"/>
    <mergeCell ref="LMG10:LMN10"/>
    <mergeCell ref="LMO10:LMV10"/>
    <mergeCell ref="LMW10:LND10"/>
    <mergeCell ref="LNE10:LNL10"/>
    <mergeCell ref="LNM10:LNT10"/>
    <mergeCell ref="LNU10:LOB10"/>
    <mergeCell ref="LKK10:LKR10"/>
    <mergeCell ref="LKS10:LKZ10"/>
    <mergeCell ref="LLA10:LLH10"/>
    <mergeCell ref="LLI10:LLP10"/>
    <mergeCell ref="LLQ10:LLX10"/>
    <mergeCell ref="LLY10:LMF10"/>
    <mergeCell ref="LIO10:LIV10"/>
    <mergeCell ref="LIW10:LJD10"/>
    <mergeCell ref="LJE10:LJL10"/>
    <mergeCell ref="LJM10:LJT10"/>
    <mergeCell ref="LJU10:LKB10"/>
    <mergeCell ref="LKC10:LKJ10"/>
    <mergeCell ref="LGS10:LGZ10"/>
    <mergeCell ref="LHA10:LHH10"/>
    <mergeCell ref="LHI10:LHP10"/>
    <mergeCell ref="LHQ10:LHX10"/>
    <mergeCell ref="LHY10:LIF10"/>
    <mergeCell ref="LIG10:LIN10"/>
    <mergeCell ref="LEW10:LFD10"/>
    <mergeCell ref="LFE10:LFL10"/>
    <mergeCell ref="LFM10:LFT10"/>
    <mergeCell ref="LFU10:LGB10"/>
    <mergeCell ref="LGC10:LGJ10"/>
    <mergeCell ref="LGK10:LGR10"/>
    <mergeCell ref="LDA10:LDH10"/>
    <mergeCell ref="LDI10:LDP10"/>
    <mergeCell ref="LDQ10:LDX10"/>
    <mergeCell ref="LDY10:LEF10"/>
    <mergeCell ref="LEG10:LEN10"/>
    <mergeCell ref="LEO10:LEV10"/>
    <mergeCell ref="LBE10:LBL10"/>
    <mergeCell ref="LBM10:LBT10"/>
    <mergeCell ref="LBU10:LCB10"/>
    <mergeCell ref="LCC10:LCJ10"/>
    <mergeCell ref="LCK10:LCR10"/>
    <mergeCell ref="LCS10:LCZ10"/>
    <mergeCell ref="KZI10:KZP10"/>
    <mergeCell ref="KZQ10:KZX10"/>
    <mergeCell ref="KZY10:LAF10"/>
    <mergeCell ref="LAG10:LAN10"/>
    <mergeCell ref="LAO10:LAV10"/>
    <mergeCell ref="LAW10:LBD10"/>
    <mergeCell ref="KXM10:KXT10"/>
    <mergeCell ref="KXU10:KYB10"/>
    <mergeCell ref="KYC10:KYJ10"/>
    <mergeCell ref="KYK10:KYR10"/>
    <mergeCell ref="KYS10:KYZ10"/>
    <mergeCell ref="KZA10:KZH10"/>
    <mergeCell ref="KVQ10:KVX10"/>
    <mergeCell ref="KVY10:KWF10"/>
    <mergeCell ref="KWG10:KWN10"/>
    <mergeCell ref="KWO10:KWV10"/>
    <mergeCell ref="KWW10:KXD10"/>
    <mergeCell ref="KXE10:KXL10"/>
    <mergeCell ref="KTU10:KUB10"/>
    <mergeCell ref="KUC10:KUJ10"/>
    <mergeCell ref="KUK10:KUR10"/>
    <mergeCell ref="KUS10:KUZ10"/>
    <mergeCell ref="KVA10:KVH10"/>
    <mergeCell ref="KVI10:KVP10"/>
    <mergeCell ref="KRY10:KSF10"/>
    <mergeCell ref="KSG10:KSN10"/>
    <mergeCell ref="KSO10:KSV10"/>
    <mergeCell ref="KSW10:KTD10"/>
    <mergeCell ref="KTE10:KTL10"/>
    <mergeCell ref="KTM10:KTT10"/>
    <mergeCell ref="KQC10:KQJ10"/>
    <mergeCell ref="KQK10:KQR10"/>
    <mergeCell ref="KQS10:KQZ10"/>
    <mergeCell ref="KRA10:KRH10"/>
    <mergeCell ref="KRI10:KRP10"/>
    <mergeCell ref="KRQ10:KRX10"/>
    <mergeCell ref="KOG10:KON10"/>
    <mergeCell ref="KOO10:KOV10"/>
    <mergeCell ref="KOW10:KPD10"/>
    <mergeCell ref="KPE10:KPL10"/>
    <mergeCell ref="KPM10:KPT10"/>
    <mergeCell ref="KPU10:KQB10"/>
    <mergeCell ref="KMK10:KMR10"/>
    <mergeCell ref="KMS10:KMZ10"/>
    <mergeCell ref="KNA10:KNH10"/>
    <mergeCell ref="KNI10:KNP10"/>
    <mergeCell ref="KNQ10:KNX10"/>
    <mergeCell ref="KNY10:KOF10"/>
    <mergeCell ref="KKO10:KKV10"/>
    <mergeCell ref="KKW10:KLD10"/>
    <mergeCell ref="KLE10:KLL10"/>
    <mergeCell ref="KLM10:KLT10"/>
    <mergeCell ref="KLU10:KMB10"/>
    <mergeCell ref="KMC10:KMJ10"/>
    <mergeCell ref="KIS10:KIZ10"/>
    <mergeCell ref="KJA10:KJH10"/>
    <mergeCell ref="KJI10:KJP10"/>
    <mergeCell ref="KJQ10:KJX10"/>
    <mergeCell ref="KJY10:KKF10"/>
    <mergeCell ref="KKG10:KKN10"/>
    <mergeCell ref="KGW10:KHD10"/>
    <mergeCell ref="KHE10:KHL10"/>
    <mergeCell ref="KHM10:KHT10"/>
    <mergeCell ref="KHU10:KIB10"/>
    <mergeCell ref="KIC10:KIJ10"/>
    <mergeCell ref="KIK10:KIR10"/>
    <mergeCell ref="KFA10:KFH10"/>
    <mergeCell ref="KFI10:KFP10"/>
    <mergeCell ref="KFQ10:KFX10"/>
    <mergeCell ref="KFY10:KGF10"/>
    <mergeCell ref="KGG10:KGN10"/>
    <mergeCell ref="KGO10:KGV10"/>
    <mergeCell ref="KDE10:KDL10"/>
    <mergeCell ref="KDM10:KDT10"/>
    <mergeCell ref="KDU10:KEB10"/>
    <mergeCell ref="KEC10:KEJ10"/>
    <mergeCell ref="KEK10:KER10"/>
    <mergeCell ref="KES10:KEZ10"/>
    <mergeCell ref="KBI10:KBP10"/>
    <mergeCell ref="KBQ10:KBX10"/>
    <mergeCell ref="KBY10:KCF10"/>
    <mergeCell ref="KCG10:KCN10"/>
    <mergeCell ref="KCO10:KCV10"/>
    <mergeCell ref="KCW10:KDD10"/>
    <mergeCell ref="JZM10:JZT10"/>
    <mergeCell ref="JZU10:KAB10"/>
    <mergeCell ref="KAC10:KAJ10"/>
    <mergeCell ref="KAK10:KAR10"/>
    <mergeCell ref="KAS10:KAZ10"/>
    <mergeCell ref="KBA10:KBH10"/>
    <mergeCell ref="JXQ10:JXX10"/>
    <mergeCell ref="JXY10:JYF10"/>
    <mergeCell ref="JYG10:JYN10"/>
    <mergeCell ref="JYO10:JYV10"/>
    <mergeCell ref="JYW10:JZD10"/>
    <mergeCell ref="JZE10:JZL10"/>
    <mergeCell ref="JVU10:JWB10"/>
    <mergeCell ref="JWC10:JWJ10"/>
    <mergeCell ref="JWK10:JWR10"/>
    <mergeCell ref="JWS10:JWZ10"/>
    <mergeCell ref="JXA10:JXH10"/>
    <mergeCell ref="JXI10:JXP10"/>
    <mergeCell ref="JTY10:JUF10"/>
    <mergeCell ref="JUG10:JUN10"/>
    <mergeCell ref="JUO10:JUV10"/>
    <mergeCell ref="JUW10:JVD10"/>
    <mergeCell ref="JVE10:JVL10"/>
    <mergeCell ref="JVM10:JVT10"/>
    <mergeCell ref="JSC10:JSJ10"/>
    <mergeCell ref="JSK10:JSR10"/>
    <mergeCell ref="JSS10:JSZ10"/>
    <mergeCell ref="JTA10:JTH10"/>
    <mergeCell ref="JTI10:JTP10"/>
    <mergeCell ref="JTQ10:JTX10"/>
    <mergeCell ref="JQG10:JQN10"/>
    <mergeCell ref="JQO10:JQV10"/>
    <mergeCell ref="JQW10:JRD10"/>
    <mergeCell ref="JRE10:JRL10"/>
    <mergeCell ref="JRM10:JRT10"/>
    <mergeCell ref="JRU10:JSB10"/>
    <mergeCell ref="JOK10:JOR10"/>
    <mergeCell ref="JOS10:JOZ10"/>
    <mergeCell ref="JPA10:JPH10"/>
    <mergeCell ref="JPI10:JPP10"/>
    <mergeCell ref="JPQ10:JPX10"/>
    <mergeCell ref="JPY10:JQF10"/>
    <mergeCell ref="JMO10:JMV10"/>
    <mergeCell ref="JMW10:JND10"/>
    <mergeCell ref="JNE10:JNL10"/>
    <mergeCell ref="JNM10:JNT10"/>
    <mergeCell ref="JNU10:JOB10"/>
    <mergeCell ref="JOC10:JOJ10"/>
    <mergeCell ref="JKS10:JKZ10"/>
    <mergeCell ref="JLA10:JLH10"/>
    <mergeCell ref="JLI10:JLP10"/>
    <mergeCell ref="JLQ10:JLX10"/>
    <mergeCell ref="JLY10:JMF10"/>
    <mergeCell ref="JMG10:JMN10"/>
    <mergeCell ref="JIW10:JJD10"/>
    <mergeCell ref="JJE10:JJL10"/>
    <mergeCell ref="JJM10:JJT10"/>
    <mergeCell ref="JJU10:JKB10"/>
    <mergeCell ref="JKC10:JKJ10"/>
    <mergeCell ref="JKK10:JKR10"/>
    <mergeCell ref="JHA10:JHH10"/>
    <mergeCell ref="JHI10:JHP10"/>
    <mergeCell ref="JHQ10:JHX10"/>
    <mergeCell ref="JHY10:JIF10"/>
    <mergeCell ref="JIG10:JIN10"/>
    <mergeCell ref="JIO10:JIV10"/>
    <mergeCell ref="JFE10:JFL10"/>
    <mergeCell ref="JFM10:JFT10"/>
    <mergeCell ref="JFU10:JGB10"/>
    <mergeCell ref="JGC10:JGJ10"/>
    <mergeCell ref="JGK10:JGR10"/>
    <mergeCell ref="JGS10:JGZ10"/>
    <mergeCell ref="JDI10:JDP10"/>
    <mergeCell ref="JDQ10:JDX10"/>
    <mergeCell ref="JDY10:JEF10"/>
    <mergeCell ref="JEG10:JEN10"/>
    <mergeCell ref="JEO10:JEV10"/>
    <mergeCell ref="JEW10:JFD10"/>
    <mergeCell ref="JBM10:JBT10"/>
    <mergeCell ref="JBU10:JCB10"/>
    <mergeCell ref="JCC10:JCJ10"/>
    <mergeCell ref="JCK10:JCR10"/>
    <mergeCell ref="JCS10:JCZ10"/>
    <mergeCell ref="JDA10:JDH10"/>
    <mergeCell ref="IZQ10:IZX10"/>
    <mergeCell ref="IZY10:JAF10"/>
    <mergeCell ref="JAG10:JAN10"/>
    <mergeCell ref="JAO10:JAV10"/>
    <mergeCell ref="JAW10:JBD10"/>
    <mergeCell ref="JBE10:JBL10"/>
    <mergeCell ref="IXU10:IYB10"/>
    <mergeCell ref="IYC10:IYJ10"/>
    <mergeCell ref="IYK10:IYR10"/>
    <mergeCell ref="IYS10:IYZ10"/>
    <mergeCell ref="IZA10:IZH10"/>
    <mergeCell ref="IZI10:IZP10"/>
    <mergeCell ref="IVY10:IWF10"/>
    <mergeCell ref="IWG10:IWN10"/>
    <mergeCell ref="IWO10:IWV10"/>
    <mergeCell ref="IWW10:IXD10"/>
    <mergeCell ref="IXE10:IXL10"/>
    <mergeCell ref="IXM10:IXT10"/>
    <mergeCell ref="IUC10:IUJ10"/>
    <mergeCell ref="IUK10:IUR10"/>
    <mergeCell ref="IUS10:IUZ10"/>
    <mergeCell ref="IVA10:IVH10"/>
    <mergeCell ref="IVI10:IVP10"/>
    <mergeCell ref="IVQ10:IVX10"/>
    <mergeCell ref="ISG10:ISN10"/>
    <mergeCell ref="ISO10:ISV10"/>
    <mergeCell ref="ISW10:ITD10"/>
    <mergeCell ref="ITE10:ITL10"/>
    <mergeCell ref="ITM10:ITT10"/>
    <mergeCell ref="ITU10:IUB10"/>
    <mergeCell ref="IQK10:IQR10"/>
    <mergeCell ref="IQS10:IQZ10"/>
    <mergeCell ref="IRA10:IRH10"/>
    <mergeCell ref="IRI10:IRP10"/>
    <mergeCell ref="IRQ10:IRX10"/>
    <mergeCell ref="IRY10:ISF10"/>
    <mergeCell ref="IOO10:IOV10"/>
    <mergeCell ref="IOW10:IPD10"/>
    <mergeCell ref="IPE10:IPL10"/>
    <mergeCell ref="IPM10:IPT10"/>
    <mergeCell ref="IPU10:IQB10"/>
    <mergeCell ref="IQC10:IQJ10"/>
    <mergeCell ref="IMS10:IMZ10"/>
    <mergeCell ref="INA10:INH10"/>
    <mergeCell ref="INI10:INP10"/>
    <mergeCell ref="INQ10:INX10"/>
    <mergeCell ref="INY10:IOF10"/>
    <mergeCell ref="IOG10:ION10"/>
    <mergeCell ref="IKW10:ILD10"/>
    <mergeCell ref="ILE10:ILL10"/>
    <mergeCell ref="ILM10:ILT10"/>
    <mergeCell ref="ILU10:IMB10"/>
    <mergeCell ref="IMC10:IMJ10"/>
    <mergeCell ref="IMK10:IMR10"/>
    <mergeCell ref="IJA10:IJH10"/>
    <mergeCell ref="IJI10:IJP10"/>
    <mergeCell ref="IJQ10:IJX10"/>
    <mergeCell ref="IJY10:IKF10"/>
    <mergeCell ref="IKG10:IKN10"/>
    <mergeCell ref="IKO10:IKV10"/>
    <mergeCell ref="IHE10:IHL10"/>
    <mergeCell ref="IHM10:IHT10"/>
    <mergeCell ref="IHU10:IIB10"/>
    <mergeCell ref="IIC10:IIJ10"/>
    <mergeCell ref="IIK10:IIR10"/>
    <mergeCell ref="IIS10:IIZ10"/>
    <mergeCell ref="IFI10:IFP10"/>
    <mergeCell ref="IFQ10:IFX10"/>
    <mergeCell ref="IFY10:IGF10"/>
    <mergeCell ref="IGG10:IGN10"/>
    <mergeCell ref="IGO10:IGV10"/>
    <mergeCell ref="IGW10:IHD10"/>
    <mergeCell ref="IDM10:IDT10"/>
    <mergeCell ref="IDU10:IEB10"/>
    <mergeCell ref="IEC10:IEJ10"/>
    <mergeCell ref="IEK10:IER10"/>
    <mergeCell ref="IES10:IEZ10"/>
    <mergeCell ref="IFA10:IFH10"/>
    <mergeCell ref="IBQ10:IBX10"/>
    <mergeCell ref="IBY10:ICF10"/>
    <mergeCell ref="ICG10:ICN10"/>
    <mergeCell ref="ICO10:ICV10"/>
    <mergeCell ref="ICW10:IDD10"/>
    <mergeCell ref="IDE10:IDL10"/>
    <mergeCell ref="HZU10:IAB10"/>
    <mergeCell ref="IAC10:IAJ10"/>
    <mergeCell ref="IAK10:IAR10"/>
    <mergeCell ref="IAS10:IAZ10"/>
    <mergeCell ref="IBA10:IBH10"/>
    <mergeCell ref="IBI10:IBP10"/>
    <mergeCell ref="HXY10:HYF10"/>
    <mergeCell ref="HYG10:HYN10"/>
    <mergeCell ref="HYO10:HYV10"/>
    <mergeCell ref="HYW10:HZD10"/>
    <mergeCell ref="HZE10:HZL10"/>
    <mergeCell ref="HZM10:HZT10"/>
    <mergeCell ref="HWC10:HWJ10"/>
    <mergeCell ref="HWK10:HWR10"/>
    <mergeCell ref="HWS10:HWZ10"/>
    <mergeCell ref="HXA10:HXH10"/>
    <mergeCell ref="HXI10:HXP10"/>
    <mergeCell ref="HXQ10:HXX10"/>
    <mergeCell ref="HUG10:HUN10"/>
    <mergeCell ref="HUO10:HUV10"/>
    <mergeCell ref="HUW10:HVD10"/>
    <mergeCell ref="HVE10:HVL10"/>
    <mergeCell ref="HVM10:HVT10"/>
    <mergeCell ref="HVU10:HWB10"/>
    <mergeCell ref="HSK10:HSR10"/>
    <mergeCell ref="HSS10:HSZ10"/>
    <mergeCell ref="HTA10:HTH10"/>
    <mergeCell ref="HTI10:HTP10"/>
    <mergeCell ref="HTQ10:HTX10"/>
    <mergeCell ref="HTY10:HUF10"/>
    <mergeCell ref="HQO10:HQV10"/>
    <mergeCell ref="HQW10:HRD10"/>
    <mergeCell ref="HRE10:HRL10"/>
    <mergeCell ref="HRM10:HRT10"/>
    <mergeCell ref="HRU10:HSB10"/>
    <mergeCell ref="HSC10:HSJ10"/>
    <mergeCell ref="HOS10:HOZ10"/>
    <mergeCell ref="HPA10:HPH10"/>
    <mergeCell ref="HPI10:HPP10"/>
    <mergeCell ref="HPQ10:HPX10"/>
    <mergeCell ref="HPY10:HQF10"/>
    <mergeCell ref="HQG10:HQN10"/>
    <mergeCell ref="HMW10:HND10"/>
    <mergeCell ref="HNE10:HNL10"/>
    <mergeCell ref="HNM10:HNT10"/>
    <mergeCell ref="HNU10:HOB10"/>
    <mergeCell ref="HOC10:HOJ10"/>
    <mergeCell ref="HOK10:HOR10"/>
    <mergeCell ref="HLA10:HLH10"/>
    <mergeCell ref="HLI10:HLP10"/>
    <mergeCell ref="HLQ10:HLX10"/>
    <mergeCell ref="HLY10:HMF10"/>
    <mergeCell ref="HMG10:HMN10"/>
    <mergeCell ref="HMO10:HMV10"/>
    <mergeCell ref="HJE10:HJL10"/>
    <mergeCell ref="HJM10:HJT10"/>
    <mergeCell ref="HJU10:HKB10"/>
    <mergeCell ref="HKC10:HKJ10"/>
    <mergeCell ref="HKK10:HKR10"/>
    <mergeCell ref="HKS10:HKZ10"/>
    <mergeCell ref="HHI10:HHP10"/>
    <mergeCell ref="HHQ10:HHX10"/>
    <mergeCell ref="HHY10:HIF10"/>
    <mergeCell ref="HIG10:HIN10"/>
    <mergeCell ref="HIO10:HIV10"/>
    <mergeCell ref="HIW10:HJD10"/>
    <mergeCell ref="HFM10:HFT10"/>
    <mergeCell ref="HFU10:HGB10"/>
    <mergeCell ref="HGC10:HGJ10"/>
    <mergeCell ref="HGK10:HGR10"/>
    <mergeCell ref="HGS10:HGZ10"/>
    <mergeCell ref="HHA10:HHH10"/>
    <mergeCell ref="HDQ10:HDX10"/>
    <mergeCell ref="HDY10:HEF10"/>
    <mergeCell ref="HEG10:HEN10"/>
    <mergeCell ref="HEO10:HEV10"/>
    <mergeCell ref="HEW10:HFD10"/>
    <mergeCell ref="HFE10:HFL10"/>
    <mergeCell ref="HBU10:HCB10"/>
    <mergeCell ref="HCC10:HCJ10"/>
    <mergeCell ref="HCK10:HCR10"/>
    <mergeCell ref="HCS10:HCZ10"/>
    <mergeCell ref="HDA10:HDH10"/>
    <mergeCell ref="HDI10:HDP10"/>
    <mergeCell ref="GZY10:HAF10"/>
    <mergeCell ref="HAG10:HAN10"/>
    <mergeCell ref="HAO10:HAV10"/>
    <mergeCell ref="HAW10:HBD10"/>
    <mergeCell ref="HBE10:HBL10"/>
    <mergeCell ref="HBM10:HBT10"/>
    <mergeCell ref="GYC10:GYJ10"/>
    <mergeCell ref="GYK10:GYR10"/>
    <mergeCell ref="GYS10:GYZ10"/>
    <mergeCell ref="GZA10:GZH10"/>
    <mergeCell ref="GZI10:GZP10"/>
    <mergeCell ref="GZQ10:GZX10"/>
    <mergeCell ref="GWG10:GWN10"/>
    <mergeCell ref="GWO10:GWV10"/>
    <mergeCell ref="GWW10:GXD10"/>
    <mergeCell ref="GXE10:GXL10"/>
    <mergeCell ref="GXM10:GXT10"/>
    <mergeCell ref="GXU10:GYB10"/>
    <mergeCell ref="GUK10:GUR10"/>
    <mergeCell ref="GUS10:GUZ10"/>
    <mergeCell ref="GVA10:GVH10"/>
    <mergeCell ref="GVI10:GVP10"/>
    <mergeCell ref="GVQ10:GVX10"/>
    <mergeCell ref="GVY10:GWF10"/>
    <mergeCell ref="GSO10:GSV10"/>
    <mergeCell ref="GSW10:GTD10"/>
    <mergeCell ref="GTE10:GTL10"/>
    <mergeCell ref="GTM10:GTT10"/>
    <mergeCell ref="GTU10:GUB10"/>
    <mergeCell ref="GUC10:GUJ10"/>
    <mergeCell ref="GQS10:GQZ10"/>
    <mergeCell ref="GRA10:GRH10"/>
    <mergeCell ref="GRI10:GRP10"/>
    <mergeCell ref="GRQ10:GRX10"/>
    <mergeCell ref="GRY10:GSF10"/>
    <mergeCell ref="GSG10:GSN10"/>
    <mergeCell ref="GOW10:GPD10"/>
    <mergeCell ref="GPE10:GPL10"/>
    <mergeCell ref="GPM10:GPT10"/>
    <mergeCell ref="GPU10:GQB10"/>
    <mergeCell ref="GQC10:GQJ10"/>
    <mergeCell ref="GQK10:GQR10"/>
    <mergeCell ref="GNA10:GNH10"/>
    <mergeCell ref="GNI10:GNP10"/>
    <mergeCell ref="GNQ10:GNX10"/>
    <mergeCell ref="GNY10:GOF10"/>
    <mergeCell ref="GOG10:GON10"/>
    <mergeCell ref="GOO10:GOV10"/>
    <mergeCell ref="GLE10:GLL10"/>
    <mergeCell ref="GLM10:GLT10"/>
    <mergeCell ref="GLU10:GMB10"/>
    <mergeCell ref="GMC10:GMJ10"/>
    <mergeCell ref="GMK10:GMR10"/>
    <mergeCell ref="GMS10:GMZ10"/>
    <mergeCell ref="GJI10:GJP10"/>
    <mergeCell ref="GJQ10:GJX10"/>
    <mergeCell ref="GJY10:GKF10"/>
    <mergeCell ref="GKG10:GKN10"/>
    <mergeCell ref="GKO10:GKV10"/>
    <mergeCell ref="GKW10:GLD10"/>
    <mergeCell ref="GHM10:GHT10"/>
    <mergeCell ref="GHU10:GIB10"/>
    <mergeCell ref="GIC10:GIJ10"/>
    <mergeCell ref="GIK10:GIR10"/>
    <mergeCell ref="GIS10:GIZ10"/>
    <mergeCell ref="GJA10:GJH10"/>
    <mergeCell ref="GFQ10:GFX10"/>
    <mergeCell ref="GFY10:GGF10"/>
    <mergeCell ref="GGG10:GGN10"/>
    <mergeCell ref="GGO10:GGV10"/>
    <mergeCell ref="GGW10:GHD10"/>
    <mergeCell ref="GHE10:GHL10"/>
    <mergeCell ref="GDU10:GEB10"/>
    <mergeCell ref="GEC10:GEJ10"/>
    <mergeCell ref="GEK10:GER10"/>
    <mergeCell ref="GES10:GEZ10"/>
    <mergeCell ref="GFA10:GFH10"/>
    <mergeCell ref="GFI10:GFP10"/>
    <mergeCell ref="GBY10:GCF10"/>
    <mergeCell ref="GCG10:GCN10"/>
    <mergeCell ref="GCO10:GCV10"/>
    <mergeCell ref="GCW10:GDD10"/>
    <mergeCell ref="GDE10:GDL10"/>
    <mergeCell ref="GDM10:GDT10"/>
    <mergeCell ref="GAC10:GAJ10"/>
    <mergeCell ref="GAK10:GAR10"/>
    <mergeCell ref="GAS10:GAZ10"/>
    <mergeCell ref="GBA10:GBH10"/>
    <mergeCell ref="GBI10:GBP10"/>
    <mergeCell ref="GBQ10:GBX10"/>
    <mergeCell ref="FYG10:FYN10"/>
    <mergeCell ref="FYO10:FYV10"/>
    <mergeCell ref="FYW10:FZD10"/>
    <mergeCell ref="FZE10:FZL10"/>
    <mergeCell ref="FZM10:FZT10"/>
    <mergeCell ref="FZU10:GAB10"/>
    <mergeCell ref="FWK10:FWR10"/>
    <mergeCell ref="FWS10:FWZ10"/>
    <mergeCell ref="FXA10:FXH10"/>
    <mergeCell ref="FXI10:FXP10"/>
    <mergeCell ref="FXQ10:FXX10"/>
    <mergeCell ref="FXY10:FYF10"/>
    <mergeCell ref="FUO10:FUV10"/>
    <mergeCell ref="FUW10:FVD10"/>
    <mergeCell ref="FVE10:FVL10"/>
    <mergeCell ref="FVM10:FVT10"/>
    <mergeCell ref="FVU10:FWB10"/>
    <mergeCell ref="FWC10:FWJ10"/>
    <mergeCell ref="FSS10:FSZ10"/>
    <mergeCell ref="FTA10:FTH10"/>
    <mergeCell ref="FTI10:FTP10"/>
    <mergeCell ref="FTQ10:FTX10"/>
    <mergeCell ref="FTY10:FUF10"/>
    <mergeCell ref="FUG10:FUN10"/>
    <mergeCell ref="FQW10:FRD10"/>
    <mergeCell ref="FRE10:FRL10"/>
    <mergeCell ref="FRM10:FRT10"/>
    <mergeCell ref="FRU10:FSB10"/>
    <mergeCell ref="FSC10:FSJ10"/>
    <mergeCell ref="FSK10:FSR10"/>
    <mergeCell ref="FPA10:FPH10"/>
    <mergeCell ref="FPI10:FPP10"/>
    <mergeCell ref="FPQ10:FPX10"/>
    <mergeCell ref="FPY10:FQF10"/>
    <mergeCell ref="FQG10:FQN10"/>
    <mergeCell ref="FQO10:FQV10"/>
    <mergeCell ref="FNE10:FNL10"/>
    <mergeCell ref="FNM10:FNT10"/>
    <mergeCell ref="FNU10:FOB10"/>
    <mergeCell ref="FOC10:FOJ10"/>
    <mergeCell ref="FOK10:FOR10"/>
    <mergeCell ref="FOS10:FOZ10"/>
    <mergeCell ref="FLI10:FLP10"/>
    <mergeCell ref="FLQ10:FLX10"/>
    <mergeCell ref="FLY10:FMF10"/>
    <mergeCell ref="FMG10:FMN10"/>
    <mergeCell ref="FMO10:FMV10"/>
    <mergeCell ref="FMW10:FND10"/>
    <mergeCell ref="FJM10:FJT10"/>
    <mergeCell ref="FJU10:FKB10"/>
    <mergeCell ref="FKC10:FKJ10"/>
    <mergeCell ref="FKK10:FKR10"/>
    <mergeCell ref="FKS10:FKZ10"/>
    <mergeCell ref="FLA10:FLH10"/>
    <mergeCell ref="FHQ10:FHX10"/>
    <mergeCell ref="FHY10:FIF10"/>
    <mergeCell ref="FIG10:FIN10"/>
    <mergeCell ref="FIO10:FIV10"/>
    <mergeCell ref="FIW10:FJD10"/>
    <mergeCell ref="FJE10:FJL10"/>
    <mergeCell ref="FFU10:FGB10"/>
    <mergeCell ref="FGC10:FGJ10"/>
    <mergeCell ref="FGK10:FGR10"/>
    <mergeCell ref="FGS10:FGZ10"/>
    <mergeCell ref="FHA10:FHH10"/>
    <mergeCell ref="FHI10:FHP10"/>
    <mergeCell ref="FDY10:FEF10"/>
    <mergeCell ref="FEG10:FEN10"/>
    <mergeCell ref="FEO10:FEV10"/>
    <mergeCell ref="FEW10:FFD10"/>
    <mergeCell ref="FFE10:FFL10"/>
    <mergeCell ref="FFM10:FFT10"/>
    <mergeCell ref="FCC10:FCJ10"/>
    <mergeCell ref="FCK10:FCR10"/>
    <mergeCell ref="FCS10:FCZ10"/>
    <mergeCell ref="FDA10:FDH10"/>
    <mergeCell ref="FDI10:FDP10"/>
    <mergeCell ref="FDQ10:FDX10"/>
    <mergeCell ref="FAG10:FAN10"/>
    <mergeCell ref="FAO10:FAV10"/>
    <mergeCell ref="FAW10:FBD10"/>
    <mergeCell ref="FBE10:FBL10"/>
    <mergeCell ref="FBM10:FBT10"/>
    <mergeCell ref="FBU10:FCB10"/>
    <mergeCell ref="EYK10:EYR10"/>
    <mergeCell ref="EYS10:EYZ10"/>
    <mergeCell ref="EZA10:EZH10"/>
    <mergeCell ref="EZI10:EZP10"/>
    <mergeCell ref="EZQ10:EZX10"/>
    <mergeCell ref="EZY10:FAF10"/>
    <mergeCell ref="EWO10:EWV10"/>
    <mergeCell ref="EWW10:EXD10"/>
    <mergeCell ref="EXE10:EXL10"/>
    <mergeCell ref="EXM10:EXT10"/>
    <mergeCell ref="EXU10:EYB10"/>
    <mergeCell ref="EYC10:EYJ10"/>
    <mergeCell ref="EUS10:EUZ10"/>
    <mergeCell ref="EVA10:EVH10"/>
    <mergeCell ref="EVI10:EVP10"/>
    <mergeCell ref="EVQ10:EVX10"/>
    <mergeCell ref="EVY10:EWF10"/>
    <mergeCell ref="EWG10:EWN10"/>
    <mergeCell ref="ESW10:ETD10"/>
    <mergeCell ref="ETE10:ETL10"/>
    <mergeCell ref="ETM10:ETT10"/>
    <mergeCell ref="ETU10:EUB10"/>
    <mergeCell ref="EUC10:EUJ10"/>
    <mergeCell ref="EUK10:EUR10"/>
    <mergeCell ref="ERA10:ERH10"/>
    <mergeCell ref="ERI10:ERP10"/>
    <mergeCell ref="ERQ10:ERX10"/>
    <mergeCell ref="ERY10:ESF10"/>
    <mergeCell ref="ESG10:ESN10"/>
    <mergeCell ref="ESO10:ESV10"/>
    <mergeCell ref="EPE10:EPL10"/>
    <mergeCell ref="EPM10:EPT10"/>
    <mergeCell ref="EPU10:EQB10"/>
    <mergeCell ref="EQC10:EQJ10"/>
    <mergeCell ref="EQK10:EQR10"/>
    <mergeCell ref="EQS10:EQZ10"/>
    <mergeCell ref="ENI10:ENP10"/>
    <mergeCell ref="ENQ10:ENX10"/>
    <mergeCell ref="ENY10:EOF10"/>
    <mergeCell ref="EOG10:EON10"/>
    <mergeCell ref="EOO10:EOV10"/>
    <mergeCell ref="EOW10:EPD10"/>
    <mergeCell ref="ELM10:ELT10"/>
    <mergeCell ref="ELU10:EMB10"/>
    <mergeCell ref="EMC10:EMJ10"/>
    <mergeCell ref="EMK10:EMR10"/>
    <mergeCell ref="EMS10:EMZ10"/>
    <mergeCell ref="ENA10:ENH10"/>
    <mergeCell ref="EJQ10:EJX10"/>
    <mergeCell ref="EJY10:EKF10"/>
    <mergeCell ref="EKG10:EKN10"/>
    <mergeCell ref="EKO10:EKV10"/>
    <mergeCell ref="EKW10:ELD10"/>
    <mergeCell ref="ELE10:ELL10"/>
    <mergeCell ref="EHU10:EIB10"/>
    <mergeCell ref="EIC10:EIJ10"/>
    <mergeCell ref="EIK10:EIR10"/>
    <mergeCell ref="EIS10:EIZ10"/>
    <mergeCell ref="EJA10:EJH10"/>
    <mergeCell ref="EJI10:EJP10"/>
    <mergeCell ref="EFY10:EGF10"/>
    <mergeCell ref="EGG10:EGN10"/>
    <mergeCell ref="EGO10:EGV10"/>
    <mergeCell ref="EGW10:EHD10"/>
    <mergeCell ref="EHE10:EHL10"/>
    <mergeCell ref="EHM10:EHT10"/>
    <mergeCell ref="EEC10:EEJ10"/>
    <mergeCell ref="EEK10:EER10"/>
    <mergeCell ref="EES10:EEZ10"/>
    <mergeCell ref="EFA10:EFH10"/>
    <mergeCell ref="EFI10:EFP10"/>
    <mergeCell ref="EFQ10:EFX10"/>
    <mergeCell ref="ECG10:ECN10"/>
    <mergeCell ref="ECO10:ECV10"/>
    <mergeCell ref="ECW10:EDD10"/>
    <mergeCell ref="EDE10:EDL10"/>
    <mergeCell ref="EDM10:EDT10"/>
    <mergeCell ref="EDU10:EEB10"/>
    <mergeCell ref="EAK10:EAR10"/>
    <mergeCell ref="EAS10:EAZ10"/>
    <mergeCell ref="EBA10:EBH10"/>
    <mergeCell ref="EBI10:EBP10"/>
    <mergeCell ref="EBQ10:EBX10"/>
    <mergeCell ref="EBY10:ECF10"/>
    <mergeCell ref="DYO10:DYV10"/>
    <mergeCell ref="DYW10:DZD10"/>
    <mergeCell ref="DZE10:DZL10"/>
    <mergeCell ref="DZM10:DZT10"/>
    <mergeCell ref="DZU10:EAB10"/>
    <mergeCell ref="EAC10:EAJ10"/>
    <mergeCell ref="DWS10:DWZ10"/>
    <mergeCell ref="DXA10:DXH10"/>
    <mergeCell ref="DXI10:DXP10"/>
    <mergeCell ref="DXQ10:DXX10"/>
    <mergeCell ref="DXY10:DYF10"/>
    <mergeCell ref="DYG10:DYN10"/>
    <mergeCell ref="DUW10:DVD10"/>
    <mergeCell ref="DVE10:DVL10"/>
    <mergeCell ref="DVM10:DVT10"/>
    <mergeCell ref="DVU10:DWB10"/>
    <mergeCell ref="DWC10:DWJ10"/>
    <mergeCell ref="DWK10:DWR10"/>
    <mergeCell ref="DTA10:DTH10"/>
    <mergeCell ref="DTI10:DTP10"/>
    <mergeCell ref="DTQ10:DTX10"/>
    <mergeCell ref="DTY10:DUF10"/>
    <mergeCell ref="DUG10:DUN10"/>
    <mergeCell ref="DUO10:DUV10"/>
    <mergeCell ref="DRE10:DRL10"/>
    <mergeCell ref="DRM10:DRT10"/>
    <mergeCell ref="DRU10:DSB10"/>
    <mergeCell ref="DSC10:DSJ10"/>
    <mergeCell ref="DSK10:DSR10"/>
    <mergeCell ref="DSS10:DSZ10"/>
    <mergeCell ref="DPI10:DPP10"/>
    <mergeCell ref="DPQ10:DPX10"/>
    <mergeCell ref="DPY10:DQF10"/>
    <mergeCell ref="DQG10:DQN10"/>
    <mergeCell ref="DQO10:DQV10"/>
    <mergeCell ref="DQW10:DRD10"/>
    <mergeCell ref="DNM10:DNT10"/>
    <mergeCell ref="DNU10:DOB10"/>
    <mergeCell ref="DOC10:DOJ10"/>
    <mergeCell ref="DOK10:DOR10"/>
    <mergeCell ref="DOS10:DOZ10"/>
    <mergeCell ref="DPA10:DPH10"/>
    <mergeCell ref="DLQ10:DLX10"/>
    <mergeCell ref="DLY10:DMF10"/>
    <mergeCell ref="DMG10:DMN10"/>
    <mergeCell ref="DMO10:DMV10"/>
    <mergeCell ref="DMW10:DND10"/>
    <mergeCell ref="DNE10:DNL10"/>
    <mergeCell ref="DJU10:DKB10"/>
    <mergeCell ref="DKC10:DKJ10"/>
    <mergeCell ref="DKK10:DKR10"/>
    <mergeCell ref="DKS10:DKZ10"/>
    <mergeCell ref="DLA10:DLH10"/>
    <mergeCell ref="DLI10:DLP10"/>
    <mergeCell ref="DHY10:DIF10"/>
    <mergeCell ref="DIG10:DIN10"/>
    <mergeCell ref="DIO10:DIV10"/>
    <mergeCell ref="DIW10:DJD10"/>
    <mergeCell ref="DJE10:DJL10"/>
    <mergeCell ref="DJM10:DJT10"/>
    <mergeCell ref="DGC10:DGJ10"/>
    <mergeCell ref="DGK10:DGR10"/>
    <mergeCell ref="DGS10:DGZ10"/>
    <mergeCell ref="DHA10:DHH10"/>
    <mergeCell ref="DHI10:DHP10"/>
    <mergeCell ref="DHQ10:DHX10"/>
    <mergeCell ref="DEG10:DEN10"/>
    <mergeCell ref="DEO10:DEV10"/>
    <mergeCell ref="DEW10:DFD10"/>
    <mergeCell ref="DFE10:DFL10"/>
    <mergeCell ref="DFM10:DFT10"/>
    <mergeCell ref="DFU10:DGB10"/>
    <mergeCell ref="DCK10:DCR10"/>
    <mergeCell ref="DCS10:DCZ10"/>
    <mergeCell ref="DDA10:DDH10"/>
    <mergeCell ref="DDI10:DDP10"/>
    <mergeCell ref="DDQ10:DDX10"/>
    <mergeCell ref="DDY10:DEF10"/>
    <mergeCell ref="DAO10:DAV10"/>
    <mergeCell ref="DAW10:DBD10"/>
    <mergeCell ref="DBE10:DBL10"/>
    <mergeCell ref="DBM10:DBT10"/>
    <mergeCell ref="DBU10:DCB10"/>
    <mergeCell ref="DCC10:DCJ10"/>
    <mergeCell ref="CYS10:CYZ10"/>
    <mergeCell ref="CZA10:CZH10"/>
    <mergeCell ref="CZI10:CZP10"/>
    <mergeCell ref="CZQ10:CZX10"/>
    <mergeCell ref="CZY10:DAF10"/>
    <mergeCell ref="DAG10:DAN10"/>
    <mergeCell ref="CWW10:CXD10"/>
    <mergeCell ref="CXE10:CXL10"/>
    <mergeCell ref="CXM10:CXT10"/>
    <mergeCell ref="CXU10:CYB10"/>
    <mergeCell ref="CYC10:CYJ10"/>
    <mergeCell ref="CYK10:CYR10"/>
    <mergeCell ref="CVA10:CVH10"/>
    <mergeCell ref="CVI10:CVP10"/>
    <mergeCell ref="CVQ10:CVX10"/>
    <mergeCell ref="CVY10:CWF10"/>
    <mergeCell ref="CWG10:CWN10"/>
    <mergeCell ref="CWO10:CWV10"/>
    <mergeCell ref="CTE10:CTL10"/>
    <mergeCell ref="CTM10:CTT10"/>
    <mergeCell ref="CTU10:CUB10"/>
    <mergeCell ref="CUC10:CUJ10"/>
    <mergeCell ref="CUK10:CUR10"/>
    <mergeCell ref="CUS10:CUZ10"/>
    <mergeCell ref="CRI10:CRP10"/>
    <mergeCell ref="CRQ10:CRX10"/>
    <mergeCell ref="CRY10:CSF10"/>
    <mergeCell ref="CSG10:CSN10"/>
    <mergeCell ref="CSO10:CSV10"/>
    <mergeCell ref="CSW10:CTD10"/>
    <mergeCell ref="CPM10:CPT10"/>
    <mergeCell ref="CPU10:CQB10"/>
    <mergeCell ref="CQC10:CQJ10"/>
    <mergeCell ref="CQK10:CQR10"/>
    <mergeCell ref="CQS10:CQZ10"/>
    <mergeCell ref="CRA10:CRH10"/>
    <mergeCell ref="CNQ10:CNX10"/>
    <mergeCell ref="CNY10:COF10"/>
    <mergeCell ref="COG10:CON10"/>
    <mergeCell ref="COO10:COV10"/>
    <mergeCell ref="COW10:CPD10"/>
    <mergeCell ref="CPE10:CPL10"/>
    <mergeCell ref="CLU10:CMB10"/>
    <mergeCell ref="CMC10:CMJ10"/>
    <mergeCell ref="CMK10:CMR10"/>
    <mergeCell ref="CMS10:CMZ10"/>
    <mergeCell ref="CNA10:CNH10"/>
    <mergeCell ref="CNI10:CNP10"/>
    <mergeCell ref="CJY10:CKF10"/>
    <mergeCell ref="CKG10:CKN10"/>
    <mergeCell ref="CKO10:CKV10"/>
    <mergeCell ref="CKW10:CLD10"/>
    <mergeCell ref="CLE10:CLL10"/>
    <mergeCell ref="CLM10:CLT10"/>
    <mergeCell ref="CIC10:CIJ10"/>
    <mergeCell ref="CIK10:CIR10"/>
    <mergeCell ref="CIS10:CIZ10"/>
    <mergeCell ref="CJA10:CJH10"/>
    <mergeCell ref="CJI10:CJP10"/>
    <mergeCell ref="CJQ10:CJX10"/>
    <mergeCell ref="CGG10:CGN10"/>
    <mergeCell ref="CGO10:CGV10"/>
    <mergeCell ref="CGW10:CHD10"/>
    <mergeCell ref="CHE10:CHL10"/>
    <mergeCell ref="CHM10:CHT10"/>
    <mergeCell ref="CHU10:CIB10"/>
    <mergeCell ref="CEK10:CER10"/>
    <mergeCell ref="CES10:CEZ10"/>
    <mergeCell ref="CFA10:CFH10"/>
    <mergeCell ref="CFI10:CFP10"/>
    <mergeCell ref="CFQ10:CFX10"/>
    <mergeCell ref="CFY10:CGF10"/>
    <mergeCell ref="CCO10:CCV10"/>
    <mergeCell ref="CCW10:CDD10"/>
    <mergeCell ref="CDE10:CDL10"/>
    <mergeCell ref="CDM10:CDT10"/>
    <mergeCell ref="CDU10:CEB10"/>
    <mergeCell ref="CEC10:CEJ10"/>
    <mergeCell ref="CAS10:CAZ10"/>
    <mergeCell ref="CBA10:CBH10"/>
    <mergeCell ref="CBI10:CBP10"/>
    <mergeCell ref="CBQ10:CBX10"/>
    <mergeCell ref="CBY10:CCF10"/>
    <mergeCell ref="CCG10:CCN10"/>
    <mergeCell ref="BYW10:BZD10"/>
    <mergeCell ref="BZE10:BZL10"/>
    <mergeCell ref="BZM10:BZT10"/>
    <mergeCell ref="BZU10:CAB10"/>
    <mergeCell ref="CAC10:CAJ10"/>
    <mergeCell ref="CAK10:CAR10"/>
    <mergeCell ref="BXA10:BXH10"/>
    <mergeCell ref="BXI10:BXP10"/>
    <mergeCell ref="BXQ10:BXX10"/>
    <mergeCell ref="BXY10:BYF10"/>
    <mergeCell ref="BYG10:BYN10"/>
    <mergeCell ref="BYO10:BYV10"/>
    <mergeCell ref="BVE10:BVL10"/>
    <mergeCell ref="BVM10:BVT10"/>
    <mergeCell ref="BVU10:BWB10"/>
    <mergeCell ref="BWC10:BWJ10"/>
    <mergeCell ref="BWK10:BWR10"/>
    <mergeCell ref="BWS10:BWZ10"/>
    <mergeCell ref="BTI10:BTP10"/>
    <mergeCell ref="BTQ10:BTX10"/>
    <mergeCell ref="BTY10:BUF10"/>
    <mergeCell ref="BUG10:BUN10"/>
    <mergeCell ref="BUO10:BUV10"/>
    <mergeCell ref="BUW10:BVD10"/>
    <mergeCell ref="BRM10:BRT10"/>
    <mergeCell ref="BRU10:BSB10"/>
    <mergeCell ref="BSC10:BSJ10"/>
    <mergeCell ref="BSK10:BSR10"/>
    <mergeCell ref="BSS10:BSZ10"/>
    <mergeCell ref="BTA10:BTH10"/>
    <mergeCell ref="BPQ10:BPX10"/>
    <mergeCell ref="BPY10:BQF10"/>
    <mergeCell ref="BQG10:BQN10"/>
    <mergeCell ref="BQO10:BQV10"/>
    <mergeCell ref="BQW10:BRD10"/>
    <mergeCell ref="BRE10:BRL10"/>
    <mergeCell ref="BNU10:BOB10"/>
    <mergeCell ref="BOC10:BOJ10"/>
    <mergeCell ref="BOK10:BOR10"/>
    <mergeCell ref="BOS10:BOZ10"/>
    <mergeCell ref="BPA10:BPH10"/>
    <mergeCell ref="BPI10:BPP10"/>
    <mergeCell ref="BLY10:BMF10"/>
    <mergeCell ref="BMG10:BMN10"/>
    <mergeCell ref="BMO10:BMV10"/>
    <mergeCell ref="BMW10:BND10"/>
    <mergeCell ref="BNE10:BNL10"/>
    <mergeCell ref="BNM10:BNT10"/>
    <mergeCell ref="BKC10:BKJ10"/>
    <mergeCell ref="BKK10:BKR10"/>
    <mergeCell ref="BKS10:BKZ10"/>
    <mergeCell ref="BLA10:BLH10"/>
    <mergeCell ref="BLI10:BLP10"/>
    <mergeCell ref="BLQ10:BLX10"/>
    <mergeCell ref="BIG10:BIN10"/>
    <mergeCell ref="BIO10:BIV10"/>
    <mergeCell ref="BIW10:BJD10"/>
    <mergeCell ref="BJE10:BJL10"/>
    <mergeCell ref="BJM10:BJT10"/>
    <mergeCell ref="BJU10:BKB10"/>
    <mergeCell ref="BGK10:BGR10"/>
    <mergeCell ref="BGS10:BGZ10"/>
    <mergeCell ref="BHA10:BHH10"/>
    <mergeCell ref="BHI10:BHP10"/>
    <mergeCell ref="BHQ10:BHX10"/>
    <mergeCell ref="BHY10:BIF10"/>
    <mergeCell ref="BEO10:BEV10"/>
    <mergeCell ref="BEW10:BFD10"/>
    <mergeCell ref="BFE10:BFL10"/>
    <mergeCell ref="BFM10:BFT10"/>
    <mergeCell ref="BFU10:BGB10"/>
    <mergeCell ref="BGC10:BGJ10"/>
    <mergeCell ref="BCS10:BCZ10"/>
    <mergeCell ref="BDA10:BDH10"/>
    <mergeCell ref="BDI10:BDP10"/>
    <mergeCell ref="BDQ10:BDX10"/>
    <mergeCell ref="BDY10:BEF10"/>
    <mergeCell ref="BEG10:BEN10"/>
    <mergeCell ref="BAW10:BBD10"/>
    <mergeCell ref="BBE10:BBL10"/>
    <mergeCell ref="BBM10:BBT10"/>
    <mergeCell ref="BBU10:BCB10"/>
    <mergeCell ref="BCC10:BCJ10"/>
    <mergeCell ref="BCK10:BCR10"/>
    <mergeCell ref="AZA10:AZH10"/>
    <mergeCell ref="AZI10:AZP10"/>
    <mergeCell ref="AZQ10:AZX10"/>
    <mergeCell ref="AZY10:BAF10"/>
    <mergeCell ref="BAG10:BAN10"/>
    <mergeCell ref="BAO10:BAV10"/>
    <mergeCell ref="AXE10:AXL10"/>
    <mergeCell ref="AXM10:AXT10"/>
    <mergeCell ref="AXU10:AYB10"/>
    <mergeCell ref="AYC10:AYJ10"/>
    <mergeCell ref="AYK10:AYR10"/>
    <mergeCell ref="AYS10:AYZ10"/>
    <mergeCell ref="AVI10:AVP10"/>
    <mergeCell ref="AVQ10:AVX10"/>
    <mergeCell ref="AVY10:AWF10"/>
    <mergeCell ref="AWG10:AWN10"/>
    <mergeCell ref="AWO10:AWV10"/>
    <mergeCell ref="AWW10:AXD10"/>
    <mergeCell ref="ATM10:ATT10"/>
    <mergeCell ref="ATU10:AUB10"/>
    <mergeCell ref="AUC10:AUJ10"/>
    <mergeCell ref="AUK10:AUR10"/>
    <mergeCell ref="AUS10:AUZ10"/>
    <mergeCell ref="AVA10:AVH10"/>
    <mergeCell ref="ARQ10:ARX10"/>
    <mergeCell ref="ARY10:ASF10"/>
    <mergeCell ref="ASG10:ASN10"/>
    <mergeCell ref="ASO10:ASV10"/>
    <mergeCell ref="ASW10:ATD10"/>
    <mergeCell ref="ATE10:ATL10"/>
    <mergeCell ref="APU10:AQB10"/>
    <mergeCell ref="AQC10:AQJ10"/>
    <mergeCell ref="AQK10:AQR10"/>
    <mergeCell ref="AQS10:AQZ10"/>
    <mergeCell ref="ARA10:ARH10"/>
    <mergeCell ref="ARI10:ARP10"/>
    <mergeCell ref="ANY10:AOF10"/>
    <mergeCell ref="AOG10:AON10"/>
    <mergeCell ref="AOO10:AOV10"/>
    <mergeCell ref="AOW10:APD10"/>
    <mergeCell ref="APE10:APL10"/>
    <mergeCell ref="APM10:APT10"/>
    <mergeCell ref="AMC10:AMJ10"/>
    <mergeCell ref="AMK10:AMR10"/>
    <mergeCell ref="AMS10:AMZ10"/>
    <mergeCell ref="ANA10:ANH10"/>
    <mergeCell ref="ANI10:ANP10"/>
    <mergeCell ref="ANQ10:ANX10"/>
    <mergeCell ref="AKG10:AKN10"/>
    <mergeCell ref="AKO10:AKV10"/>
    <mergeCell ref="AKW10:ALD10"/>
    <mergeCell ref="ALE10:ALL10"/>
    <mergeCell ref="ALM10:ALT10"/>
    <mergeCell ref="ALU10:AMB10"/>
    <mergeCell ref="AIK10:AIR10"/>
    <mergeCell ref="AIS10:AIZ10"/>
    <mergeCell ref="AJA10:AJH10"/>
    <mergeCell ref="AJI10:AJP10"/>
    <mergeCell ref="AJQ10:AJX10"/>
    <mergeCell ref="AJY10:AKF10"/>
    <mergeCell ref="AGO10:AGV10"/>
    <mergeCell ref="AGW10:AHD10"/>
    <mergeCell ref="AHE10:AHL10"/>
    <mergeCell ref="AHM10:AHT10"/>
    <mergeCell ref="AHU10:AIB10"/>
    <mergeCell ref="AIC10:AIJ10"/>
    <mergeCell ref="AES10:AEZ10"/>
    <mergeCell ref="AFA10:AFH10"/>
    <mergeCell ref="AFI10:AFP10"/>
    <mergeCell ref="AFQ10:AFX10"/>
    <mergeCell ref="AFY10:AGF10"/>
    <mergeCell ref="AGG10:AGN10"/>
    <mergeCell ref="ACW10:ADD10"/>
    <mergeCell ref="ADE10:ADL10"/>
    <mergeCell ref="ADM10:ADT10"/>
    <mergeCell ref="ADU10:AEB10"/>
    <mergeCell ref="AEC10:AEJ10"/>
    <mergeCell ref="AEK10:AER10"/>
    <mergeCell ref="ABA10:ABH10"/>
    <mergeCell ref="ABI10:ABP10"/>
    <mergeCell ref="ABQ10:ABX10"/>
    <mergeCell ref="ABY10:ACF10"/>
    <mergeCell ref="ACG10:ACN10"/>
    <mergeCell ref="ACO10:ACV10"/>
    <mergeCell ref="ZE10:ZL10"/>
    <mergeCell ref="ZM10:ZT10"/>
    <mergeCell ref="ZU10:AAB10"/>
    <mergeCell ref="AAC10:AAJ10"/>
    <mergeCell ref="AAK10:AAR10"/>
    <mergeCell ref="AAS10:AAZ10"/>
    <mergeCell ref="XI10:XP10"/>
    <mergeCell ref="XQ10:XX10"/>
    <mergeCell ref="XY10:YF10"/>
    <mergeCell ref="YG10:YN10"/>
    <mergeCell ref="YO10:YV10"/>
    <mergeCell ref="YW10:ZD10"/>
    <mergeCell ref="VM10:VT10"/>
    <mergeCell ref="VU10:WB10"/>
    <mergeCell ref="WC10:WJ10"/>
    <mergeCell ref="WK10:WR10"/>
    <mergeCell ref="WS10:WZ10"/>
    <mergeCell ref="XA10:XH10"/>
    <mergeCell ref="TQ10:TX10"/>
    <mergeCell ref="TY10:UF10"/>
    <mergeCell ref="UG10:UN10"/>
    <mergeCell ref="UO10:UV10"/>
    <mergeCell ref="UW10:VD10"/>
    <mergeCell ref="VE10:VL10"/>
    <mergeCell ref="RU10:SB10"/>
    <mergeCell ref="SC10:SJ10"/>
    <mergeCell ref="SK10:SR10"/>
    <mergeCell ref="SS10:SZ10"/>
    <mergeCell ref="TA10:TH10"/>
    <mergeCell ref="TI10:TP10"/>
    <mergeCell ref="PY10:QF10"/>
    <mergeCell ref="QG10:QN10"/>
    <mergeCell ref="QO10:QV10"/>
    <mergeCell ref="QW10:RD10"/>
    <mergeCell ref="RE10:RL10"/>
    <mergeCell ref="RM10:RT10"/>
    <mergeCell ref="OC10:OJ10"/>
    <mergeCell ref="OK10:OR10"/>
    <mergeCell ref="OS10:OZ10"/>
    <mergeCell ref="PA10:PH10"/>
    <mergeCell ref="PI10:PP10"/>
    <mergeCell ref="PQ10:PX10"/>
    <mergeCell ref="MG10:MN10"/>
    <mergeCell ref="MO10:MV10"/>
    <mergeCell ref="MW10:ND10"/>
    <mergeCell ref="NE10:NL10"/>
    <mergeCell ref="NM10:NT10"/>
    <mergeCell ref="NU10:OB10"/>
    <mergeCell ref="KK10:KR10"/>
    <mergeCell ref="KS10:KZ10"/>
    <mergeCell ref="LA10:LH10"/>
    <mergeCell ref="LI10:LP10"/>
    <mergeCell ref="LQ10:LX10"/>
    <mergeCell ref="LY10:MF10"/>
    <mergeCell ref="IO10:IV10"/>
    <mergeCell ref="IW10:JD10"/>
    <mergeCell ref="JE10:JL10"/>
    <mergeCell ref="JM10:JT10"/>
    <mergeCell ref="JU10:KB10"/>
    <mergeCell ref="KC10:KJ10"/>
    <mergeCell ref="GS10:GZ10"/>
    <mergeCell ref="HA10:HH10"/>
    <mergeCell ref="HI10:HP10"/>
    <mergeCell ref="HQ10:HX10"/>
    <mergeCell ref="HY10:IF10"/>
    <mergeCell ref="IG10:IN10"/>
    <mergeCell ref="EW10:FD10"/>
    <mergeCell ref="FE10:FL10"/>
    <mergeCell ref="FM10:FT10"/>
    <mergeCell ref="FU10:GB10"/>
    <mergeCell ref="GC10:GJ10"/>
    <mergeCell ref="GK10:GR10"/>
    <mergeCell ref="DA10:DH10"/>
    <mergeCell ref="DI10:DP10"/>
    <mergeCell ref="DQ10:DX10"/>
    <mergeCell ref="DY10:EF10"/>
    <mergeCell ref="EG10:EN10"/>
    <mergeCell ref="EO10:EV10"/>
    <mergeCell ref="BE10:BL10"/>
    <mergeCell ref="BM10:BT10"/>
    <mergeCell ref="BU10:CB10"/>
    <mergeCell ref="CC10:CJ10"/>
    <mergeCell ref="CK10:CR10"/>
    <mergeCell ref="CS10:CZ10"/>
    <mergeCell ref="XEG9:XEN9"/>
    <mergeCell ref="XEO9:XEV9"/>
    <mergeCell ref="XEW9:XFD9"/>
    <mergeCell ref="A10:H10"/>
    <mergeCell ref="I10:P10"/>
    <mergeCell ref="Q10:X10"/>
    <mergeCell ref="Y10:AF10"/>
    <mergeCell ref="AG10:AN10"/>
    <mergeCell ref="AO10:AV10"/>
    <mergeCell ref="AW10:BD10"/>
    <mergeCell ref="XCK9:XCR9"/>
    <mergeCell ref="XCS9:XCZ9"/>
    <mergeCell ref="XDA9:XDH9"/>
    <mergeCell ref="XDI9:XDP9"/>
    <mergeCell ref="XDQ9:XDX9"/>
    <mergeCell ref="XDY9:XEF9"/>
    <mergeCell ref="XAO9:XAV9"/>
    <mergeCell ref="XAW9:XBD9"/>
    <mergeCell ref="XBE9:XBL9"/>
    <mergeCell ref="XBM9:XBT9"/>
    <mergeCell ref="XBU9:XCB9"/>
    <mergeCell ref="XCC9:XCJ9"/>
    <mergeCell ref="WYS9:WYZ9"/>
    <mergeCell ref="WZA9:WZH9"/>
    <mergeCell ref="WZI9:WZP9"/>
    <mergeCell ref="WZQ9:WZX9"/>
    <mergeCell ref="WZY9:XAF9"/>
    <mergeCell ref="XAG9:XAN9"/>
    <mergeCell ref="WWW9:WXD9"/>
    <mergeCell ref="WXE9:WXL9"/>
    <mergeCell ref="WXM9:WXT9"/>
    <mergeCell ref="WXU9:WYB9"/>
    <mergeCell ref="WYC9:WYJ9"/>
    <mergeCell ref="WYK9:WYR9"/>
    <mergeCell ref="WVA9:WVH9"/>
    <mergeCell ref="WVI9:WVP9"/>
    <mergeCell ref="WVQ9:WVX9"/>
    <mergeCell ref="WVY9:WWF9"/>
    <mergeCell ref="WWG9:WWN9"/>
    <mergeCell ref="WWO9:WWV9"/>
    <mergeCell ref="WTE9:WTL9"/>
    <mergeCell ref="WTM9:WTT9"/>
    <mergeCell ref="WTU9:WUB9"/>
    <mergeCell ref="WUC9:WUJ9"/>
    <mergeCell ref="WUK9:WUR9"/>
    <mergeCell ref="WUS9:WUZ9"/>
    <mergeCell ref="WRI9:WRP9"/>
    <mergeCell ref="WRQ9:WRX9"/>
    <mergeCell ref="WRY9:WSF9"/>
    <mergeCell ref="WSG9:WSN9"/>
    <mergeCell ref="WSO9:WSV9"/>
    <mergeCell ref="WSW9:WTD9"/>
    <mergeCell ref="WPM9:WPT9"/>
    <mergeCell ref="WPU9:WQB9"/>
    <mergeCell ref="WQC9:WQJ9"/>
    <mergeCell ref="WQK9:WQR9"/>
    <mergeCell ref="WQS9:WQZ9"/>
    <mergeCell ref="WRA9:WRH9"/>
    <mergeCell ref="WNQ9:WNX9"/>
    <mergeCell ref="WNY9:WOF9"/>
    <mergeCell ref="WOG9:WON9"/>
    <mergeCell ref="WOO9:WOV9"/>
    <mergeCell ref="WOW9:WPD9"/>
    <mergeCell ref="WPE9:WPL9"/>
    <mergeCell ref="WLU9:WMB9"/>
    <mergeCell ref="WMC9:WMJ9"/>
    <mergeCell ref="WMK9:WMR9"/>
    <mergeCell ref="WMS9:WMZ9"/>
    <mergeCell ref="WNA9:WNH9"/>
    <mergeCell ref="WNI9:WNP9"/>
    <mergeCell ref="WJY9:WKF9"/>
    <mergeCell ref="WKG9:WKN9"/>
    <mergeCell ref="WKO9:WKV9"/>
    <mergeCell ref="WKW9:WLD9"/>
    <mergeCell ref="WLE9:WLL9"/>
    <mergeCell ref="WLM9:WLT9"/>
    <mergeCell ref="WIC9:WIJ9"/>
    <mergeCell ref="WIK9:WIR9"/>
    <mergeCell ref="WIS9:WIZ9"/>
    <mergeCell ref="WJA9:WJH9"/>
    <mergeCell ref="WJI9:WJP9"/>
    <mergeCell ref="WJQ9:WJX9"/>
    <mergeCell ref="WGG9:WGN9"/>
    <mergeCell ref="WGO9:WGV9"/>
    <mergeCell ref="WGW9:WHD9"/>
    <mergeCell ref="WHE9:WHL9"/>
    <mergeCell ref="WHM9:WHT9"/>
    <mergeCell ref="WHU9:WIB9"/>
    <mergeCell ref="WEK9:WER9"/>
    <mergeCell ref="WES9:WEZ9"/>
    <mergeCell ref="WFA9:WFH9"/>
    <mergeCell ref="WFI9:WFP9"/>
    <mergeCell ref="WFQ9:WFX9"/>
    <mergeCell ref="WFY9:WGF9"/>
    <mergeCell ref="WCO9:WCV9"/>
    <mergeCell ref="WCW9:WDD9"/>
    <mergeCell ref="WDE9:WDL9"/>
    <mergeCell ref="WDM9:WDT9"/>
    <mergeCell ref="WDU9:WEB9"/>
    <mergeCell ref="WEC9:WEJ9"/>
    <mergeCell ref="WAS9:WAZ9"/>
    <mergeCell ref="WBA9:WBH9"/>
    <mergeCell ref="WBI9:WBP9"/>
    <mergeCell ref="WBQ9:WBX9"/>
    <mergeCell ref="WBY9:WCF9"/>
    <mergeCell ref="WCG9:WCN9"/>
    <mergeCell ref="VYW9:VZD9"/>
    <mergeCell ref="VZE9:VZL9"/>
    <mergeCell ref="VZM9:VZT9"/>
    <mergeCell ref="VZU9:WAB9"/>
    <mergeCell ref="WAC9:WAJ9"/>
    <mergeCell ref="WAK9:WAR9"/>
    <mergeCell ref="VXA9:VXH9"/>
    <mergeCell ref="VXI9:VXP9"/>
    <mergeCell ref="VXQ9:VXX9"/>
    <mergeCell ref="VXY9:VYF9"/>
    <mergeCell ref="VYG9:VYN9"/>
    <mergeCell ref="VYO9:VYV9"/>
    <mergeCell ref="VVE9:VVL9"/>
    <mergeCell ref="VVM9:VVT9"/>
    <mergeCell ref="VVU9:VWB9"/>
    <mergeCell ref="VWC9:VWJ9"/>
    <mergeCell ref="VWK9:VWR9"/>
    <mergeCell ref="VWS9:VWZ9"/>
    <mergeCell ref="VTI9:VTP9"/>
    <mergeCell ref="VTQ9:VTX9"/>
    <mergeCell ref="VTY9:VUF9"/>
    <mergeCell ref="VUG9:VUN9"/>
    <mergeCell ref="VUO9:VUV9"/>
    <mergeCell ref="VUW9:VVD9"/>
    <mergeCell ref="VRM9:VRT9"/>
    <mergeCell ref="VRU9:VSB9"/>
    <mergeCell ref="VSC9:VSJ9"/>
    <mergeCell ref="VSK9:VSR9"/>
    <mergeCell ref="VSS9:VSZ9"/>
    <mergeCell ref="VTA9:VTH9"/>
    <mergeCell ref="VPQ9:VPX9"/>
    <mergeCell ref="VPY9:VQF9"/>
    <mergeCell ref="VQG9:VQN9"/>
    <mergeCell ref="VQO9:VQV9"/>
    <mergeCell ref="VQW9:VRD9"/>
    <mergeCell ref="VRE9:VRL9"/>
    <mergeCell ref="VNU9:VOB9"/>
    <mergeCell ref="VOC9:VOJ9"/>
    <mergeCell ref="VOK9:VOR9"/>
    <mergeCell ref="VOS9:VOZ9"/>
    <mergeCell ref="VPA9:VPH9"/>
    <mergeCell ref="VPI9:VPP9"/>
    <mergeCell ref="VLY9:VMF9"/>
    <mergeCell ref="VMG9:VMN9"/>
    <mergeCell ref="VMO9:VMV9"/>
    <mergeCell ref="VMW9:VND9"/>
    <mergeCell ref="VNE9:VNL9"/>
    <mergeCell ref="VNM9:VNT9"/>
    <mergeCell ref="VKC9:VKJ9"/>
    <mergeCell ref="VKK9:VKR9"/>
    <mergeCell ref="VKS9:VKZ9"/>
    <mergeCell ref="VLA9:VLH9"/>
    <mergeCell ref="VLI9:VLP9"/>
    <mergeCell ref="VLQ9:VLX9"/>
    <mergeCell ref="VIG9:VIN9"/>
    <mergeCell ref="VIO9:VIV9"/>
    <mergeCell ref="VIW9:VJD9"/>
    <mergeCell ref="VJE9:VJL9"/>
    <mergeCell ref="VJM9:VJT9"/>
    <mergeCell ref="VJU9:VKB9"/>
    <mergeCell ref="VGK9:VGR9"/>
    <mergeCell ref="VGS9:VGZ9"/>
    <mergeCell ref="VHA9:VHH9"/>
    <mergeCell ref="VHI9:VHP9"/>
    <mergeCell ref="VHQ9:VHX9"/>
    <mergeCell ref="VHY9:VIF9"/>
    <mergeCell ref="VEO9:VEV9"/>
    <mergeCell ref="VEW9:VFD9"/>
    <mergeCell ref="VFE9:VFL9"/>
    <mergeCell ref="VFM9:VFT9"/>
    <mergeCell ref="VFU9:VGB9"/>
    <mergeCell ref="VGC9:VGJ9"/>
    <mergeCell ref="VCS9:VCZ9"/>
    <mergeCell ref="VDA9:VDH9"/>
    <mergeCell ref="VDI9:VDP9"/>
    <mergeCell ref="VDQ9:VDX9"/>
    <mergeCell ref="VDY9:VEF9"/>
    <mergeCell ref="VEG9:VEN9"/>
    <mergeCell ref="VAW9:VBD9"/>
    <mergeCell ref="VBE9:VBL9"/>
    <mergeCell ref="VBM9:VBT9"/>
    <mergeCell ref="VBU9:VCB9"/>
    <mergeCell ref="VCC9:VCJ9"/>
    <mergeCell ref="VCK9:VCR9"/>
    <mergeCell ref="UZA9:UZH9"/>
    <mergeCell ref="UZI9:UZP9"/>
    <mergeCell ref="UZQ9:UZX9"/>
    <mergeCell ref="UZY9:VAF9"/>
    <mergeCell ref="VAG9:VAN9"/>
    <mergeCell ref="VAO9:VAV9"/>
    <mergeCell ref="UXE9:UXL9"/>
    <mergeCell ref="UXM9:UXT9"/>
    <mergeCell ref="UXU9:UYB9"/>
    <mergeCell ref="UYC9:UYJ9"/>
    <mergeCell ref="UYK9:UYR9"/>
    <mergeCell ref="UYS9:UYZ9"/>
    <mergeCell ref="UVI9:UVP9"/>
    <mergeCell ref="UVQ9:UVX9"/>
    <mergeCell ref="UVY9:UWF9"/>
    <mergeCell ref="UWG9:UWN9"/>
    <mergeCell ref="UWO9:UWV9"/>
    <mergeCell ref="UWW9:UXD9"/>
    <mergeCell ref="UTM9:UTT9"/>
    <mergeCell ref="UTU9:UUB9"/>
    <mergeCell ref="UUC9:UUJ9"/>
    <mergeCell ref="UUK9:UUR9"/>
    <mergeCell ref="UUS9:UUZ9"/>
    <mergeCell ref="UVA9:UVH9"/>
    <mergeCell ref="URQ9:URX9"/>
    <mergeCell ref="URY9:USF9"/>
    <mergeCell ref="USG9:USN9"/>
    <mergeCell ref="USO9:USV9"/>
    <mergeCell ref="USW9:UTD9"/>
    <mergeCell ref="UTE9:UTL9"/>
    <mergeCell ref="UPU9:UQB9"/>
    <mergeCell ref="UQC9:UQJ9"/>
    <mergeCell ref="UQK9:UQR9"/>
    <mergeCell ref="UQS9:UQZ9"/>
    <mergeCell ref="URA9:URH9"/>
    <mergeCell ref="URI9:URP9"/>
    <mergeCell ref="UNY9:UOF9"/>
    <mergeCell ref="UOG9:UON9"/>
    <mergeCell ref="UOO9:UOV9"/>
    <mergeCell ref="UOW9:UPD9"/>
    <mergeCell ref="UPE9:UPL9"/>
    <mergeCell ref="UPM9:UPT9"/>
    <mergeCell ref="UMC9:UMJ9"/>
    <mergeCell ref="UMK9:UMR9"/>
    <mergeCell ref="UMS9:UMZ9"/>
    <mergeCell ref="UNA9:UNH9"/>
    <mergeCell ref="UNI9:UNP9"/>
    <mergeCell ref="UNQ9:UNX9"/>
    <mergeCell ref="UKG9:UKN9"/>
    <mergeCell ref="UKO9:UKV9"/>
    <mergeCell ref="UKW9:ULD9"/>
    <mergeCell ref="ULE9:ULL9"/>
    <mergeCell ref="ULM9:ULT9"/>
    <mergeCell ref="ULU9:UMB9"/>
    <mergeCell ref="UIK9:UIR9"/>
    <mergeCell ref="UIS9:UIZ9"/>
    <mergeCell ref="UJA9:UJH9"/>
    <mergeCell ref="UJI9:UJP9"/>
    <mergeCell ref="UJQ9:UJX9"/>
    <mergeCell ref="UJY9:UKF9"/>
    <mergeCell ref="UGO9:UGV9"/>
    <mergeCell ref="UGW9:UHD9"/>
    <mergeCell ref="UHE9:UHL9"/>
    <mergeCell ref="UHM9:UHT9"/>
    <mergeCell ref="UHU9:UIB9"/>
    <mergeCell ref="UIC9:UIJ9"/>
    <mergeCell ref="UES9:UEZ9"/>
    <mergeCell ref="UFA9:UFH9"/>
    <mergeCell ref="UFI9:UFP9"/>
    <mergeCell ref="UFQ9:UFX9"/>
    <mergeCell ref="UFY9:UGF9"/>
    <mergeCell ref="UGG9:UGN9"/>
    <mergeCell ref="UCW9:UDD9"/>
    <mergeCell ref="UDE9:UDL9"/>
    <mergeCell ref="UDM9:UDT9"/>
    <mergeCell ref="UDU9:UEB9"/>
    <mergeCell ref="UEC9:UEJ9"/>
    <mergeCell ref="UEK9:UER9"/>
    <mergeCell ref="UBA9:UBH9"/>
    <mergeCell ref="UBI9:UBP9"/>
    <mergeCell ref="UBQ9:UBX9"/>
    <mergeCell ref="UBY9:UCF9"/>
    <mergeCell ref="UCG9:UCN9"/>
    <mergeCell ref="UCO9:UCV9"/>
    <mergeCell ref="TZE9:TZL9"/>
    <mergeCell ref="TZM9:TZT9"/>
    <mergeCell ref="TZU9:UAB9"/>
    <mergeCell ref="UAC9:UAJ9"/>
    <mergeCell ref="UAK9:UAR9"/>
    <mergeCell ref="UAS9:UAZ9"/>
    <mergeCell ref="TXI9:TXP9"/>
    <mergeCell ref="TXQ9:TXX9"/>
    <mergeCell ref="TXY9:TYF9"/>
    <mergeCell ref="TYG9:TYN9"/>
    <mergeCell ref="TYO9:TYV9"/>
    <mergeCell ref="TYW9:TZD9"/>
    <mergeCell ref="TVM9:TVT9"/>
    <mergeCell ref="TVU9:TWB9"/>
    <mergeCell ref="TWC9:TWJ9"/>
    <mergeCell ref="TWK9:TWR9"/>
    <mergeCell ref="TWS9:TWZ9"/>
    <mergeCell ref="TXA9:TXH9"/>
    <mergeCell ref="TTQ9:TTX9"/>
    <mergeCell ref="TTY9:TUF9"/>
    <mergeCell ref="TUG9:TUN9"/>
    <mergeCell ref="TUO9:TUV9"/>
    <mergeCell ref="TUW9:TVD9"/>
    <mergeCell ref="TVE9:TVL9"/>
    <mergeCell ref="TRU9:TSB9"/>
    <mergeCell ref="TSC9:TSJ9"/>
    <mergeCell ref="TSK9:TSR9"/>
    <mergeCell ref="TSS9:TSZ9"/>
    <mergeCell ref="TTA9:TTH9"/>
    <mergeCell ref="TTI9:TTP9"/>
    <mergeCell ref="TPY9:TQF9"/>
    <mergeCell ref="TQG9:TQN9"/>
    <mergeCell ref="TQO9:TQV9"/>
    <mergeCell ref="TQW9:TRD9"/>
    <mergeCell ref="TRE9:TRL9"/>
    <mergeCell ref="TRM9:TRT9"/>
    <mergeCell ref="TOC9:TOJ9"/>
    <mergeCell ref="TOK9:TOR9"/>
    <mergeCell ref="TOS9:TOZ9"/>
    <mergeCell ref="TPA9:TPH9"/>
    <mergeCell ref="TPI9:TPP9"/>
    <mergeCell ref="TPQ9:TPX9"/>
    <mergeCell ref="TMG9:TMN9"/>
    <mergeCell ref="TMO9:TMV9"/>
    <mergeCell ref="TMW9:TND9"/>
    <mergeCell ref="TNE9:TNL9"/>
    <mergeCell ref="TNM9:TNT9"/>
    <mergeCell ref="TNU9:TOB9"/>
    <mergeCell ref="TKK9:TKR9"/>
    <mergeCell ref="TKS9:TKZ9"/>
    <mergeCell ref="TLA9:TLH9"/>
    <mergeCell ref="TLI9:TLP9"/>
    <mergeCell ref="TLQ9:TLX9"/>
    <mergeCell ref="TLY9:TMF9"/>
    <mergeCell ref="TIO9:TIV9"/>
    <mergeCell ref="TIW9:TJD9"/>
    <mergeCell ref="TJE9:TJL9"/>
    <mergeCell ref="TJM9:TJT9"/>
    <mergeCell ref="TJU9:TKB9"/>
    <mergeCell ref="TKC9:TKJ9"/>
    <mergeCell ref="TGS9:TGZ9"/>
    <mergeCell ref="THA9:THH9"/>
    <mergeCell ref="THI9:THP9"/>
    <mergeCell ref="THQ9:THX9"/>
    <mergeCell ref="THY9:TIF9"/>
    <mergeCell ref="TIG9:TIN9"/>
    <mergeCell ref="TEW9:TFD9"/>
    <mergeCell ref="TFE9:TFL9"/>
    <mergeCell ref="TFM9:TFT9"/>
    <mergeCell ref="TFU9:TGB9"/>
    <mergeCell ref="TGC9:TGJ9"/>
    <mergeCell ref="TGK9:TGR9"/>
    <mergeCell ref="TDA9:TDH9"/>
    <mergeCell ref="TDI9:TDP9"/>
    <mergeCell ref="TDQ9:TDX9"/>
    <mergeCell ref="TDY9:TEF9"/>
    <mergeCell ref="TEG9:TEN9"/>
    <mergeCell ref="TEO9:TEV9"/>
    <mergeCell ref="TBE9:TBL9"/>
    <mergeCell ref="TBM9:TBT9"/>
    <mergeCell ref="TBU9:TCB9"/>
    <mergeCell ref="TCC9:TCJ9"/>
    <mergeCell ref="TCK9:TCR9"/>
    <mergeCell ref="TCS9:TCZ9"/>
    <mergeCell ref="SZI9:SZP9"/>
    <mergeCell ref="SZQ9:SZX9"/>
    <mergeCell ref="SZY9:TAF9"/>
    <mergeCell ref="TAG9:TAN9"/>
    <mergeCell ref="TAO9:TAV9"/>
    <mergeCell ref="TAW9:TBD9"/>
    <mergeCell ref="SXM9:SXT9"/>
    <mergeCell ref="SXU9:SYB9"/>
    <mergeCell ref="SYC9:SYJ9"/>
    <mergeCell ref="SYK9:SYR9"/>
    <mergeCell ref="SYS9:SYZ9"/>
    <mergeCell ref="SZA9:SZH9"/>
    <mergeCell ref="SVQ9:SVX9"/>
    <mergeCell ref="SVY9:SWF9"/>
    <mergeCell ref="SWG9:SWN9"/>
    <mergeCell ref="SWO9:SWV9"/>
    <mergeCell ref="SWW9:SXD9"/>
    <mergeCell ref="SXE9:SXL9"/>
    <mergeCell ref="STU9:SUB9"/>
    <mergeCell ref="SUC9:SUJ9"/>
    <mergeCell ref="SUK9:SUR9"/>
    <mergeCell ref="SUS9:SUZ9"/>
    <mergeCell ref="SVA9:SVH9"/>
    <mergeCell ref="SVI9:SVP9"/>
    <mergeCell ref="SRY9:SSF9"/>
    <mergeCell ref="SSG9:SSN9"/>
    <mergeCell ref="SSO9:SSV9"/>
    <mergeCell ref="SSW9:STD9"/>
    <mergeCell ref="STE9:STL9"/>
    <mergeCell ref="STM9:STT9"/>
    <mergeCell ref="SQC9:SQJ9"/>
    <mergeCell ref="SQK9:SQR9"/>
    <mergeCell ref="SQS9:SQZ9"/>
    <mergeCell ref="SRA9:SRH9"/>
    <mergeCell ref="SRI9:SRP9"/>
    <mergeCell ref="SRQ9:SRX9"/>
    <mergeCell ref="SOG9:SON9"/>
    <mergeCell ref="SOO9:SOV9"/>
    <mergeCell ref="SOW9:SPD9"/>
    <mergeCell ref="SPE9:SPL9"/>
    <mergeCell ref="SPM9:SPT9"/>
    <mergeCell ref="SPU9:SQB9"/>
    <mergeCell ref="SMK9:SMR9"/>
    <mergeCell ref="SMS9:SMZ9"/>
    <mergeCell ref="SNA9:SNH9"/>
    <mergeCell ref="SNI9:SNP9"/>
    <mergeCell ref="SNQ9:SNX9"/>
    <mergeCell ref="SNY9:SOF9"/>
    <mergeCell ref="SKO9:SKV9"/>
    <mergeCell ref="SKW9:SLD9"/>
    <mergeCell ref="SLE9:SLL9"/>
    <mergeCell ref="SLM9:SLT9"/>
    <mergeCell ref="SLU9:SMB9"/>
    <mergeCell ref="SMC9:SMJ9"/>
    <mergeCell ref="SIS9:SIZ9"/>
    <mergeCell ref="SJA9:SJH9"/>
    <mergeCell ref="SJI9:SJP9"/>
    <mergeCell ref="SJQ9:SJX9"/>
    <mergeCell ref="SJY9:SKF9"/>
    <mergeCell ref="SKG9:SKN9"/>
    <mergeCell ref="SGW9:SHD9"/>
    <mergeCell ref="SHE9:SHL9"/>
    <mergeCell ref="SHM9:SHT9"/>
    <mergeCell ref="SHU9:SIB9"/>
    <mergeCell ref="SIC9:SIJ9"/>
    <mergeCell ref="SIK9:SIR9"/>
    <mergeCell ref="SFA9:SFH9"/>
    <mergeCell ref="SFI9:SFP9"/>
    <mergeCell ref="SFQ9:SFX9"/>
    <mergeCell ref="SFY9:SGF9"/>
    <mergeCell ref="SGG9:SGN9"/>
    <mergeCell ref="SGO9:SGV9"/>
    <mergeCell ref="SDE9:SDL9"/>
    <mergeCell ref="SDM9:SDT9"/>
    <mergeCell ref="SDU9:SEB9"/>
    <mergeCell ref="SEC9:SEJ9"/>
    <mergeCell ref="SEK9:SER9"/>
    <mergeCell ref="SES9:SEZ9"/>
    <mergeCell ref="SBI9:SBP9"/>
    <mergeCell ref="SBQ9:SBX9"/>
    <mergeCell ref="SBY9:SCF9"/>
    <mergeCell ref="SCG9:SCN9"/>
    <mergeCell ref="SCO9:SCV9"/>
    <mergeCell ref="SCW9:SDD9"/>
    <mergeCell ref="RZM9:RZT9"/>
    <mergeCell ref="RZU9:SAB9"/>
    <mergeCell ref="SAC9:SAJ9"/>
    <mergeCell ref="SAK9:SAR9"/>
    <mergeCell ref="SAS9:SAZ9"/>
    <mergeCell ref="SBA9:SBH9"/>
    <mergeCell ref="RXQ9:RXX9"/>
    <mergeCell ref="RXY9:RYF9"/>
    <mergeCell ref="RYG9:RYN9"/>
    <mergeCell ref="RYO9:RYV9"/>
    <mergeCell ref="RYW9:RZD9"/>
    <mergeCell ref="RZE9:RZL9"/>
    <mergeCell ref="RVU9:RWB9"/>
    <mergeCell ref="RWC9:RWJ9"/>
    <mergeCell ref="RWK9:RWR9"/>
    <mergeCell ref="RWS9:RWZ9"/>
    <mergeCell ref="RXA9:RXH9"/>
    <mergeCell ref="RXI9:RXP9"/>
    <mergeCell ref="RTY9:RUF9"/>
    <mergeCell ref="RUG9:RUN9"/>
    <mergeCell ref="RUO9:RUV9"/>
    <mergeCell ref="RUW9:RVD9"/>
    <mergeCell ref="RVE9:RVL9"/>
    <mergeCell ref="RVM9:RVT9"/>
    <mergeCell ref="RSC9:RSJ9"/>
    <mergeCell ref="RSK9:RSR9"/>
    <mergeCell ref="RSS9:RSZ9"/>
    <mergeCell ref="RTA9:RTH9"/>
    <mergeCell ref="RTI9:RTP9"/>
    <mergeCell ref="RTQ9:RTX9"/>
    <mergeCell ref="RQG9:RQN9"/>
    <mergeCell ref="RQO9:RQV9"/>
    <mergeCell ref="RQW9:RRD9"/>
    <mergeCell ref="RRE9:RRL9"/>
    <mergeCell ref="RRM9:RRT9"/>
    <mergeCell ref="RRU9:RSB9"/>
    <mergeCell ref="ROK9:ROR9"/>
    <mergeCell ref="ROS9:ROZ9"/>
    <mergeCell ref="RPA9:RPH9"/>
    <mergeCell ref="RPI9:RPP9"/>
    <mergeCell ref="RPQ9:RPX9"/>
    <mergeCell ref="RPY9:RQF9"/>
    <mergeCell ref="RMO9:RMV9"/>
    <mergeCell ref="RMW9:RND9"/>
    <mergeCell ref="RNE9:RNL9"/>
    <mergeCell ref="RNM9:RNT9"/>
    <mergeCell ref="RNU9:ROB9"/>
    <mergeCell ref="ROC9:ROJ9"/>
    <mergeCell ref="RKS9:RKZ9"/>
    <mergeCell ref="RLA9:RLH9"/>
    <mergeCell ref="RLI9:RLP9"/>
    <mergeCell ref="RLQ9:RLX9"/>
    <mergeCell ref="RLY9:RMF9"/>
    <mergeCell ref="RMG9:RMN9"/>
    <mergeCell ref="RIW9:RJD9"/>
    <mergeCell ref="RJE9:RJL9"/>
    <mergeCell ref="RJM9:RJT9"/>
    <mergeCell ref="RJU9:RKB9"/>
    <mergeCell ref="RKC9:RKJ9"/>
    <mergeCell ref="RKK9:RKR9"/>
    <mergeCell ref="RHA9:RHH9"/>
    <mergeCell ref="RHI9:RHP9"/>
    <mergeCell ref="RHQ9:RHX9"/>
    <mergeCell ref="RHY9:RIF9"/>
    <mergeCell ref="RIG9:RIN9"/>
    <mergeCell ref="RIO9:RIV9"/>
    <mergeCell ref="RFE9:RFL9"/>
    <mergeCell ref="RFM9:RFT9"/>
    <mergeCell ref="RFU9:RGB9"/>
    <mergeCell ref="RGC9:RGJ9"/>
    <mergeCell ref="RGK9:RGR9"/>
    <mergeCell ref="RGS9:RGZ9"/>
    <mergeCell ref="RDI9:RDP9"/>
    <mergeCell ref="RDQ9:RDX9"/>
    <mergeCell ref="RDY9:REF9"/>
    <mergeCell ref="REG9:REN9"/>
    <mergeCell ref="REO9:REV9"/>
    <mergeCell ref="REW9:RFD9"/>
    <mergeCell ref="RBM9:RBT9"/>
    <mergeCell ref="RBU9:RCB9"/>
    <mergeCell ref="RCC9:RCJ9"/>
    <mergeCell ref="RCK9:RCR9"/>
    <mergeCell ref="RCS9:RCZ9"/>
    <mergeCell ref="RDA9:RDH9"/>
    <mergeCell ref="QZQ9:QZX9"/>
    <mergeCell ref="QZY9:RAF9"/>
    <mergeCell ref="RAG9:RAN9"/>
    <mergeCell ref="RAO9:RAV9"/>
    <mergeCell ref="RAW9:RBD9"/>
    <mergeCell ref="RBE9:RBL9"/>
    <mergeCell ref="QXU9:QYB9"/>
    <mergeCell ref="QYC9:QYJ9"/>
    <mergeCell ref="QYK9:QYR9"/>
    <mergeCell ref="QYS9:QYZ9"/>
    <mergeCell ref="QZA9:QZH9"/>
    <mergeCell ref="QZI9:QZP9"/>
    <mergeCell ref="QVY9:QWF9"/>
    <mergeCell ref="QWG9:QWN9"/>
    <mergeCell ref="QWO9:QWV9"/>
    <mergeCell ref="QWW9:QXD9"/>
    <mergeCell ref="QXE9:QXL9"/>
    <mergeCell ref="QXM9:QXT9"/>
    <mergeCell ref="QUC9:QUJ9"/>
    <mergeCell ref="QUK9:QUR9"/>
    <mergeCell ref="QUS9:QUZ9"/>
    <mergeCell ref="QVA9:QVH9"/>
    <mergeCell ref="QVI9:QVP9"/>
    <mergeCell ref="QVQ9:QVX9"/>
    <mergeCell ref="QSG9:QSN9"/>
    <mergeCell ref="QSO9:QSV9"/>
    <mergeCell ref="QSW9:QTD9"/>
    <mergeCell ref="QTE9:QTL9"/>
    <mergeCell ref="QTM9:QTT9"/>
    <mergeCell ref="QTU9:QUB9"/>
    <mergeCell ref="QQK9:QQR9"/>
    <mergeCell ref="QQS9:QQZ9"/>
    <mergeCell ref="QRA9:QRH9"/>
    <mergeCell ref="QRI9:QRP9"/>
    <mergeCell ref="QRQ9:QRX9"/>
    <mergeCell ref="QRY9:QSF9"/>
    <mergeCell ref="QOO9:QOV9"/>
    <mergeCell ref="QOW9:QPD9"/>
    <mergeCell ref="QPE9:QPL9"/>
    <mergeCell ref="QPM9:QPT9"/>
    <mergeCell ref="QPU9:QQB9"/>
    <mergeCell ref="QQC9:QQJ9"/>
    <mergeCell ref="QMS9:QMZ9"/>
    <mergeCell ref="QNA9:QNH9"/>
    <mergeCell ref="QNI9:QNP9"/>
    <mergeCell ref="QNQ9:QNX9"/>
    <mergeCell ref="QNY9:QOF9"/>
    <mergeCell ref="QOG9:QON9"/>
    <mergeCell ref="QKW9:QLD9"/>
    <mergeCell ref="QLE9:QLL9"/>
    <mergeCell ref="QLM9:QLT9"/>
    <mergeCell ref="QLU9:QMB9"/>
    <mergeCell ref="QMC9:QMJ9"/>
    <mergeCell ref="QMK9:QMR9"/>
    <mergeCell ref="QJA9:QJH9"/>
    <mergeCell ref="QJI9:QJP9"/>
    <mergeCell ref="QJQ9:QJX9"/>
    <mergeCell ref="QJY9:QKF9"/>
    <mergeCell ref="QKG9:QKN9"/>
    <mergeCell ref="QKO9:QKV9"/>
    <mergeCell ref="QHE9:QHL9"/>
    <mergeCell ref="QHM9:QHT9"/>
    <mergeCell ref="QHU9:QIB9"/>
    <mergeCell ref="QIC9:QIJ9"/>
    <mergeCell ref="QIK9:QIR9"/>
    <mergeCell ref="QIS9:QIZ9"/>
    <mergeCell ref="QFI9:QFP9"/>
    <mergeCell ref="QFQ9:QFX9"/>
    <mergeCell ref="QFY9:QGF9"/>
    <mergeCell ref="QGG9:QGN9"/>
    <mergeCell ref="QGO9:QGV9"/>
    <mergeCell ref="QGW9:QHD9"/>
    <mergeCell ref="QDM9:QDT9"/>
    <mergeCell ref="QDU9:QEB9"/>
    <mergeCell ref="QEC9:QEJ9"/>
    <mergeCell ref="QEK9:QER9"/>
    <mergeCell ref="QES9:QEZ9"/>
    <mergeCell ref="QFA9:QFH9"/>
    <mergeCell ref="QBQ9:QBX9"/>
    <mergeCell ref="QBY9:QCF9"/>
    <mergeCell ref="QCG9:QCN9"/>
    <mergeCell ref="QCO9:QCV9"/>
    <mergeCell ref="QCW9:QDD9"/>
    <mergeCell ref="QDE9:QDL9"/>
    <mergeCell ref="PZU9:QAB9"/>
    <mergeCell ref="QAC9:QAJ9"/>
    <mergeCell ref="QAK9:QAR9"/>
    <mergeCell ref="QAS9:QAZ9"/>
    <mergeCell ref="QBA9:QBH9"/>
    <mergeCell ref="QBI9:QBP9"/>
    <mergeCell ref="PXY9:PYF9"/>
    <mergeCell ref="PYG9:PYN9"/>
    <mergeCell ref="PYO9:PYV9"/>
    <mergeCell ref="PYW9:PZD9"/>
    <mergeCell ref="PZE9:PZL9"/>
    <mergeCell ref="PZM9:PZT9"/>
    <mergeCell ref="PWC9:PWJ9"/>
    <mergeCell ref="PWK9:PWR9"/>
    <mergeCell ref="PWS9:PWZ9"/>
    <mergeCell ref="PXA9:PXH9"/>
    <mergeCell ref="PXI9:PXP9"/>
    <mergeCell ref="PXQ9:PXX9"/>
    <mergeCell ref="PUG9:PUN9"/>
    <mergeCell ref="PUO9:PUV9"/>
    <mergeCell ref="PUW9:PVD9"/>
    <mergeCell ref="PVE9:PVL9"/>
    <mergeCell ref="PVM9:PVT9"/>
    <mergeCell ref="PVU9:PWB9"/>
    <mergeCell ref="PSK9:PSR9"/>
    <mergeCell ref="PSS9:PSZ9"/>
    <mergeCell ref="PTA9:PTH9"/>
    <mergeCell ref="PTI9:PTP9"/>
    <mergeCell ref="PTQ9:PTX9"/>
    <mergeCell ref="PTY9:PUF9"/>
    <mergeCell ref="PQO9:PQV9"/>
    <mergeCell ref="PQW9:PRD9"/>
    <mergeCell ref="PRE9:PRL9"/>
    <mergeCell ref="PRM9:PRT9"/>
    <mergeCell ref="PRU9:PSB9"/>
    <mergeCell ref="PSC9:PSJ9"/>
    <mergeCell ref="POS9:POZ9"/>
    <mergeCell ref="PPA9:PPH9"/>
    <mergeCell ref="PPI9:PPP9"/>
    <mergeCell ref="PPQ9:PPX9"/>
    <mergeCell ref="PPY9:PQF9"/>
    <mergeCell ref="PQG9:PQN9"/>
    <mergeCell ref="PMW9:PND9"/>
    <mergeCell ref="PNE9:PNL9"/>
    <mergeCell ref="PNM9:PNT9"/>
    <mergeCell ref="PNU9:POB9"/>
    <mergeCell ref="POC9:POJ9"/>
    <mergeCell ref="POK9:POR9"/>
    <mergeCell ref="PLA9:PLH9"/>
    <mergeCell ref="PLI9:PLP9"/>
    <mergeCell ref="PLQ9:PLX9"/>
    <mergeCell ref="PLY9:PMF9"/>
    <mergeCell ref="PMG9:PMN9"/>
    <mergeCell ref="PMO9:PMV9"/>
    <mergeCell ref="PJE9:PJL9"/>
    <mergeCell ref="PJM9:PJT9"/>
    <mergeCell ref="PJU9:PKB9"/>
    <mergeCell ref="PKC9:PKJ9"/>
    <mergeCell ref="PKK9:PKR9"/>
    <mergeCell ref="PKS9:PKZ9"/>
    <mergeCell ref="PHI9:PHP9"/>
    <mergeCell ref="PHQ9:PHX9"/>
    <mergeCell ref="PHY9:PIF9"/>
    <mergeCell ref="PIG9:PIN9"/>
    <mergeCell ref="PIO9:PIV9"/>
    <mergeCell ref="PIW9:PJD9"/>
    <mergeCell ref="PFM9:PFT9"/>
    <mergeCell ref="PFU9:PGB9"/>
    <mergeCell ref="PGC9:PGJ9"/>
    <mergeCell ref="PGK9:PGR9"/>
    <mergeCell ref="PGS9:PGZ9"/>
    <mergeCell ref="PHA9:PHH9"/>
    <mergeCell ref="PDQ9:PDX9"/>
    <mergeCell ref="PDY9:PEF9"/>
    <mergeCell ref="PEG9:PEN9"/>
    <mergeCell ref="PEO9:PEV9"/>
    <mergeCell ref="PEW9:PFD9"/>
    <mergeCell ref="PFE9:PFL9"/>
    <mergeCell ref="PBU9:PCB9"/>
    <mergeCell ref="PCC9:PCJ9"/>
    <mergeCell ref="PCK9:PCR9"/>
    <mergeCell ref="PCS9:PCZ9"/>
    <mergeCell ref="PDA9:PDH9"/>
    <mergeCell ref="PDI9:PDP9"/>
    <mergeCell ref="OZY9:PAF9"/>
    <mergeCell ref="PAG9:PAN9"/>
    <mergeCell ref="PAO9:PAV9"/>
    <mergeCell ref="PAW9:PBD9"/>
    <mergeCell ref="PBE9:PBL9"/>
    <mergeCell ref="PBM9:PBT9"/>
    <mergeCell ref="OYC9:OYJ9"/>
    <mergeCell ref="OYK9:OYR9"/>
    <mergeCell ref="OYS9:OYZ9"/>
    <mergeCell ref="OZA9:OZH9"/>
    <mergeCell ref="OZI9:OZP9"/>
    <mergeCell ref="OZQ9:OZX9"/>
    <mergeCell ref="OWG9:OWN9"/>
    <mergeCell ref="OWO9:OWV9"/>
    <mergeCell ref="OWW9:OXD9"/>
    <mergeCell ref="OXE9:OXL9"/>
    <mergeCell ref="OXM9:OXT9"/>
    <mergeCell ref="OXU9:OYB9"/>
    <mergeCell ref="OUK9:OUR9"/>
    <mergeCell ref="OUS9:OUZ9"/>
    <mergeCell ref="OVA9:OVH9"/>
    <mergeCell ref="OVI9:OVP9"/>
    <mergeCell ref="OVQ9:OVX9"/>
    <mergeCell ref="OVY9:OWF9"/>
    <mergeCell ref="OSO9:OSV9"/>
    <mergeCell ref="OSW9:OTD9"/>
    <mergeCell ref="OTE9:OTL9"/>
    <mergeCell ref="OTM9:OTT9"/>
    <mergeCell ref="OTU9:OUB9"/>
    <mergeCell ref="OUC9:OUJ9"/>
    <mergeCell ref="OQS9:OQZ9"/>
    <mergeCell ref="ORA9:ORH9"/>
    <mergeCell ref="ORI9:ORP9"/>
    <mergeCell ref="ORQ9:ORX9"/>
    <mergeCell ref="ORY9:OSF9"/>
    <mergeCell ref="OSG9:OSN9"/>
    <mergeCell ref="OOW9:OPD9"/>
    <mergeCell ref="OPE9:OPL9"/>
    <mergeCell ref="OPM9:OPT9"/>
    <mergeCell ref="OPU9:OQB9"/>
    <mergeCell ref="OQC9:OQJ9"/>
    <mergeCell ref="OQK9:OQR9"/>
    <mergeCell ref="ONA9:ONH9"/>
    <mergeCell ref="ONI9:ONP9"/>
    <mergeCell ref="ONQ9:ONX9"/>
    <mergeCell ref="ONY9:OOF9"/>
    <mergeCell ref="OOG9:OON9"/>
    <mergeCell ref="OOO9:OOV9"/>
    <mergeCell ref="OLE9:OLL9"/>
    <mergeCell ref="OLM9:OLT9"/>
    <mergeCell ref="OLU9:OMB9"/>
    <mergeCell ref="OMC9:OMJ9"/>
    <mergeCell ref="OMK9:OMR9"/>
    <mergeCell ref="OMS9:OMZ9"/>
    <mergeCell ref="OJI9:OJP9"/>
    <mergeCell ref="OJQ9:OJX9"/>
    <mergeCell ref="OJY9:OKF9"/>
    <mergeCell ref="OKG9:OKN9"/>
    <mergeCell ref="OKO9:OKV9"/>
    <mergeCell ref="OKW9:OLD9"/>
    <mergeCell ref="OHM9:OHT9"/>
    <mergeCell ref="OHU9:OIB9"/>
    <mergeCell ref="OIC9:OIJ9"/>
    <mergeCell ref="OIK9:OIR9"/>
    <mergeCell ref="OIS9:OIZ9"/>
    <mergeCell ref="OJA9:OJH9"/>
    <mergeCell ref="OFQ9:OFX9"/>
    <mergeCell ref="OFY9:OGF9"/>
    <mergeCell ref="OGG9:OGN9"/>
    <mergeCell ref="OGO9:OGV9"/>
    <mergeCell ref="OGW9:OHD9"/>
    <mergeCell ref="OHE9:OHL9"/>
    <mergeCell ref="ODU9:OEB9"/>
    <mergeCell ref="OEC9:OEJ9"/>
    <mergeCell ref="OEK9:OER9"/>
    <mergeCell ref="OES9:OEZ9"/>
    <mergeCell ref="OFA9:OFH9"/>
    <mergeCell ref="OFI9:OFP9"/>
    <mergeCell ref="OBY9:OCF9"/>
    <mergeCell ref="OCG9:OCN9"/>
    <mergeCell ref="OCO9:OCV9"/>
    <mergeCell ref="OCW9:ODD9"/>
    <mergeCell ref="ODE9:ODL9"/>
    <mergeCell ref="ODM9:ODT9"/>
    <mergeCell ref="OAC9:OAJ9"/>
    <mergeCell ref="OAK9:OAR9"/>
    <mergeCell ref="OAS9:OAZ9"/>
    <mergeCell ref="OBA9:OBH9"/>
    <mergeCell ref="OBI9:OBP9"/>
    <mergeCell ref="OBQ9:OBX9"/>
    <mergeCell ref="NYG9:NYN9"/>
    <mergeCell ref="NYO9:NYV9"/>
    <mergeCell ref="NYW9:NZD9"/>
    <mergeCell ref="NZE9:NZL9"/>
    <mergeCell ref="NZM9:NZT9"/>
    <mergeCell ref="NZU9:OAB9"/>
    <mergeCell ref="NWK9:NWR9"/>
    <mergeCell ref="NWS9:NWZ9"/>
    <mergeCell ref="NXA9:NXH9"/>
    <mergeCell ref="NXI9:NXP9"/>
    <mergeCell ref="NXQ9:NXX9"/>
    <mergeCell ref="NXY9:NYF9"/>
    <mergeCell ref="NUO9:NUV9"/>
    <mergeCell ref="NUW9:NVD9"/>
    <mergeCell ref="NVE9:NVL9"/>
    <mergeCell ref="NVM9:NVT9"/>
    <mergeCell ref="NVU9:NWB9"/>
    <mergeCell ref="NWC9:NWJ9"/>
    <mergeCell ref="NSS9:NSZ9"/>
    <mergeCell ref="NTA9:NTH9"/>
    <mergeCell ref="NTI9:NTP9"/>
    <mergeCell ref="NTQ9:NTX9"/>
    <mergeCell ref="NTY9:NUF9"/>
    <mergeCell ref="NUG9:NUN9"/>
    <mergeCell ref="NQW9:NRD9"/>
    <mergeCell ref="NRE9:NRL9"/>
    <mergeCell ref="NRM9:NRT9"/>
    <mergeCell ref="NRU9:NSB9"/>
    <mergeCell ref="NSC9:NSJ9"/>
    <mergeCell ref="NSK9:NSR9"/>
    <mergeCell ref="NPA9:NPH9"/>
    <mergeCell ref="NPI9:NPP9"/>
    <mergeCell ref="NPQ9:NPX9"/>
    <mergeCell ref="NPY9:NQF9"/>
    <mergeCell ref="NQG9:NQN9"/>
    <mergeCell ref="NQO9:NQV9"/>
    <mergeCell ref="NNE9:NNL9"/>
    <mergeCell ref="NNM9:NNT9"/>
    <mergeCell ref="NNU9:NOB9"/>
    <mergeCell ref="NOC9:NOJ9"/>
    <mergeCell ref="NOK9:NOR9"/>
    <mergeCell ref="NOS9:NOZ9"/>
    <mergeCell ref="NLI9:NLP9"/>
    <mergeCell ref="NLQ9:NLX9"/>
    <mergeCell ref="NLY9:NMF9"/>
    <mergeCell ref="NMG9:NMN9"/>
    <mergeCell ref="NMO9:NMV9"/>
    <mergeCell ref="NMW9:NND9"/>
    <mergeCell ref="NJM9:NJT9"/>
    <mergeCell ref="NJU9:NKB9"/>
    <mergeCell ref="NKC9:NKJ9"/>
    <mergeCell ref="NKK9:NKR9"/>
    <mergeCell ref="NKS9:NKZ9"/>
    <mergeCell ref="NLA9:NLH9"/>
    <mergeCell ref="NHQ9:NHX9"/>
    <mergeCell ref="NHY9:NIF9"/>
    <mergeCell ref="NIG9:NIN9"/>
    <mergeCell ref="NIO9:NIV9"/>
    <mergeCell ref="NIW9:NJD9"/>
    <mergeCell ref="NJE9:NJL9"/>
    <mergeCell ref="NFU9:NGB9"/>
    <mergeCell ref="NGC9:NGJ9"/>
    <mergeCell ref="NGK9:NGR9"/>
    <mergeCell ref="NGS9:NGZ9"/>
    <mergeCell ref="NHA9:NHH9"/>
    <mergeCell ref="NHI9:NHP9"/>
    <mergeCell ref="NDY9:NEF9"/>
    <mergeCell ref="NEG9:NEN9"/>
    <mergeCell ref="NEO9:NEV9"/>
    <mergeCell ref="NEW9:NFD9"/>
    <mergeCell ref="NFE9:NFL9"/>
    <mergeCell ref="NFM9:NFT9"/>
    <mergeCell ref="NCC9:NCJ9"/>
    <mergeCell ref="NCK9:NCR9"/>
    <mergeCell ref="NCS9:NCZ9"/>
    <mergeCell ref="NDA9:NDH9"/>
    <mergeCell ref="NDI9:NDP9"/>
    <mergeCell ref="NDQ9:NDX9"/>
    <mergeCell ref="NAG9:NAN9"/>
    <mergeCell ref="NAO9:NAV9"/>
    <mergeCell ref="NAW9:NBD9"/>
    <mergeCell ref="NBE9:NBL9"/>
    <mergeCell ref="NBM9:NBT9"/>
    <mergeCell ref="NBU9:NCB9"/>
    <mergeCell ref="MYK9:MYR9"/>
    <mergeCell ref="MYS9:MYZ9"/>
    <mergeCell ref="MZA9:MZH9"/>
    <mergeCell ref="MZI9:MZP9"/>
    <mergeCell ref="MZQ9:MZX9"/>
    <mergeCell ref="MZY9:NAF9"/>
    <mergeCell ref="MWO9:MWV9"/>
    <mergeCell ref="MWW9:MXD9"/>
    <mergeCell ref="MXE9:MXL9"/>
    <mergeCell ref="MXM9:MXT9"/>
    <mergeCell ref="MXU9:MYB9"/>
    <mergeCell ref="MYC9:MYJ9"/>
    <mergeCell ref="MUS9:MUZ9"/>
    <mergeCell ref="MVA9:MVH9"/>
    <mergeCell ref="MVI9:MVP9"/>
    <mergeCell ref="MVQ9:MVX9"/>
    <mergeCell ref="MVY9:MWF9"/>
    <mergeCell ref="MWG9:MWN9"/>
    <mergeCell ref="MSW9:MTD9"/>
    <mergeCell ref="MTE9:MTL9"/>
    <mergeCell ref="MTM9:MTT9"/>
    <mergeCell ref="MTU9:MUB9"/>
    <mergeCell ref="MUC9:MUJ9"/>
    <mergeCell ref="MUK9:MUR9"/>
    <mergeCell ref="MRA9:MRH9"/>
    <mergeCell ref="MRI9:MRP9"/>
    <mergeCell ref="MRQ9:MRX9"/>
    <mergeCell ref="MRY9:MSF9"/>
    <mergeCell ref="MSG9:MSN9"/>
    <mergeCell ref="MSO9:MSV9"/>
    <mergeCell ref="MPE9:MPL9"/>
    <mergeCell ref="MPM9:MPT9"/>
    <mergeCell ref="MPU9:MQB9"/>
    <mergeCell ref="MQC9:MQJ9"/>
    <mergeCell ref="MQK9:MQR9"/>
    <mergeCell ref="MQS9:MQZ9"/>
    <mergeCell ref="MNI9:MNP9"/>
    <mergeCell ref="MNQ9:MNX9"/>
    <mergeCell ref="MNY9:MOF9"/>
    <mergeCell ref="MOG9:MON9"/>
    <mergeCell ref="MOO9:MOV9"/>
    <mergeCell ref="MOW9:MPD9"/>
    <mergeCell ref="MLM9:MLT9"/>
    <mergeCell ref="MLU9:MMB9"/>
    <mergeCell ref="MMC9:MMJ9"/>
    <mergeCell ref="MMK9:MMR9"/>
    <mergeCell ref="MMS9:MMZ9"/>
    <mergeCell ref="MNA9:MNH9"/>
    <mergeCell ref="MJQ9:MJX9"/>
    <mergeCell ref="MJY9:MKF9"/>
    <mergeCell ref="MKG9:MKN9"/>
    <mergeCell ref="MKO9:MKV9"/>
    <mergeCell ref="MKW9:MLD9"/>
    <mergeCell ref="MLE9:MLL9"/>
    <mergeCell ref="MHU9:MIB9"/>
    <mergeCell ref="MIC9:MIJ9"/>
    <mergeCell ref="MIK9:MIR9"/>
    <mergeCell ref="MIS9:MIZ9"/>
    <mergeCell ref="MJA9:MJH9"/>
    <mergeCell ref="MJI9:MJP9"/>
    <mergeCell ref="MFY9:MGF9"/>
    <mergeCell ref="MGG9:MGN9"/>
    <mergeCell ref="MGO9:MGV9"/>
    <mergeCell ref="MGW9:MHD9"/>
    <mergeCell ref="MHE9:MHL9"/>
    <mergeCell ref="MHM9:MHT9"/>
    <mergeCell ref="MEC9:MEJ9"/>
    <mergeCell ref="MEK9:MER9"/>
    <mergeCell ref="MES9:MEZ9"/>
    <mergeCell ref="MFA9:MFH9"/>
    <mergeCell ref="MFI9:MFP9"/>
    <mergeCell ref="MFQ9:MFX9"/>
    <mergeCell ref="MCG9:MCN9"/>
    <mergeCell ref="MCO9:MCV9"/>
    <mergeCell ref="MCW9:MDD9"/>
    <mergeCell ref="MDE9:MDL9"/>
    <mergeCell ref="MDM9:MDT9"/>
    <mergeCell ref="MDU9:MEB9"/>
    <mergeCell ref="MAK9:MAR9"/>
    <mergeCell ref="MAS9:MAZ9"/>
    <mergeCell ref="MBA9:MBH9"/>
    <mergeCell ref="MBI9:MBP9"/>
    <mergeCell ref="MBQ9:MBX9"/>
    <mergeCell ref="MBY9:MCF9"/>
    <mergeCell ref="LYO9:LYV9"/>
    <mergeCell ref="LYW9:LZD9"/>
    <mergeCell ref="LZE9:LZL9"/>
    <mergeCell ref="LZM9:LZT9"/>
    <mergeCell ref="LZU9:MAB9"/>
    <mergeCell ref="MAC9:MAJ9"/>
    <mergeCell ref="LWS9:LWZ9"/>
    <mergeCell ref="LXA9:LXH9"/>
    <mergeCell ref="LXI9:LXP9"/>
    <mergeCell ref="LXQ9:LXX9"/>
    <mergeCell ref="LXY9:LYF9"/>
    <mergeCell ref="LYG9:LYN9"/>
    <mergeCell ref="LUW9:LVD9"/>
    <mergeCell ref="LVE9:LVL9"/>
    <mergeCell ref="LVM9:LVT9"/>
    <mergeCell ref="LVU9:LWB9"/>
    <mergeCell ref="LWC9:LWJ9"/>
    <mergeCell ref="LWK9:LWR9"/>
    <mergeCell ref="LTA9:LTH9"/>
    <mergeCell ref="LTI9:LTP9"/>
    <mergeCell ref="LTQ9:LTX9"/>
    <mergeCell ref="LTY9:LUF9"/>
    <mergeCell ref="LUG9:LUN9"/>
    <mergeCell ref="LUO9:LUV9"/>
    <mergeCell ref="LRE9:LRL9"/>
    <mergeCell ref="LRM9:LRT9"/>
    <mergeCell ref="LRU9:LSB9"/>
    <mergeCell ref="LSC9:LSJ9"/>
    <mergeCell ref="LSK9:LSR9"/>
    <mergeCell ref="LSS9:LSZ9"/>
    <mergeCell ref="LPI9:LPP9"/>
    <mergeCell ref="LPQ9:LPX9"/>
    <mergeCell ref="LPY9:LQF9"/>
    <mergeCell ref="LQG9:LQN9"/>
    <mergeCell ref="LQO9:LQV9"/>
    <mergeCell ref="LQW9:LRD9"/>
    <mergeCell ref="LNM9:LNT9"/>
    <mergeCell ref="LNU9:LOB9"/>
    <mergeCell ref="LOC9:LOJ9"/>
    <mergeCell ref="LOK9:LOR9"/>
    <mergeCell ref="LOS9:LOZ9"/>
    <mergeCell ref="LPA9:LPH9"/>
    <mergeCell ref="LLQ9:LLX9"/>
    <mergeCell ref="LLY9:LMF9"/>
    <mergeCell ref="LMG9:LMN9"/>
    <mergeCell ref="LMO9:LMV9"/>
    <mergeCell ref="LMW9:LND9"/>
    <mergeCell ref="LNE9:LNL9"/>
    <mergeCell ref="LJU9:LKB9"/>
    <mergeCell ref="LKC9:LKJ9"/>
    <mergeCell ref="LKK9:LKR9"/>
    <mergeCell ref="LKS9:LKZ9"/>
    <mergeCell ref="LLA9:LLH9"/>
    <mergeCell ref="LLI9:LLP9"/>
    <mergeCell ref="LHY9:LIF9"/>
    <mergeCell ref="LIG9:LIN9"/>
    <mergeCell ref="LIO9:LIV9"/>
    <mergeCell ref="LIW9:LJD9"/>
    <mergeCell ref="LJE9:LJL9"/>
    <mergeCell ref="LJM9:LJT9"/>
    <mergeCell ref="LGC9:LGJ9"/>
    <mergeCell ref="LGK9:LGR9"/>
    <mergeCell ref="LGS9:LGZ9"/>
    <mergeCell ref="LHA9:LHH9"/>
    <mergeCell ref="LHI9:LHP9"/>
    <mergeCell ref="LHQ9:LHX9"/>
    <mergeCell ref="LEG9:LEN9"/>
    <mergeCell ref="LEO9:LEV9"/>
    <mergeCell ref="LEW9:LFD9"/>
    <mergeCell ref="LFE9:LFL9"/>
    <mergeCell ref="LFM9:LFT9"/>
    <mergeCell ref="LFU9:LGB9"/>
    <mergeCell ref="LCK9:LCR9"/>
    <mergeCell ref="LCS9:LCZ9"/>
    <mergeCell ref="LDA9:LDH9"/>
    <mergeCell ref="LDI9:LDP9"/>
    <mergeCell ref="LDQ9:LDX9"/>
    <mergeCell ref="LDY9:LEF9"/>
    <mergeCell ref="LAO9:LAV9"/>
    <mergeCell ref="LAW9:LBD9"/>
    <mergeCell ref="LBE9:LBL9"/>
    <mergeCell ref="LBM9:LBT9"/>
    <mergeCell ref="LBU9:LCB9"/>
    <mergeCell ref="LCC9:LCJ9"/>
    <mergeCell ref="KYS9:KYZ9"/>
    <mergeCell ref="KZA9:KZH9"/>
    <mergeCell ref="KZI9:KZP9"/>
    <mergeCell ref="KZQ9:KZX9"/>
    <mergeCell ref="KZY9:LAF9"/>
    <mergeCell ref="LAG9:LAN9"/>
    <mergeCell ref="KWW9:KXD9"/>
    <mergeCell ref="KXE9:KXL9"/>
    <mergeCell ref="KXM9:KXT9"/>
    <mergeCell ref="KXU9:KYB9"/>
    <mergeCell ref="KYC9:KYJ9"/>
    <mergeCell ref="KYK9:KYR9"/>
    <mergeCell ref="KVA9:KVH9"/>
    <mergeCell ref="KVI9:KVP9"/>
    <mergeCell ref="KVQ9:KVX9"/>
    <mergeCell ref="KVY9:KWF9"/>
    <mergeCell ref="KWG9:KWN9"/>
    <mergeCell ref="KWO9:KWV9"/>
    <mergeCell ref="KTE9:KTL9"/>
    <mergeCell ref="KTM9:KTT9"/>
    <mergeCell ref="KTU9:KUB9"/>
    <mergeCell ref="KUC9:KUJ9"/>
    <mergeCell ref="KUK9:KUR9"/>
    <mergeCell ref="KUS9:KUZ9"/>
    <mergeCell ref="KRI9:KRP9"/>
    <mergeCell ref="KRQ9:KRX9"/>
    <mergeCell ref="KRY9:KSF9"/>
    <mergeCell ref="KSG9:KSN9"/>
    <mergeCell ref="KSO9:KSV9"/>
    <mergeCell ref="KSW9:KTD9"/>
    <mergeCell ref="KPM9:KPT9"/>
    <mergeCell ref="KPU9:KQB9"/>
    <mergeCell ref="KQC9:KQJ9"/>
    <mergeCell ref="KQK9:KQR9"/>
    <mergeCell ref="KQS9:KQZ9"/>
    <mergeCell ref="KRA9:KRH9"/>
    <mergeCell ref="KNQ9:KNX9"/>
    <mergeCell ref="KNY9:KOF9"/>
    <mergeCell ref="KOG9:KON9"/>
    <mergeCell ref="KOO9:KOV9"/>
    <mergeCell ref="KOW9:KPD9"/>
    <mergeCell ref="KPE9:KPL9"/>
    <mergeCell ref="KLU9:KMB9"/>
    <mergeCell ref="KMC9:KMJ9"/>
    <mergeCell ref="KMK9:KMR9"/>
    <mergeCell ref="KMS9:KMZ9"/>
    <mergeCell ref="KNA9:KNH9"/>
    <mergeCell ref="KNI9:KNP9"/>
    <mergeCell ref="KJY9:KKF9"/>
    <mergeCell ref="KKG9:KKN9"/>
    <mergeCell ref="KKO9:KKV9"/>
    <mergeCell ref="KKW9:KLD9"/>
    <mergeCell ref="KLE9:KLL9"/>
    <mergeCell ref="KLM9:KLT9"/>
    <mergeCell ref="KIC9:KIJ9"/>
    <mergeCell ref="KIK9:KIR9"/>
    <mergeCell ref="KIS9:KIZ9"/>
    <mergeCell ref="KJA9:KJH9"/>
    <mergeCell ref="KJI9:KJP9"/>
    <mergeCell ref="KJQ9:KJX9"/>
    <mergeCell ref="KGG9:KGN9"/>
    <mergeCell ref="KGO9:KGV9"/>
    <mergeCell ref="KGW9:KHD9"/>
    <mergeCell ref="KHE9:KHL9"/>
    <mergeCell ref="KHM9:KHT9"/>
    <mergeCell ref="KHU9:KIB9"/>
    <mergeCell ref="KEK9:KER9"/>
    <mergeCell ref="KES9:KEZ9"/>
    <mergeCell ref="KFA9:KFH9"/>
    <mergeCell ref="KFI9:KFP9"/>
    <mergeCell ref="KFQ9:KFX9"/>
    <mergeCell ref="KFY9:KGF9"/>
    <mergeCell ref="KCO9:KCV9"/>
    <mergeCell ref="KCW9:KDD9"/>
    <mergeCell ref="KDE9:KDL9"/>
    <mergeCell ref="KDM9:KDT9"/>
    <mergeCell ref="KDU9:KEB9"/>
    <mergeCell ref="KEC9:KEJ9"/>
    <mergeCell ref="KAS9:KAZ9"/>
    <mergeCell ref="KBA9:KBH9"/>
    <mergeCell ref="KBI9:KBP9"/>
    <mergeCell ref="KBQ9:KBX9"/>
    <mergeCell ref="KBY9:KCF9"/>
    <mergeCell ref="KCG9:KCN9"/>
    <mergeCell ref="JYW9:JZD9"/>
    <mergeCell ref="JZE9:JZL9"/>
    <mergeCell ref="JZM9:JZT9"/>
    <mergeCell ref="JZU9:KAB9"/>
    <mergeCell ref="KAC9:KAJ9"/>
    <mergeCell ref="KAK9:KAR9"/>
    <mergeCell ref="JXA9:JXH9"/>
    <mergeCell ref="JXI9:JXP9"/>
    <mergeCell ref="JXQ9:JXX9"/>
    <mergeCell ref="JXY9:JYF9"/>
    <mergeCell ref="JYG9:JYN9"/>
    <mergeCell ref="JYO9:JYV9"/>
    <mergeCell ref="JVE9:JVL9"/>
    <mergeCell ref="JVM9:JVT9"/>
    <mergeCell ref="JVU9:JWB9"/>
    <mergeCell ref="JWC9:JWJ9"/>
    <mergeCell ref="JWK9:JWR9"/>
    <mergeCell ref="JWS9:JWZ9"/>
    <mergeCell ref="JTI9:JTP9"/>
    <mergeCell ref="JTQ9:JTX9"/>
    <mergeCell ref="JTY9:JUF9"/>
    <mergeCell ref="JUG9:JUN9"/>
    <mergeCell ref="JUO9:JUV9"/>
    <mergeCell ref="JUW9:JVD9"/>
    <mergeCell ref="JRM9:JRT9"/>
    <mergeCell ref="JRU9:JSB9"/>
    <mergeCell ref="JSC9:JSJ9"/>
    <mergeCell ref="JSK9:JSR9"/>
    <mergeCell ref="JSS9:JSZ9"/>
    <mergeCell ref="JTA9:JTH9"/>
    <mergeCell ref="JPQ9:JPX9"/>
    <mergeCell ref="JPY9:JQF9"/>
    <mergeCell ref="JQG9:JQN9"/>
    <mergeCell ref="JQO9:JQV9"/>
    <mergeCell ref="JQW9:JRD9"/>
    <mergeCell ref="JRE9:JRL9"/>
    <mergeCell ref="JNU9:JOB9"/>
    <mergeCell ref="JOC9:JOJ9"/>
    <mergeCell ref="JOK9:JOR9"/>
    <mergeCell ref="JOS9:JOZ9"/>
    <mergeCell ref="JPA9:JPH9"/>
    <mergeCell ref="JPI9:JPP9"/>
    <mergeCell ref="JLY9:JMF9"/>
    <mergeCell ref="JMG9:JMN9"/>
    <mergeCell ref="JMO9:JMV9"/>
    <mergeCell ref="JMW9:JND9"/>
    <mergeCell ref="JNE9:JNL9"/>
    <mergeCell ref="JNM9:JNT9"/>
    <mergeCell ref="JKC9:JKJ9"/>
    <mergeCell ref="JKK9:JKR9"/>
    <mergeCell ref="JKS9:JKZ9"/>
    <mergeCell ref="JLA9:JLH9"/>
    <mergeCell ref="JLI9:JLP9"/>
    <mergeCell ref="JLQ9:JLX9"/>
    <mergeCell ref="JIG9:JIN9"/>
    <mergeCell ref="JIO9:JIV9"/>
    <mergeCell ref="JIW9:JJD9"/>
    <mergeCell ref="JJE9:JJL9"/>
    <mergeCell ref="JJM9:JJT9"/>
    <mergeCell ref="JJU9:JKB9"/>
    <mergeCell ref="JGK9:JGR9"/>
    <mergeCell ref="JGS9:JGZ9"/>
    <mergeCell ref="JHA9:JHH9"/>
    <mergeCell ref="JHI9:JHP9"/>
    <mergeCell ref="JHQ9:JHX9"/>
    <mergeCell ref="JHY9:JIF9"/>
    <mergeCell ref="JEO9:JEV9"/>
    <mergeCell ref="JEW9:JFD9"/>
    <mergeCell ref="JFE9:JFL9"/>
    <mergeCell ref="JFM9:JFT9"/>
    <mergeCell ref="JFU9:JGB9"/>
    <mergeCell ref="JGC9:JGJ9"/>
    <mergeCell ref="JCS9:JCZ9"/>
    <mergeCell ref="JDA9:JDH9"/>
    <mergeCell ref="JDI9:JDP9"/>
    <mergeCell ref="JDQ9:JDX9"/>
    <mergeCell ref="JDY9:JEF9"/>
    <mergeCell ref="JEG9:JEN9"/>
    <mergeCell ref="JAW9:JBD9"/>
    <mergeCell ref="JBE9:JBL9"/>
    <mergeCell ref="JBM9:JBT9"/>
    <mergeCell ref="JBU9:JCB9"/>
    <mergeCell ref="JCC9:JCJ9"/>
    <mergeCell ref="JCK9:JCR9"/>
    <mergeCell ref="IZA9:IZH9"/>
    <mergeCell ref="IZI9:IZP9"/>
    <mergeCell ref="IZQ9:IZX9"/>
    <mergeCell ref="IZY9:JAF9"/>
    <mergeCell ref="JAG9:JAN9"/>
    <mergeCell ref="JAO9:JAV9"/>
    <mergeCell ref="IXE9:IXL9"/>
    <mergeCell ref="IXM9:IXT9"/>
    <mergeCell ref="IXU9:IYB9"/>
    <mergeCell ref="IYC9:IYJ9"/>
    <mergeCell ref="IYK9:IYR9"/>
    <mergeCell ref="IYS9:IYZ9"/>
    <mergeCell ref="IVI9:IVP9"/>
    <mergeCell ref="IVQ9:IVX9"/>
    <mergeCell ref="IVY9:IWF9"/>
    <mergeCell ref="IWG9:IWN9"/>
    <mergeCell ref="IWO9:IWV9"/>
    <mergeCell ref="IWW9:IXD9"/>
    <mergeCell ref="ITM9:ITT9"/>
    <mergeCell ref="ITU9:IUB9"/>
    <mergeCell ref="IUC9:IUJ9"/>
    <mergeCell ref="IUK9:IUR9"/>
    <mergeCell ref="IUS9:IUZ9"/>
    <mergeCell ref="IVA9:IVH9"/>
    <mergeCell ref="IRQ9:IRX9"/>
    <mergeCell ref="IRY9:ISF9"/>
    <mergeCell ref="ISG9:ISN9"/>
    <mergeCell ref="ISO9:ISV9"/>
    <mergeCell ref="ISW9:ITD9"/>
    <mergeCell ref="ITE9:ITL9"/>
    <mergeCell ref="IPU9:IQB9"/>
    <mergeCell ref="IQC9:IQJ9"/>
    <mergeCell ref="IQK9:IQR9"/>
    <mergeCell ref="IQS9:IQZ9"/>
    <mergeCell ref="IRA9:IRH9"/>
    <mergeCell ref="IRI9:IRP9"/>
    <mergeCell ref="INY9:IOF9"/>
    <mergeCell ref="IOG9:ION9"/>
    <mergeCell ref="IOO9:IOV9"/>
    <mergeCell ref="IOW9:IPD9"/>
    <mergeCell ref="IPE9:IPL9"/>
    <mergeCell ref="IPM9:IPT9"/>
    <mergeCell ref="IMC9:IMJ9"/>
    <mergeCell ref="IMK9:IMR9"/>
    <mergeCell ref="IMS9:IMZ9"/>
    <mergeCell ref="INA9:INH9"/>
    <mergeCell ref="INI9:INP9"/>
    <mergeCell ref="INQ9:INX9"/>
    <mergeCell ref="IKG9:IKN9"/>
    <mergeCell ref="IKO9:IKV9"/>
    <mergeCell ref="IKW9:ILD9"/>
    <mergeCell ref="ILE9:ILL9"/>
    <mergeCell ref="ILM9:ILT9"/>
    <mergeCell ref="ILU9:IMB9"/>
    <mergeCell ref="IIK9:IIR9"/>
    <mergeCell ref="IIS9:IIZ9"/>
    <mergeCell ref="IJA9:IJH9"/>
    <mergeCell ref="IJI9:IJP9"/>
    <mergeCell ref="IJQ9:IJX9"/>
    <mergeCell ref="IJY9:IKF9"/>
    <mergeCell ref="IGO9:IGV9"/>
    <mergeCell ref="IGW9:IHD9"/>
    <mergeCell ref="IHE9:IHL9"/>
    <mergeCell ref="IHM9:IHT9"/>
    <mergeCell ref="IHU9:IIB9"/>
    <mergeCell ref="IIC9:IIJ9"/>
    <mergeCell ref="IES9:IEZ9"/>
    <mergeCell ref="IFA9:IFH9"/>
    <mergeCell ref="IFI9:IFP9"/>
    <mergeCell ref="IFQ9:IFX9"/>
    <mergeCell ref="IFY9:IGF9"/>
    <mergeCell ref="IGG9:IGN9"/>
    <mergeCell ref="ICW9:IDD9"/>
    <mergeCell ref="IDE9:IDL9"/>
    <mergeCell ref="IDM9:IDT9"/>
    <mergeCell ref="IDU9:IEB9"/>
    <mergeCell ref="IEC9:IEJ9"/>
    <mergeCell ref="IEK9:IER9"/>
    <mergeCell ref="IBA9:IBH9"/>
    <mergeCell ref="IBI9:IBP9"/>
    <mergeCell ref="IBQ9:IBX9"/>
    <mergeCell ref="IBY9:ICF9"/>
    <mergeCell ref="ICG9:ICN9"/>
    <mergeCell ref="ICO9:ICV9"/>
    <mergeCell ref="HZE9:HZL9"/>
    <mergeCell ref="HZM9:HZT9"/>
    <mergeCell ref="HZU9:IAB9"/>
    <mergeCell ref="IAC9:IAJ9"/>
    <mergeCell ref="IAK9:IAR9"/>
    <mergeCell ref="IAS9:IAZ9"/>
    <mergeCell ref="HXI9:HXP9"/>
    <mergeCell ref="HXQ9:HXX9"/>
    <mergeCell ref="HXY9:HYF9"/>
    <mergeCell ref="HYG9:HYN9"/>
    <mergeCell ref="HYO9:HYV9"/>
    <mergeCell ref="HYW9:HZD9"/>
    <mergeCell ref="HVM9:HVT9"/>
    <mergeCell ref="HVU9:HWB9"/>
    <mergeCell ref="HWC9:HWJ9"/>
    <mergeCell ref="HWK9:HWR9"/>
    <mergeCell ref="HWS9:HWZ9"/>
    <mergeCell ref="HXA9:HXH9"/>
    <mergeCell ref="HTQ9:HTX9"/>
    <mergeCell ref="HTY9:HUF9"/>
    <mergeCell ref="HUG9:HUN9"/>
    <mergeCell ref="HUO9:HUV9"/>
    <mergeCell ref="HUW9:HVD9"/>
    <mergeCell ref="HVE9:HVL9"/>
    <mergeCell ref="HRU9:HSB9"/>
    <mergeCell ref="HSC9:HSJ9"/>
    <mergeCell ref="HSK9:HSR9"/>
    <mergeCell ref="HSS9:HSZ9"/>
    <mergeCell ref="HTA9:HTH9"/>
    <mergeCell ref="HTI9:HTP9"/>
    <mergeCell ref="HPY9:HQF9"/>
    <mergeCell ref="HQG9:HQN9"/>
    <mergeCell ref="HQO9:HQV9"/>
    <mergeCell ref="HQW9:HRD9"/>
    <mergeCell ref="HRE9:HRL9"/>
    <mergeCell ref="HRM9:HRT9"/>
    <mergeCell ref="HOC9:HOJ9"/>
    <mergeCell ref="HOK9:HOR9"/>
    <mergeCell ref="HOS9:HOZ9"/>
    <mergeCell ref="HPA9:HPH9"/>
    <mergeCell ref="HPI9:HPP9"/>
    <mergeCell ref="HPQ9:HPX9"/>
    <mergeCell ref="HMG9:HMN9"/>
    <mergeCell ref="HMO9:HMV9"/>
    <mergeCell ref="HMW9:HND9"/>
    <mergeCell ref="HNE9:HNL9"/>
    <mergeCell ref="HNM9:HNT9"/>
    <mergeCell ref="HNU9:HOB9"/>
    <mergeCell ref="HKK9:HKR9"/>
    <mergeCell ref="HKS9:HKZ9"/>
    <mergeCell ref="HLA9:HLH9"/>
    <mergeCell ref="HLI9:HLP9"/>
    <mergeCell ref="HLQ9:HLX9"/>
    <mergeCell ref="HLY9:HMF9"/>
    <mergeCell ref="HIO9:HIV9"/>
    <mergeCell ref="HIW9:HJD9"/>
    <mergeCell ref="HJE9:HJL9"/>
    <mergeCell ref="HJM9:HJT9"/>
    <mergeCell ref="HJU9:HKB9"/>
    <mergeCell ref="HKC9:HKJ9"/>
    <mergeCell ref="HGS9:HGZ9"/>
    <mergeCell ref="HHA9:HHH9"/>
    <mergeCell ref="HHI9:HHP9"/>
    <mergeCell ref="HHQ9:HHX9"/>
    <mergeCell ref="HHY9:HIF9"/>
    <mergeCell ref="HIG9:HIN9"/>
    <mergeCell ref="HEW9:HFD9"/>
    <mergeCell ref="HFE9:HFL9"/>
    <mergeCell ref="HFM9:HFT9"/>
    <mergeCell ref="HFU9:HGB9"/>
    <mergeCell ref="HGC9:HGJ9"/>
    <mergeCell ref="HGK9:HGR9"/>
    <mergeCell ref="HDA9:HDH9"/>
    <mergeCell ref="HDI9:HDP9"/>
    <mergeCell ref="HDQ9:HDX9"/>
    <mergeCell ref="HDY9:HEF9"/>
    <mergeCell ref="HEG9:HEN9"/>
    <mergeCell ref="HEO9:HEV9"/>
    <mergeCell ref="HBE9:HBL9"/>
    <mergeCell ref="HBM9:HBT9"/>
    <mergeCell ref="HBU9:HCB9"/>
    <mergeCell ref="HCC9:HCJ9"/>
    <mergeCell ref="HCK9:HCR9"/>
    <mergeCell ref="HCS9:HCZ9"/>
    <mergeCell ref="GZI9:GZP9"/>
    <mergeCell ref="GZQ9:GZX9"/>
    <mergeCell ref="GZY9:HAF9"/>
    <mergeCell ref="HAG9:HAN9"/>
    <mergeCell ref="HAO9:HAV9"/>
    <mergeCell ref="HAW9:HBD9"/>
    <mergeCell ref="GXM9:GXT9"/>
    <mergeCell ref="GXU9:GYB9"/>
    <mergeCell ref="GYC9:GYJ9"/>
    <mergeCell ref="GYK9:GYR9"/>
    <mergeCell ref="GYS9:GYZ9"/>
    <mergeCell ref="GZA9:GZH9"/>
    <mergeCell ref="GVQ9:GVX9"/>
    <mergeCell ref="GVY9:GWF9"/>
    <mergeCell ref="GWG9:GWN9"/>
    <mergeCell ref="GWO9:GWV9"/>
    <mergeCell ref="GWW9:GXD9"/>
    <mergeCell ref="GXE9:GXL9"/>
    <mergeCell ref="GTU9:GUB9"/>
    <mergeCell ref="GUC9:GUJ9"/>
    <mergeCell ref="GUK9:GUR9"/>
    <mergeCell ref="GUS9:GUZ9"/>
    <mergeCell ref="GVA9:GVH9"/>
    <mergeCell ref="GVI9:GVP9"/>
    <mergeCell ref="GRY9:GSF9"/>
    <mergeCell ref="GSG9:GSN9"/>
    <mergeCell ref="GSO9:GSV9"/>
    <mergeCell ref="GSW9:GTD9"/>
    <mergeCell ref="GTE9:GTL9"/>
    <mergeCell ref="GTM9:GTT9"/>
    <mergeCell ref="GQC9:GQJ9"/>
    <mergeCell ref="GQK9:GQR9"/>
    <mergeCell ref="GQS9:GQZ9"/>
    <mergeCell ref="GRA9:GRH9"/>
    <mergeCell ref="GRI9:GRP9"/>
    <mergeCell ref="GRQ9:GRX9"/>
    <mergeCell ref="GOG9:GON9"/>
    <mergeCell ref="GOO9:GOV9"/>
    <mergeCell ref="GOW9:GPD9"/>
    <mergeCell ref="GPE9:GPL9"/>
    <mergeCell ref="GPM9:GPT9"/>
    <mergeCell ref="GPU9:GQB9"/>
    <mergeCell ref="GMK9:GMR9"/>
    <mergeCell ref="GMS9:GMZ9"/>
    <mergeCell ref="GNA9:GNH9"/>
    <mergeCell ref="GNI9:GNP9"/>
    <mergeCell ref="GNQ9:GNX9"/>
    <mergeCell ref="GNY9:GOF9"/>
    <mergeCell ref="GKO9:GKV9"/>
    <mergeCell ref="GKW9:GLD9"/>
    <mergeCell ref="GLE9:GLL9"/>
    <mergeCell ref="GLM9:GLT9"/>
    <mergeCell ref="GLU9:GMB9"/>
    <mergeCell ref="GMC9:GMJ9"/>
    <mergeCell ref="GIS9:GIZ9"/>
    <mergeCell ref="GJA9:GJH9"/>
    <mergeCell ref="GJI9:GJP9"/>
    <mergeCell ref="GJQ9:GJX9"/>
    <mergeCell ref="GJY9:GKF9"/>
    <mergeCell ref="GKG9:GKN9"/>
    <mergeCell ref="GGW9:GHD9"/>
    <mergeCell ref="GHE9:GHL9"/>
    <mergeCell ref="GHM9:GHT9"/>
    <mergeCell ref="GHU9:GIB9"/>
    <mergeCell ref="GIC9:GIJ9"/>
    <mergeCell ref="GIK9:GIR9"/>
    <mergeCell ref="GFA9:GFH9"/>
    <mergeCell ref="GFI9:GFP9"/>
    <mergeCell ref="GFQ9:GFX9"/>
    <mergeCell ref="GFY9:GGF9"/>
    <mergeCell ref="GGG9:GGN9"/>
    <mergeCell ref="GGO9:GGV9"/>
    <mergeCell ref="GDE9:GDL9"/>
    <mergeCell ref="GDM9:GDT9"/>
    <mergeCell ref="GDU9:GEB9"/>
    <mergeCell ref="GEC9:GEJ9"/>
    <mergeCell ref="GEK9:GER9"/>
    <mergeCell ref="GES9:GEZ9"/>
    <mergeCell ref="GBI9:GBP9"/>
    <mergeCell ref="GBQ9:GBX9"/>
    <mergeCell ref="GBY9:GCF9"/>
    <mergeCell ref="GCG9:GCN9"/>
    <mergeCell ref="GCO9:GCV9"/>
    <mergeCell ref="GCW9:GDD9"/>
    <mergeCell ref="FZM9:FZT9"/>
    <mergeCell ref="FZU9:GAB9"/>
    <mergeCell ref="GAC9:GAJ9"/>
    <mergeCell ref="GAK9:GAR9"/>
    <mergeCell ref="GAS9:GAZ9"/>
    <mergeCell ref="GBA9:GBH9"/>
    <mergeCell ref="FXQ9:FXX9"/>
    <mergeCell ref="FXY9:FYF9"/>
    <mergeCell ref="FYG9:FYN9"/>
    <mergeCell ref="FYO9:FYV9"/>
    <mergeCell ref="FYW9:FZD9"/>
    <mergeCell ref="FZE9:FZL9"/>
    <mergeCell ref="FVU9:FWB9"/>
    <mergeCell ref="FWC9:FWJ9"/>
    <mergeCell ref="FWK9:FWR9"/>
    <mergeCell ref="FWS9:FWZ9"/>
    <mergeCell ref="FXA9:FXH9"/>
    <mergeCell ref="FXI9:FXP9"/>
    <mergeCell ref="FTY9:FUF9"/>
    <mergeCell ref="FUG9:FUN9"/>
    <mergeCell ref="FUO9:FUV9"/>
    <mergeCell ref="FUW9:FVD9"/>
    <mergeCell ref="FVE9:FVL9"/>
    <mergeCell ref="FVM9:FVT9"/>
    <mergeCell ref="FSC9:FSJ9"/>
    <mergeCell ref="FSK9:FSR9"/>
    <mergeCell ref="FSS9:FSZ9"/>
    <mergeCell ref="FTA9:FTH9"/>
    <mergeCell ref="FTI9:FTP9"/>
    <mergeCell ref="FTQ9:FTX9"/>
    <mergeCell ref="FQG9:FQN9"/>
    <mergeCell ref="FQO9:FQV9"/>
    <mergeCell ref="FQW9:FRD9"/>
    <mergeCell ref="FRE9:FRL9"/>
    <mergeCell ref="FRM9:FRT9"/>
    <mergeCell ref="FRU9:FSB9"/>
    <mergeCell ref="FOK9:FOR9"/>
    <mergeCell ref="FOS9:FOZ9"/>
    <mergeCell ref="FPA9:FPH9"/>
    <mergeCell ref="FPI9:FPP9"/>
    <mergeCell ref="FPQ9:FPX9"/>
    <mergeCell ref="FPY9:FQF9"/>
    <mergeCell ref="FMO9:FMV9"/>
    <mergeCell ref="FMW9:FND9"/>
    <mergeCell ref="FNE9:FNL9"/>
    <mergeCell ref="FNM9:FNT9"/>
    <mergeCell ref="FNU9:FOB9"/>
    <mergeCell ref="FOC9:FOJ9"/>
    <mergeCell ref="FKS9:FKZ9"/>
    <mergeCell ref="FLA9:FLH9"/>
    <mergeCell ref="FLI9:FLP9"/>
    <mergeCell ref="FLQ9:FLX9"/>
    <mergeCell ref="FLY9:FMF9"/>
    <mergeCell ref="FMG9:FMN9"/>
    <mergeCell ref="FIW9:FJD9"/>
    <mergeCell ref="FJE9:FJL9"/>
    <mergeCell ref="FJM9:FJT9"/>
    <mergeCell ref="FJU9:FKB9"/>
    <mergeCell ref="FKC9:FKJ9"/>
    <mergeCell ref="FKK9:FKR9"/>
    <mergeCell ref="FHA9:FHH9"/>
    <mergeCell ref="FHI9:FHP9"/>
    <mergeCell ref="FHQ9:FHX9"/>
    <mergeCell ref="FHY9:FIF9"/>
    <mergeCell ref="FIG9:FIN9"/>
    <mergeCell ref="FIO9:FIV9"/>
    <mergeCell ref="FFE9:FFL9"/>
    <mergeCell ref="FFM9:FFT9"/>
    <mergeCell ref="FFU9:FGB9"/>
    <mergeCell ref="FGC9:FGJ9"/>
    <mergeCell ref="FGK9:FGR9"/>
    <mergeCell ref="FGS9:FGZ9"/>
    <mergeCell ref="FDI9:FDP9"/>
    <mergeCell ref="FDQ9:FDX9"/>
    <mergeCell ref="FDY9:FEF9"/>
    <mergeCell ref="FEG9:FEN9"/>
    <mergeCell ref="FEO9:FEV9"/>
    <mergeCell ref="FEW9:FFD9"/>
    <mergeCell ref="FBM9:FBT9"/>
    <mergeCell ref="FBU9:FCB9"/>
    <mergeCell ref="FCC9:FCJ9"/>
    <mergeCell ref="FCK9:FCR9"/>
    <mergeCell ref="FCS9:FCZ9"/>
    <mergeCell ref="FDA9:FDH9"/>
    <mergeCell ref="EZQ9:EZX9"/>
    <mergeCell ref="EZY9:FAF9"/>
    <mergeCell ref="FAG9:FAN9"/>
    <mergeCell ref="FAO9:FAV9"/>
    <mergeCell ref="FAW9:FBD9"/>
    <mergeCell ref="FBE9:FBL9"/>
    <mergeCell ref="EXU9:EYB9"/>
    <mergeCell ref="EYC9:EYJ9"/>
    <mergeCell ref="EYK9:EYR9"/>
    <mergeCell ref="EYS9:EYZ9"/>
    <mergeCell ref="EZA9:EZH9"/>
    <mergeCell ref="EZI9:EZP9"/>
    <mergeCell ref="EVY9:EWF9"/>
    <mergeCell ref="EWG9:EWN9"/>
    <mergeCell ref="EWO9:EWV9"/>
    <mergeCell ref="EWW9:EXD9"/>
    <mergeCell ref="EXE9:EXL9"/>
    <mergeCell ref="EXM9:EXT9"/>
    <mergeCell ref="EUC9:EUJ9"/>
    <mergeCell ref="EUK9:EUR9"/>
    <mergeCell ref="EUS9:EUZ9"/>
    <mergeCell ref="EVA9:EVH9"/>
    <mergeCell ref="EVI9:EVP9"/>
    <mergeCell ref="EVQ9:EVX9"/>
    <mergeCell ref="ESG9:ESN9"/>
    <mergeCell ref="ESO9:ESV9"/>
    <mergeCell ref="ESW9:ETD9"/>
    <mergeCell ref="ETE9:ETL9"/>
    <mergeCell ref="ETM9:ETT9"/>
    <mergeCell ref="ETU9:EUB9"/>
    <mergeCell ref="EQK9:EQR9"/>
    <mergeCell ref="EQS9:EQZ9"/>
    <mergeCell ref="ERA9:ERH9"/>
    <mergeCell ref="ERI9:ERP9"/>
    <mergeCell ref="ERQ9:ERX9"/>
    <mergeCell ref="ERY9:ESF9"/>
    <mergeCell ref="EOO9:EOV9"/>
    <mergeCell ref="EOW9:EPD9"/>
    <mergeCell ref="EPE9:EPL9"/>
    <mergeCell ref="EPM9:EPT9"/>
    <mergeCell ref="EPU9:EQB9"/>
    <mergeCell ref="EQC9:EQJ9"/>
    <mergeCell ref="EMS9:EMZ9"/>
    <mergeCell ref="ENA9:ENH9"/>
    <mergeCell ref="ENI9:ENP9"/>
    <mergeCell ref="ENQ9:ENX9"/>
    <mergeCell ref="ENY9:EOF9"/>
    <mergeCell ref="EOG9:EON9"/>
    <mergeCell ref="EKW9:ELD9"/>
    <mergeCell ref="ELE9:ELL9"/>
    <mergeCell ref="ELM9:ELT9"/>
    <mergeCell ref="ELU9:EMB9"/>
    <mergeCell ref="EMC9:EMJ9"/>
    <mergeCell ref="EMK9:EMR9"/>
    <mergeCell ref="EJA9:EJH9"/>
    <mergeCell ref="EJI9:EJP9"/>
    <mergeCell ref="EJQ9:EJX9"/>
    <mergeCell ref="EJY9:EKF9"/>
    <mergeCell ref="EKG9:EKN9"/>
    <mergeCell ref="EKO9:EKV9"/>
    <mergeCell ref="EHE9:EHL9"/>
    <mergeCell ref="EHM9:EHT9"/>
    <mergeCell ref="EHU9:EIB9"/>
    <mergeCell ref="EIC9:EIJ9"/>
    <mergeCell ref="EIK9:EIR9"/>
    <mergeCell ref="EIS9:EIZ9"/>
    <mergeCell ref="EFI9:EFP9"/>
    <mergeCell ref="EFQ9:EFX9"/>
    <mergeCell ref="EFY9:EGF9"/>
    <mergeCell ref="EGG9:EGN9"/>
    <mergeCell ref="EGO9:EGV9"/>
    <mergeCell ref="EGW9:EHD9"/>
    <mergeCell ref="EDM9:EDT9"/>
    <mergeCell ref="EDU9:EEB9"/>
    <mergeCell ref="EEC9:EEJ9"/>
    <mergeCell ref="EEK9:EER9"/>
    <mergeCell ref="EES9:EEZ9"/>
    <mergeCell ref="EFA9:EFH9"/>
    <mergeCell ref="EBQ9:EBX9"/>
    <mergeCell ref="EBY9:ECF9"/>
    <mergeCell ref="ECG9:ECN9"/>
    <mergeCell ref="ECO9:ECV9"/>
    <mergeCell ref="ECW9:EDD9"/>
    <mergeCell ref="EDE9:EDL9"/>
    <mergeCell ref="DZU9:EAB9"/>
    <mergeCell ref="EAC9:EAJ9"/>
    <mergeCell ref="EAK9:EAR9"/>
    <mergeCell ref="EAS9:EAZ9"/>
    <mergeCell ref="EBA9:EBH9"/>
    <mergeCell ref="EBI9:EBP9"/>
    <mergeCell ref="DXY9:DYF9"/>
    <mergeCell ref="DYG9:DYN9"/>
    <mergeCell ref="DYO9:DYV9"/>
    <mergeCell ref="DYW9:DZD9"/>
    <mergeCell ref="DZE9:DZL9"/>
    <mergeCell ref="DZM9:DZT9"/>
    <mergeCell ref="DWC9:DWJ9"/>
    <mergeCell ref="DWK9:DWR9"/>
    <mergeCell ref="DWS9:DWZ9"/>
    <mergeCell ref="DXA9:DXH9"/>
    <mergeCell ref="DXI9:DXP9"/>
    <mergeCell ref="DXQ9:DXX9"/>
    <mergeCell ref="DUG9:DUN9"/>
    <mergeCell ref="DUO9:DUV9"/>
    <mergeCell ref="DUW9:DVD9"/>
    <mergeCell ref="DVE9:DVL9"/>
    <mergeCell ref="DVM9:DVT9"/>
    <mergeCell ref="DVU9:DWB9"/>
    <mergeCell ref="DSK9:DSR9"/>
    <mergeCell ref="DSS9:DSZ9"/>
    <mergeCell ref="DTA9:DTH9"/>
    <mergeCell ref="DTI9:DTP9"/>
    <mergeCell ref="DTQ9:DTX9"/>
    <mergeCell ref="DTY9:DUF9"/>
    <mergeCell ref="DQO9:DQV9"/>
    <mergeCell ref="DQW9:DRD9"/>
    <mergeCell ref="DRE9:DRL9"/>
    <mergeCell ref="DRM9:DRT9"/>
    <mergeCell ref="DRU9:DSB9"/>
    <mergeCell ref="DSC9:DSJ9"/>
    <mergeCell ref="DOS9:DOZ9"/>
    <mergeCell ref="DPA9:DPH9"/>
    <mergeCell ref="DPI9:DPP9"/>
    <mergeCell ref="DPQ9:DPX9"/>
    <mergeCell ref="DPY9:DQF9"/>
    <mergeCell ref="DQG9:DQN9"/>
    <mergeCell ref="DMW9:DND9"/>
    <mergeCell ref="DNE9:DNL9"/>
    <mergeCell ref="DNM9:DNT9"/>
    <mergeCell ref="DNU9:DOB9"/>
    <mergeCell ref="DOC9:DOJ9"/>
    <mergeCell ref="DOK9:DOR9"/>
    <mergeCell ref="DLA9:DLH9"/>
    <mergeCell ref="DLI9:DLP9"/>
    <mergeCell ref="DLQ9:DLX9"/>
    <mergeCell ref="DLY9:DMF9"/>
    <mergeCell ref="DMG9:DMN9"/>
    <mergeCell ref="DMO9:DMV9"/>
    <mergeCell ref="DJE9:DJL9"/>
    <mergeCell ref="DJM9:DJT9"/>
    <mergeCell ref="DJU9:DKB9"/>
    <mergeCell ref="DKC9:DKJ9"/>
    <mergeCell ref="DKK9:DKR9"/>
    <mergeCell ref="DKS9:DKZ9"/>
    <mergeCell ref="DHI9:DHP9"/>
    <mergeCell ref="DHQ9:DHX9"/>
    <mergeCell ref="DHY9:DIF9"/>
    <mergeCell ref="DIG9:DIN9"/>
    <mergeCell ref="DIO9:DIV9"/>
    <mergeCell ref="DIW9:DJD9"/>
    <mergeCell ref="DFM9:DFT9"/>
    <mergeCell ref="DFU9:DGB9"/>
    <mergeCell ref="DGC9:DGJ9"/>
    <mergeCell ref="DGK9:DGR9"/>
    <mergeCell ref="DGS9:DGZ9"/>
    <mergeCell ref="DHA9:DHH9"/>
    <mergeCell ref="DDQ9:DDX9"/>
    <mergeCell ref="DDY9:DEF9"/>
    <mergeCell ref="DEG9:DEN9"/>
    <mergeCell ref="DEO9:DEV9"/>
    <mergeCell ref="DEW9:DFD9"/>
    <mergeCell ref="DFE9:DFL9"/>
    <mergeCell ref="DBU9:DCB9"/>
    <mergeCell ref="DCC9:DCJ9"/>
    <mergeCell ref="DCK9:DCR9"/>
    <mergeCell ref="DCS9:DCZ9"/>
    <mergeCell ref="DDA9:DDH9"/>
    <mergeCell ref="DDI9:DDP9"/>
    <mergeCell ref="CZY9:DAF9"/>
    <mergeCell ref="DAG9:DAN9"/>
    <mergeCell ref="DAO9:DAV9"/>
    <mergeCell ref="DAW9:DBD9"/>
    <mergeCell ref="DBE9:DBL9"/>
    <mergeCell ref="DBM9:DBT9"/>
    <mergeCell ref="CYC9:CYJ9"/>
    <mergeCell ref="CYK9:CYR9"/>
    <mergeCell ref="CYS9:CYZ9"/>
    <mergeCell ref="CZA9:CZH9"/>
    <mergeCell ref="CZI9:CZP9"/>
    <mergeCell ref="CZQ9:CZX9"/>
    <mergeCell ref="CWG9:CWN9"/>
    <mergeCell ref="CWO9:CWV9"/>
    <mergeCell ref="CWW9:CXD9"/>
    <mergeCell ref="CXE9:CXL9"/>
    <mergeCell ref="CXM9:CXT9"/>
    <mergeCell ref="CXU9:CYB9"/>
    <mergeCell ref="CUK9:CUR9"/>
    <mergeCell ref="CUS9:CUZ9"/>
    <mergeCell ref="CVA9:CVH9"/>
    <mergeCell ref="CVI9:CVP9"/>
    <mergeCell ref="CVQ9:CVX9"/>
    <mergeCell ref="CVY9:CWF9"/>
    <mergeCell ref="CSO9:CSV9"/>
    <mergeCell ref="CSW9:CTD9"/>
    <mergeCell ref="CTE9:CTL9"/>
    <mergeCell ref="CTM9:CTT9"/>
    <mergeCell ref="CTU9:CUB9"/>
    <mergeCell ref="CUC9:CUJ9"/>
    <mergeCell ref="CQS9:CQZ9"/>
    <mergeCell ref="CRA9:CRH9"/>
    <mergeCell ref="CRI9:CRP9"/>
    <mergeCell ref="CRQ9:CRX9"/>
    <mergeCell ref="CRY9:CSF9"/>
    <mergeCell ref="CSG9:CSN9"/>
    <mergeCell ref="COW9:CPD9"/>
    <mergeCell ref="CPE9:CPL9"/>
    <mergeCell ref="CPM9:CPT9"/>
    <mergeCell ref="CPU9:CQB9"/>
    <mergeCell ref="CQC9:CQJ9"/>
    <mergeCell ref="CQK9:CQR9"/>
    <mergeCell ref="CNA9:CNH9"/>
    <mergeCell ref="CNI9:CNP9"/>
    <mergeCell ref="CNQ9:CNX9"/>
    <mergeCell ref="CNY9:COF9"/>
    <mergeCell ref="COG9:CON9"/>
    <mergeCell ref="COO9:COV9"/>
    <mergeCell ref="CLE9:CLL9"/>
    <mergeCell ref="CLM9:CLT9"/>
    <mergeCell ref="CLU9:CMB9"/>
    <mergeCell ref="CMC9:CMJ9"/>
    <mergeCell ref="CMK9:CMR9"/>
    <mergeCell ref="CMS9:CMZ9"/>
    <mergeCell ref="CJI9:CJP9"/>
    <mergeCell ref="CJQ9:CJX9"/>
    <mergeCell ref="CJY9:CKF9"/>
    <mergeCell ref="CKG9:CKN9"/>
    <mergeCell ref="CKO9:CKV9"/>
    <mergeCell ref="CKW9:CLD9"/>
    <mergeCell ref="CHM9:CHT9"/>
    <mergeCell ref="CHU9:CIB9"/>
    <mergeCell ref="CIC9:CIJ9"/>
    <mergeCell ref="CIK9:CIR9"/>
    <mergeCell ref="CIS9:CIZ9"/>
    <mergeCell ref="CJA9:CJH9"/>
    <mergeCell ref="CFQ9:CFX9"/>
    <mergeCell ref="CFY9:CGF9"/>
    <mergeCell ref="CGG9:CGN9"/>
    <mergeCell ref="CGO9:CGV9"/>
    <mergeCell ref="CGW9:CHD9"/>
    <mergeCell ref="CHE9:CHL9"/>
    <mergeCell ref="CDU9:CEB9"/>
    <mergeCell ref="CEC9:CEJ9"/>
    <mergeCell ref="CEK9:CER9"/>
    <mergeCell ref="CES9:CEZ9"/>
    <mergeCell ref="CFA9:CFH9"/>
    <mergeCell ref="CFI9:CFP9"/>
    <mergeCell ref="CBY9:CCF9"/>
    <mergeCell ref="CCG9:CCN9"/>
    <mergeCell ref="CCO9:CCV9"/>
    <mergeCell ref="CCW9:CDD9"/>
    <mergeCell ref="CDE9:CDL9"/>
    <mergeCell ref="CDM9:CDT9"/>
    <mergeCell ref="CAC9:CAJ9"/>
    <mergeCell ref="CAK9:CAR9"/>
    <mergeCell ref="CAS9:CAZ9"/>
    <mergeCell ref="CBA9:CBH9"/>
    <mergeCell ref="CBI9:CBP9"/>
    <mergeCell ref="CBQ9:CBX9"/>
    <mergeCell ref="BYG9:BYN9"/>
    <mergeCell ref="BYO9:BYV9"/>
    <mergeCell ref="BYW9:BZD9"/>
    <mergeCell ref="BZE9:BZL9"/>
    <mergeCell ref="BZM9:BZT9"/>
    <mergeCell ref="BZU9:CAB9"/>
    <mergeCell ref="BWK9:BWR9"/>
    <mergeCell ref="BWS9:BWZ9"/>
    <mergeCell ref="BXA9:BXH9"/>
    <mergeCell ref="BXI9:BXP9"/>
    <mergeCell ref="BXQ9:BXX9"/>
    <mergeCell ref="BXY9:BYF9"/>
    <mergeCell ref="BUO9:BUV9"/>
    <mergeCell ref="BUW9:BVD9"/>
    <mergeCell ref="BVE9:BVL9"/>
    <mergeCell ref="BVM9:BVT9"/>
    <mergeCell ref="BVU9:BWB9"/>
    <mergeCell ref="BWC9:BWJ9"/>
    <mergeCell ref="BSS9:BSZ9"/>
    <mergeCell ref="BTA9:BTH9"/>
    <mergeCell ref="BTI9:BTP9"/>
    <mergeCell ref="BTQ9:BTX9"/>
    <mergeCell ref="BTY9:BUF9"/>
    <mergeCell ref="BUG9:BUN9"/>
    <mergeCell ref="BQW9:BRD9"/>
    <mergeCell ref="BRE9:BRL9"/>
    <mergeCell ref="BRM9:BRT9"/>
    <mergeCell ref="BRU9:BSB9"/>
    <mergeCell ref="BSC9:BSJ9"/>
    <mergeCell ref="BSK9:BSR9"/>
    <mergeCell ref="BPA9:BPH9"/>
    <mergeCell ref="BPI9:BPP9"/>
    <mergeCell ref="BPQ9:BPX9"/>
    <mergeCell ref="BPY9:BQF9"/>
    <mergeCell ref="BQG9:BQN9"/>
    <mergeCell ref="BQO9:BQV9"/>
    <mergeCell ref="BNE9:BNL9"/>
    <mergeCell ref="BNM9:BNT9"/>
    <mergeCell ref="BNU9:BOB9"/>
    <mergeCell ref="BOC9:BOJ9"/>
    <mergeCell ref="BOK9:BOR9"/>
    <mergeCell ref="BOS9:BOZ9"/>
    <mergeCell ref="BLI9:BLP9"/>
    <mergeCell ref="BLQ9:BLX9"/>
    <mergeCell ref="BLY9:BMF9"/>
    <mergeCell ref="BMG9:BMN9"/>
    <mergeCell ref="BMO9:BMV9"/>
    <mergeCell ref="BMW9:BND9"/>
    <mergeCell ref="BJM9:BJT9"/>
    <mergeCell ref="BJU9:BKB9"/>
    <mergeCell ref="BKC9:BKJ9"/>
    <mergeCell ref="BKK9:BKR9"/>
    <mergeCell ref="BKS9:BKZ9"/>
    <mergeCell ref="BLA9:BLH9"/>
    <mergeCell ref="BHQ9:BHX9"/>
    <mergeCell ref="BHY9:BIF9"/>
    <mergeCell ref="BIG9:BIN9"/>
    <mergeCell ref="BIO9:BIV9"/>
    <mergeCell ref="BIW9:BJD9"/>
    <mergeCell ref="BJE9:BJL9"/>
    <mergeCell ref="BFU9:BGB9"/>
    <mergeCell ref="BGC9:BGJ9"/>
    <mergeCell ref="BGK9:BGR9"/>
    <mergeCell ref="BGS9:BGZ9"/>
    <mergeCell ref="BHA9:BHH9"/>
    <mergeCell ref="BHI9:BHP9"/>
    <mergeCell ref="BDY9:BEF9"/>
    <mergeCell ref="BEG9:BEN9"/>
    <mergeCell ref="BEO9:BEV9"/>
    <mergeCell ref="BEW9:BFD9"/>
    <mergeCell ref="BFE9:BFL9"/>
    <mergeCell ref="BFM9:BFT9"/>
    <mergeCell ref="BCC9:BCJ9"/>
    <mergeCell ref="BCK9:BCR9"/>
    <mergeCell ref="BCS9:BCZ9"/>
    <mergeCell ref="BDA9:BDH9"/>
    <mergeCell ref="BDI9:BDP9"/>
    <mergeCell ref="BDQ9:BDX9"/>
    <mergeCell ref="BAG9:BAN9"/>
    <mergeCell ref="BAO9:BAV9"/>
    <mergeCell ref="BAW9:BBD9"/>
    <mergeCell ref="BBE9:BBL9"/>
    <mergeCell ref="BBM9:BBT9"/>
    <mergeCell ref="BBU9:BCB9"/>
    <mergeCell ref="AYK9:AYR9"/>
    <mergeCell ref="AYS9:AYZ9"/>
    <mergeCell ref="AZA9:AZH9"/>
    <mergeCell ref="AZI9:AZP9"/>
    <mergeCell ref="AZQ9:AZX9"/>
    <mergeCell ref="AZY9:BAF9"/>
    <mergeCell ref="AWO9:AWV9"/>
    <mergeCell ref="AWW9:AXD9"/>
    <mergeCell ref="AXE9:AXL9"/>
    <mergeCell ref="AXM9:AXT9"/>
    <mergeCell ref="AXU9:AYB9"/>
    <mergeCell ref="AYC9:AYJ9"/>
    <mergeCell ref="AUS9:AUZ9"/>
    <mergeCell ref="AVA9:AVH9"/>
    <mergeCell ref="AVI9:AVP9"/>
    <mergeCell ref="AVQ9:AVX9"/>
    <mergeCell ref="AVY9:AWF9"/>
    <mergeCell ref="AWG9:AWN9"/>
    <mergeCell ref="ASW9:ATD9"/>
    <mergeCell ref="ATE9:ATL9"/>
    <mergeCell ref="ATM9:ATT9"/>
    <mergeCell ref="ATU9:AUB9"/>
    <mergeCell ref="AUC9:AUJ9"/>
    <mergeCell ref="AUK9:AUR9"/>
    <mergeCell ref="ARA9:ARH9"/>
    <mergeCell ref="ARI9:ARP9"/>
    <mergeCell ref="ARQ9:ARX9"/>
    <mergeCell ref="ARY9:ASF9"/>
    <mergeCell ref="ASG9:ASN9"/>
    <mergeCell ref="ASO9:ASV9"/>
    <mergeCell ref="APE9:APL9"/>
    <mergeCell ref="APM9:APT9"/>
    <mergeCell ref="APU9:AQB9"/>
    <mergeCell ref="AQC9:AQJ9"/>
    <mergeCell ref="AQK9:AQR9"/>
    <mergeCell ref="AQS9:AQZ9"/>
    <mergeCell ref="ANI9:ANP9"/>
    <mergeCell ref="ANQ9:ANX9"/>
    <mergeCell ref="ANY9:AOF9"/>
    <mergeCell ref="AOG9:AON9"/>
    <mergeCell ref="AOO9:AOV9"/>
    <mergeCell ref="AOW9:APD9"/>
    <mergeCell ref="ALM9:ALT9"/>
    <mergeCell ref="ALU9:AMB9"/>
    <mergeCell ref="AMC9:AMJ9"/>
    <mergeCell ref="AMK9:AMR9"/>
    <mergeCell ref="AMS9:AMZ9"/>
    <mergeCell ref="ANA9:ANH9"/>
    <mergeCell ref="AJQ9:AJX9"/>
    <mergeCell ref="AJY9:AKF9"/>
    <mergeCell ref="AKG9:AKN9"/>
    <mergeCell ref="AKO9:AKV9"/>
    <mergeCell ref="AKW9:ALD9"/>
    <mergeCell ref="ALE9:ALL9"/>
    <mergeCell ref="AHU9:AIB9"/>
    <mergeCell ref="AIC9:AIJ9"/>
    <mergeCell ref="AIK9:AIR9"/>
    <mergeCell ref="AIS9:AIZ9"/>
    <mergeCell ref="AJA9:AJH9"/>
    <mergeCell ref="AJI9:AJP9"/>
    <mergeCell ref="AFY9:AGF9"/>
    <mergeCell ref="AGG9:AGN9"/>
    <mergeCell ref="AGO9:AGV9"/>
    <mergeCell ref="AGW9:AHD9"/>
    <mergeCell ref="AHE9:AHL9"/>
    <mergeCell ref="AHM9:AHT9"/>
    <mergeCell ref="AEC9:AEJ9"/>
    <mergeCell ref="AEK9:AER9"/>
    <mergeCell ref="AES9:AEZ9"/>
    <mergeCell ref="AFA9:AFH9"/>
    <mergeCell ref="AFI9:AFP9"/>
    <mergeCell ref="AFQ9:AFX9"/>
    <mergeCell ref="ACG9:ACN9"/>
    <mergeCell ref="ACO9:ACV9"/>
    <mergeCell ref="ACW9:ADD9"/>
    <mergeCell ref="ADE9:ADL9"/>
    <mergeCell ref="ADM9:ADT9"/>
    <mergeCell ref="ADU9:AEB9"/>
    <mergeCell ref="AAK9:AAR9"/>
    <mergeCell ref="AAS9:AAZ9"/>
    <mergeCell ref="ABA9:ABH9"/>
    <mergeCell ref="ABI9:ABP9"/>
    <mergeCell ref="ABQ9:ABX9"/>
    <mergeCell ref="ABY9:ACF9"/>
    <mergeCell ref="YO9:YV9"/>
    <mergeCell ref="YW9:ZD9"/>
    <mergeCell ref="ZE9:ZL9"/>
    <mergeCell ref="ZM9:ZT9"/>
    <mergeCell ref="ZU9:AAB9"/>
    <mergeCell ref="AAC9:AAJ9"/>
    <mergeCell ref="WS9:WZ9"/>
    <mergeCell ref="XA9:XH9"/>
    <mergeCell ref="XI9:XP9"/>
    <mergeCell ref="XQ9:XX9"/>
    <mergeCell ref="XY9:YF9"/>
    <mergeCell ref="YG9:YN9"/>
    <mergeCell ref="UW9:VD9"/>
    <mergeCell ref="VE9:VL9"/>
    <mergeCell ref="VM9:VT9"/>
    <mergeCell ref="VU9:WB9"/>
    <mergeCell ref="WC9:WJ9"/>
    <mergeCell ref="WK9:WR9"/>
    <mergeCell ref="TA9:TH9"/>
    <mergeCell ref="TI9:TP9"/>
    <mergeCell ref="TQ9:TX9"/>
    <mergeCell ref="TY9:UF9"/>
    <mergeCell ref="UG9:UN9"/>
    <mergeCell ref="UO9:UV9"/>
    <mergeCell ref="RE9:RL9"/>
    <mergeCell ref="RM9:RT9"/>
    <mergeCell ref="RU9:SB9"/>
    <mergeCell ref="SC9:SJ9"/>
    <mergeCell ref="SK9:SR9"/>
    <mergeCell ref="SS9:SZ9"/>
    <mergeCell ref="PI9:PP9"/>
    <mergeCell ref="PQ9:PX9"/>
    <mergeCell ref="PY9:QF9"/>
    <mergeCell ref="QG9:QN9"/>
    <mergeCell ref="QO9:QV9"/>
    <mergeCell ref="QW9:RD9"/>
    <mergeCell ref="NM9:NT9"/>
    <mergeCell ref="NU9:OB9"/>
    <mergeCell ref="OC9:OJ9"/>
    <mergeCell ref="OK9:OR9"/>
    <mergeCell ref="OS9:OZ9"/>
    <mergeCell ref="PA9:PH9"/>
    <mergeCell ref="LQ9:LX9"/>
    <mergeCell ref="LY9:MF9"/>
    <mergeCell ref="MG9:MN9"/>
    <mergeCell ref="MO9:MV9"/>
    <mergeCell ref="MW9:ND9"/>
    <mergeCell ref="NE9:NL9"/>
    <mergeCell ref="JU9:KB9"/>
    <mergeCell ref="KC9:KJ9"/>
    <mergeCell ref="KK9:KR9"/>
    <mergeCell ref="KS9:KZ9"/>
    <mergeCell ref="LA9:LH9"/>
    <mergeCell ref="LI9:LP9"/>
    <mergeCell ref="HY9:IF9"/>
    <mergeCell ref="IG9:IN9"/>
    <mergeCell ref="IO9:IV9"/>
    <mergeCell ref="IW9:JD9"/>
    <mergeCell ref="JE9:JL9"/>
    <mergeCell ref="JM9:JT9"/>
    <mergeCell ref="GC9:GJ9"/>
    <mergeCell ref="GK9:GR9"/>
    <mergeCell ref="GS9:GZ9"/>
    <mergeCell ref="HA9:HH9"/>
    <mergeCell ref="HI9:HP9"/>
    <mergeCell ref="HQ9:HX9"/>
    <mergeCell ref="EG9:EN9"/>
    <mergeCell ref="EO9:EV9"/>
    <mergeCell ref="EW9:FD9"/>
    <mergeCell ref="FE9:FL9"/>
    <mergeCell ref="FM9:FT9"/>
    <mergeCell ref="FU9:GB9"/>
    <mergeCell ref="CK9:CR9"/>
    <mergeCell ref="CS9:CZ9"/>
    <mergeCell ref="DA9:DH9"/>
    <mergeCell ref="DI9:DP9"/>
    <mergeCell ref="DQ9:DX9"/>
    <mergeCell ref="DY9:EF9"/>
    <mergeCell ref="AO9:AV9"/>
    <mergeCell ref="AW9:BD9"/>
    <mergeCell ref="BE9:BL9"/>
    <mergeCell ref="BM9:BT9"/>
    <mergeCell ref="BU9:CB9"/>
    <mergeCell ref="CC9:CJ9"/>
    <mergeCell ref="XDQ8:XDX8"/>
    <mergeCell ref="XDY8:XEF8"/>
    <mergeCell ref="XEG8:XEN8"/>
    <mergeCell ref="XEO8:XEV8"/>
    <mergeCell ref="XEW8:XFD8"/>
    <mergeCell ref="A9:H9"/>
    <mergeCell ref="I9:P9"/>
    <mergeCell ref="Q9:X9"/>
    <mergeCell ref="Y9:AF9"/>
    <mergeCell ref="AG9:AN9"/>
    <mergeCell ref="XBU8:XCB8"/>
    <mergeCell ref="XCC8:XCJ8"/>
    <mergeCell ref="XCK8:XCR8"/>
    <mergeCell ref="XCS8:XCZ8"/>
    <mergeCell ref="XDA8:XDH8"/>
    <mergeCell ref="XDI8:XDP8"/>
    <mergeCell ref="WZY8:XAF8"/>
    <mergeCell ref="XAG8:XAN8"/>
    <mergeCell ref="XAO8:XAV8"/>
    <mergeCell ref="XAW8:XBD8"/>
    <mergeCell ref="XBE8:XBL8"/>
    <mergeCell ref="XBM8:XBT8"/>
    <mergeCell ref="WYC8:WYJ8"/>
    <mergeCell ref="WYK8:WYR8"/>
    <mergeCell ref="WYS8:WYZ8"/>
    <mergeCell ref="WZA8:WZH8"/>
    <mergeCell ref="WZI8:WZP8"/>
    <mergeCell ref="WZQ8:WZX8"/>
    <mergeCell ref="WWG8:WWN8"/>
    <mergeCell ref="WWO8:WWV8"/>
    <mergeCell ref="WWW8:WXD8"/>
    <mergeCell ref="WXE8:WXL8"/>
    <mergeCell ref="WXM8:WXT8"/>
    <mergeCell ref="WXU8:WYB8"/>
    <mergeCell ref="WUK8:WUR8"/>
    <mergeCell ref="WUS8:WUZ8"/>
    <mergeCell ref="WVA8:WVH8"/>
    <mergeCell ref="WVI8:WVP8"/>
    <mergeCell ref="WVQ8:WVX8"/>
    <mergeCell ref="WVY8:WWF8"/>
    <mergeCell ref="WSO8:WSV8"/>
    <mergeCell ref="WSW8:WTD8"/>
    <mergeCell ref="WTE8:WTL8"/>
    <mergeCell ref="WTM8:WTT8"/>
    <mergeCell ref="WTU8:WUB8"/>
    <mergeCell ref="WUC8:WUJ8"/>
    <mergeCell ref="WQS8:WQZ8"/>
    <mergeCell ref="WRA8:WRH8"/>
    <mergeCell ref="WRI8:WRP8"/>
    <mergeCell ref="WRQ8:WRX8"/>
    <mergeCell ref="WRY8:WSF8"/>
    <mergeCell ref="WSG8:WSN8"/>
    <mergeCell ref="WOW8:WPD8"/>
    <mergeCell ref="WPE8:WPL8"/>
    <mergeCell ref="WPM8:WPT8"/>
    <mergeCell ref="WPU8:WQB8"/>
    <mergeCell ref="WQC8:WQJ8"/>
    <mergeCell ref="WQK8:WQR8"/>
    <mergeCell ref="WNA8:WNH8"/>
    <mergeCell ref="WNI8:WNP8"/>
    <mergeCell ref="WNQ8:WNX8"/>
    <mergeCell ref="WNY8:WOF8"/>
    <mergeCell ref="WOG8:WON8"/>
    <mergeCell ref="WOO8:WOV8"/>
    <mergeCell ref="WLE8:WLL8"/>
    <mergeCell ref="WLM8:WLT8"/>
    <mergeCell ref="WLU8:WMB8"/>
    <mergeCell ref="WMC8:WMJ8"/>
    <mergeCell ref="WMK8:WMR8"/>
    <mergeCell ref="WMS8:WMZ8"/>
    <mergeCell ref="WJI8:WJP8"/>
    <mergeCell ref="WJQ8:WJX8"/>
    <mergeCell ref="WJY8:WKF8"/>
    <mergeCell ref="WKG8:WKN8"/>
    <mergeCell ref="WKO8:WKV8"/>
    <mergeCell ref="WKW8:WLD8"/>
    <mergeCell ref="WHM8:WHT8"/>
    <mergeCell ref="WHU8:WIB8"/>
    <mergeCell ref="WIC8:WIJ8"/>
    <mergeCell ref="WIK8:WIR8"/>
    <mergeCell ref="WIS8:WIZ8"/>
    <mergeCell ref="WJA8:WJH8"/>
    <mergeCell ref="WFQ8:WFX8"/>
    <mergeCell ref="WFY8:WGF8"/>
    <mergeCell ref="WGG8:WGN8"/>
    <mergeCell ref="WGO8:WGV8"/>
    <mergeCell ref="WGW8:WHD8"/>
    <mergeCell ref="WHE8:WHL8"/>
    <mergeCell ref="WDU8:WEB8"/>
    <mergeCell ref="WEC8:WEJ8"/>
    <mergeCell ref="WEK8:WER8"/>
    <mergeCell ref="WES8:WEZ8"/>
    <mergeCell ref="WFA8:WFH8"/>
    <mergeCell ref="WFI8:WFP8"/>
    <mergeCell ref="WBY8:WCF8"/>
    <mergeCell ref="WCG8:WCN8"/>
    <mergeCell ref="WCO8:WCV8"/>
    <mergeCell ref="WCW8:WDD8"/>
    <mergeCell ref="WDE8:WDL8"/>
    <mergeCell ref="WDM8:WDT8"/>
    <mergeCell ref="WAC8:WAJ8"/>
    <mergeCell ref="WAK8:WAR8"/>
    <mergeCell ref="WAS8:WAZ8"/>
    <mergeCell ref="WBA8:WBH8"/>
    <mergeCell ref="WBI8:WBP8"/>
    <mergeCell ref="WBQ8:WBX8"/>
    <mergeCell ref="VYG8:VYN8"/>
    <mergeCell ref="VYO8:VYV8"/>
    <mergeCell ref="VYW8:VZD8"/>
    <mergeCell ref="VZE8:VZL8"/>
    <mergeCell ref="VZM8:VZT8"/>
    <mergeCell ref="VZU8:WAB8"/>
    <mergeCell ref="VWK8:VWR8"/>
    <mergeCell ref="VWS8:VWZ8"/>
    <mergeCell ref="VXA8:VXH8"/>
    <mergeCell ref="VXI8:VXP8"/>
    <mergeCell ref="VXQ8:VXX8"/>
    <mergeCell ref="VXY8:VYF8"/>
    <mergeCell ref="VUO8:VUV8"/>
    <mergeCell ref="VUW8:VVD8"/>
    <mergeCell ref="VVE8:VVL8"/>
    <mergeCell ref="VVM8:VVT8"/>
    <mergeCell ref="VVU8:VWB8"/>
    <mergeCell ref="VWC8:VWJ8"/>
    <mergeCell ref="VSS8:VSZ8"/>
    <mergeCell ref="VTA8:VTH8"/>
    <mergeCell ref="VTI8:VTP8"/>
    <mergeCell ref="VTQ8:VTX8"/>
    <mergeCell ref="VTY8:VUF8"/>
    <mergeCell ref="VUG8:VUN8"/>
    <mergeCell ref="VQW8:VRD8"/>
    <mergeCell ref="VRE8:VRL8"/>
    <mergeCell ref="VRM8:VRT8"/>
    <mergeCell ref="VRU8:VSB8"/>
    <mergeCell ref="VSC8:VSJ8"/>
    <mergeCell ref="VSK8:VSR8"/>
    <mergeCell ref="VPA8:VPH8"/>
    <mergeCell ref="VPI8:VPP8"/>
    <mergeCell ref="VPQ8:VPX8"/>
    <mergeCell ref="VPY8:VQF8"/>
    <mergeCell ref="VQG8:VQN8"/>
    <mergeCell ref="VQO8:VQV8"/>
    <mergeCell ref="VNE8:VNL8"/>
    <mergeCell ref="VNM8:VNT8"/>
    <mergeCell ref="VNU8:VOB8"/>
    <mergeCell ref="VOC8:VOJ8"/>
    <mergeCell ref="VOK8:VOR8"/>
    <mergeCell ref="VOS8:VOZ8"/>
    <mergeCell ref="VLI8:VLP8"/>
    <mergeCell ref="VLQ8:VLX8"/>
    <mergeCell ref="VLY8:VMF8"/>
    <mergeCell ref="VMG8:VMN8"/>
    <mergeCell ref="VMO8:VMV8"/>
    <mergeCell ref="VMW8:VND8"/>
    <mergeCell ref="VJM8:VJT8"/>
    <mergeCell ref="VJU8:VKB8"/>
    <mergeCell ref="VKC8:VKJ8"/>
    <mergeCell ref="VKK8:VKR8"/>
    <mergeCell ref="VKS8:VKZ8"/>
    <mergeCell ref="VLA8:VLH8"/>
    <mergeCell ref="VHQ8:VHX8"/>
    <mergeCell ref="VHY8:VIF8"/>
    <mergeCell ref="VIG8:VIN8"/>
    <mergeCell ref="VIO8:VIV8"/>
    <mergeCell ref="VIW8:VJD8"/>
    <mergeCell ref="VJE8:VJL8"/>
    <mergeCell ref="VFU8:VGB8"/>
    <mergeCell ref="VGC8:VGJ8"/>
    <mergeCell ref="VGK8:VGR8"/>
    <mergeCell ref="VGS8:VGZ8"/>
    <mergeCell ref="VHA8:VHH8"/>
    <mergeCell ref="VHI8:VHP8"/>
    <mergeCell ref="VDY8:VEF8"/>
    <mergeCell ref="VEG8:VEN8"/>
    <mergeCell ref="VEO8:VEV8"/>
    <mergeCell ref="VEW8:VFD8"/>
    <mergeCell ref="VFE8:VFL8"/>
    <mergeCell ref="VFM8:VFT8"/>
    <mergeCell ref="VCC8:VCJ8"/>
    <mergeCell ref="VCK8:VCR8"/>
    <mergeCell ref="VCS8:VCZ8"/>
    <mergeCell ref="VDA8:VDH8"/>
    <mergeCell ref="VDI8:VDP8"/>
    <mergeCell ref="VDQ8:VDX8"/>
    <mergeCell ref="VAG8:VAN8"/>
    <mergeCell ref="VAO8:VAV8"/>
    <mergeCell ref="VAW8:VBD8"/>
    <mergeCell ref="VBE8:VBL8"/>
    <mergeCell ref="VBM8:VBT8"/>
    <mergeCell ref="VBU8:VCB8"/>
    <mergeCell ref="UYK8:UYR8"/>
    <mergeCell ref="UYS8:UYZ8"/>
    <mergeCell ref="UZA8:UZH8"/>
    <mergeCell ref="UZI8:UZP8"/>
    <mergeCell ref="UZQ8:UZX8"/>
    <mergeCell ref="UZY8:VAF8"/>
    <mergeCell ref="UWO8:UWV8"/>
    <mergeCell ref="UWW8:UXD8"/>
    <mergeCell ref="UXE8:UXL8"/>
    <mergeCell ref="UXM8:UXT8"/>
    <mergeCell ref="UXU8:UYB8"/>
    <mergeCell ref="UYC8:UYJ8"/>
    <mergeCell ref="UUS8:UUZ8"/>
    <mergeCell ref="UVA8:UVH8"/>
    <mergeCell ref="UVI8:UVP8"/>
    <mergeCell ref="UVQ8:UVX8"/>
    <mergeCell ref="UVY8:UWF8"/>
    <mergeCell ref="UWG8:UWN8"/>
    <mergeCell ref="USW8:UTD8"/>
    <mergeCell ref="UTE8:UTL8"/>
    <mergeCell ref="UTM8:UTT8"/>
    <mergeCell ref="UTU8:UUB8"/>
    <mergeCell ref="UUC8:UUJ8"/>
    <mergeCell ref="UUK8:UUR8"/>
    <mergeCell ref="URA8:URH8"/>
    <mergeCell ref="URI8:URP8"/>
    <mergeCell ref="URQ8:URX8"/>
    <mergeCell ref="URY8:USF8"/>
    <mergeCell ref="USG8:USN8"/>
    <mergeCell ref="USO8:USV8"/>
    <mergeCell ref="UPE8:UPL8"/>
    <mergeCell ref="UPM8:UPT8"/>
    <mergeCell ref="UPU8:UQB8"/>
    <mergeCell ref="UQC8:UQJ8"/>
    <mergeCell ref="UQK8:UQR8"/>
    <mergeCell ref="UQS8:UQZ8"/>
    <mergeCell ref="UNI8:UNP8"/>
    <mergeCell ref="UNQ8:UNX8"/>
    <mergeCell ref="UNY8:UOF8"/>
    <mergeCell ref="UOG8:UON8"/>
    <mergeCell ref="UOO8:UOV8"/>
    <mergeCell ref="UOW8:UPD8"/>
    <mergeCell ref="ULM8:ULT8"/>
    <mergeCell ref="ULU8:UMB8"/>
    <mergeCell ref="UMC8:UMJ8"/>
    <mergeCell ref="UMK8:UMR8"/>
    <mergeCell ref="UMS8:UMZ8"/>
    <mergeCell ref="UNA8:UNH8"/>
    <mergeCell ref="UJQ8:UJX8"/>
    <mergeCell ref="UJY8:UKF8"/>
    <mergeCell ref="UKG8:UKN8"/>
    <mergeCell ref="UKO8:UKV8"/>
    <mergeCell ref="UKW8:ULD8"/>
    <mergeCell ref="ULE8:ULL8"/>
    <mergeCell ref="UHU8:UIB8"/>
    <mergeCell ref="UIC8:UIJ8"/>
    <mergeCell ref="UIK8:UIR8"/>
    <mergeCell ref="UIS8:UIZ8"/>
    <mergeCell ref="UJA8:UJH8"/>
    <mergeCell ref="UJI8:UJP8"/>
    <mergeCell ref="UFY8:UGF8"/>
    <mergeCell ref="UGG8:UGN8"/>
    <mergeCell ref="UGO8:UGV8"/>
    <mergeCell ref="UGW8:UHD8"/>
    <mergeCell ref="UHE8:UHL8"/>
    <mergeCell ref="UHM8:UHT8"/>
    <mergeCell ref="UEC8:UEJ8"/>
    <mergeCell ref="UEK8:UER8"/>
    <mergeCell ref="UES8:UEZ8"/>
    <mergeCell ref="UFA8:UFH8"/>
    <mergeCell ref="UFI8:UFP8"/>
    <mergeCell ref="UFQ8:UFX8"/>
    <mergeCell ref="UCG8:UCN8"/>
    <mergeCell ref="UCO8:UCV8"/>
    <mergeCell ref="UCW8:UDD8"/>
    <mergeCell ref="UDE8:UDL8"/>
    <mergeCell ref="UDM8:UDT8"/>
    <mergeCell ref="UDU8:UEB8"/>
    <mergeCell ref="UAK8:UAR8"/>
    <mergeCell ref="UAS8:UAZ8"/>
    <mergeCell ref="UBA8:UBH8"/>
    <mergeCell ref="UBI8:UBP8"/>
    <mergeCell ref="UBQ8:UBX8"/>
    <mergeCell ref="UBY8:UCF8"/>
    <mergeCell ref="TYO8:TYV8"/>
    <mergeCell ref="TYW8:TZD8"/>
    <mergeCell ref="TZE8:TZL8"/>
    <mergeCell ref="TZM8:TZT8"/>
    <mergeCell ref="TZU8:UAB8"/>
    <mergeCell ref="UAC8:UAJ8"/>
    <mergeCell ref="TWS8:TWZ8"/>
    <mergeCell ref="TXA8:TXH8"/>
    <mergeCell ref="TXI8:TXP8"/>
    <mergeCell ref="TXQ8:TXX8"/>
    <mergeCell ref="TXY8:TYF8"/>
    <mergeCell ref="TYG8:TYN8"/>
    <mergeCell ref="TUW8:TVD8"/>
    <mergeCell ref="TVE8:TVL8"/>
    <mergeCell ref="TVM8:TVT8"/>
    <mergeCell ref="TVU8:TWB8"/>
    <mergeCell ref="TWC8:TWJ8"/>
    <mergeCell ref="TWK8:TWR8"/>
    <mergeCell ref="TTA8:TTH8"/>
    <mergeCell ref="TTI8:TTP8"/>
    <mergeCell ref="TTQ8:TTX8"/>
    <mergeCell ref="TTY8:TUF8"/>
    <mergeCell ref="TUG8:TUN8"/>
    <mergeCell ref="TUO8:TUV8"/>
    <mergeCell ref="TRE8:TRL8"/>
    <mergeCell ref="TRM8:TRT8"/>
    <mergeCell ref="TRU8:TSB8"/>
    <mergeCell ref="TSC8:TSJ8"/>
    <mergeCell ref="TSK8:TSR8"/>
    <mergeCell ref="TSS8:TSZ8"/>
    <mergeCell ref="TPI8:TPP8"/>
    <mergeCell ref="TPQ8:TPX8"/>
    <mergeCell ref="TPY8:TQF8"/>
    <mergeCell ref="TQG8:TQN8"/>
    <mergeCell ref="TQO8:TQV8"/>
    <mergeCell ref="TQW8:TRD8"/>
    <mergeCell ref="TNM8:TNT8"/>
    <mergeCell ref="TNU8:TOB8"/>
    <mergeCell ref="TOC8:TOJ8"/>
    <mergeCell ref="TOK8:TOR8"/>
    <mergeCell ref="TOS8:TOZ8"/>
    <mergeCell ref="TPA8:TPH8"/>
    <mergeCell ref="TLQ8:TLX8"/>
    <mergeCell ref="TLY8:TMF8"/>
    <mergeCell ref="TMG8:TMN8"/>
    <mergeCell ref="TMO8:TMV8"/>
    <mergeCell ref="TMW8:TND8"/>
    <mergeCell ref="TNE8:TNL8"/>
    <mergeCell ref="TJU8:TKB8"/>
    <mergeCell ref="TKC8:TKJ8"/>
    <mergeCell ref="TKK8:TKR8"/>
    <mergeCell ref="TKS8:TKZ8"/>
    <mergeCell ref="TLA8:TLH8"/>
    <mergeCell ref="TLI8:TLP8"/>
    <mergeCell ref="THY8:TIF8"/>
    <mergeCell ref="TIG8:TIN8"/>
    <mergeCell ref="TIO8:TIV8"/>
    <mergeCell ref="TIW8:TJD8"/>
    <mergeCell ref="TJE8:TJL8"/>
    <mergeCell ref="TJM8:TJT8"/>
    <mergeCell ref="TGC8:TGJ8"/>
    <mergeCell ref="TGK8:TGR8"/>
    <mergeCell ref="TGS8:TGZ8"/>
    <mergeCell ref="THA8:THH8"/>
    <mergeCell ref="THI8:THP8"/>
    <mergeCell ref="THQ8:THX8"/>
    <mergeCell ref="TEG8:TEN8"/>
    <mergeCell ref="TEO8:TEV8"/>
    <mergeCell ref="TEW8:TFD8"/>
    <mergeCell ref="TFE8:TFL8"/>
    <mergeCell ref="TFM8:TFT8"/>
    <mergeCell ref="TFU8:TGB8"/>
    <mergeCell ref="TCK8:TCR8"/>
    <mergeCell ref="TCS8:TCZ8"/>
    <mergeCell ref="TDA8:TDH8"/>
    <mergeCell ref="TDI8:TDP8"/>
    <mergeCell ref="TDQ8:TDX8"/>
    <mergeCell ref="TDY8:TEF8"/>
    <mergeCell ref="TAO8:TAV8"/>
    <mergeCell ref="TAW8:TBD8"/>
    <mergeCell ref="TBE8:TBL8"/>
    <mergeCell ref="TBM8:TBT8"/>
    <mergeCell ref="TBU8:TCB8"/>
    <mergeCell ref="TCC8:TCJ8"/>
    <mergeCell ref="SYS8:SYZ8"/>
    <mergeCell ref="SZA8:SZH8"/>
    <mergeCell ref="SZI8:SZP8"/>
    <mergeCell ref="SZQ8:SZX8"/>
    <mergeCell ref="SZY8:TAF8"/>
    <mergeCell ref="TAG8:TAN8"/>
    <mergeCell ref="SWW8:SXD8"/>
    <mergeCell ref="SXE8:SXL8"/>
    <mergeCell ref="SXM8:SXT8"/>
    <mergeCell ref="SXU8:SYB8"/>
    <mergeCell ref="SYC8:SYJ8"/>
    <mergeCell ref="SYK8:SYR8"/>
    <mergeCell ref="SVA8:SVH8"/>
    <mergeCell ref="SVI8:SVP8"/>
    <mergeCell ref="SVQ8:SVX8"/>
    <mergeCell ref="SVY8:SWF8"/>
    <mergeCell ref="SWG8:SWN8"/>
    <mergeCell ref="SWO8:SWV8"/>
    <mergeCell ref="STE8:STL8"/>
    <mergeCell ref="STM8:STT8"/>
    <mergeCell ref="STU8:SUB8"/>
    <mergeCell ref="SUC8:SUJ8"/>
    <mergeCell ref="SUK8:SUR8"/>
    <mergeCell ref="SUS8:SUZ8"/>
    <mergeCell ref="SRI8:SRP8"/>
    <mergeCell ref="SRQ8:SRX8"/>
    <mergeCell ref="SRY8:SSF8"/>
    <mergeCell ref="SSG8:SSN8"/>
    <mergeCell ref="SSO8:SSV8"/>
    <mergeCell ref="SSW8:STD8"/>
    <mergeCell ref="SPM8:SPT8"/>
    <mergeCell ref="SPU8:SQB8"/>
    <mergeCell ref="SQC8:SQJ8"/>
    <mergeCell ref="SQK8:SQR8"/>
    <mergeCell ref="SQS8:SQZ8"/>
    <mergeCell ref="SRA8:SRH8"/>
    <mergeCell ref="SNQ8:SNX8"/>
    <mergeCell ref="SNY8:SOF8"/>
    <mergeCell ref="SOG8:SON8"/>
    <mergeCell ref="SOO8:SOV8"/>
    <mergeCell ref="SOW8:SPD8"/>
    <mergeCell ref="SPE8:SPL8"/>
    <mergeCell ref="SLU8:SMB8"/>
    <mergeCell ref="SMC8:SMJ8"/>
    <mergeCell ref="SMK8:SMR8"/>
    <mergeCell ref="SMS8:SMZ8"/>
    <mergeCell ref="SNA8:SNH8"/>
    <mergeCell ref="SNI8:SNP8"/>
    <mergeCell ref="SJY8:SKF8"/>
    <mergeCell ref="SKG8:SKN8"/>
    <mergeCell ref="SKO8:SKV8"/>
    <mergeCell ref="SKW8:SLD8"/>
    <mergeCell ref="SLE8:SLL8"/>
    <mergeCell ref="SLM8:SLT8"/>
    <mergeCell ref="SIC8:SIJ8"/>
    <mergeCell ref="SIK8:SIR8"/>
    <mergeCell ref="SIS8:SIZ8"/>
    <mergeCell ref="SJA8:SJH8"/>
    <mergeCell ref="SJI8:SJP8"/>
    <mergeCell ref="SJQ8:SJX8"/>
    <mergeCell ref="SGG8:SGN8"/>
    <mergeCell ref="SGO8:SGV8"/>
    <mergeCell ref="SGW8:SHD8"/>
    <mergeCell ref="SHE8:SHL8"/>
    <mergeCell ref="SHM8:SHT8"/>
    <mergeCell ref="SHU8:SIB8"/>
    <mergeCell ref="SEK8:SER8"/>
    <mergeCell ref="SES8:SEZ8"/>
    <mergeCell ref="SFA8:SFH8"/>
    <mergeCell ref="SFI8:SFP8"/>
    <mergeCell ref="SFQ8:SFX8"/>
    <mergeCell ref="SFY8:SGF8"/>
    <mergeCell ref="SCO8:SCV8"/>
    <mergeCell ref="SCW8:SDD8"/>
    <mergeCell ref="SDE8:SDL8"/>
    <mergeCell ref="SDM8:SDT8"/>
    <mergeCell ref="SDU8:SEB8"/>
    <mergeCell ref="SEC8:SEJ8"/>
    <mergeCell ref="SAS8:SAZ8"/>
    <mergeCell ref="SBA8:SBH8"/>
    <mergeCell ref="SBI8:SBP8"/>
    <mergeCell ref="SBQ8:SBX8"/>
    <mergeCell ref="SBY8:SCF8"/>
    <mergeCell ref="SCG8:SCN8"/>
    <mergeCell ref="RYW8:RZD8"/>
    <mergeCell ref="RZE8:RZL8"/>
    <mergeCell ref="RZM8:RZT8"/>
    <mergeCell ref="RZU8:SAB8"/>
    <mergeCell ref="SAC8:SAJ8"/>
    <mergeCell ref="SAK8:SAR8"/>
    <mergeCell ref="RXA8:RXH8"/>
    <mergeCell ref="RXI8:RXP8"/>
    <mergeCell ref="RXQ8:RXX8"/>
    <mergeCell ref="RXY8:RYF8"/>
    <mergeCell ref="RYG8:RYN8"/>
    <mergeCell ref="RYO8:RYV8"/>
    <mergeCell ref="RVE8:RVL8"/>
    <mergeCell ref="RVM8:RVT8"/>
    <mergeCell ref="RVU8:RWB8"/>
    <mergeCell ref="RWC8:RWJ8"/>
    <mergeCell ref="RWK8:RWR8"/>
    <mergeCell ref="RWS8:RWZ8"/>
    <mergeCell ref="RTI8:RTP8"/>
    <mergeCell ref="RTQ8:RTX8"/>
    <mergeCell ref="RTY8:RUF8"/>
    <mergeCell ref="RUG8:RUN8"/>
    <mergeCell ref="RUO8:RUV8"/>
    <mergeCell ref="RUW8:RVD8"/>
    <mergeCell ref="RRM8:RRT8"/>
    <mergeCell ref="RRU8:RSB8"/>
    <mergeCell ref="RSC8:RSJ8"/>
    <mergeCell ref="RSK8:RSR8"/>
    <mergeCell ref="RSS8:RSZ8"/>
    <mergeCell ref="RTA8:RTH8"/>
    <mergeCell ref="RPQ8:RPX8"/>
    <mergeCell ref="RPY8:RQF8"/>
    <mergeCell ref="RQG8:RQN8"/>
    <mergeCell ref="RQO8:RQV8"/>
    <mergeCell ref="RQW8:RRD8"/>
    <mergeCell ref="RRE8:RRL8"/>
    <mergeCell ref="RNU8:ROB8"/>
    <mergeCell ref="ROC8:ROJ8"/>
    <mergeCell ref="ROK8:ROR8"/>
    <mergeCell ref="ROS8:ROZ8"/>
    <mergeCell ref="RPA8:RPH8"/>
    <mergeCell ref="RPI8:RPP8"/>
    <mergeCell ref="RLY8:RMF8"/>
    <mergeCell ref="RMG8:RMN8"/>
    <mergeCell ref="RMO8:RMV8"/>
    <mergeCell ref="RMW8:RND8"/>
    <mergeCell ref="RNE8:RNL8"/>
    <mergeCell ref="RNM8:RNT8"/>
    <mergeCell ref="RKC8:RKJ8"/>
    <mergeCell ref="RKK8:RKR8"/>
    <mergeCell ref="RKS8:RKZ8"/>
    <mergeCell ref="RLA8:RLH8"/>
    <mergeCell ref="RLI8:RLP8"/>
    <mergeCell ref="RLQ8:RLX8"/>
    <mergeCell ref="RIG8:RIN8"/>
    <mergeCell ref="RIO8:RIV8"/>
    <mergeCell ref="RIW8:RJD8"/>
    <mergeCell ref="RJE8:RJL8"/>
    <mergeCell ref="RJM8:RJT8"/>
    <mergeCell ref="RJU8:RKB8"/>
    <mergeCell ref="RGK8:RGR8"/>
    <mergeCell ref="RGS8:RGZ8"/>
    <mergeCell ref="RHA8:RHH8"/>
    <mergeCell ref="RHI8:RHP8"/>
    <mergeCell ref="RHQ8:RHX8"/>
    <mergeCell ref="RHY8:RIF8"/>
    <mergeCell ref="REO8:REV8"/>
    <mergeCell ref="REW8:RFD8"/>
    <mergeCell ref="RFE8:RFL8"/>
    <mergeCell ref="RFM8:RFT8"/>
    <mergeCell ref="RFU8:RGB8"/>
    <mergeCell ref="RGC8:RGJ8"/>
    <mergeCell ref="RCS8:RCZ8"/>
    <mergeCell ref="RDA8:RDH8"/>
    <mergeCell ref="RDI8:RDP8"/>
    <mergeCell ref="RDQ8:RDX8"/>
    <mergeCell ref="RDY8:REF8"/>
    <mergeCell ref="REG8:REN8"/>
    <mergeCell ref="RAW8:RBD8"/>
    <mergeCell ref="RBE8:RBL8"/>
    <mergeCell ref="RBM8:RBT8"/>
    <mergeCell ref="RBU8:RCB8"/>
    <mergeCell ref="RCC8:RCJ8"/>
    <mergeCell ref="RCK8:RCR8"/>
    <mergeCell ref="QZA8:QZH8"/>
    <mergeCell ref="QZI8:QZP8"/>
    <mergeCell ref="QZQ8:QZX8"/>
    <mergeCell ref="QZY8:RAF8"/>
    <mergeCell ref="RAG8:RAN8"/>
    <mergeCell ref="RAO8:RAV8"/>
    <mergeCell ref="QXE8:QXL8"/>
    <mergeCell ref="QXM8:QXT8"/>
    <mergeCell ref="QXU8:QYB8"/>
    <mergeCell ref="QYC8:QYJ8"/>
    <mergeCell ref="QYK8:QYR8"/>
    <mergeCell ref="QYS8:QYZ8"/>
    <mergeCell ref="QVI8:QVP8"/>
    <mergeCell ref="QVQ8:QVX8"/>
    <mergeCell ref="QVY8:QWF8"/>
    <mergeCell ref="QWG8:QWN8"/>
    <mergeCell ref="QWO8:QWV8"/>
    <mergeCell ref="QWW8:QXD8"/>
    <mergeCell ref="QTM8:QTT8"/>
    <mergeCell ref="QTU8:QUB8"/>
    <mergeCell ref="QUC8:QUJ8"/>
    <mergeCell ref="QUK8:QUR8"/>
    <mergeCell ref="QUS8:QUZ8"/>
    <mergeCell ref="QVA8:QVH8"/>
    <mergeCell ref="QRQ8:QRX8"/>
    <mergeCell ref="QRY8:QSF8"/>
    <mergeCell ref="QSG8:QSN8"/>
    <mergeCell ref="QSO8:QSV8"/>
    <mergeCell ref="QSW8:QTD8"/>
    <mergeCell ref="QTE8:QTL8"/>
    <mergeCell ref="QPU8:QQB8"/>
    <mergeCell ref="QQC8:QQJ8"/>
    <mergeCell ref="QQK8:QQR8"/>
    <mergeCell ref="QQS8:QQZ8"/>
    <mergeCell ref="QRA8:QRH8"/>
    <mergeCell ref="QRI8:QRP8"/>
    <mergeCell ref="QNY8:QOF8"/>
    <mergeCell ref="QOG8:QON8"/>
    <mergeCell ref="QOO8:QOV8"/>
    <mergeCell ref="QOW8:QPD8"/>
    <mergeCell ref="QPE8:QPL8"/>
    <mergeCell ref="QPM8:QPT8"/>
    <mergeCell ref="QMC8:QMJ8"/>
    <mergeCell ref="QMK8:QMR8"/>
    <mergeCell ref="QMS8:QMZ8"/>
    <mergeCell ref="QNA8:QNH8"/>
    <mergeCell ref="QNI8:QNP8"/>
    <mergeCell ref="QNQ8:QNX8"/>
    <mergeCell ref="QKG8:QKN8"/>
    <mergeCell ref="QKO8:QKV8"/>
    <mergeCell ref="QKW8:QLD8"/>
    <mergeCell ref="QLE8:QLL8"/>
    <mergeCell ref="QLM8:QLT8"/>
    <mergeCell ref="QLU8:QMB8"/>
    <mergeCell ref="QIK8:QIR8"/>
    <mergeCell ref="QIS8:QIZ8"/>
    <mergeCell ref="QJA8:QJH8"/>
    <mergeCell ref="QJI8:QJP8"/>
    <mergeCell ref="QJQ8:QJX8"/>
    <mergeCell ref="QJY8:QKF8"/>
    <mergeCell ref="QGO8:QGV8"/>
    <mergeCell ref="QGW8:QHD8"/>
    <mergeCell ref="QHE8:QHL8"/>
    <mergeCell ref="QHM8:QHT8"/>
    <mergeCell ref="QHU8:QIB8"/>
    <mergeCell ref="QIC8:QIJ8"/>
    <mergeCell ref="QES8:QEZ8"/>
    <mergeCell ref="QFA8:QFH8"/>
    <mergeCell ref="QFI8:QFP8"/>
    <mergeCell ref="QFQ8:QFX8"/>
    <mergeCell ref="QFY8:QGF8"/>
    <mergeCell ref="QGG8:QGN8"/>
    <mergeCell ref="QCW8:QDD8"/>
    <mergeCell ref="QDE8:QDL8"/>
    <mergeCell ref="QDM8:QDT8"/>
    <mergeCell ref="QDU8:QEB8"/>
    <mergeCell ref="QEC8:QEJ8"/>
    <mergeCell ref="QEK8:QER8"/>
    <mergeCell ref="QBA8:QBH8"/>
    <mergeCell ref="QBI8:QBP8"/>
    <mergeCell ref="QBQ8:QBX8"/>
    <mergeCell ref="QBY8:QCF8"/>
    <mergeCell ref="QCG8:QCN8"/>
    <mergeCell ref="QCO8:QCV8"/>
    <mergeCell ref="PZE8:PZL8"/>
    <mergeCell ref="PZM8:PZT8"/>
    <mergeCell ref="PZU8:QAB8"/>
    <mergeCell ref="QAC8:QAJ8"/>
    <mergeCell ref="QAK8:QAR8"/>
    <mergeCell ref="QAS8:QAZ8"/>
    <mergeCell ref="PXI8:PXP8"/>
    <mergeCell ref="PXQ8:PXX8"/>
    <mergeCell ref="PXY8:PYF8"/>
    <mergeCell ref="PYG8:PYN8"/>
    <mergeCell ref="PYO8:PYV8"/>
    <mergeCell ref="PYW8:PZD8"/>
    <mergeCell ref="PVM8:PVT8"/>
    <mergeCell ref="PVU8:PWB8"/>
    <mergeCell ref="PWC8:PWJ8"/>
    <mergeCell ref="PWK8:PWR8"/>
    <mergeCell ref="PWS8:PWZ8"/>
    <mergeCell ref="PXA8:PXH8"/>
    <mergeCell ref="PTQ8:PTX8"/>
    <mergeCell ref="PTY8:PUF8"/>
    <mergeCell ref="PUG8:PUN8"/>
    <mergeCell ref="PUO8:PUV8"/>
    <mergeCell ref="PUW8:PVD8"/>
    <mergeCell ref="PVE8:PVL8"/>
    <mergeCell ref="PRU8:PSB8"/>
    <mergeCell ref="PSC8:PSJ8"/>
    <mergeCell ref="PSK8:PSR8"/>
    <mergeCell ref="PSS8:PSZ8"/>
    <mergeCell ref="PTA8:PTH8"/>
    <mergeCell ref="PTI8:PTP8"/>
    <mergeCell ref="PPY8:PQF8"/>
    <mergeCell ref="PQG8:PQN8"/>
    <mergeCell ref="PQO8:PQV8"/>
    <mergeCell ref="PQW8:PRD8"/>
    <mergeCell ref="PRE8:PRL8"/>
    <mergeCell ref="PRM8:PRT8"/>
    <mergeCell ref="POC8:POJ8"/>
    <mergeCell ref="POK8:POR8"/>
    <mergeCell ref="POS8:POZ8"/>
    <mergeCell ref="PPA8:PPH8"/>
    <mergeCell ref="PPI8:PPP8"/>
    <mergeCell ref="PPQ8:PPX8"/>
    <mergeCell ref="PMG8:PMN8"/>
    <mergeCell ref="PMO8:PMV8"/>
    <mergeCell ref="PMW8:PND8"/>
    <mergeCell ref="PNE8:PNL8"/>
    <mergeCell ref="PNM8:PNT8"/>
    <mergeCell ref="PNU8:POB8"/>
    <mergeCell ref="PKK8:PKR8"/>
    <mergeCell ref="PKS8:PKZ8"/>
    <mergeCell ref="PLA8:PLH8"/>
    <mergeCell ref="PLI8:PLP8"/>
    <mergeCell ref="PLQ8:PLX8"/>
    <mergeCell ref="PLY8:PMF8"/>
    <mergeCell ref="PIO8:PIV8"/>
    <mergeCell ref="PIW8:PJD8"/>
    <mergeCell ref="PJE8:PJL8"/>
    <mergeCell ref="PJM8:PJT8"/>
    <mergeCell ref="PJU8:PKB8"/>
    <mergeCell ref="PKC8:PKJ8"/>
    <mergeCell ref="PGS8:PGZ8"/>
    <mergeCell ref="PHA8:PHH8"/>
    <mergeCell ref="PHI8:PHP8"/>
    <mergeCell ref="PHQ8:PHX8"/>
    <mergeCell ref="PHY8:PIF8"/>
    <mergeCell ref="PIG8:PIN8"/>
    <mergeCell ref="PEW8:PFD8"/>
    <mergeCell ref="PFE8:PFL8"/>
    <mergeCell ref="PFM8:PFT8"/>
    <mergeCell ref="PFU8:PGB8"/>
    <mergeCell ref="PGC8:PGJ8"/>
    <mergeCell ref="PGK8:PGR8"/>
    <mergeCell ref="PDA8:PDH8"/>
    <mergeCell ref="PDI8:PDP8"/>
    <mergeCell ref="PDQ8:PDX8"/>
    <mergeCell ref="PDY8:PEF8"/>
    <mergeCell ref="PEG8:PEN8"/>
    <mergeCell ref="PEO8:PEV8"/>
    <mergeCell ref="PBE8:PBL8"/>
    <mergeCell ref="PBM8:PBT8"/>
    <mergeCell ref="PBU8:PCB8"/>
    <mergeCell ref="PCC8:PCJ8"/>
    <mergeCell ref="PCK8:PCR8"/>
    <mergeCell ref="PCS8:PCZ8"/>
    <mergeCell ref="OZI8:OZP8"/>
    <mergeCell ref="OZQ8:OZX8"/>
    <mergeCell ref="OZY8:PAF8"/>
    <mergeCell ref="PAG8:PAN8"/>
    <mergeCell ref="PAO8:PAV8"/>
    <mergeCell ref="PAW8:PBD8"/>
    <mergeCell ref="OXM8:OXT8"/>
    <mergeCell ref="OXU8:OYB8"/>
    <mergeCell ref="OYC8:OYJ8"/>
    <mergeCell ref="OYK8:OYR8"/>
    <mergeCell ref="OYS8:OYZ8"/>
    <mergeCell ref="OZA8:OZH8"/>
    <mergeCell ref="OVQ8:OVX8"/>
    <mergeCell ref="OVY8:OWF8"/>
    <mergeCell ref="OWG8:OWN8"/>
    <mergeCell ref="OWO8:OWV8"/>
    <mergeCell ref="OWW8:OXD8"/>
    <mergeCell ref="OXE8:OXL8"/>
    <mergeCell ref="OTU8:OUB8"/>
    <mergeCell ref="OUC8:OUJ8"/>
    <mergeCell ref="OUK8:OUR8"/>
    <mergeCell ref="OUS8:OUZ8"/>
    <mergeCell ref="OVA8:OVH8"/>
    <mergeCell ref="OVI8:OVP8"/>
    <mergeCell ref="ORY8:OSF8"/>
    <mergeCell ref="OSG8:OSN8"/>
    <mergeCell ref="OSO8:OSV8"/>
    <mergeCell ref="OSW8:OTD8"/>
    <mergeCell ref="OTE8:OTL8"/>
    <mergeCell ref="OTM8:OTT8"/>
    <mergeCell ref="OQC8:OQJ8"/>
    <mergeCell ref="OQK8:OQR8"/>
    <mergeCell ref="OQS8:OQZ8"/>
    <mergeCell ref="ORA8:ORH8"/>
    <mergeCell ref="ORI8:ORP8"/>
    <mergeCell ref="ORQ8:ORX8"/>
    <mergeCell ref="OOG8:OON8"/>
    <mergeCell ref="OOO8:OOV8"/>
    <mergeCell ref="OOW8:OPD8"/>
    <mergeCell ref="OPE8:OPL8"/>
    <mergeCell ref="OPM8:OPT8"/>
    <mergeCell ref="OPU8:OQB8"/>
    <mergeCell ref="OMK8:OMR8"/>
    <mergeCell ref="OMS8:OMZ8"/>
    <mergeCell ref="ONA8:ONH8"/>
    <mergeCell ref="ONI8:ONP8"/>
    <mergeCell ref="ONQ8:ONX8"/>
    <mergeCell ref="ONY8:OOF8"/>
    <mergeCell ref="OKO8:OKV8"/>
    <mergeCell ref="OKW8:OLD8"/>
    <mergeCell ref="OLE8:OLL8"/>
    <mergeCell ref="OLM8:OLT8"/>
    <mergeCell ref="OLU8:OMB8"/>
    <mergeCell ref="OMC8:OMJ8"/>
    <mergeCell ref="OIS8:OIZ8"/>
    <mergeCell ref="OJA8:OJH8"/>
    <mergeCell ref="OJI8:OJP8"/>
    <mergeCell ref="OJQ8:OJX8"/>
    <mergeCell ref="OJY8:OKF8"/>
    <mergeCell ref="OKG8:OKN8"/>
    <mergeCell ref="OGW8:OHD8"/>
    <mergeCell ref="OHE8:OHL8"/>
    <mergeCell ref="OHM8:OHT8"/>
    <mergeCell ref="OHU8:OIB8"/>
    <mergeCell ref="OIC8:OIJ8"/>
    <mergeCell ref="OIK8:OIR8"/>
    <mergeCell ref="OFA8:OFH8"/>
    <mergeCell ref="OFI8:OFP8"/>
    <mergeCell ref="OFQ8:OFX8"/>
    <mergeCell ref="OFY8:OGF8"/>
    <mergeCell ref="OGG8:OGN8"/>
    <mergeCell ref="OGO8:OGV8"/>
    <mergeCell ref="ODE8:ODL8"/>
    <mergeCell ref="ODM8:ODT8"/>
    <mergeCell ref="ODU8:OEB8"/>
    <mergeCell ref="OEC8:OEJ8"/>
    <mergeCell ref="OEK8:OER8"/>
    <mergeCell ref="OES8:OEZ8"/>
    <mergeCell ref="OBI8:OBP8"/>
    <mergeCell ref="OBQ8:OBX8"/>
    <mergeCell ref="OBY8:OCF8"/>
    <mergeCell ref="OCG8:OCN8"/>
    <mergeCell ref="OCO8:OCV8"/>
    <mergeCell ref="OCW8:ODD8"/>
    <mergeCell ref="NZM8:NZT8"/>
    <mergeCell ref="NZU8:OAB8"/>
    <mergeCell ref="OAC8:OAJ8"/>
    <mergeCell ref="OAK8:OAR8"/>
    <mergeCell ref="OAS8:OAZ8"/>
    <mergeCell ref="OBA8:OBH8"/>
    <mergeCell ref="NXQ8:NXX8"/>
    <mergeCell ref="NXY8:NYF8"/>
    <mergeCell ref="NYG8:NYN8"/>
    <mergeCell ref="NYO8:NYV8"/>
    <mergeCell ref="NYW8:NZD8"/>
    <mergeCell ref="NZE8:NZL8"/>
    <mergeCell ref="NVU8:NWB8"/>
    <mergeCell ref="NWC8:NWJ8"/>
    <mergeCell ref="NWK8:NWR8"/>
    <mergeCell ref="NWS8:NWZ8"/>
    <mergeCell ref="NXA8:NXH8"/>
    <mergeCell ref="NXI8:NXP8"/>
    <mergeCell ref="NTY8:NUF8"/>
    <mergeCell ref="NUG8:NUN8"/>
    <mergeCell ref="NUO8:NUV8"/>
    <mergeCell ref="NUW8:NVD8"/>
    <mergeCell ref="NVE8:NVL8"/>
    <mergeCell ref="NVM8:NVT8"/>
    <mergeCell ref="NSC8:NSJ8"/>
    <mergeCell ref="NSK8:NSR8"/>
    <mergeCell ref="NSS8:NSZ8"/>
    <mergeCell ref="NTA8:NTH8"/>
    <mergeCell ref="NTI8:NTP8"/>
    <mergeCell ref="NTQ8:NTX8"/>
    <mergeCell ref="NQG8:NQN8"/>
    <mergeCell ref="NQO8:NQV8"/>
    <mergeCell ref="NQW8:NRD8"/>
    <mergeCell ref="NRE8:NRL8"/>
    <mergeCell ref="NRM8:NRT8"/>
    <mergeCell ref="NRU8:NSB8"/>
    <mergeCell ref="NOK8:NOR8"/>
    <mergeCell ref="NOS8:NOZ8"/>
    <mergeCell ref="NPA8:NPH8"/>
    <mergeCell ref="NPI8:NPP8"/>
    <mergeCell ref="NPQ8:NPX8"/>
    <mergeCell ref="NPY8:NQF8"/>
    <mergeCell ref="NMO8:NMV8"/>
    <mergeCell ref="NMW8:NND8"/>
    <mergeCell ref="NNE8:NNL8"/>
    <mergeCell ref="NNM8:NNT8"/>
    <mergeCell ref="NNU8:NOB8"/>
    <mergeCell ref="NOC8:NOJ8"/>
    <mergeCell ref="NKS8:NKZ8"/>
    <mergeCell ref="NLA8:NLH8"/>
    <mergeCell ref="NLI8:NLP8"/>
    <mergeCell ref="NLQ8:NLX8"/>
    <mergeCell ref="NLY8:NMF8"/>
    <mergeCell ref="NMG8:NMN8"/>
    <mergeCell ref="NIW8:NJD8"/>
    <mergeCell ref="NJE8:NJL8"/>
    <mergeCell ref="NJM8:NJT8"/>
    <mergeCell ref="NJU8:NKB8"/>
    <mergeCell ref="NKC8:NKJ8"/>
    <mergeCell ref="NKK8:NKR8"/>
    <mergeCell ref="NHA8:NHH8"/>
    <mergeCell ref="NHI8:NHP8"/>
    <mergeCell ref="NHQ8:NHX8"/>
    <mergeCell ref="NHY8:NIF8"/>
    <mergeCell ref="NIG8:NIN8"/>
    <mergeCell ref="NIO8:NIV8"/>
    <mergeCell ref="NFE8:NFL8"/>
    <mergeCell ref="NFM8:NFT8"/>
    <mergeCell ref="NFU8:NGB8"/>
    <mergeCell ref="NGC8:NGJ8"/>
    <mergeCell ref="NGK8:NGR8"/>
    <mergeCell ref="NGS8:NGZ8"/>
    <mergeCell ref="NDI8:NDP8"/>
    <mergeCell ref="NDQ8:NDX8"/>
    <mergeCell ref="NDY8:NEF8"/>
    <mergeCell ref="NEG8:NEN8"/>
    <mergeCell ref="NEO8:NEV8"/>
    <mergeCell ref="NEW8:NFD8"/>
    <mergeCell ref="NBM8:NBT8"/>
    <mergeCell ref="NBU8:NCB8"/>
    <mergeCell ref="NCC8:NCJ8"/>
    <mergeCell ref="NCK8:NCR8"/>
    <mergeCell ref="NCS8:NCZ8"/>
    <mergeCell ref="NDA8:NDH8"/>
    <mergeCell ref="MZQ8:MZX8"/>
    <mergeCell ref="MZY8:NAF8"/>
    <mergeCell ref="NAG8:NAN8"/>
    <mergeCell ref="NAO8:NAV8"/>
    <mergeCell ref="NAW8:NBD8"/>
    <mergeCell ref="NBE8:NBL8"/>
    <mergeCell ref="MXU8:MYB8"/>
    <mergeCell ref="MYC8:MYJ8"/>
    <mergeCell ref="MYK8:MYR8"/>
    <mergeCell ref="MYS8:MYZ8"/>
    <mergeCell ref="MZA8:MZH8"/>
    <mergeCell ref="MZI8:MZP8"/>
    <mergeCell ref="MVY8:MWF8"/>
    <mergeCell ref="MWG8:MWN8"/>
    <mergeCell ref="MWO8:MWV8"/>
    <mergeCell ref="MWW8:MXD8"/>
    <mergeCell ref="MXE8:MXL8"/>
    <mergeCell ref="MXM8:MXT8"/>
    <mergeCell ref="MUC8:MUJ8"/>
    <mergeCell ref="MUK8:MUR8"/>
    <mergeCell ref="MUS8:MUZ8"/>
    <mergeCell ref="MVA8:MVH8"/>
    <mergeCell ref="MVI8:MVP8"/>
    <mergeCell ref="MVQ8:MVX8"/>
    <mergeCell ref="MSG8:MSN8"/>
    <mergeCell ref="MSO8:MSV8"/>
    <mergeCell ref="MSW8:MTD8"/>
    <mergeCell ref="MTE8:MTL8"/>
    <mergeCell ref="MTM8:MTT8"/>
    <mergeCell ref="MTU8:MUB8"/>
    <mergeCell ref="MQK8:MQR8"/>
    <mergeCell ref="MQS8:MQZ8"/>
    <mergeCell ref="MRA8:MRH8"/>
    <mergeCell ref="MRI8:MRP8"/>
    <mergeCell ref="MRQ8:MRX8"/>
    <mergeCell ref="MRY8:MSF8"/>
    <mergeCell ref="MOO8:MOV8"/>
    <mergeCell ref="MOW8:MPD8"/>
    <mergeCell ref="MPE8:MPL8"/>
    <mergeCell ref="MPM8:MPT8"/>
    <mergeCell ref="MPU8:MQB8"/>
    <mergeCell ref="MQC8:MQJ8"/>
    <mergeCell ref="MMS8:MMZ8"/>
    <mergeCell ref="MNA8:MNH8"/>
    <mergeCell ref="MNI8:MNP8"/>
    <mergeCell ref="MNQ8:MNX8"/>
    <mergeCell ref="MNY8:MOF8"/>
    <mergeCell ref="MOG8:MON8"/>
    <mergeCell ref="MKW8:MLD8"/>
    <mergeCell ref="MLE8:MLL8"/>
    <mergeCell ref="MLM8:MLT8"/>
    <mergeCell ref="MLU8:MMB8"/>
    <mergeCell ref="MMC8:MMJ8"/>
    <mergeCell ref="MMK8:MMR8"/>
    <mergeCell ref="MJA8:MJH8"/>
    <mergeCell ref="MJI8:MJP8"/>
    <mergeCell ref="MJQ8:MJX8"/>
    <mergeCell ref="MJY8:MKF8"/>
    <mergeCell ref="MKG8:MKN8"/>
    <mergeCell ref="MKO8:MKV8"/>
    <mergeCell ref="MHE8:MHL8"/>
    <mergeCell ref="MHM8:MHT8"/>
    <mergeCell ref="MHU8:MIB8"/>
    <mergeCell ref="MIC8:MIJ8"/>
    <mergeCell ref="MIK8:MIR8"/>
    <mergeCell ref="MIS8:MIZ8"/>
    <mergeCell ref="MFI8:MFP8"/>
    <mergeCell ref="MFQ8:MFX8"/>
    <mergeCell ref="MFY8:MGF8"/>
    <mergeCell ref="MGG8:MGN8"/>
    <mergeCell ref="MGO8:MGV8"/>
    <mergeCell ref="MGW8:MHD8"/>
    <mergeCell ref="MDM8:MDT8"/>
    <mergeCell ref="MDU8:MEB8"/>
    <mergeCell ref="MEC8:MEJ8"/>
    <mergeCell ref="MEK8:MER8"/>
    <mergeCell ref="MES8:MEZ8"/>
    <mergeCell ref="MFA8:MFH8"/>
    <mergeCell ref="MBQ8:MBX8"/>
    <mergeCell ref="MBY8:MCF8"/>
    <mergeCell ref="MCG8:MCN8"/>
    <mergeCell ref="MCO8:MCV8"/>
    <mergeCell ref="MCW8:MDD8"/>
    <mergeCell ref="MDE8:MDL8"/>
    <mergeCell ref="LZU8:MAB8"/>
    <mergeCell ref="MAC8:MAJ8"/>
    <mergeCell ref="MAK8:MAR8"/>
    <mergeCell ref="MAS8:MAZ8"/>
    <mergeCell ref="MBA8:MBH8"/>
    <mergeCell ref="MBI8:MBP8"/>
    <mergeCell ref="LXY8:LYF8"/>
    <mergeCell ref="LYG8:LYN8"/>
    <mergeCell ref="LYO8:LYV8"/>
    <mergeCell ref="LYW8:LZD8"/>
    <mergeCell ref="LZE8:LZL8"/>
    <mergeCell ref="LZM8:LZT8"/>
    <mergeCell ref="LWC8:LWJ8"/>
    <mergeCell ref="LWK8:LWR8"/>
    <mergeCell ref="LWS8:LWZ8"/>
    <mergeCell ref="LXA8:LXH8"/>
    <mergeCell ref="LXI8:LXP8"/>
    <mergeCell ref="LXQ8:LXX8"/>
    <mergeCell ref="LUG8:LUN8"/>
    <mergeCell ref="LUO8:LUV8"/>
    <mergeCell ref="LUW8:LVD8"/>
    <mergeCell ref="LVE8:LVL8"/>
    <mergeCell ref="LVM8:LVT8"/>
    <mergeCell ref="LVU8:LWB8"/>
    <mergeCell ref="LSK8:LSR8"/>
    <mergeCell ref="LSS8:LSZ8"/>
    <mergeCell ref="LTA8:LTH8"/>
    <mergeCell ref="LTI8:LTP8"/>
    <mergeCell ref="LTQ8:LTX8"/>
    <mergeCell ref="LTY8:LUF8"/>
    <mergeCell ref="LQO8:LQV8"/>
    <mergeCell ref="LQW8:LRD8"/>
    <mergeCell ref="LRE8:LRL8"/>
    <mergeCell ref="LRM8:LRT8"/>
    <mergeCell ref="LRU8:LSB8"/>
    <mergeCell ref="LSC8:LSJ8"/>
    <mergeCell ref="LOS8:LOZ8"/>
    <mergeCell ref="LPA8:LPH8"/>
    <mergeCell ref="LPI8:LPP8"/>
    <mergeCell ref="LPQ8:LPX8"/>
    <mergeCell ref="LPY8:LQF8"/>
    <mergeCell ref="LQG8:LQN8"/>
    <mergeCell ref="LMW8:LND8"/>
    <mergeCell ref="LNE8:LNL8"/>
    <mergeCell ref="LNM8:LNT8"/>
    <mergeCell ref="LNU8:LOB8"/>
    <mergeCell ref="LOC8:LOJ8"/>
    <mergeCell ref="LOK8:LOR8"/>
    <mergeCell ref="LLA8:LLH8"/>
    <mergeCell ref="LLI8:LLP8"/>
    <mergeCell ref="LLQ8:LLX8"/>
    <mergeCell ref="LLY8:LMF8"/>
    <mergeCell ref="LMG8:LMN8"/>
    <mergeCell ref="LMO8:LMV8"/>
    <mergeCell ref="LJE8:LJL8"/>
    <mergeCell ref="LJM8:LJT8"/>
    <mergeCell ref="LJU8:LKB8"/>
    <mergeCell ref="LKC8:LKJ8"/>
    <mergeCell ref="LKK8:LKR8"/>
    <mergeCell ref="LKS8:LKZ8"/>
    <mergeCell ref="LHI8:LHP8"/>
    <mergeCell ref="LHQ8:LHX8"/>
    <mergeCell ref="LHY8:LIF8"/>
    <mergeCell ref="LIG8:LIN8"/>
    <mergeCell ref="LIO8:LIV8"/>
    <mergeCell ref="LIW8:LJD8"/>
    <mergeCell ref="LFM8:LFT8"/>
    <mergeCell ref="LFU8:LGB8"/>
    <mergeCell ref="LGC8:LGJ8"/>
    <mergeCell ref="LGK8:LGR8"/>
    <mergeCell ref="LGS8:LGZ8"/>
    <mergeCell ref="LHA8:LHH8"/>
    <mergeCell ref="LDQ8:LDX8"/>
    <mergeCell ref="LDY8:LEF8"/>
    <mergeCell ref="LEG8:LEN8"/>
    <mergeCell ref="LEO8:LEV8"/>
    <mergeCell ref="LEW8:LFD8"/>
    <mergeCell ref="LFE8:LFL8"/>
    <mergeCell ref="LBU8:LCB8"/>
    <mergeCell ref="LCC8:LCJ8"/>
    <mergeCell ref="LCK8:LCR8"/>
    <mergeCell ref="LCS8:LCZ8"/>
    <mergeCell ref="LDA8:LDH8"/>
    <mergeCell ref="LDI8:LDP8"/>
    <mergeCell ref="KZY8:LAF8"/>
    <mergeCell ref="LAG8:LAN8"/>
    <mergeCell ref="LAO8:LAV8"/>
    <mergeCell ref="LAW8:LBD8"/>
    <mergeCell ref="LBE8:LBL8"/>
    <mergeCell ref="LBM8:LBT8"/>
    <mergeCell ref="KYC8:KYJ8"/>
    <mergeCell ref="KYK8:KYR8"/>
    <mergeCell ref="KYS8:KYZ8"/>
    <mergeCell ref="KZA8:KZH8"/>
    <mergeCell ref="KZI8:KZP8"/>
    <mergeCell ref="KZQ8:KZX8"/>
    <mergeCell ref="KWG8:KWN8"/>
    <mergeCell ref="KWO8:KWV8"/>
    <mergeCell ref="KWW8:KXD8"/>
    <mergeCell ref="KXE8:KXL8"/>
    <mergeCell ref="KXM8:KXT8"/>
    <mergeCell ref="KXU8:KYB8"/>
    <mergeCell ref="KUK8:KUR8"/>
    <mergeCell ref="KUS8:KUZ8"/>
    <mergeCell ref="KVA8:KVH8"/>
    <mergeCell ref="KVI8:KVP8"/>
    <mergeCell ref="KVQ8:KVX8"/>
    <mergeCell ref="KVY8:KWF8"/>
    <mergeCell ref="KSO8:KSV8"/>
    <mergeCell ref="KSW8:KTD8"/>
    <mergeCell ref="KTE8:KTL8"/>
    <mergeCell ref="KTM8:KTT8"/>
    <mergeCell ref="KTU8:KUB8"/>
    <mergeCell ref="KUC8:KUJ8"/>
    <mergeCell ref="KQS8:KQZ8"/>
    <mergeCell ref="KRA8:KRH8"/>
    <mergeCell ref="KRI8:KRP8"/>
    <mergeCell ref="KRQ8:KRX8"/>
    <mergeCell ref="KRY8:KSF8"/>
    <mergeCell ref="KSG8:KSN8"/>
    <mergeCell ref="KOW8:KPD8"/>
    <mergeCell ref="KPE8:KPL8"/>
    <mergeCell ref="KPM8:KPT8"/>
    <mergeCell ref="KPU8:KQB8"/>
    <mergeCell ref="KQC8:KQJ8"/>
    <mergeCell ref="KQK8:KQR8"/>
    <mergeCell ref="KNA8:KNH8"/>
    <mergeCell ref="KNI8:KNP8"/>
    <mergeCell ref="KNQ8:KNX8"/>
    <mergeCell ref="KNY8:KOF8"/>
    <mergeCell ref="KOG8:KON8"/>
    <mergeCell ref="KOO8:KOV8"/>
    <mergeCell ref="KLE8:KLL8"/>
    <mergeCell ref="KLM8:KLT8"/>
    <mergeCell ref="KLU8:KMB8"/>
    <mergeCell ref="KMC8:KMJ8"/>
    <mergeCell ref="KMK8:KMR8"/>
    <mergeCell ref="KMS8:KMZ8"/>
    <mergeCell ref="KJI8:KJP8"/>
    <mergeCell ref="KJQ8:KJX8"/>
    <mergeCell ref="KJY8:KKF8"/>
    <mergeCell ref="KKG8:KKN8"/>
    <mergeCell ref="KKO8:KKV8"/>
    <mergeCell ref="KKW8:KLD8"/>
    <mergeCell ref="KHM8:KHT8"/>
    <mergeCell ref="KHU8:KIB8"/>
    <mergeCell ref="KIC8:KIJ8"/>
    <mergeCell ref="KIK8:KIR8"/>
    <mergeCell ref="KIS8:KIZ8"/>
    <mergeCell ref="KJA8:KJH8"/>
    <mergeCell ref="KFQ8:KFX8"/>
    <mergeCell ref="KFY8:KGF8"/>
    <mergeCell ref="KGG8:KGN8"/>
    <mergeCell ref="KGO8:KGV8"/>
    <mergeCell ref="KGW8:KHD8"/>
    <mergeCell ref="KHE8:KHL8"/>
    <mergeCell ref="KDU8:KEB8"/>
    <mergeCell ref="KEC8:KEJ8"/>
    <mergeCell ref="KEK8:KER8"/>
    <mergeCell ref="KES8:KEZ8"/>
    <mergeCell ref="KFA8:KFH8"/>
    <mergeCell ref="KFI8:KFP8"/>
    <mergeCell ref="KBY8:KCF8"/>
    <mergeCell ref="KCG8:KCN8"/>
    <mergeCell ref="KCO8:KCV8"/>
    <mergeCell ref="KCW8:KDD8"/>
    <mergeCell ref="KDE8:KDL8"/>
    <mergeCell ref="KDM8:KDT8"/>
    <mergeCell ref="KAC8:KAJ8"/>
    <mergeCell ref="KAK8:KAR8"/>
    <mergeCell ref="KAS8:KAZ8"/>
    <mergeCell ref="KBA8:KBH8"/>
    <mergeCell ref="KBI8:KBP8"/>
    <mergeCell ref="KBQ8:KBX8"/>
    <mergeCell ref="JYG8:JYN8"/>
    <mergeCell ref="JYO8:JYV8"/>
    <mergeCell ref="JYW8:JZD8"/>
    <mergeCell ref="JZE8:JZL8"/>
    <mergeCell ref="JZM8:JZT8"/>
    <mergeCell ref="JZU8:KAB8"/>
    <mergeCell ref="JWK8:JWR8"/>
    <mergeCell ref="JWS8:JWZ8"/>
    <mergeCell ref="JXA8:JXH8"/>
    <mergeCell ref="JXI8:JXP8"/>
    <mergeCell ref="JXQ8:JXX8"/>
    <mergeCell ref="JXY8:JYF8"/>
    <mergeCell ref="JUO8:JUV8"/>
    <mergeCell ref="JUW8:JVD8"/>
    <mergeCell ref="JVE8:JVL8"/>
    <mergeCell ref="JVM8:JVT8"/>
    <mergeCell ref="JVU8:JWB8"/>
    <mergeCell ref="JWC8:JWJ8"/>
    <mergeCell ref="JSS8:JSZ8"/>
    <mergeCell ref="JTA8:JTH8"/>
    <mergeCell ref="JTI8:JTP8"/>
    <mergeCell ref="JTQ8:JTX8"/>
    <mergeCell ref="JTY8:JUF8"/>
    <mergeCell ref="JUG8:JUN8"/>
    <mergeCell ref="JQW8:JRD8"/>
    <mergeCell ref="JRE8:JRL8"/>
    <mergeCell ref="JRM8:JRT8"/>
    <mergeCell ref="JRU8:JSB8"/>
    <mergeCell ref="JSC8:JSJ8"/>
    <mergeCell ref="JSK8:JSR8"/>
    <mergeCell ref="JPA8:JPH8"/>
    <mergeCell ref="JPI8:JPP8"/>
    <mergeCell ref="JPQ8:JPX8"/>
    <mergeCell ref="JPY8:JQF8"/>
    <mergeCell ref="JQG8:JQN8"/>
    <mergeCell ref="JQO8:JQV8"/>
    <mergeCell ref="JNE8:JNL8"/>
    <mergeCell ref="JNM8:JNT8"/>
    <mergeCell ref="JNU8:JOB8"/>
    <mergeCell ref="JOC8:JOJ8"/>
    <mergeCell ref="JOK8:JOR8"/>
    <mergeCell ref="JOS8:JOZ8"/>
    <mergeCell ref="JLI8:JLP8"/>
    <mergeCell ref="JLQ8:JLX8"/>
    <mergeCell ref="JLY8:JMF8"/>
    <mergeCell ref="JMG8:JMN8"/>
    <mergeCell ref="JMO8:JMV8"/>
    <mergeCell ref="JMW8:JND8"/>
    <mergeCell ref="JJM8:JJT8"/>
    <mergeCell ref="JJU8:JKB8"/>
    <mergeCell ref="JKC8:JKJ8"/>
    <mergeCell ref="JKK8:JKR8"/>
    <mergeCell ref="JKS8:JKZ8"/>
    <mergeCell ref="JLA8:JLH8"/>
    <mergeCell ref="JHQ8:JHX8"/>
    <mergeCell ref="JHY8:JIF8"/>
    <mergeCell ref="JIG8:JIN8"/>
    <mergeCell ref="JIO8:JIV8"/>
    <mergeCell ref="JIW8:JJD8"/>
    <mergeCell ref="JJE8:JJL8"/>
    <mergeCell ref="JFU8:JGB8"/>
    <mergeCell ref="JGC8:JGJ8"/>
    <mergeCell ref="JGK8:JGR8"/>
    <mergeCell ref="JGS8:JGZ8"/>
    <mergeCell ref="JHA8:JHH8"/>
    <mergeCell ref="JHI8:JHP8"/>
    <mergeCell ref="JDY8:JEF8"/>
    <mergeCell ref="JEG8:JEN8"/>
    <mergeCell ref="JEO8:JEV8"/>
    <mergeCell ref="JEW8:JFD8"/>
    <mergeCell ref="JFE8:JFL8"/>
    <mergeCell ref="JFM8:JFT8"/>
    <mergeCell ref="JCC8:JCJ8"/>
    <mergeCell ref="JCK8:JCR8"/>
    <mergeCell ref="JCS8:JCZ8"/>
    <mergeCell ref="JDA8:JDH8"/>
    <mergeCell ref="JDI8:JDP8"/>
    <mergeCell ref="JDQ8:JDX8"/>
    <mergeCell ref="JAG8:JAN8"/>
    <mergeCell ref="JAO8:JAV8"/>
    <mergeCell ref="JAW8:JBD8"/>
    <mergeCell ref="JBE8:JBL8"/>
    <mergeCell ref="JBM8:JBT8"/>
    <mergeCell ref="JBU8:JCB8"/>
    <mergeCell ref="IYK8:IYR8"/>
    <mergeCell ref="IYS8:IYZ8"/>
    <mergeCell ref="IZA8:IZH8"/>
    <mergeCell ref="IZI8:IZP8"/>
    <mergeCell ref="IZQ8:IZX8"/>
    <mergeCell ref="IZY8:JAF8"/>
    <mergeCell ref="IWO8:IWV8"/>
    <mergeCell ref="IWW8:IXD8"/>
    <mergeCell ref="IXE8:IXL8"/>
    <mergeCell ref="IXM8:IXT8"/>
    <mergeCell ref="IXU8:IYB8"/>
    <mergeCell ref="IYC8:IYJ8"/>
    <mergeCell ref="IUS8:IUZ8"/>
    <mergeCell ref="IVA8:IVH8"/>
    <mergeCell ref="IVI8:IVP8"/>
    <mergeCell ref="IVQ8:IVX8"/>
    <mergeCell ref="IVY8:IWF8"/>
    <mergeCell ref="IWG8:IWN8"/>
    <mergeCell ref="ISW8:ITD8"/>
    <mergeCell ref="ITE8:ITL8"/>
    <mergeCell ref="ITM8:ITT8"/>
    <mergeCell ref="ITU8:IUB8"/>
    <mergeCell ref="IUC8:IUJ8"/>
    <mergeCell ref="IUK8:IUR8"/>
    <mergeCell ref="IRA8:IRH8"/>
    <mergeCell ref="IRI8:IRP8"/>
    <mergeCell ref="IRQ8:IRX8"/>
    <mergeCell ref="IRY8:ISF8"/>
    <mergeCell ref="ISG8:ISN8"/>
    <mergeCell ref="ISO8:ISV8"/>
    <mergeCell ref="IPE8:IPL8"/>
    <mergeCell ref="IPM8:IPT8"/>
    <mergeCell ref="IPU8:IQB8"/>
    <mergeCell ref="IQC8:IQJ8"/>
    <mergeCell ref="IQK8:IQR8"/>
    <mergeCell ref="IQS8:IQZ8"/>
    <mergeCell ref="INI8:INP8"/>
    <mergeCell ref="INQ8:INX8"/>
    <mergeCell ref="INY8:IOF8"/>
    <mergeCell ref="IOG8:ION8"/>
    <mergeCell ref="IOO8:IOV8"/>
    <mergeCell ref="IOW8:IPD8"/>
    <mergeCell ref="ILM8:ILT8"/>
    <mergeCell ref="ILU8:IMB8"/>
    <mergeCell ref="IMC8:IMJ8"/>
    <mergeCell ref="IMK8:IMR8"/>
    <mergeCell ref="IMS8:IMZ8"/>
    <mergeCell ref="INA8:INH8"/>
    <mergeCell ref="IJQ8:IJX8"/>
    <mergeCell ref="IJY8:IKF8"/>
    <mergeCell ref="IKG8:IKN8"/>
    <mergeCell ref="IKO8:IKV8"/>
    <mergeCell ref="IKW8:ILD8"/>
    <mergeCell ref="ILE8:ILL8"/>
    <mergeCell ref="IHU8:IIB8"/>
    <mergeCell ref="IIC8:IIJ8"/>
    <mergeCell ref="IIK8:IIR8"/>
    <mergeCell ref="IIS8:IIZ8"/>
    <mergeCell ref="IJA8:IJH8"/>
    <mergeCell ref="IJI8:IJP8"/>
    <mergeCell ref="IFY8:IGF8"/>
    <mergeCell ref="IGG8:IGN8"/>
    <mergeCell ref="IGO8:IGV8"/>
    <mergeCell ref="IGW8:IHD8"/>
    <mergeCell ref="IHE8:IHL8"/>
    <mergeCell ref="IHM8:IHT8"/>
    <mergeCell ref="IEC8:IEJ8"/>
    <mergeCell ref="IEK8:IER8"/>
    <mergeCell ref="IES8:IEZ8"/>
    <mergeCell ref="IFA8:IFH8"/>
    <mergeCell ref="IFI8:IFP8"/>
    <mergeCell ref="IFQ8:IFX8"/>
    <mergeCell ref="ICG8:ICN8"/>
    <mergeCell ref="ICO8:ICV8"/>
    <mergeCell ref="ICW8:IDD8"/>
    <mergeCell ref="IDE8:IDL8"/>
    <mergeCell ref="IDM8:IDT8"/>
    <mergeCell ref="IDU8:IEB8"/>
    <mergeCell ref="IAK8:IAR8"/>
    <mergeCell ref="IAS8:IAZ8"/>
    <mergeCell ref="IBA8:IBH8"/>
    <mergeCell ref="IBI8:IBP8"/>
    <mergeCell ref="IBQ8:IBX8"/>
    <mergeCell ref="IBY8:ICF8"/>
    <mergeCell ref="HYO8:HYV8"/>
    <mergeCell ref="HYW8:HZD8"/>
    <mergeCell ref="HZE8:HZL8"/>
    <mergeCell ref="HZM8:HZT8"/>
    <mergeCell ref="HZU8:IAB8"/>
    <mergeCell ref="IAC8:IAJ8"/>
    <mergeCell ref="HWS8:HWZ8"/>
    <mergeCell ref="HXA8:HXH8"/>
    <mergeCell ref="HXI8:HXP8"/>
    <mergeCell ref="HXQ8:HXX8"/>
    <mergeCell ref="HXY8:HYF8"/>
    <mergeCell ref="HYG8:HYN8"/>
    <mergeCell ref="HUW8:HVD8"/>
    <mergeCell ref="HVE8:HVL8"/>
    <mergeCell ref="HVM8:HVT8"/>
    <mergeCell ref="HVU8:HWB8"/>
    <mergeCell ref="HWC8:HWJ8"/>
    <mergeCell ref="HWK8:HWR8"/>
    <mergeCell ref="HTA8:HTH8"/>
    <mergeCell ref="HTI8:HTP8"/>
    <mergeCell ref="HTQ8:HTX8"/>
    <mergeCell ref="HTY8:HUF8"/>
    <mergeCell ref="HUG8:HUN8"/>
    <mergeCell ref="HUO8:HUV8"/>
    <mergeCell ref="HRE8:HRL8"/>
    <mergeCell ref="HRM8:HRT8"/>
    <mergeCell ref="HRU8:HSB8"/>
    <mergeCell ref="HSC8:HSJ8"/>
    <mergeCell ref="HSK8:HSR8"/>
    <mergeCell ref="HSS8:HSZ8"/>
    <mergeCell ref="HPI8:HPP8"/>
    <mergeCell ref="HPQ8:HPX8"/>
    <mergeCell ref="HPY8:HQF8"/>
    <mergeCell ref="HQG8:HQN8"/>
    <mergeCell ref="HQO8:HQV8"/>
    <mergeCell ref="HQW8:HRD8"/>
    <mergeCell ref="HNM8:HNT8"/>
    <mergeCell ref="HNU8:HOB8"/>
    <mergeCell ref="HOC8:HOJ8"/>
    <mergeCell ref="HOK8:HOR8"/>
    <mergeCell ref="HOS8:HOZ8"/>
    <mergeCell ref="HPA8:HPH8"/>
    <mergeCell ref="HLQ8:HLX8"/>
    <mergeCell ref="HLY8:HMF8"/>
    <mergeCell ref="HMG8:HMN8"/>
    <mergeCell ref="HMO8:HMV8"/>
    <mergeCell ref="HMW8:HND8"/>
    <mergeCell ref="HNE8:HNL8"/>
    <mergeCell ref="HJU8:HKB8"/>
    <mergeCell ref="HKC8:HKJ8"/>
    <mergeCell ref="HKK8:HKR8"/>
    <mergeCell ref="HKS8:HKZ8"/>
    <mergeCell ref="HLA8:HLH8"/>
    <mergeCell ref="HLI8:HLP8"/>
    <mergeCell ref="HHY8:HIF8"/>
    <mergeCell ref="HIG8:HIN8"/>
    <mergeCell ref="HIO8:HIV8"/>
    <mergeCell ref="HIW8:HJD8"/>
    <mergeCell ref="HJE8:HJL8"/>
    <mergeCell ref="HJM8:HJT8"/>
    <mergeCell ref="HGC8:HGJ8"/>
    <mergeCell ref="HGK8:HGR8"/>
    <mergeCell ref="HGS8:HGZ8"/>
    <mergeCell ref="HHA8:HHH8"/>
    <mergeCell ref="HHI8:HHP8"/>
    <mergeCell ref="HHQ8:HHX8"/>
    <mergeCell ref="HEG8:HEN8"/>
    <mergeCell ref="HEO8:HEV8"/>
    <mergeCell ref="HEW8:HFD8"/>
    <mergeCell ref="HFE8:HFL8"/>
    <mergeCell ref="HFM8:HFT8"/>
    <mergeCell ref="HFU8:HGB8"/>
    <mergeCell ref="HCK8:HCR8"/>
    <mergeCell ref="HCS8:HCZ8"/>
    <mergeCell ref="HDA8:HDH8"/>
    <mergeCell ref="HDI8:HDP8"/>
    <mergeCell ref="HDQ8:HDX8"/>
    <mergeCell ref="HDY8:HEF8"/>
    <mergeCell ref="HAO8:HAV8"/>
    <mergeCell ref="HAW8:HBD8"/>
    <mergeCell ref="HBE8:HBL8"/>
    <mergeCell ref="HBM8:HBT8"/>
    <mergeCell ref="HBU8:HCB8"/>
    <mergeCell ref="HCC8:HCJ8"/>
    <mergeCell ref="GYS8:GYZ8"/>
    <mergeCell ref="GZA8:GZH8"/>
    <mergeCell ref="GZI8:GZP8"/>
    <mergeCell ref="GZQ8:GZX8"/>
    <mergeCell ref="GZY8:HAF8"/>
    <mergeCell ref="HAG8:HAN8"/>
    <mergeCell ref="GWW8:GXD8"/>
    <mergeCell ref="GXE8:GXL8"/>
    <mergeCell ref="GXM8:GXT8"/>
    <mergeCell ref="GXU8:GYB8"/>
    <mergeCell ref="GYC8:GYJ8"/>
    <mergeCell ref="GYK8:GYR8"/>
    <mergeCell ref="GVA8:GVH8"/>
    <mergeCell ref="GVI8:GVP8"/>
    <mergeCell ref="GVQ8:GVX8"/>
    <mergeCell ref="GVY8:GWF8"/>
    <mergeCell ref="GWG8:GWN8"/>
    <mergeCell ref="GWO8:GWV8"/>
    <mergeCell ref="GTE8:GTL8"/>
    <mergeCell ref="GTM8:GTT8"/>
    <mergeCell ref="GTU8:GUB8"/>
    <mergeCell ref="GUC8:GUJ8"/>
    <mergeCell ref="GUK8:GUR8"/>
    <mergeCell ref="GUS8:GUZ8"/>
    <mergeCell ref="GRI8:GRP8"/>
    <mergeCell ref="GRQ8:GRX8"/>
    <mergeCell ref="GRY8:GSF8"/>
    <mergeCell ref="GSG8:GSN8"/>
    <mergeCell ref="GSO8:GSV8"/>
    <mergeCell ref="GSW8:GTD8"/>
    <mergeCell ref="GPM8:GPT8"/>
    <mergeCell ref="GPU8:GQB8"/>
    <mergeCell ref="GQC8:GQJ8"/>
    <mergeCell ref="GQK8:GQR8"/>
    <mergeCell ref="GQS8:GQZ8"/>
    <mergeCell ref="GRA8:GRH8"/>
    <mergeCell ref="GNQ8:GNX8"/>
    <mergeCell ref="GNY8:GOF8"/>
    <mergeCell ref="GOG8:GON8"/>
    <mergeCell ref="GOO8:GOV8"/>
    <mergeCell ref="GOW8:GPD8"/>
    <mergeCell ref="GPE8:GPL8"/>
    <mergeCell ref="GLU8:GMB8"/>
    <mergeCell ref="GMC8:GMJ8"/>
    <mergeCell ref="GMK8:GMR8"/>
    <mergeCell ref="GMS8:GMZ8"/>
    <mergeCell ref="GNA8:GNH8"/>
    <mergeCell ref="GNI8:GNP8"/>
    <mergeCell ref="GJY8:GKF8"/>
    <mergeCell ref="GKG8:GKN8"/>
    <mergeCell ref="GKO8:GKV8"/>
    <mergeCell ref="GKW8:GLD8"/>
    <mergeCell ref="GLE8:GLL8"/>
    <mergeCell ref="GLM8:GLT8"/>
    <mergeCell ref="GIC8:GIJ8"/>
    <mergeCell ref="GIK8:GIR8"/>
    <mergeCell ref="GIS8:GIZ8"/>
    <mergeCell ref="GJA8:GJH8"/>
    <mergeCell ref="GJI8:GJP8"/>
    <mergeCell ref="GJQ8:GJX8"/>
    <mergeCell ref="GGG8:GGN8"/>
    <mergeCell ref="GGO8:GGV8"/>
    <mergeCell ref="GGW8:GHD8"/>
    <mergeCell ref="GHE8:GHL8"/>
    <mergeCell ref="GHM8:GHT8"/>
    <mergeCell ref="GHU8:GIB8"/>
    <mergeCell ref="GEK8:GER8"/>
    <mergeCell ref="GES8:GEZ8"/>
    <mergeCell ref="GFA8:GFH8"/>
    <mergeCell ref="GFI8:GFP8"/>
    <mergeCell ref="GFQ8:GFX8"/>
    <mergeCell ref="GFY8:GGF8"/>
    <mergeCell ref="GCO8:GCV8"/>
    <mergeCell ref="GCW8:GDD8"/>
    <mergeCell ref="GDE8:GDL8"/>
    <mergeCell ref="GDM8:GDT8"/>
    <mergeCell ref="GDU8:GEB8"/>
    <mergeCell ref="GEC8:GEJ8"/>
    <mergeCell ref="GAS8:GAZ8"/>
    <mergeCell ref="GBA8:GBH8"/>
    <mergeCell ref="GBI8:GBP8"/>
    <mergeCell ref="GBQ8:GBX8"/>
    <mergeCell ref="GBY8:GCF8"/>
    <mergeCell ref="GCG8:GCN8"/>
    <mergeCell ref="FYW8:FZD8"/>
    <mergeCell ref="FZE8:FZL8"/>
    <mergeCell ref="FZM8:FZT8"/>
    <mergeCell ref="FZU8:GAB8"/>
    <mergeCell ref="GAC8:GAJ8"/>
    <mergeCell ref="GAK8:GAR8"/>
    <mergeCell ref="FXA8:FXH8"/>
    <mergeCell ref="FXI8:FXP8"/>
    <mergeCell ref="FXQ8:FXX8"/>
    <mergeCell ref="FXY8:FYF8"/>
    <mergeCell ref="FYG8:FYN8"/>
    <mergeCell ref="FYO8:FYV8"/>
    <mergeCell ref="FVE8:FVL8"/>
    <mergeCell ref="FVM8:FVT8"/>
    <mergeCell ref="FVU8:FWB8"/>
    <mergeCell ref="FWC8:FWJ8"/>
    <mergeCell ref="FWK8:FWR8"/>
    <mergeCell ref="FWS8:FWZ8"/>
    <mergeCell ref="FTI8:FTP8"/>
    <mergeCell ref="FTQ8:FTX8"/>
    <mergeCell ref="FTY8:FUF8"/>
    <mergeCell ref="FUG8:FUN8"/>
    <mergeCell ref="FUO8:FUV8"/>
    <mergeCell ref="FUW8:FVD8"/>
    <mergeCell ref="FRM8:FRT8"/>
    <mergeCell ref="FRU8:FSB8"/>
    <mergeCell ref="FSC8:FSJ8"/>
    <mergeCell ref="FSK8:FSR8"/>
    <mergeCell ref="FSS8:FSZ8"/>
    <mergeCell ref="FTA8:FTH8"/>
    <mergeCell ref="FPQ8:FPX8"/>
    <mergeCell ref="FPY8:FQF8"/>
    <mergeCell ref="FQG8:FQN8"/>
    <mergeCell ref="FQO8:FQV8"/>
    <mergeCell ref="FQW8:FRD8"/>
    <mergeCell ref="FRE8:FRL8"/>
    <mergeCell ref="FNU8:FOB8"/>
    <mergeCell ref="FOC8:FOJ8"/>
    <mergeCell ref="FOK8:FOR8"/>
    <mergeCell ref="FOS8:FOZ8"/>
    <mergeCell ref="FPA8:FPH8"/>
    <mergeCell ref="FPI8:FPP8"/>
    <mergeCell ref="FLY8:FMF8"/>
    <mergeCell ref="FMG8:FMN8"/>
    <mergeCell ref="FMO8:FMV8"/>
    <mergeCell ref="FMW8:FND8"/>
    <mergeCell ref="FNE8:FNL8"/>
    <mergeCell ref="FNM8:FNT8"/>
    <mergeCell ref="FKC8:FKJ8"/>
    <mergeCell ref="FKK8:FKR8"/>
    <mergeCell ref="FKS8:FKZ8"/>
    <mergeCell ref="FLA8:FLH8"/>
    <mergeCell ref="FLI8:FLP8"/>
    <mergeCell ref="FLQ8:FLX8"/>
    <mergeCell ref="FIG8:FIN8"/>
    <mergeCell ref="FIO8:FIV8"/>
    <mergeCell ref="FIW8:FJD8"/>
    <mergeCell ref="FJE8:FJL8"/>
    <mergeCell ref="FJM8:FJT8"/>
    <mergeCell ref="FJU8:FKB8"/>
    <mergeCell ref="FGK8:FGR8"/>
    <mergeCell ref="FGS8:FGZ8"/>
    <mergeCell ref="FHA8:FHH8"/>
    <mergeCell ref="FHI8:FHP8"/>
    <mergeCell ref="FHQ8:FHX8"/>
    <mergeCell ref="FHY8:FIF8"/>
    <mergeCell ref="FEO8:FEV8"/>
    <mergeCell ref="FEW8:FFD8"/>
    <mergeCell ref="FFE8:FFL8"/>
    <mergeCell ref="FFM8:FFT8"/>
    <mergeCell ref="FFU8:FGB8"/>
    <mergeCell ref="FGC8:FGJ8"/>
    <mergeCell ref="FCS8:FCZ8"/>
    <mergeCell ref="FDA8:FDH8"/>
    <mergeCell ref="FDI8:FDP8"/>
    <mergeCell ref="FDQ8:FDX8"/>
    <mergeCell ref="FDY8:FEF8"/>
    <mergeCell ref="FEG8:FEN8"/>
    <mergeCell ref="FAW8:FBD8"/>
    <mergeCell ref="FBE8:FBL8"/>
    <mergeCell ref="FBM8:FBT8"/>
    <mergeCell ref="FBU8:FCB8"/>
    <mergeCell ref="FCC8:FCJ8"/>
    <mergeCell ref="FCK8:FCR8"/>
    <mergeCell ref="EZA8:EZH8"/>
    <mergeCell ref="EZI8:EZP8"/>
    <mergeCell ref="EZQ8:EZX8"/>
    <mergeCell ref="EZY8:FAF8"/>
    <mergeCell ref="FAG8:FAN8"/>
    <mergeCell ref="FAO8:FAV8"/>
    <mergeCell ref="EXE8:EXL8"/>
    <mergeCell ref="EXM8:EXT8"/>
    <mergeCell ref="EXU8:EYB8"/>
    <mergeCell ref="EYC8:EYJ8"/>
    <mergeCell ref="EYK8:EYR8"/>
    <mergeCell ref="EYS8:EYZ8"/>
    <mergeCell ref="EVI8:EVP8"/>
    <mergeCell ref="EVQ8:EVX8"/>
    <mergeCell ref="EVY8:EWF8"/>
    <mergeCell ref="EWG8:EWN8"/>
    <mergeCell ref="EWO8:EWV8"/>
    <mergeCell ref="EWW8:EXD8"/>
    <mergeCell ref="ETM8:ETT8"/>
    <mergeCell ref="ETU8:EUB8"/>
    <mergeCell ref="EUC8:EUJ8"/>
    <mergeCell ref="EUK8:EUR8"/>
    <mergeCell ref="EUS8:EUZ8"/>
    <mergeCell ref="EVA8:EVH8"/>
    <mergeCell ref="ERQ8:ERX8"/>
    <mergeCell ref="ERY8:ESF8"/>
    <mergeCell ref="ESG8:ESN8"/>
    <mergeCell ref="ESO8:ESV8"/>
    <mergeCell ref="ESW8:ETD8"/>
    <mergeCell ref="ETE8:ETL8"/>
    <mergeCell ref="EPU8:EQB8"/>
    <mergeCell ref="EQC8:EQJ8"/>
    <mergeCell ref="EQK8:EQR8"/>
    <mergeCell ref="EQS8:EQZ8"/>
    <mergeCell ref="ERA8:ERH8"/>
    <mergeCell ref="ERI8:ERP8"/>
    <mergeCell ref="ENY8:EOF8"/>
    <mergeCell ref="EOG8:EON8"/>
    <mergeCell ref="EOO8:EOV8"/>
    <mergeCell ref="EOW8:EPD8"/>
    <mergeCell ref="EPE8:EPL8"/>
    <mergeCell ref="EPM8:EPT8"/>
    <mergeCell ref="EMC8:EMJ8"/>
    <mergeCell ref="EMK8:EMR8"/>
    <mergeCell ref="EMS8:EMZ8"/>
    <mergeCell ref="ENA8:ENH8"/>
    <mergeCell ref="ENI8:ENP8"/>
    <mergeCell ref="ENQ8:ENX8"/>
    <mergeCell ref="EKG8:EKN8"/>
    <mergeCell ref="EKO8:EKV8"/>
    <mergeCell ref="EKW8:ELD8"/>
    <mergeCell ref="ELE8:ELL8"/>
    <mergeCell ref="ELM8:ELT8"/>
    <mergeCell ref="ELU8:EMB8"/>
    <mergeCell ref="EIK8:EIR8"/>
    <mergeCell ref="EIS8:EIZ8"/>
    <mergeCell ref="EJA8:EJH8"/>
    <mergeCell ref="EJI8:EJP8"/>
    <mergeCell ref="EJQ8:EJX8"/>
    <mergeCell ref="EJY8:EKF8"/>
    <mergeCell ref="EGO8:EGV8"/>
    <mergeCell ref="EGW8:EHD8"/>
    <mergeCell ref="EHE8:EHL8"/>
    <mergeCell ref="EHM8:EHT8"/>
    <mergeCell ref="EHU8:EIB8"/>
    <mergeCell ref="EIC8:EIJ8"/>
    <mergeCell ref="EES8:EEZ8"/>
    <mergeCell ref="EFA8:EFH8"/>
    <mergeCell ref="EFI8:EFP8"/>
    <mergeCell ref="EFQ8:EFX8"/>
    <mergeCell ref="EFY8:EGF8"/>
    <mergeCell ref="EGG8:EGN8"/>
    <mergeCell ref="ECW8:EDD8"/>
    <mergeCell ref="EDE8:EDL8"/>
    <mergeCell ref="EDM8:EDT8"/>
    <mergeCell ref="EDU8:EEB8"/>
    <mergeCell ref="EEC8:EEJ8"/>
    <mergeCell ref="EEK8:EER8"/>
    <mergeCell ref="EBA8:EBH8"/>
    <mergeCell ref="EBI8:EBP8"/>
    <mergeCell ref="EBQ8:EBX8"/>
    <mergeCell ref="EBY8:ECF8"/>
    <mergeCell ref="ECG8:ECN8"/>
    <mergeCell ref="ECO8:ECV8"/>
    <mergeCell ref="DZE8:DZL8"/>
    <mergeCell ref="DZM8:DZT8"/>
    <mergeCell ref="DZU8:EAB8"/>
    <mergeCell ref="EAC8:EAJ8"/>
    <mergeCell ref="EAK8:EAR8"/>
    <mergeCell ref="EAS8:EAZ8"/>
    <mergeCell ref="DXI8:DXP8"/>
    <mergeCell ref="DXQ8:DXX8"/>
    <mergeCell ref="DXY8:DYF8"/>
    <mergeCell ref="DYG8:DYN8"/>
    <mergeCell ref="DYO8:DYV8"/>
    <mergeCell ref="DYW8:DZD8"/>
    <mergeCell ref="DVM8:DVT8"/>
    <mergeCell ref="DVU8:DWB8"/>
    <mergeCell ref="DWC8:DWJ8"/>
    <mergeCell ref="DWK8:DWR8"/>
    <mergeCell ref="DWS8:DWZ8"/>
    <mergeCell ref="DXA8:DXH8"/>
    <mergeCell ref="DTQ8:DTX8"/>
    <mergeCell ref="DTY8:DUF8"/>
    <mergeCell ref="DUG8:DUN8"/>
    <mergeCell ref="DUO8:DUV8"/>
    <mergeCell ref="DUW8:DVD8"/>
    <mergeCell ref="DVE8:DVL8"/>
    <mergeCell ref="DRU8:DSB8"/>
    <mergeCell ref="DSC8:DSJ8"/>
    <mergeCell ref="DSK8:DSR8"/>
    <mergeCell ref="DSS8:DSZ8"/>
    <mergeCell ref="DTA8:DTH8"/>
    <mergeCell ref="DTI8:DTP8"/>
    <mergeCell ref="DPY8:DQF8"/>
    <mergeCell ref="DQG8:DQN8"/>
    <mergeCell ref="DQO8:DQV8"/>
    <mergeCell ref="DQW8:DRD8"/>
    <mergeCell ref="DRE8:DRL8"/>
    <mergeCell ref="DRM8:DRT8"/>
    <mergeCell ref="DOC8:DOJ8"/>
    <mergeCell ref="DOK8:DOR8"/>
    <mergeCell ref="DOS8:DOZ8"/>
    <mergeCell ref="DPA8:DPH8"/>
    <mergeCell ref="DPI8:DPP8"/>
    <mergeCell ref="DPQ8:DPX8"/>
    <mergeCell ref="DMG8:DMN8"/>
    <mergeCell ref="DMO8:DMV8"/>
    <mergeCell ref="DMW8:DND8"/>
    <mergeCell ref="DNE8:DNL8"/>
    <mergeCell ref="DNM8:DNT8"/>
    <mergeCell ref="DNU8:DOB8"/>
    <mergeCell ref="DKK8:DKR8"/>
    <mergeCell ref="DKS8:DKZ8"/>
    <mergeCell ref="DLA8:DLH8"/>
    <mergeCell ref="DLI8:DLP8"/>
    <mergeCell ref="DLQ8:DLX8"/>
    <mergeCell ref="DLY8:DMF8"/>
    <mergeCell ref="DIO8:DIV8"/>
    <mergeCell ref="DIW8:DJD8"/>
    <mergeCell ref="DJE8:DJL8"/>
    <mergeCell ref="DJM8:DJT8"/>
    <mergeCell ref="DJU8:DKB8"/>
    <mergeCell ref="DKC8:DKJ8"/>
    <mergeCell ref="DGS8:DGZ8"/>
    <mergeCell ref="DHA8:DHH8"/>
    <mergeCell ref="DHI8:DHP8"/>
    <mergeCell ref="DHQ8:DHX8"/>
    <mergeCell ref="DHY8:DIF8"/>
    <mergeCell ref="DIG8:DIN8"/>
    <mergeCell ref="DEW8:DFD8"/>
    <mergeCell ref="DFE8:DFL8"/>
    <mergeCell ref="DFM8:DFT8"/>
    <mergeCell ref="DFU8:DGB8"/>
    <mergeCell ref="DGC8:DGJ8"/>
    <mergeCell ref="DGK8:DGR8"/>
    <mergeCell ref="DDA8:DDH8"/>
    <mergeCell ref="DDI8:DDP8"/>
    <mergeCell ref="DDQ8:DDX8"/>
    <mergeCell ref="DDY8:DEF8"/>
    <mergeCell ref="DEG8:DEN8"/>
    <mergeCell ref="DEO8:DEV8"/>
    <mergeCell ref="DBE8:DBL8"/>
    <mergeCell ref="DBM8:DBT8"/>
    <mergeCell ref="DBU8:DCB8"/>
    <mergeCell ref="DCC8:DCJ8"/>
    <mergeCell ref="DCK8:DCR8"/>
    <mergeCell ref="DCS8:DCZ8"/>
    <mergeCell ref="CZI8:CZP8"/>
    <mergeCell ref="CZQ8:CZX8"/>
    <mergeCell ref="CZY8:DAF8"/>
    <mergeCell ref="DAG8:DAN8"/>
    <mergeCell ref="DAO8:DAV8"/>
    <mergeCell ref="DAW8:DBD8"/>
    <mergeCell ref="CXM8:CXT8"/>
    <mergeCell ref="CXU8:CYB8"/>
    <mergeCell ref="CYC8:CYJ8"/>
    <mergeCell ref="CYK8:CYR8"/>
    <mergeCell ref="CYS8:CYZ8"/>
    <mergeCell ref="CZA8:CZH8"/>
    <mergeCell ref="CVQ8:CVX8"/>
    <mergeCell ref="CVY8:CWF8"/>
    <mergeCell ref="CWG8:CWN8"/>
    <mergeCell ref="CWO8:CWV8"/>
    <mergeCell ref="CWW8:CXD8"/>
    <mergeCell ref="CXE8:CXL8"/>
    <mergeCell ref="CTU8:CUB8"/>
    <mergeCell ref="CUC8:CUJ8"/>
    <mergeCell ref="CUK8:CUR8"/>
    <mergeCell ref="CUS8:CUZ8"/>
    <mergeCell ref="CVA8:CVH8"/>
    <mergeCell ref="CVI8:CVP8"/>
    <mergeCell ref="CRY8:CSF8"/>
    <mergeCell ref="CSG8:CSN8"/>
    <mergeCell ref="CSO8:CSV8"/>
    <mergeCell ref="CSW8:CTD8"/>
    <mergeCell ref="CTE8:CTL8"/>
    <mergeCell ref="CTM8:CTT8"/>
    <mergeCell ref="CQC8:CQJ8"/>
    <mergeCell ref="CQK8:CQR8"/>
    <mergeCell ref="CQS8:CQZ8"/>
    <mergeCell ref="CRA8:CRH8"/>
    <mergeCell ref="CRI8:CRP8"/>
    <mergeCell ref="CRQ8:CRX8"/>
    <mergeCell ref="COG8:CON8"/>
    <mergeCell ref="COO8:COV8"/>
    <mergeCell ref="COW8:CPD8"/>
    <mergeCell ref="CPE8:CPL8"/>
    <mergeCell ref="CPM8:CPT8"/>
    <mergeCell ref="CPU8:CQB8"/>
    <mergeCell ref="CMK8:CMR8"/>
    <mergeCell ref="CMS8:CMZ8"/>
    <mergeCell ref="CNA8:CNH8"/>
    <mergeCell ref="CNI8:CNP8"/>
    <mergeCell ref="CNQ8:CNX8"/>
    <mergeCell ref="CNY8:COF8"/>
    <mergeCell ref="CKO8:CKV8"/>
    <mergeCell ref="CKW8:CLD8"/>
    <mergeCell ref="CLE8:CLL8"/>
    <mergeCell ref="CLM8:CLT8"/>
    <mergeCell ref="CLU8:CMB8"/>
    <mergeCell ref="CMC8:CMJ8"/>
    <mergeCell ref="CIS8:CIZ8"/>
    <mergeCell ref="CJA8:CJH8"/>
    <mergeCell ref="CJI8:CJP8"/>
    <mergeCell ref="CJQ8:CJX8"/>
    <mergeCell ref="CJY8:CKF8"/>
    <mergeCell ref="CKG8:CKN8"/>
    <mergeCell ref="CGW8:CHD8"/>
    <mergeCell ref="CHE8:CHL8"/>
    <mergeCell ref="CHM8:CHT8"/>
    <mergeCell ref="CHU8:CIB8"/>
    <mergeCell ref="CIC8:CIJ8"/>
    <mergeCell ref="CIK8:CIR8"/>
    <mergeCell ref="CFA8:CFH8"/>
    <mergeCell ref="CFI8:CFP8"/>
    <mergeCell ref="CFQ8:CFX8"/>
    <mergeCell ref="CFY8:CGF8"/>
    <mergeCell ref="CGG8:CGN8"/>
    <mergeCell ref="CGO8:CGV8"/>
    <mergeCell ref="CDE8:CDL8"/>
    <mergeCell ref="CDM8:CDT8"/>
    <mergeCell ref="CDU8:CEB8"/>
    <mergeCell ref="CEC8:CEJ8"/>
    <mergeCell ref="CEK8:CER8"/>
    <mergeCell ref="CES8:CEZ8"/>
    <mergeCell ref="CBI8:CBP8"/>
    <mergeCell ref="CBQ8:CBX8"/>
    <mergeCell ref="CBY8:CCF8"/>
    <mergeCell ref="CCG8:CCN8"/>
    <mergeCell ref="CCO8:CCV8"/>
    <mergeCell ref="CCW8:CDD8"/>
    <mergeCell ref="BZM8:BZT8"/>
    <mergeCell ref="BZU8:CAB8"/>
    <mergeCell ref="CAC8:CAJ8"/>
    <mergeCell ref="CAK8:CAR8"/>
    <mergeCell ref="CAS8:CAZ8"/>
    <mergeCell ref="CBA8:CBH8"/>
    <mergeCell ref="BXQ8:BXX8"/>
    <mergeCell ref="BXY8:BYF8"/>
    <mergeCell ref="BYG8:BYN8"/>
    <mergeCell ref="BYO8:BYV8"/>
    <mergeCell ref="BYW8:BZD8"/>
    <mergeCell ref="BZE8:BZL8"/>
    <mergeCell ref="BVU8:BWB8"/>
    <mergeCell ref="BWC8:BWJ8"/>
    <mergeCell ref="BWK8:BWR8"/>
    <mergeCell ref="BWS8:BWZ8"/>
    <mergeCell ref="BXA8:BXH8"/>
    <mergeCell ref="BXI8:BXP8"/>
    <mergeCell ref="BTY8:BUF8"/>
    <mergeCell ref="BUG8:BUN8"/>
    <mergeCell ref="BUO8:BUV8"/>
    <mergeCell ref="BUW8:BVD8"/>
    <mergeCell ref="BVE8:BVL8"/>
    <mergeCell ref="BVM8:BVT8"/>
    <mergeCell ref="BSC8:BSJ8"/>
    <mergeCell ref="BSK8:BSR8"/>
    <mergeCell ref="BSS8:BSZ8"/>
    <mergeCell ref="BTA8:BTH8"/>
    <mergeCell ref="BTI8:BTP8"/>
    <mergeCell ref="BTQ8:BTX8"/>
    <mergeCell ref="BQG8:BQN8"/>
    <mergeCell ref="BQO8:BQV8"/>
    <mergeCell ref="BQW8:BRD8"/>
    <mergeCell ref="BRE8:BRL8"/>
    <mergeCell ref="BRM8:BRT8"/>
    <mergeCell ref="BRU8:BSB8"/>
    <mergeCell ref="BOK8:BOR8"/>
    <mergeCell ref="BOS8:BOZ8"/>
    <mergeCell ref="BPA8:BPH8"/>
    <mergeCell ref="BPI8:BPP8"/>
    <mergeCell ref="BPQ8:BPX8"/>
    <mergeCell ref="BPY8:BQF8"/>
    <mergeCell ref="BMO8:BMV8"/>
    <mergeCell ref="BMW8:BND8"/>
    <mergeCell ref="BNE8:BNL8"/>
    <mergeCell ref="BNM8:BNT8"/>
    <mergeCell ref="BNU8:BOB8"/>
    <mergeCell ref="BOC8:BOJ8"/>
    <mergeCell ref="BKS8:BKZ8"/>
    <mergeCell ref="BLA8:BLH8"/>
    <mergeCell ref="BLI8:BLP8"/>
    <mergeCell ref="BLQ8:BLX8"/>
    <mergeCell ref="BLY8:BMF8"/>
    <mergeCell ref="BMG8:BMN8"/>
    <mergeCell ref="BIW8:BJD8"/>
    <mergeCell ref="BJE8:BJL8"/>
    <mergeCell ref="BJM8:BJT8"/>
    <mergeCell ref="BJU8:BKB8"/>
    <mergeCell ref="BKC8:BKJ8"/>
    <mergeCell ref="BKK8:BKR8"/>
    <mergeCell ref="BHA8:BHH8"/>
    <mergeCell ref="BHI8:BHP8"/>
    <mergeCell ref="BHQ8:BHX8"/>
    <mergeCell ref="BHY8:BIF8"/>
    <mergeCell ref="BIG8:BIN8"/>
    <mergeCell ref="BIO8:BIV8"/>
    <mergeCell ref="BFE8:BFL8"/>
    <mergeCell ref="BFM8:BFT8"/>
    <mergeCell ref="BFU8:BGB8"/>
    <mergeCell ref="BGC8:BGJ8"/>
    <mergeCell ref="BGK8:BGR8"/>
    <mergeCell ref="BGS8:BGZ8"/>
    <mergeCell ref="BDI8:BDP8"/>
    <mergeCell ref="BDQ8:BDX8"/>
    <mergeCell ref="BDY8:BEF8"/>
    <mergeCell ref="BEG8:BEN8"/>
    <mergeCell ref="BEO8:BEV8"/>
    <mergeCell ref="BEW8:BFD8"/>
    <mergeCell ref="BBM8:BBT8"/>
    <mergeCell ref="BBU8:BCB8"/>
    <mergeCell ref="BCC8:BCJ8"/>
    <mergeCell ref="BCK8:BCR8"/>
    <mergeCell ref="BCS8:BCZ8"/>
    <mergeCell ref="BDA8:BDH8"/>
    <mergeCell ref="AZQ8:AZX8"/>
    <mergeCell ref="AZY8:BAF8"/>
    <mergeCell ref="BAG8:BAN8"/>
    <mergeCell ref="BAO8:BAV8"/>
    <mergeCell ref="BAW8:BBD8"/>
    <mergeCell ref="BBE8:BBL8"/>
    <mergeCell ref="AXU8:AYB8"/>
    <mergeCell ref="AYC8:AYJ8"/>
    <mergeCell ref="AYK8:AYR8"/>
    <mergeCell ref="AYS8:AYZ8"/>
    <mergeCell ref="AZA8:AZH8"/>
    <mergeCell ref="AZI8:AZP8"/>
    <mergeCell ref="AVY8:AWF8"/>
    <mergeCell ref="AWG8:AWN8"/>
    <mergeCell ref="AWO8:AWV8"/>
    <mergeCell ref="AWW8:AXD8"/>
    <mergeCell ref="AXE8:AXL8"/>
    <mergeCell ref="AXM8:AXT8"/>
    <mergeCell ref="AUC8:AUJ8"/>
    <mergeCell ref="AUK8:AUR8"/>
    <mergeCell ref="AUS8:AUZ8"/>
    <mergeCell ref="AVA8:AVH8"/>
    <mergeCell ref="AVI8:AVP8"/>
    <mergeCell ref="AVQ8:AVX8"/>
    <mergeCell ref="ASG8:ASN8"/>
    <mergeCell ref="ASO8:ASV8"/>
    <mergeCell ref="ASW8:ATD8"/>
    <mergeCell ref="ATE8:ATL8"/>
    <mergeCell ref="ATM8:ATT8"/>
    <mergeCell ref="ATU8:AUB8"/>
    <mergeCell ref="AQK8:AQR8"/>
    <mergeCell ref="AQS8:AQZ8"/>
    <mergeCell ref="ARA8:ARH8"/>
    <mergeCell ref="ARI8:ARP8"/>
    <mergeCell ref="ARQ8:ARX8"/>
    <mergeCell ref="ARY8:ASF8"/>
    <mergeCell ref="AOO8:AOV8"/>
    <mergeCell ref="AOW8:APD8"/>
    <mergeCell ref="APE8:APL8"/>
    <mergeCell ref="APM8:APT8"/>
    <mergeCell ref="APU8:AQB8"/>
    <mergeCell ref="AQC8:AQJ8"/>
    <mergeCell ref="AMS8:AMZ8"/>
    <mergeCell ref="ANA8:ANH8"/>
    <mergeCell ref="ANI8:ANP8"/>
    <mergeCell ref="ANQ8:ANX8"/>
    <mergeCell ref="ANY8:AOF8"/>
    <mergeCell ref="AOG8:AON8"/>
    <mergeCell ref="AKW8:ALD8"/>
    <mergeCell ref="ALE8:ALL8"/>
    <mergeCell ref="ALM8:ALT8"/>
    <mergeCell ref="ALU8:AMB8"/>
    <mergeCell ref="AMC8:AMJ8"/>
    <mergeCell ref="AMK8:AMR8"/>
    <mergeCell ref="AJA8:AJH8"/>
    <mergeCell ref="AJI8:AJP8"/>
    <mergeCell ref="AJQ8:AJX8"/>
    <mergeCell ref="AJY8:AKF8"/>
    <mergeCell ref="AKG8:AKN8"/>
    <mergeCell ref="AKO8:AKV8"/>
    <mergeCell ref="AHE8:AHL8"/>
    <mergeCell ref="AHM8:AHT8"/>
    <mergeCell ref="AHU8:AIB8"/>
    <mergeCell ref="AIC8:AIJ8"/>
    <mergeCell ref="AIK8:AIR8"/>
    <mergeCell ref="AIS8:AIZ8"/>
    <mergeCell ref="AFI8:AFP8"/>
    <mergeCell ref="AFQ8:AFX8"/>
    <mergeCell ref="AFY8:AGF8"/>
    <mergeCell ref="AGG8:AGN8"/>
    <mergeCell ref="AGO8:AGV8"/>
    <mergeCell ref="AGW8:AHD8"/>
    <mergeCell ref="ADM8:ADT8"/>
    <mergeCell ref="ADU8:AEB8"/>
    <mergeCell ref="AEC8:AEJ8"/>
    <mergeCell ref="AEK8:AER8"/>
    <mergeCell ref="AES8:AEZ8"/>
    <mergeCell ref="AFA8:AFH8"/>
    <mergeCell ref="ABQ8:ABX8"/>
    <mergeCell ref="ABY8:ACF8"/>
    <mergeCell ref="ACG8:ACN8"/>
    <mergeCell ref="ACO8:ACV8"/>
    <mergeCell ref="ACW8:ADD8"/>
    <mergeCell ref="ADE8:ADL8"/>
    <mergeCell ref="ZU8:AAB8"/>
    <mergeCell ref="AAC8:AAJ8"/>
    <mergeCell ref="AAK8:AAR8"/>
    <mergeCell ref="AAS8:AAZ8"/>
    <mergeCell ref="ABA8:ABH8"/>
    <mergeCell ref="ABI8:ABP8"/>
    <mergeCell ref="XY8:YF8"/>
    <mergeCell ref="YG8:YN8"/>
    <mergeCell ref="YO8:YV8"/>
    <mergeCell ref="YW8:ZD8"/>
    <mergeCell ref="ZE8:ZL8"/>
    <mergeCell ref="ZM8:ZT8"/>
    <mergeCell ref="WC8:WJ8"/>
    <mergeCell ref="WK8:WR8"/>
    <mergeCell ref="WS8:WZ8"/>
    <mergeCell ref="XA8:XH8"/>
    <mergeCell ref="XI8:XP8"/>
    <mergeCell ref="XQ8:XX8"/>
    <mergeCell ref="UG8:UN8"/>
    <mergeCell ref="UO8:UV8"/>
    <mergeCell ref="UW8:VD8"/>
    <mergeCell ref="VE8:VL8"/>
    <mergeCell ref="VM8:VT8"/>
    <mergeCell ref="VU8:WB8"/>
    <mergeCell ref="SK8:SR8"/>
    <mergeCell ref="SS8:SZ8"/>
    <mergeCell ref="TA8:TH8"/>
    <mergeCell ref="TI8:TP8"/>
    <mergeCell ref="TQ8:TX8"/>
    <mergeCell ref="TY8:UF8"/>
    <mergeCell ref="QO8:QV8"/>
    <mergeCell ref="QW8:RD8"/>
    <mergeCell ref="RE8:RL8"/>
    <mergeCell ref="RM8:RT8"/>
    <mergeCell ref="RU8:SB8"/>
    <mergeCell ref="SC8:SJ8"/>
    <mergeCell ref="OS8:OZ8"/>
    <mergeCell ref="PA8:PH8"/>
    <mergeCell ref="PI8:PP8"/>
    <mergeCell ref="PQ8:PX8"/>
    <mergeCell ref="PY8:QF8"/>
    <mergeCell ref="QG8:QN8"/>
    <mergeCell ref="MW8:ND8"/>
    <mergeCell ref="NE8:NL8"/>
    <mergeCell ref="NM8:NT8"/>
    <mergeCell ref="NU8:OB8"/>
    <mergeCell ref="OC8:OJ8"/>
    <mergeCell ref="OK8:OR8"/>
    <mergeCell ref="LA8:LH8"/>
    <mergeCell ref="LI8:LP8"/>
    <mergeCell ref="LQ8:LX8"/>
    <mergeCell ref="LY8:MF8"/>
    <mergeCell ref="MG8:MN8"/>
    <mergeCell ref="MO8:MV8"/>
    <mergeCell ref="JE8:JL8"/>
    <mergeCell ref="JM8:JT8"/>
    <mergeCell ref="JU8:KB8"/>
    <mergeCell ref="KC8:KJ8"/>
    <mergeCell ref="KK8:KR8"/>
    <mergeCell ref="KS8:KZ8"/>
    <mergeCell ref="HI8:HP8"/>
    <mergeCell ref="HQ8:HX8"/>
    <mergeCell ref="HY8:IF8"/>
    <mergeCell ref="IG8:IN8"/>
    <mergeCell ref="IO8:IV8"/>
    <mergeCell ref="IW8:JD8"/>
    <mergeCell ref="FM8:FT8"/>
    <mergeCell ref="FU8:GB8"/>
    <mergeCell ref="GC8:GJ8"/>
    <mergeCell ref="GK8:GR8"/>
    <mergeCell ref="GS8:GZ8"/>
    <mergeCell ref="HA8:HH8"/>
    <mergeCell ref="DQ8:DX8"/>
    <mergeCell ref="DY8:EF8"/>
    <mergeCell ref="EG8:EN8"/>
    <mergeCell ref="EO8:EV8"/>
    <mergeCell ref="EW8:FD8"/>
    <mergeCell ref="FE8:FL8"/>
    <mergeCell ref="BU8:CB8"/>
    <mergeCell ref="CC8:CJ8"/>
    <mergeCell ref="CK8:CR8"/>
    <mergeCell ref="CS8:CZ8"/>
    <mergeCell ref="DA8:DH8"/>
    <mergeCell ref="DI8:DP8"/>
    <mergeCell ref="XEW6:XFD6"/>
    <mergeCell ref="A8:H8"/>
    <mergeCell ref="I8:P8"/>
    <mergeCell ref="Q8:X8"/>
    <mergeCell ref="Y8:AF8"/>
    <mergeCell ref="AG8:AN8"/>
    <mergeCell ref="AO8:AV8"/>
    <mergeCell ref="AW8:BD8"/>
    <mergeCell ref="BE8:BL8"/>
    <mergeCell ref="BM8:BT8"/>
    <mergeCell ref="XDA6:XDH6"/>
    <mergeCell ref="XDI6:XDP6"/>
    <mergeCell ref="XDQ6:XDX6"/>
    <mergeCell ref="XDY6:XEF6"/>
    <mergeCell ref="XEG6:XEN6"/>
    <mergeCell ref="XEO6:XEV6"/>
    <mergeCell ref="XBE6:XBL6"/>
    <mergeCell ref="XBM6:XBT6"/>
    <mergeCell ref="XBU6:XCB6"/>
    <mergeCell ref="XCC6:XCJ6"/>
    <mergeCell ref="XCK6:XCR6"/>
    <mergeCell ref="XCS6:XCZ6"/>
    <mergeCell ref="WZI6:WZP6"/>
    <mergeCell ref="WZQ6:WZX6"/>
    <mergeCell ref="WZY6:XAF6"/>
    <mergeCell ref="XAG6:XAN6"/>
    <mergeCell ref="XAO6:XAV6"/>
    <mergeCell ref="XAW6:XBD6"/>
    <mergeCell ref="WXM6:WXT6"/>
    <mergeCell ref="WXU6:WYB6"/>
    <mergeCell ref="WYC6:WYJ6"/>
    <mergeCell ref="WYK6:WYR6"/>
    <mergeCell ref="WYS6:WYZ6"/>
    <mergeCell ref="WZA6:WZH6"/>
    <mergeCell ref="WVQ6:WVX6"/>
    <mergeCell ref="WVY6:WWF6"/>
    <mergeCell ref="WWG6:WWN6"/>
    <mergeCell ref="WWO6:WWV6"/>
    <mergeCell ref="WWW6:WXD6"/>
    <mergeCell ref="WXE6:WXL6"/>
    <mergeCell ref="WTU6:WUB6"/>
    <mergeCell ref="WUC6:WUJ6"/>
    <mergeCell ref="WUK6:WUR6"/>
    <mergeCell ref="WUS6:WUZ6"/>
    <mergeCell ref="WVA6:WVH6"/>
    <mergeCell ref="WVI6:WVP6"/>
    <mergeCell ref="WRY6:WSF6"/>
    <mergeCell ref="WSG6:WSN6"/>
    <mergeCell ref="WSO6:WSV6"/>
    <mergeCell ref="WSW6:WTD6"/>
    <mergeCell ref="WTE6:WTL6"/>
    <mergeCell ref="WTM6:WTT6"/>
    <mergeCell ref="WQC6:WQJ6"/>
    <mergeCell ref="WQK6:WQR6"/>
    <mergeCell ref="WQS6:WQZ6"/>
    <mergeCell ref="WRA6:WRH6"/>
    <mergeCell ref="WRI6:WRP6"/>
    <mergeCell ref="WRQ6:WRX6"/>
    <mergeCell ref="WOG6:WON6"/>
    <mergeCell ref="WOO6:WOV6"/>
    <mergeCell ref="WOW6:WPD6"/>
    <mergeCell ref="WPE6:WPL6"/>
    <mergeCell ref="WPM6:WPT6"/>
    <mergeCell ref="WPU6:WQB6"/>
    <mergeCell ref="WMK6:WMR6"/>
    <mergeCell ref="WMS6:WMZ6"/>
    <mergeCell ref="WNA6:WNH6"/>
    <mergeCell ref="WNI6:WNP6"/>
    <mergeCell ref="WNQ6:WNX6"/>
    <mergeCell ref="WNY6:WOF6"/>
    <mergeCell ref="WKO6:WKV6"/>
    <mergeCell ref="WKW6:WLD6"/>
    <mergeCell ref="WLE6:WLL6"/>
    <mergeCell ref="WLM6:WLT6"/>
    <mergeCell ref="WLU6:WMB6"/>
    <mergeCell ref="WMC6:WMJ6"/>
    <mergeCell ref="WIS6:WIZ6"/>
    <mergeCell ref="WJA6:WJH6"/>
    <mergeCell ref="WJI6:WJP6"/>
    <mergeCell ref="WJQ6:WJX6"/>
    <mergeCell ref="WJY6:WKF6"/>
    <mergeCell ref="WKG6:WKN6"/>
    <mergeCell ref="WGW6:WHD6"/>
    <mergeCell ref="WHE6:WHL6"/>
    <mergeCell ref="WHM6:WHT6"/>
    <mergeCell ref="WHU6:WIB6"/>
    <mergeCell ref="WIC6:WIJ6"/>
    <mergeCell ref="WIK6:WIR6"/>
    <mergeCell ref="WFA6:WFH6"/>
    <mergeCell ref="WFI6:WFP6"/>
    <mergeCell ref="WFQ6:WFX6"/>
    <mergeCell ref="WFY6:WGF6"/>
    <mergeCell ref="WGG6:WGN6"/>
    <mergeCell ref="WGO6:WGV6"/>
    <mergeCell ref="WDE6:WDL6"/>
    <mergeCell ref="WDM6:WDT6"/>
    <mergeCell ref="WDU6:WEB6"/>
    <mergeCell ref="WEC6:WEJ6"/>
    <mergeCell ref="WEK6:WER6"/>
    <mergeCell ref="WES6:WEZ6"/>
    <mergeCell ref="WBI6:WBP6"/>
    <mergeCell ref="WBQ6:WBX6"/>
    <mergeCell ref="WBY6:WCF6"/>
    <mergeCell ref="WCG6:WCN6"/>
    <mergeCell ref="WCO6:WCV6"/>
    <mergeCell ref="WCW6:WDD6"/>
    <mergeCell ref="VZM6:VZT6"/>
    <mergeCell ref="VZU6:WAB6"/>
    <mergeCell ref="WAC6:WAJ6"/>
    <mergeCell ref="WAK6:WAR6"/>
    <mergeCell ref="WAS6:WAZ6"/>
    <mergeCell ref="WBA6:WBH6"/>
    <mergeCell ref="VXQ6:VXX6"/>
    <mergeCell ref="VXY6:VYF6"/>
    <mergeCell ref="VYG6:VYN6"/>
    <mergeCell ref="VYO6:VYV6"/>
    <mergeCell ref="VYW6:VZD6"/>
    <mergeCell ref="VZE6:VZL6"/>
    <mergeCell ref="VVU6:VWB6"/>
    <mergeCell ref="VWC6:VWJ6"/>
    <mergeCell ref="VWK6:VWR6"/>
    <mergeCell ref="VWS6:VWZ6"/>
    <mergeCell ref="VXA6:VXH6"/>
    <mergeCell ref="VXI6:VXP6"/>
    <mergeCell ref="VTY6:VUF6"/>
    <mergeCell ref="VUG6:VUN6"/>
    <mergeCell ref="VUO6:VUV6"/>
    <mergeCell ref="VUW6:VVD6"/>
    <mergeCell ref="VVE6:VVL6"/>
    <mergeCell ref="VVM6:VVT6"/>
    <mergeCell ref="VSC6:VSJ6"/>
    <mergeCell ref="VSK6:VSR6"/>
    <mergeCell ref="VSS6:VSZ6"/>
    <mergeCell ref="VTA6:VTH6"/>
    <mergeCell ref="VTI6:VTP6"/>
    <mergeCell ref="VTQ6:VTX6"/>
    <mergeCell ref="VQG6:VQN6"/>
    <mergeCell ref="VQO6:VQV6"/>
    <mergeCell ref="VQW6:VRD6"/>
    <mergeCell ref="VRE6:VRL6"/>
    <mergeCell ref="VRM6:VRT6"/>
    <mergeCell ref="VRU6:VSB6"/>
    <mergeCell ref="VOK6:VOR6"/>
    <mergeCell ref="VOS6:VOZ6"/>
    <mergeCell ref="VPA6:VPH6"/>
    <mergeCell ref="VPI6:VPP6"/>
    <mergeCell ref="VPQ6:VPX6"/>
    <mergeCell ref="VPY6:VQF6"/>
    <mergeCell ref="VMO6:VMV6"/>
    <mergeCell ref="VMW6:VND6"/>
    <mergeCell ref="VNE6:VNL6"/>
    <mergeCell ref="VNM6:VNT6"/>
    <mergeCell ref="VNU6:VOB6"/>
    <mergeCell ref="VOC6:VOJ6"/>
    <mergeCell ref="VKS6:VKZ6"/>
    <mergeCell ref="VLA6:VLH6"/>
    <mergeCell ref="VLI6:VLP6"/>
    <mergeCell ref="VLQ6:VLX6"/>
    <mergeCell ref="VLY6:VMF6"/>
    <mergeCell ref="VMG6:VMN6"/>
    <mergeCell ref="VIW6:VJD6"/>
    <mergeCell ref="VJE6:VJL6"/>
    <mergeCell ref="VJM6:VJT6"/>
    <mergeCell ref="VJU6:VKB6"/>
    <mergeCell ref="VKC6:VKJ6"/>
    <mergeCell ref="VKK6:VKR6"/>
    <mergeCell ref="VHA6:VHH6"/>
    <mergeCell ref="VHI6:VHP6"/>
    <mergeCell ref="VHQ6:VHX6"/>
    <mergeCell ref="VHY6:VIF6"/>
    <mergeCell ref="VIG6:VIN6"/>
    <mergeCell ref="VIO6:VIV6"/>
    <mergeCell ref="VFE6:VFL6"/>
    <mergeCell ref="VFM6:VFT6"/>
    <mergeCell ref="VFU6:VGB6"/>
    <mergeCell ref="VGC6:VGJ6"/>
    <mergeCell ref="VGK6:VGR6"/>
    <mergeCell ref="VGS6:VGZ6"/>
    <mergeCell ref="VDI6:VDP6"/>
    <mergeCell ref="VDQ6:VDX6"/>
    <mergeCell ref="VDY6:VEF6"/>
    <mergeCell ref="VEG6:VEN6"/>
    <mergeCell ref="VEO6:VEV6"/>
    <mergeCell ref="VEW6:VFD6"/>
    <mergeCell ref="VBM6:VBT6"/>
    <mergeCell ref="VBU6:VCB6"/>
    <mergeCell ref="VCC6:VCJ6"/>
    <mergeCell ref="VCK6:VCR6"/>
    <mergeCell ref="VCS6:VCZ6"/>
    <mergeCell ref="VDA6:VDH6"/>
    <mergeCell ref="UZQ6:UZX6"/>
    <mergeCell ref="UZY6:VAF6"/>
    <mergeCell ref="VAG6:VAN6"/>
    <mergeCell ref="VAO6:VAV6"/>
    <mergeCell ref="VAW6:VBD6"/>
    <mergeCell ref="VBE6:VBL6"/>
    <mergeCell ref="UXU6:UYB6"/>
    <mergeCell ref="UYC6:UYJ6"/>
    <mergeCell ref="UYK6:UYR6"/>
    <mergeCell ref="UYS6:UYZ6"/>
    <mergeCell ref="UZA6:UZH6"/>
    <mergeCell ref="UZI6:UZP6"/>
    <mergeCell ref="UVY6:UWF6"/>
    <mergeCell ref="UWG6:UWN6"/>
    <mergeCell ref="UWO6:UWV6"/>
    <mergeCell ref="UWW6:UXD6"/>
    <mergeCell ref="UXE6:UXL6"/>
    <mergeCell ref="UXM6:UXT6"/>
    <mergeCell ref="UUC6:UUJ6"/>
    <mergeCell ref="UUK6:UUR6"/>
    <mergeCell ref="UUS6:UUZ6"/>
    <mergeCell ref="UVA6:UVH6"/>
    <mergeCell ref="UVI6:UVP6"/>
    <mergeCell ref="UVQ6:UVX6"/>
    <mergeCell ref="USG6:USN6"/>
    <mergeCell ref="USO6:USV6"/>
    <mergeCell ref="USW6:UTD6"/>
    <mergeCell ref="UTE6:UTL6"/>
    <mergeCell ref="UTM6:UTT6"/>
    <mergeCell ref="UTU6:UUB6"/>
    <mergeCell ref="UQK6:UQR6"/>
    <mergeCell ref="UQS6:UQZ6"/>
    <mergeCell ref="URA6:URH6"/>
    <mergeCell ref="URI6:URP6"/>
    <mergeCell ref="URQ6:URX6"/>
    <mergeCell ref="URY6:USF6"/>
    <mergeCell ref="UOO6:UOV6"/>
    <mergeCell ref="UOW6:UPD6"/>
    <mergeCell ref="UPE6:UPL6"/>
    <mergeCell ref="UPM6:UPT6"/>
    <mergeCell ref="UPU6:UQB6"/>
    <mergeCell ref="UQC6:UQJ6"/>
    <mergeCell ref="UMS6:UMZ6"/>
    <mergeCell ref="UNA6:UNH6"/>
    <mergeCell ref="UNI6:UNP6"/>
    <mergeCell ref="UNQ6:UNX6"/>
    <mergeCell ref="UNY6:UOF6"/>
    <mergeCell ref="UOG6:UON6"/>
    <mergeCell ref="UKW6:ULD6"/>
    <mergeCell ref="ULE6:ULL6"/>
    <mergeCell ref="ULM6:ULT6"/>
    <mergeCell ref="ULU6:UMB6"/>
    <mergeCell ref="UMC6:UMJ6"/>
    <mergeCell ref="UMK6:UMR6"/>
    <mergeCell ref="UJA6:UJH6"/>
    <mergeCell ref="UJI6:UJP6"/>
    <mergeCell ref="UJQ6:UJX6"/>
    <mergeCell ref="UJY6:UKF6"/>
    <mergeCell ref="UKG6:UKN6"/>
    <mergeCell ref="UKO6:UKV6"/>
    <mergeCell ref="UHE6:UHL6"/>
    <mergeCell ref="UHM6:UHT6"/>
    <mergeCell ref="UHU6:UIB6"/>
    <mergeCell ref="UIC6:UIJ6"/>
    <mergeCell ref="UIK6:UIR6"/>
    <mergeCell ref="UIS6:UIZ6"/>
    <mergeCell ref="UFI6:UFP6"/>
    <mergeCell ref="UFQ6:UFX6"/>
    <mergeCell ref="UFY6:UGF6"/>
    <mergeCell ref="UGG6:UGN6"/>
    <mergeCell ref="UGO6:UGV6"/>
    <mergeCell ref="UGW6:UHD6"/>
    <mergeCell ref="UDM6:UDT6"/>
    <mergeCell ref="UDU6:UEB6"/>
    <mergeCell ref="UEC6:UEJ6"/>
    <mergeCell ref="UEK6:UER6"/>
    <mergeCell ref="UES6:UEZ6"/>
    <mergeCell ref="UFA6:UFH6"/>
    <mergeCell ref="UBQ6:UBX6"/>
    <mergeCell ref="UBY6:UCF6"/>
    <mergeCell ref="UCG6:UCN6"/>
    <mergeCell ref="UCO6:UCV6"/>
    <mergeCell ref="UCW6:UDD6"/>
    <mergeCell ref="UDE6:UDL6"/>
    <mergeCell ref="TZU6:UAB6"/>
    <mergeCell ref="UAC6:UAJ6"/>
    <mergeCell ref="UAK6:UAR6"/>
    <mergeCell ref="UAS6:UAZ6"/>
    <mergeCell ref="UBA6:UBH6"/>
    <mergeCell ref="UBI6:UBP6"/>
    <mergeCell ref="TXY6:TYF6"/>
    <mergeCell ref="TYG6:TYN6"/>
    <mergeCell ref="TYO6:TYV6"/>
    <mergeCell ref="TYW6:TZD6"/>
    <mergeCell ref="TZE6:TZL6"/>
    <mergeCell ref="TZM6:TZT6"/>
    <mergeCell ref="TWC6:TWJ6"/>
    <mergeCell ref="TWK6:TWR6"/>
    <mergeCell ref="TWS6:TWZ6"/>
    <mergeCell ref="TXA6:TXH6"/>
    <mergeCell ref="TXI6:TXP6"/>
    <mergeCell ref="TXQ6:TXX6"/>
    <mergeCell ref="TUG6:TUN6"/>
    <mergeCell ref="TUO6:TUV6"/>
    <mergeCell ref="TUW6:TVD6"/>
    <mergeCell ref="TVE6:TVL6"/>
    <mergeCell ref="TVM6:TVT6"/>
    <mergeCell ref="TVU6:TWB6"/>
    <mergeCell ref="TSK6:TSR6"/>
    <mergeCell ref="TSS6:TSZ6"/>
    <mergeCell ref="TTA6:TTH6"/>
    <mergeCell ref="TTI6:TTP6"/>
    <mergeCell ref="TTQ6:TTX6"/>
    <mergeCell ref="TTY6:TUF6"/>
    <mergeCell ref="TQO6:TQV6"/>
    <mergeCell ref="TQW6:TRD6"/>
    <mergeCell ref="TRE6:TRL6"/>
    <mergeCell ref="TRM6:TRT6"/>
    <mergeCell ref="TRU6:TSB6"/>
    <mergeCell ref="TSC6:TSJ6"/>
    <mergeCell ref="TOS6:TOZ6"/>
    <mergeCell ref="TPA6:TPH6"/>
    <mergeCell ref="TPI6:TPP6"/>
    <mergeCell ref="TPQ6:TPX6"/>
    <mergeCell ref="TPY6:TQF6"/>
    <mergeCell ref="TQG6:TQN6"/>
    <mergeCell ref="TMW6:TND6"/>
    <mergeCell ref="TNE6:TNL6"/>
    <mergeCell ref="TNM6:TNT6"/>
    <mergeCell ref="TNU6:TOB6"/>
    <mergeCell ref="TOC6:TOJ6"/>
    <mergeCell ref="TOK6:TOR6"/>
    <mergeCell ref="TLA6:TLH6"/>
    <mergeCell ref="TLI6:TLP6"/>
    <mergeCell ref="TLQ6:TLX6"/>
    <mergeCell ref="TLY6:TMF6"/>
    <mergeCell ref="TMG6:TMN6"/>
    <mergeCell ref="TMO6:TMV6"/>
    <mergeCell ref="TJE6:TJL6"/>
    <mergeCell ref="TJM6:TJT6"/>
    <mergeCell ref="TJU6:TKB6"/>
    <mergeCell ref="TKC6:TKJ6"/>
    <mergeCell ref="TKK6:TKR6"/>
    <mergeCell ref="TKS6:TKZ6"/>
    <mergeCell ref="THI6:THP6"/>
    <mergeCell ref="THQ6:THX6"/>
    <mergeCell ref="THY6:TIF6"/>
    <mergeCell ref="TIG6:TIN6"/>
    <mergeCell ref="TIO6:TIV6"/>
    <mergeCell ref="TIW6:TJD6"/>
    <mergeCell ref="TFM6:TFT6"/>
    <mergeCell ref="TFU6:TGB6"/>
    <mergeCell ref="TGC6:TGJ6"/>
    <mergeCell ref="TGK6:TGR6"/>
    <mergeCell ref="TGS6:TGZ6"/>
    <mergeCell ref="THA6:THH6"/>
    <mergeCell ref="TDQ6:TDX6"/>
    <mergeCell ref="TDY6:TEF6"/>
    <mergeCell ref="TEG6:TEN6"/>
    <mergeCell ref="TEO6:TEV6"/>
    <mergeCell ref="TEW6:TFD6"/>
    <mergeCell ref="TFE6:TFL6"/>
    <mergeCell ref="TBU6:TCB6"/>
    <mergeCell ref="TCC6:TCJ6"/>
    <mergeCell ref="TCK6:TCR6"/>
    <mergeCell ref="TCS6:TCZ6"/>
    <mergeCell ref="TDA6:TDH6"/>
    <mergeCell ref="TDI6:TDP6"/>
    <mergeCell ref="SZY6:TAF6"/>
    <mergeCell ref="TAG6:TAN6"/>
    <mergeCell ref="TAO6:TAV6"/>
    <mergeCell ref="TAW6:TBD6"/>
    <mergeCell ref="TBE6:TBL6"/>
    <mergeCell ref="TBM6:TBT6"/>
    <mergeCell ref="SYC6:SYJ6"/>
    <mergeCell ref="SYK6:SYR6"/>
    <mergeCell ref="SYS6:SYZ6"/>
    <mergeCell ref="SZA6:SZH6"/>
    <mergeCell ref="SZI6:SZP6"/>
    <mergeCell ref="SZQ6:SZX6"/>
    <mergeCell ref="SWG6:SWN6"/>
    <mergeCell ref="SWO6:SWV6"/>
    <mergeCell ref="SWW6:SXD6"/>
    <mergeCell ref="SXE6:SXL6"/>
    <mergeCell ref="SXM6:SXT6"/>
    <mergeCell ref="SXU6:SYB6"/>
    <mergeCell ref="SUK6:SUR6"/>
    <mergeCell ref="SUS6:SUZ6"/>
    <mergeCell ref="SVA6:SVH6"/>
    <mergeCell ref="SVI6:SVP6"/>
    <mergeCell ref="SVQ6:SVX6"/>
    <mergeCell ref="SVY6:SWF6"/>
    <mergeCell ref="SSO6:SSV6"/>
    <mergeCell ref="SSW6:STD6"/>
    <mergeCell ref="STE6:STL6"/>
    <mergeCell ref="STM6:STT6"/>
    <mergeCell ref="STU6:SUB6"/>
    <mergeCell ref="SUC6:SUJ6"/>
    <mergeCell ref="SQS6:SQZ6"/>
    <mergeCell ref="SRA6:SRH6"/>
    <mergeCell ref="SRI6:SRP6"/>
    <mergeCell ref="SRQ6:SRX6"/>
    <mergeCell ref="SRY6:SSF6"/>
    <mergeCell ref="SSG6:SSN6"/>
    <mergeCell ref="SOW6:SPD6"/>
    <mergeCell ref="SPE6:SPL6"/>
    <mergeCell ref="SPM6:SPT6"/>
    <mergeCell ref="SPU6:SQB6"/>
    <mergeCell ref="SQC6:SQJ6"/>
    <mergeCell ref="SQK6:SQR6"/>
    <mergeCell ref="SNA6:SNH6"/>
    <mergeCell ref="SNI6:SNP6"/>
    <mergeCell ref="SNQ6:SNX6"/>
    <mergeCell ref="SNY6:SOF6"/>
    <mergeCell ref="SOG6:SON6"/>
    <mergeCell ref="SOO6:SOV6"/>
    <mergeCell ref="SLE6:SLL6"/>
    <mergeCell ref="SLM6:SLT6"/>
    <mergeCell ref="SLU6:SMB6"/>
    <mergeCell ref="SMC6:SMJ6"/>
    <mergeCell ref="SMK6:SMR6"/>
    <mergeCell ref="SMS6:SMZ6"/>
    <mergeCell ref="SJI6:SJP6"/>
    <mergeCell ref="SJQ6:SJX6"/>
    <mergeCell ref="SJY6:SKF6"/>
    <mergeCell ref="SKG6:SKN6"/>
    <mergeCell ref="SKO6:SKV6"/>
    <mergeCell ref="SKW6:SLD6"/>
    <mergeCell ref="SHM6:SHT6"/>
    <mergeCell ref="SHU6:SIB6"/>
    <mergeCell ref="SIC6:SIJ6"/>
    <mergeCell ref="SIK6:SIR6"/>
    <mergeCell ref="SIS6:SIZ6"/>
    <mergeCell ref="SJA6:SJH6"/>
    <mergeCell ref="SFQ6:SFX6"/>
    <mergeCell ref="SFY6:SGF6"/>
    <mergeCell ref="SGG6:SGN6"/>
    <mergeCell ref="SGO6:SGV6"/>
    <mergeCell ref="SGW6:SHD6"/>
    <mergeCell ref="SHE6:SHL6"/>
    <mergeCell ref="SDU6:SEB6"/>
    <mergeCell ref="SEC6:SEJ6"/>
    <mergeCell ref="SEK6:SER6"/>
    <mergeCell ref="SES6:SEZ6"/>
    <mergeCell ref="SFA6:SFH6"/>
    <mergeCell ref="SFI6:SFP6"/>
    <mergeCell ref="SBY6:SCF6"/>
    <mergeCell ref="SCG6:SCN6"/>
    <mergeCell ref="SCO6:SCV6"/>
    <mergeCell ref="SCW6:SDD6"/>
    <mergeCell ref="SDE6:SDL6"/>
    <mergeCell ref="SDM6:SDT6"/>
    <mergeCell ref="SAC6:SAJ6"/>
    <mergeCell ref="SAK6:SAR6"/>
    <mergeCell ref="SAS6:SAZ6"/>
    <mergeCell ref="SBA6:SBH6"/>
    <mergeCell ref="SBI6:SBP6"/>
    <mergeCell ref="SBQ6:SBX6"/>
    <mergeCell ref="RYG6:RYN6"/>
    <mergeCell ref="RYO6:RYV6"/>
    <mergeCell ref="RYW6:RZD6"/>
    <mergeCell ref="RZE6:RZL6"/>
    <mergeCell ref="RZM6:RZT6"/>
    <mergeCell ref="RZU6:SAB6"/>
    <mergeCell ref="RWK6:RWR6"/>
    <mergeCell ref="RWS6:RWZ6"/>
    <mergeCell ref="RXA6:RXH6"/>
    <mergeCell ref="RXI6:RXP6"/>
    <mergeCell ref="RXQ6:RXX6"/>
    <mergeCell ref="RXY6:RYF6"/>
    <mergeCell ref="RUO6:RUV6"/>
    <mergeCell ref="RUW6:RVD6"/>
    <mergeCell ref="RVE6:RVL6"/>
    <mergeCell ref="RVM6:RVT6"/>
    <mergeCell ref="RVU6:RWB6"/>
    <mergeCell ref="RWC6:RWJ6"/>
    <mergeCell ref="RSS6:RSZ6"/>
    <mergeCell ref="RTA6:RTH6"/>
    <mergeCell ref="RTI6:RTP6"/>
    <mergeCell ref="RTQ6:RTX6"/>
    <mergeCell ref="RTY6:RUF6"/>
    <mergeCell ref="RUG6:RUN6"/>
    <mergeCell ref="RQW6:RRD6"/>
    <mergeCell ref="RRE6:RRL6"/>
    <mergeCell ref="RRM6:RRT6"/>
    <mergeCell ref="RRU6:RSB6"/>
    <mergeCell ref="RSC6:RSJ6"/>
    <mergeCell ref="RSK6:RSR6"/>
    <mergeCell ref="RPA6:RPH6"/>
    <mergeCell ref="RPI6:RPP6"/>
    <mergeCell ref="RPQ6:RPX6"/>
    <mergeCell ref="RPY6:RQF6"/>
    <mergeCell ref="RQG6:RQN6"/>
    <mergeCell ref="RQO6:RQV6"/>
    <mergeCell ref="RNE6:RNL6"/>
    <mergeCell ref="RNM6:RNT6"/>
    <mergeCell ref="RNU6:ROB6"/>
    <mergeCell ref="ROC6:ROJ6"/>
    <mergeCell ref="ROK6:ROR6"/>
    <mergeCell ref="ROS6:ROZ6"/>
    <mergeCell ref="RLI6:RLP6"/>
    <mergeCell ref="RLQ6:RLX6"/>
    <mergeCell ref="RLY6:RMF6"/>
    <mergeCell ref="RMG6:RMN6"/>
    <mergeCell ref="RMO6:RMV6"/>
    <mergeCell ref="RMW6:RND6"/>
    <mergeCell ref="RJM6:RJT6"/>
    <mergeCell ref="RJU6:RKB6"/>
    <mergeCell ref="RKC6:RKJ6"/>
    <mergeCell ref="RKK6:RKR6"/>
    <mergeCell ref="RKS6:RKZ6"/>
    <mergeCell ref="RLA6:RLH6"/>
    <mergeCell ref="RHQ6:RHX6"/>
    <mergeCell ref="RHY6:RIF6"/>
    <mergeCell ref="RIG6:RIN6"/>
    <mergeCell ref="RIO6:RIV6"/>
    <mergeCell ref="RIW6:RJD6"/>
    <mergeCell ref="RJE6:RJL6"/>
    <mergeCell ref="RFU6:RGB6"/>
    <mergeCell ref="RGC6:RGJ6"/>
    <mergeCell ref="RGK6:RGR6"/>
    <mergeCell ref="RGS6:RGZ6"/>
    <mergeCell ref="RHA6:RHH6"/>
    <mergeCell ref="RHI6:RHP6"/>
    <mergeCell ref="RDY6:REF6"/>
    <mergeCell ref="REG6:REN6"/>
    <mergeCell ref="REO6:REV6"/>
    <mergeCell ref="REW6:RFD6"/>
    <mergeCell ref="RFE6:RFL6"/>
    <mergeCell ref="RFM6:RFT6"/>
    <mergeCell ref="RCC6:RCJ6"/>
    <mergeCell ref="RCK6:RCR6"/>
    <mergeCell ref="RCS6:RCZ6"/>
    <mergeCell ref="RDA6:RDH6"/>
    <mergeCell ref="RDI6:RDP6"/>
    <mergeCell ref="RDQ6:RDX6"/>
    <mergeCell ref="RAG6:RAN6"/>
    <mergeCell ref="RAO6:RAV6"/>
    <mergeCell ref="RAW6:RBD6"/>
    <mergeCell ref="RBE6:RBL6"/>
    <mergeCell ref="RBM6:RBT6"/>
    <mergeCell ref="RBU6:RCB6"/>
    <mergeCell ref="QYK6:QYR6"/>
    <mergeCell ref="QYS6:QYZ6"/>
    <mergeCell ref="QZA6:QZH6"/>
    <mergeCell ref="QZI6:QZP6"/>
    <mergeCell ref="QZQ6:QZX6"/>
    <mergeCell ref="QZY6:RAF6"/>
    <mergeCell ref="QWO6:QWV6"/>
    <mergeCell ref="QWW6:QXD6"/>
    <mergeCell ref="QXE6:QXL6"/>
    <mergeCell ref="QXM6:QXT6"/>
    <mergeCell ref="QXU6:QYB6"/>
    <mergeCell ref="QYC6:QYJ6"/>
    <mergeCell ref="QUS6:QUZ6"/>
    <mergeCell ref="QVA6:QVH6"/>
    <mergeCell ref="QVI6:QVP6"/>
    <mergeCell ref="QVQ6:QVX6"/>
    <mergeCell ref="QVY6:QWF6"/>
    <mergeCell ref="QWG6:QWN6"/>
    <mergeCell ref="QSW6:QTD6"/>
    <mergeCell ref="QTE6:QTL6"/>
    <mergeCell ref="QTM6:QTT6"/>
    <mergeCell ref="QTU6:QUB6"/>
    <mergeCell ref="QUC6:QUJ6"/>
    <mergeCell ref="QUK6:QUR6"/>
    <mergeCell ref="QRA6:QRH6"/>
    <mergeCell ref="QRI6:QRP6"/>
    <mergeCell ref="QRQ6:QRX6"/>
    <mergeCell ref="QRY6:QSF6"/>
    <mergeCell ref="QSG6:QSN6"/>
    <mergeCell ref="QSO6:QSV6"/>
    <mergeCell ref="QPE6:QPL6"/>
    <mergeCell ref="QPM6:QPT6"/>
    <mergeCell ref="QPU6:QQB6"/>
    <mergeCell ref="QQC6:QQJ6"/>
    <mergeCell ref="QQK6:QQR6"/>
    <mergeCell ref="QQS6:QQZ6"/>
    <mergeCell ref="QNI6:QNP6"/>
    <mergeCell ref="QNQ6:QNX6"/>
    <mergeCell ref="QNY6:QOF6"/>
    <mergeCell ref="QOG6:QON6"/>
    <mergeCell ref="QOO6:QOV6"/>
    <mergeCell ref="QOW6:QPD6"/>
    <mergeCell ref="QLM6:QLT6"/>
    <mergeCell ref="QLU6:QMB6"/>
    <mergeCell ref="QMC6:QMJ6"/>
    <mergeCell ref="QMK6:QMR6"/>
    <mergeCell ref="QMS6:QMZ6"/>
    <mergeCell ref="QNA6:QNH6"/>
    <mergeCell ref="QJQ6:QJX6"/>
    <mergeCell ref="QJY6:QKF6"/>
    <mergeCell ref="QKG6:QKN6"/>
    <mergeCell ref="QKO6:QKV6"/>
    <mergeCell ref="QKW6:QLD6"/>
    <mergeCell ref="QLE6:QLL6"/>
    <mergeCell ref="QHU6:QIB6"/>
    <mergeCell ref="QIC6:QIJ6"/>
    <mergeCell ref="QIK6:QIR6"/>
    <mergeCell ref="QIS6:QIZ6"/>
    <mergeCell ref="QJA6:QJH6"/>
    <mergeCell ref="QJI6:QJP6"/>
    <mergeCell ref="QFY6:QGF6"/>
    <mergeCell ref="QGG6:QGN6"/>
    <mergeCell ref="QGO6:QGV6"/>
    <mergeCell ref="QGW6:QHD6"/>
    <mergeCell ref="QHE6:QHL6"/>
    <mergeCell ref="QHM6:QHT6"/>
    <mergeCell ref="QEC6:QEJ6"/>
    <mergeCell ref="QEK6:QER6"/>
    <mergeCell ref="QES6:QEZ6"/>
    <mergeCell ref="QFA6:QFH6"/>
    <mergeCell ref="QFI6:QFP6"/>
    <mergeCell ref="QFQ6:QFX6"/>
    <mergeCell ref="QCG6:QCN6"/>
    <mergeCell ref="QCO6:QCV6"/>
    <mergeCell ref="QCW6:QDD6"/>
    <mergeCell ref="QDE6:QDL6"/>
    <mergeCell ref="QDM6:QDT6"/>
    <mergeCell ref="QDU6:QEB6"/>
    <mergeCell ref="QAK6:QAR6"/>
    <mergeCell ref="QAS6:QAZ6"/>
    <mergeCell ref="QBA6:QBH6"/>
    <mergeCell ref="QBI6:QBP6"/>
    <mergeCell ref="QBQ6:QBX6"/>
    <mergeCell ref="QBY6:QCF6"/>
    <mergeCell ref="PYO6:PYV6"/>
    <mergeCell ref="PYW6:PZD6"/>
    <mergeCell ref="PZE6:PZL6"/>
    <mergeCell ref="PZM6:PZT6"/>
    <mergeCell ref="PZU6:QAB6"/>
    <mergeCell ref="QAC6:QAJ6"/>
    <mergeCell ref="PWS6:PWZ6"/>
    <mergeCell ref="PXA6:PXH6"/>
    <mergeCell ref="PXI6:PXP6"/>
    <mergeCell ref="PXQ6:PXX6"/>
    <mergeCell ref="PXY6:PYF6"/>
    <mergeCell ref="PYG6:PYN6"/>
    <mergeCell ref="PUW6:PVD6"/>
    <mergeCell ref="PVE6:PVL6"/>
    <mergeCell ref="PVM6:PVT6"/>
    <mergeCell ref="PVU6:PWB6"/>
    <mergeCell ref="PWC6:PWJ6"/>
    <mergeCell ref="PWK6:PWR6"/>
    <mergeCell ref="PTA6:PTH6"/>
    <mergeCell ref="PTI6:PTP6"/>
    <mergeCell ref="PTQ6:PTX6"/>
    <mergeCell ref="PTY6:PUF6"/>
    <mergeCell ref="PUG6:PUN6"/>
    <mergeCell ref="PUO6:PUV6"/>
    <mergeCell ref="PRE6:PRL6"/>
    <mergeCell ref="PRM6:PRT6"/>
    <mergeCell ref="PRU6:PSB6"/>
    <mergeCell ref="PSC6:PSJ6"/>
    <mergeCell ref="PSK6:PSR6"/>
    <mergeCell ref="PSS6:PSZ6"/>
    <mergeCell ref="PPI6:PPP6"/>
    <mergeCell ref="PPQ6:PPX6"/>
    <mergeCell ref="PPY6:PQF6"/>
    <mergeCell ref="PQG6:PQN6"/>
    <mergeCell ref="PQO6:PQV6"/>
    <mergeCell ref="PQW6:PRD6"/>
    <mergeCell ref="PNM6:PNT6"/>
    <mergeCell ref="PNU6:POB6"/>
    <mergeCell ref="POC6:POJ6"/>
    <mergeCell ref="POK6:POR6"/>
    <mergeCell ref="POS6:POZ6"/>
    <mergeCell ref="PPA6:PPH6"/>
    <mergeCell ref="PLQ6:PLX6"/>
    <mergeCell ref="PLY6:PMF6"/>
    <mergeCell ref="PMG6:PMN6"/>
    <mergeCell ref="PMO6:PMV6"/>
    <mergeCell ref="PMW6:PND6"/>
    <mergeCell ref="PNE6:PNL6"/>
    <mergeCell ref="PJU6:PKB6"/>
    <mergeCell ref="PKC6:PKJ6"/>
    <mergeCell ref="PKK6:PKR6"/>
    <mergeCell ref="PKS6:PKZ6"/>
    <mergeCell ref="PLA6:PLH6"/>
    <mergeCell ref="PLI6:PLP6"/>
    <mergeCell ref="PHY6:PIF6"/>
    <mergeCell ref="PIG6:PIN6"/>
    <mergeCell ref="PIO6:PIV6"/>
    <mergeCell ref="PIW6:PJD6"/>
    <mergeCell ref="PJE6:PJL6"/>
    <mergeCell ref="PJM6:PJT6"/>
    <mergeCell ref="PGC6:PGJ6"/>
    <mergeCell ref="PGK6:PGR6"/>
    <mergeCell ref="PGS6:PGZ6"/>
    <mergeCell ref="PHA6:PHH6"/>
    <mergeCell ref="PHI6:PHP6"/>
    <mergeCell ref="PHQ6:PHX6"/>
    <mergeCell ref="PEG6:PEN6"/>
    <mergeCell ref="PEO6:PEV6"/>
    <mergeCell ref="PEW6:PFD6"/>
    <mergeCell ref="PFE6:PFL6"/>
    <mergeCell ref="PFM6:PFT6"/>
    <mergeCell ref="PFU6:PGB6"/>
    <mergeCell ref="PCK6:PCR6"/>
    <mergeCell ref="PCS6:PCZ6"/>
    <mergeCell ref="PDA6:PDH6"/>
    <mergeCell ref="PDI6:PDP6"/>
    <mergeCell ref="PDQ6:PDX6"/>
    <mergeCell ref="PDY6:PEF6"/>
    <mergeCell ref="PAO6:PAV6"/>
    <mergeCell ref="PAW6:PBD6"/>
    <mergeCell ref="PBE6:PBL6"/>
    <mergeCell ref="PBM6:PBT6"/>
    <mergeCell ref="PBU6:PCB6"/>
    <mergeCell ref="PCC6:PCJ6"/>
    <mergeCell ref="OYS6:OYZ6"/>
    <mergeCell ref="OZA6:OZH6"/>
    <mergeCell ref="OZI6:OZP6"/>
    <mergeCell ref="OZQ6:OZX6"/>
    <mergeCell ref="OZY6:PAF6"/>
    <mergeCell ref="PAG6:PAN6"/>
    <mergeCell ref="OWW6:OXD6"/>
    <mergeCell ref="OXE6:OXL6"/>
    <mergeCell ref="OXM6:OXT6"/>
    <mergeCell ref="OXU6:OYB6"/>
    <mergeCell ref="OYC6:OYJ6"/>
    <mergeCell ref="OYK6:OYR6"/>
    <mergeCell ref="OVA6:OVH6"/>
    <mergeCell ref="OVI6:OVP6"/>
    <mergeCell ref="OVQ6:OVX6"/>
    <mergeCell ref="OVY6:OWF6"/>
    <mergeCell ref="OWG6:OWN6"/>
    <mergeCell ref="OWO6:OWV6"/>
    <mergeCell ref="OTE6:OTL6"/>
    <mergeCell ref="OTM6:OTT6"/>
    <mergeCell ref="OTU6:OUB6"/>
    <mergeCell ref="OUC6:OUJ6"/>
    <mergeCell ref="OUK6:OUR6"/>
    <mergeCell ref="OUS6:OUZ6"/>
    <mergeCell ref="ORI6:ORP6"/>
    <mergeCell ref="ORQ6:ORX6"/>
    <mergeCell ref="ORY6:OSF6"/>
    <mergeCell ref="OSG6:OSN6"/>
    <mergeCell ref="OSO6:OSV6"/>
    <mergeCell ref="OSW6:OTD6"/>
    <mergeCell ref="OPM6:OPT6"/>
    <mergeCell ref="OPU6:OQB6"/>
    <mergeCell ref="OQC6:OQJ6"/>
    <mergeCell ref="OQK6:OQR6"/>
    <mergeCell ref="OQS6:OQZ6"/>
    <mergeCell ref="ORA6:ORH6"/>
    <mergeCell ref="ONQ6:ONX6"/>
    <mergeCell ref="ONY6:OOF6"/>
    <mergeCell ref="OOG6:OON6"/>
    <mergeCell ref="OOO6:OOV6"/>
    <mergeCell ref="OOW6:OPD6"/>
    <mergeCell ref="OPE6:OPL6"/>
    <mergeCell ref="OLU6:OMB6"/>
    <mergeCell ref="OMC6:OMJ6"/>
    <mergeCell ref="OMK6:OMR6"/>
    <mergeCell ref="OMS6:OMZ6"/>
    <mergeCell ref="ONA6:ONH6"/>
    <mergeCell ref="ONI6:ONP6"/>
    <mergeCell ref="OJY6:OKF6"/>
    <mergeCell ref="OKG6:OKN6"/>
    <mergeCell ref="OKO6:OKV6"/>
    <mergeCell ref="OKW6:OLD6"/>
    <mergeCell ref="OLE6:OLL6"/>
    <mergeCell ref="OLM6:OLT6"/>
    <mergeCell ref="OIC6:OIJ6"/>
    <mergeCell ref="OIK6:OIR6"/>
    <mergeCell ref="OIS6:OIZ6"/>
    <mergeCell ref="OJA6:OJH6"/>
    <mergeCell ref="OJI6:OJP6"/>
    <mergeCell ref="OJQ6:OJX6"/>
    <mergeCell ref="OGG6:OGN6"/>
    <mergeCell ref="OGO6:OGV6"/>
    <mergeCell ref="OGW6:OHD6"/>
    <mergeCell ref="OHE6:OHL6"/>
    <mergeCell ref="OHM6:OHT6"/>
    <mergeCell ref="OHU6:OIB6"/>
    <mergeCell ref="OEK6:OER6"/>
    <mergeCell ref="OES6:OEZ6"/>
    <mergeCell ref="OFA6:OFH6"/>
    <mergeCell ref="OFI6:OFP6"/>
    <mergeCell ref="OFQ6:OFX6"/>
    <mergeCell ref="OFY6:OGF6"/>
    <mergeCell ref="OCO6:OCV6"/>
    <mergeCell ref="OCW6:ODD6"/>
    <mergeCell ref="ODE6:ODL6"/>
    <mergeCell ref="ODM6:ODT6"/>
    <mergeCell ref="ODU6:OEB6"/>
    <mergeCell ref="OEC6:OEJ6"/>
    <mergeCell ref="OAS6:OAZ6"/>
    <mergeCell ref="OBA6:OBH6"/>
    <mergeCell ref="OBI6:OBP6"/>
    <mergeCell ref="OBQ6:OBX6"/>
    <mergeCell ref="OBY6:OCF6"/>
    <mergeCell ref="OCG6:OCN6"/>
    <mergeCell ref="NYW6:NZD6"/>
    <mergeCell ref="NZE6:NZL6"/>
    <mergeCell ref="NZM6:NZT6"/>
    <mergeCell ref="NZU6:OAB6"/>
    <mergeCell ref="OAC6:OAJ6"/>
    <mergeCell ref="OAK6:OAR6"/>
    <mergeCell ref="NXA6:NXH6"/>
    <mergeCell ref="NXI6:NXP6"/>
    <mergeCell ref="NXQ6:NXX6"/>
    <mergeCell ref="NXY6:NYF6"/>
    <mergeCell ref="NYG6:NYN6"/>
    <mergeCell ref="NYO6:NYV6"/>
    <mergeCell ref="NVE6:NVL6"/>
    <mergeCell ref="NVM6:NVT6"/>
    <mergeCell ref="NVU6:NWB6"/>
    <mergeCell ref="NWC6:NWJ6"/>
    <mergeCell ref="NWK6:NWR6"/>
    <mergeCell ref="NWS6:NWZ6"/>
    <mergeCell ref="NTI6:NTP6"/>
    <mergeCell ref="NTQ6:NTX6"/>
    <mergeCell ref="NTY6:NUF6"/>
    <mergeCell ref="NUG6:NUN6"/>
    <mergeCell ref="NUO6:NUV6"/>
    <mergeCell ref="NUW6:NVD6"/>
    <mergeCell ref="NRM6:NRT6"/>
    <mergeCell ref="NRU6:NSB6"/>
    <mergeCell ref="NSC6:NSJ6"/>
    <mergeCell ref="NSK6:NSR6"/>
    <mergeCell ref="NSS6:NSZ6"/>
    <mergeCell ref="NTA6:NTH6"/>
    <mergeCell ref="NPQ6:NPX6"/>
    <mergeCell ref="NPY6:NQF6"/>
    <mergeCell ref="NQG6:NQN6"/>
    <mergeCell ref="NQO6:NQV6"/>
    <mergeCell ref="NQW6:NRD6"/>
    <mergeCell ref="NRE6:NRL6"/>
    <mergeCell ref="NNU6:NOB6"/>
    <mergeCell ref="NOC6:NOJ6"/>
    <mergeCell ref="NOK6:NOR6"/>
    <mergeCell ref="NOS6:NOZ6"/>
    <mergeCell ref="NPA6:NPH6"/>
    <mergeCell ref="NPI6:NPP6"/>
    <mergeCell ref="NLY6:NMF6"/>
    <mergeCell ref="NMG6:NMN6"/>
    <mergeCell ref="NMO6:NMV6"/>
    <mergeCell ref="NMW6:NND6"/>
    <mergeCell ref="NNE6:NNL6"/>
    <mergeCell ref="NNM6:NNT6"/>
    <mergeCell ref="NKC6:NKJ6"/>
    <mergeCell ref="NKK6:NKR6"/>
    <mergeCell ref="NKS6:NKZ6"/>
    <mergeCell ref="NLA6:NLH6"/>
    <mergeCell ref="NLI6:NLP6"/>
    <mergeCell ref="NLQ6:NLX6"/>
    <mergeCell ref="NIG6:NIN6"/>
    <mergeCell ref="NIO6:NIV6"/>
    <mergeCell ref="NIW6:NJD6"/>
    <mergeCell ref="NJE6:NJL6"/>
    <mergeCell ref="NJM6:NJT6"/>
    <mergeCell ref="NJU6:NKB6"/>
    <mergeCell ref="NGK6:NGR6"/>
    <mergeCell ref="NGS6:NGZ6"/>
    <mergeCell ref="NHA6:NHH6"/>
    <mergeCell ref="NHI6:NHP6"/>
    <mergeCell ref="NHQ6:NHX6"/>
    <mergeCell ref="NHY6:NIF6"/>
    <mergeCell ref="NEO6:NEV6"/>
    <mergeCell ref="NEW6:NFD6"/>
    <mergeCell ref="NFE6:NFL6"/>
    <mergeCell ref="NFM6:NFT6"/>
    <mergeCell ref="NFU6:NGB6"/>
    <mergeCell ref="NGC6:NGJ6"/>
    <mergeCell ref="NCS6:NCZ6"/>
    <mergeCell ref="NDA6:NDH6"/>
    <mergeCell ref="NDI6:NDP6"/>
    <mergeCell ref="NDQ6:NDX6"/>
    <mergeCell ref="NDY6:NEF6"/>
    <mergeCell ref="NEG6:NEN6"/>
    <mergeCell ref="NAW6:NBD6"/>
    <mergeCell ref="NBE6:NBL6"/>
    <mergeCell ref="NBM6:NBT6"/>
    <mergeCell ref="NBU6:NCB6"/>
    <mergeCell ref="NCC6:NCJ6"/>
    <mergeCell ref="NCK6:NCR6"/>
    <mergeCell ref="MZA6:MZH6"/>
    <mergeCell ref="MZI6:MZP6"/>
    <mergeCell ref="MZQ6:MZX6"/>
    <mergeCell ref="MZY6:NAF6"/>
    <mergeCell ref="NAG6:NAN6"/>
    <mergeCell ref="NAO6:NAV6"/>
    <mergeCell ref="MXE6:MXL6"/>
    <mergeCell ref="MXM6:MXT6"/>
    <mergeCell ref="MXU6:MYB6"/>
    <mergeCell ref="MYC6:MYJ6"/>
    <mergeCell ref="MYK6:MYR6"/>
    <mergeCell ref="MYS6:MYZ6"/>
    <mergeCell ref="MVI6:MVP6"/>
    <mergeCell ref="MVQ6:MVX6"/>
    <mergeCell ref="MVY6:MWF6"/>
    <mergeCell ref="MWG6:MWN6"/>
    <mergeCell ref="MWO6:MWV6"/>
    <mergeCell ref="MWW6:MXD6"/>
    <mergeCell ref="MTM6:MTT6"/>
    <mergeCell ref="MTU6:MUB6"/>
    <mergeCell ref="MUC6:MUJ6"/>
    <mergeCell ref="MUK6:MUR6"/>
    <mergeCell ref="MUS6:MUZ6"/>
    <mergeCell ref="MVA6:MVH6"/>
    <mergeCell ref="MRQ6:MRX6"/>
    <mergeCell ref="MRY6:MSF6"/>
    <mergeCell ref="MSG6:MSN6"/>
    <mergeCell ref="MSO6:MSV6"/>
    <mergeCell ref="MSW6:MTD6"/>
    <mergeCell ref="MTE6:MTL6"/>
    <mergeCell ref="MPU6:MQB6"/>
    <mergeCell ref="MQC6:MQJ6"/>
    <mergeCell ref="MQK6:MQR6"/>
    <mergeCell ref="MQS6:MQZ6"/>
    <mergeCell ref="MRA6:MRH6"/>
    <mergeCell ref="MRI6:MRP6"/>
    <mergeCell ref="MNY6:MOF6"/>
    <mergeCell ref="MOG6:MON6"/>
    <mergeCell ref="MOO6:MOV6"/>
    <mergeCell ref="MOW6:MPD6"/>
    <mergeCell ref="MPE6:MPL6"/>
    <mergeCell ref="MPM6:MPT6"/>
    <mergeCell ref="MMC6:MMJ6"/>
    <mergeCell ref="MMK6:MMR6"/>
    <mergeCell ref="MMS6:MMZ6"/>
    <mergeCell ref="MNA6:MNH6"/>
    <mergeCell ref="MNI6:MNP6"/>
    <mergeCell ref="MNQ6:MNX6"/>
    <mergeCell ref="MKG6:MKN6"/>
    <mergeCell ref="MKO6:MKV6"/>
    <mergeCell ref="MKW6:MLD6"/>
    <mergeCell ref="MLE6:MLL6"/>
    <mergeCell ref="MLM6:MLT6"/>
    <mergeCell ref="MLU6:MMB6"/>
    <mergeCell ref="MIK6:MIR6"/>
    <mergeCell ref="MIS6:MIZ6"/>
    <mergeCell ref="MJA6:MJH6"/>
    <mergeCell ref="MJI6:MJP6"/>
    <mergeCell ref="MJQ6:MJX6"/>
    <mergeCell ref="MJY6:MKF6"/>
    <mergeCell ref="MGO6:MGV6"/>
    <mergeCell ref="MGW6:MHD6"/>
    <mergeCell ref="MHE6:MHL6"/>
    <mergeCell ref="MHM6:MHT6"/>
    <mergeCell ref="MHU6:MIB6"/>
    <mergeCell ref="MIC6:MIJ6"/>
    <mergeCell ref="MES6:MEZ6"/>
    <mergeCell ref="MFA6:MFH6"/>
    <mergeCell ref="MFI6:MFP6"/>
    <mergeCell ref="MFQ6:MFX6"/>
    <mergeCell ref="MFY6:MGF6"/>
    <mergeCell ref="MGG6:MGN6"/>
    <mergeCell ref="MCW6:MDD6"/>
    <mergeCell ref="MDE6:MDL6"/>
    <mergeCell ref="MDM6:MDT6"/>
    <mergeCell ref="MDU6:MEB6"/>
    <mergeCell ref="MEC6:MEJ6"/>
    <mergeCell ref="MEK6:MER6"/>
    <mergeCell ref="MBA6:MBH6"/>
    <mergeCell ref="MBI6:MBP6"/>
    <mergeCell ref="MBQ6:MBX6"/>
    <mergeCell ref="MBY6:MCF6"/>
    <mergeCell ref="MCG6:MCN6"/>
    <mergeCell ref="MCO6:MCV6"/>
    <mergeCell ref="LZE6:LZL6"/>
    <mergeCell ref="LZM6:LZT6"/>
    <mergeCell ref="LZU6:MAB6"/>
    <mergeCell ref="MAC6:MAJ6"/>
    <mergeCell ref="MAK6:MAR6"/>
    <mergeCell ref="MAS6:MAZ6"/>
    <mergeCell ref="LXI6:LXP6"/>
    <mergeCell ref="LXQ6:LXX6"/>
    <mergeCell ref="LXY6:LYF6"/>
    <mergeCell ref="LYG6:LYN6"/>
    <mergeCell ref="LYO6:LYV6"/>
    <mergeCell ref="LYW6:LZD6"/>
    <mergeCell ref="LVM6:LVT6"/>
    <mergeCell ref="LVU6:LWB6"/>
    <mergeCell ref="LWC6:LWJ6"/>
    <mergeCell ref="LWK6:LWR6"/>
    <mergeCell ref="LWS6:LWZ6"/>
    <mergeCell ref="LXA6:LXH6"/>
    <mergeCell ref="LTQ6:LTX6"/>
    <mergeCell ref="LTY6:LUF6"/>
    <mergeCell ref="LUG6:LUN6"/>
    <mergeCell ref="LUO6:LUV6"/>
    <mergeCell ref="LUW6:LVD6"/>
    <mergeCell ref="LVE6:LVL6"/>
    <mergeCell ref="LRU6:LSB6"/>
    <mergeCell ref="LSC6:LSJ6"/>
    <mergeCell ref="LSK6:LSR6"/>
    <mergeCell ref="LSS6:LSZ6"/>
    <mergeCell ref="LTA6:LTH6"/>
    <mergeCell ref="LTI6:LTP6"/>
    <mergeCell ref="LPY6:LQF6"/>
    <mergeCell ref="LQG6:LQN6"/>
    <mergeCell ref="LQO6:LQV6"/>
    <mergeCell ref="LQW6:LRD6"/>
    <mergeCell ref="LRE6:LRL6"/>
    <mergeCell ref="LRM6:LRT6"/>
    <mergeCell ref="LOC6:LOJ6"/>
    <mergeCell ref="LOK6:LOR6"/>
    <mergeCell ref="LOS6:LOZ6"/>
    <mergeCell ref="LPA6:LPH6"/>
    <mergeCell ref="LPI6:LPP6"/>
    <mergeCell ref="LPQ6:LPX6"/>
    <mergeCell ref="LMG6:LMN6"/>
    <mergeCell ref="LMO6:LMV6"/>
    <mergeCell ref="LMW6:LND6"/>
    <mergeCell ref="LNE6:LNL6"/>
    <mergeCell ref="LNM6:LNT6"/>
    <mergeCell ref="LNU6:LOB6"/>
    <mergeCell ref="LKK6:LKR6"/>
    <mergeCell ref="LKS6:LKZ6"/>
    <mergeCell ref="LLA6:LLH6"/>
    <mergeCell ref="LLI6:LLP6"/>
    <mergeCell ref="LLQ6:LLX6"/>
    <mergeCell ref="LLY6:LMF6"/>
    <mergeCell ref="LIO6:LIV6"/>
    <mergeCell ref="LIW6:LJD6"/>
    <mergeCell ref="LJE6:LJL6"/>
    <mergeCell ref="LJM6:LJT6"/>
    <mergeCell ref="LJU6:LKB6"/>
    <mergeCell ref="LKC6:LKJ6"/>
    <mergeCell ref="LGS6:LGZ6"/>
    <mergeCell ref="LHA6:LHH6"/>
    <mergeCell ref="LHI6:LHP6"/>
    <mergeCell ref="LHQ6:LHX6"/>
    <mergeCell ref="LHY6:LIF6"/>
    <mergeCell ref="LIG6:LIN6"/>
    <mergeCell ref="LEW6:LFD6"/>
    <mergeCell ref="LFE6:LFL6"/>
    <mergeCell ref="LFM6:LFT6"/>
    <mergeCell ref="LFU6:LGB6"/>
    <mergeCell ref="LGC6:LGJ6"/>
    <mergeCell ref="LGK6:LGR6"/>
    <mergeCell ref="LDA6:LDH6"/>
    <mergeCell ref="LDI6:LDP6"/>
    <mergeCell ref="LDQ6:LDX6"/>
    <mergeCell ref="LDY6:LEF6"/>
    <mergeCell ref="LEG6:LEN6"/>
    <mergeCell ref="LEO6:LEV6"/>
    <mergeCell ref="LBE6:LBL6"/>
    <mergeCell ref="LBM6:LBT6"/>
    <mergeCell ref="LBU6:LCB6"/>
    <mergeCell ref="LCC6:LCJ6"/>
    <mergeCell ref="LCK6:LCR6"/>
    <mergeCell ref="LCS6:LCZ6"/>
    <mergeCell ref="KZI6:KZP6"/>
    <mergeCell ref="KZQ6:KZX6"/>
    <mergeCell ref="KZY6:LAF6"/>
    <mergeCell ref="LAG6:LAN6"/>
    <mergeCell ref="LAO6:LAV6"/>
    <mergeCell ref="LAW6:LBD6"/>
    <mergeCell ref="KXM6:KXT6"/>
    <mergeCell ref="KXU6:KYB6"/>
    <mergeCell ref="KYC6:KYJ6"/>
    <mergeCell ref="KYK6:KYR6"/>
    <mergeCell ref="KYS6:KYZ6"/>
    <mergeCell ref="KZA6:KZH6"/>
    <mergeCell ref="KVQ6:KVX6"/>
    <mergeCell ref="KVY6:KWF6"/>
    <mergeCell ref="KWG6:KWN6"/>
    <mergeCell ref="KWO6:KWV6"/>
    <mergeCell ref="KWW6:KXD6"/>
    <mergeCell ref="KXE6:KXL6"/>
    <mergeCell ref="KTU6:KUB6"/>
    <mergeCell ref="KUC6:KUJ6"/>
    <mergeCell ref="KUK6:KUR6"/>
    <mergeCell ref="KUS6:KUZ6"/>
    <mergeCell ref="KVA6:KVH6"/>
    <mergeCell ref="KVI6:KVP6"/>
    <mergeCell ref="KRY6:KSF6"/>
    <mergeCell ref="KSG6:KSN6"/>
    <mergeCell ref="KSO6:KSV6"/>
    <mergeCell ref="KSW6:KTD6"/>
    <mergeCell ref="KTE6:KTL6"/>
    <mergeCell ref="KTM6:KTT6"/>
    <mergeCell ref="KQC6:KQJ6"/>
    <mergeCell ref="KQK6:KQR6"/>
    <mergeCell ref="KQS6:KQZ6"/>
    <mergeCell ref="KRA6:KRH6"/>
    <mergeCell ref="KRI6:KRP6"/>
    <mergeCell ref="KRQ6:KRX6"/>
    <mergeCell ref="KOG6:KON6"/>
    <mergeCell ref="KOO6:KOV6"/>
    <mergeCell ref="KOW6:KPD6"/>
    <mergeCell ref="KPE6:KPL6"/>
    <mergeCell ref="KPM6:KPT6"/>
    <mergeCell ref="KPU6:KQB6"/>
    <mergeCell ref="KMK6:KMR6"/>
    <mergeCell ref="KMS6:KMZ6"/>
    <mergeCell ref="KNA6:KNH6"/>
    <mergeCell ref="KNI6:KNP6"/>
    <mergeCell ref="KNQ6:KNX6"/>
    <mergeCell ref="KNY6:KOF6"/>
    <mergeCell ref="KKO6:KKV6"/>
    <mergeCell ref="KKW6:KLD6"/>
    <mergeCell ref="KLE6:KLL6"/>
    <mergeCell ref="KLM6:KLT6"/>
    <mergeCell ref="KLU6:KMB6"/>
    <mergeCell ref="KMC6:KMJ6"/>
    <mergeCell ref="KIS6:KIZ6"/>
    <mergeCell ref="KJA6:KJH6"/>
    <mergeCell ref="KJI6:KJP6"/>
    <mergeCell ref="KJQ6:KJX6"/>
    <mergeCell ref="KJY6:KKF6"/>
    <mergeCell ref="KKG6:KKN6"/>
    <mergeCell ref="KGW6:KHD6"/>
    <mergeCell ref="KHE6:KHL6"/>
    <mergeCell ref="KHM6:KHT6"/>
    <mergeCell ref="KHU6:KIB6"/>
    <mergeCell ref="KIC6:KIJ6"/>
    <mergeCell ref="KIK6:KIR6"/>
    <mergeCell ref="KFA6:KFH6"/>
    <mergeCell ref="KFI6:KFP6"/>
    <mergeCell ref="KFQ6:KFX6"/>
    <mergeCell ref="KFY6:KGF6"/>
    <mergeCell ref="KGG6:KGN6"/>
    <mergeCell ref="KGO6:KGV6"/>
    <mergeCell ref="KDE6:KDL6"/>
    <mergeCell ref="KDM6:KDT6"/>
    <mergeCell ref="KDU6:KEB6"/>
    <mergeCell ref="KEC6:KEJ6"/>
    <mergeCell ref="KEK6:KER6"/>
    <mergeCell ref="KES6:KEZ6"/>
    <mergeCell ref="KBI6:KBP6"/>
    <mergeCell ref="KBQ6:KBX6"/>
    <mergeCell ref="KBY6:KCF6"/>
    <mergeCell ref="KCG6:KCN6"/>
    <mergeCell ref="KCO6:KCV6"/>
    <mergeCell ref="KCW6:KDD6"/>
    <mergeCell ref="JZM6:JZT6"/>
    <mergeCell ref="JZU6:KAB6"/>
    <mergeCell ref="KAC6:KAJ6"/>
    <mergeCell ref="KAK6:KAR6"/>
    <mergeCell ref="KAS6:KAZ6"/>
    <mergeCell ref="KBA6:KBH6"/>
    <mergeCell ref="JXQ6:JXX6"/>
    <mergeCell ref="JXY6:JYF6"/>
    <mergeCell ref="JYG6:JYN6"/>
    <mergeCell ref="JYO6:JYV6"/>
    <mergeCell ref="JYW6:JZD6"/>
    <mergeCell ref="JZE6:JZL6"/>
    <mergeCell ref="JVU6:JWB6"/>
    <mergeCell ref="JWC6:JWJ6"/>
    <mergeCell ref="JWK6:JWR6"/>
    <mergeCell ref="JWS6:JWZ6"/>
    <mergeCell ref="JXA6:JXH6"/>
    <mergeCell ref="JXI6:JXP6"/>
    <mergeCell ref="JTY6:JUF6"/>
    <mergeCell ref="JUG6:JUN6"/>
    <mergeCell ref="JUO6:JUV6"/>
    <mergeCell ref="JUW6:JVD6"/>
    <mergeCell ref="JVE6:JVL6"/>
    <mergeCell ref="JVM6:JVT6"/>
    <mergeCell ref="JSC6:JSJ6"/>
    <mergeCell ref="JSK6:JSR6"/>
    <mergeCell ref="JSS6:JSZ6"/>
    <mergeCell ref="JTA6:JTH6"/>
    <mergeCell ref="JTI6:JTP6"/>
    <mergeCell ref="JTQ6:JTX6"/>
    <mergeCell ref="JQG6:JQN6"/>
    <mergeCell ref="JQO6:JQV6"/>
    <mergeCell ref="JQW6:JRD6"/>
    <mergeCell ref="JRE6:JRL6"/>
    <mergeCell ref="JRM6:JRT6"/>
    <mergeCell ref="JRU6:JSB6"/>
    <mergeCell ref="JOK6:JOR6"/>
    <mergeCell ref="JOS6:JOZ6"/>
    <mergeCell ref="JPA6:JPH6"/>
    <mergeCell ref="JPI6:JPP6"/>
    <mergeCell ref="JPQ6:JPX6"/>
    <mergeCell ref="JPY6:JQF6"/>
    <mergeCell ref="JMO6:JMV6"/>
    <mergeCell ref="JMW6:JND6"/>
    <mergeCell ref="JNE6:JNL6"/>
    <mergeCell ref="JNM6:JNT6"/>
    <mergeCell ref="JNU6:JOB6"/>
    <mergeCell ref="JOC6:JOJ6"/>
    <mergeCell ref="JKS6:JKZ6"/>
    <mergeCell ref="JLA6:JLH6"/>
    <mergeCell ref="JLI6:JLP6"/>
    <mergeCell ref="JLQ6:JLX6"/>
    <mergeCell ref="JLY6:JMF6"/>
    <mergeCell ref="JMG6:JMN6"/>
    <mergeCell ref="JIW6:JJD6"/>
    <mergeCell ref="JJE6:JJL6"/>
    <mergeCell ref="JJM6:JJT6"/>
    <mergeCell ref="JJU6:JKB6"/>
    <mergeCell ref="JKC6:JKJ6"/>
    <mergeCell ref="JKK6:JKR6"/>
    <mergeCell ref="JHA6:JHH6"/>
    <mergeCell ref="JHI6:JHP6"/>
    <mergeCell ref="JHQ6:JHX6"/>
    <mergeCell ref="JHY6:JIF6"/>
    <mergeCell ref="JIG6:JIN6"/>
    <mergeCell ref="JIO6:JIV6"/>
    <mergeCell ref="JFE6:JFL6"/>
    <mergeCell ref="JFM6:JFT6"/>
    <mergeCell ref="JFU6:JGB6"/>
    <mergeCell ref="JGC6:JGJ6"/>
    <mergeCell ref="JGK6:JGR6"/>
    <mergeCell ref="JGS6:JGZ6"/>
    <mergeCell ref="JDI6:JDP6"/>
    <mergeCell ref="JDQ6:JDX6"/>
    <mergeCell ref="JDY6:JEF6"/>
    <mergeCell ref="JEG6:JEN6"/>
    <mergeCell ref="JEO6:JEV6"/>
    <mergeCell ref="JEW6:JFD6"/>
    <mergeCell ref="JBM6:JBT6"/>
    <mergeCell ref="JBU6:JCB6"/>
    <mergeCell ref="JCC6:JCJ6"/>
    <mergeCell ref="JCK6:JCR6"/>
    <mergeCell ref="JCS6:JCZ6"/>
    <mergeCell ref="JDA6:JDH6"/>
    <mergeCell ref="IZQ6:IZX6"/>
    <mergeCell ref="IZY6:JAF6"/>
    <mergeCell ref="JAG6:JAN6"/>
    <mergeCell ref="JAO6:JAV6"/>
    <mergeCell ref="JAW6:JBD6"/>
    <mergeCell ref="JBE6:JBL6"/>
    <mergeCell ref="IXU6:IYB6"/>
    <mergeCell ref="IYC6:IYJ6"/>
    <mergeCell ref="IYK6:IYR6"/>
    <mergeCell ref="IYS6:IYZ6"/>
    <mergeCell ref="IZA6:IZH6"/>
    <mergeCell ref="IZI6:IZP6"/>
    <mergeCell ref="IVY6:IWF6"/>
    <mergeCell ref="IWG6:IWN6"/>
    <mergeCell ref="IWO6:IWV6"/>
    <mergeCell ref="IWW6:IXD6"/>
    <mergeCell ref="IXE6:IXL6"/>
    <mergeCell ref="IXM6:IXT6"/>
    <mergeCell ref="IUC6:IUJ6"/>
    <mergeCell ref="IUK6:IUR6"/>
    <mergeCell ref="IUS6:IUZ6"/>
    <mergeCell ref="IVA6:IVH6"/>
    <mergeCell ref="IVI6:IVP6"/>
    <mergeCell ref="IVQ6:IVX6"/>
    <mergeCell ref="ISG6:ISN6"/>
    <mergeCell ref="ISO6:ISV6"/>
    <mergeCell ref="ISW6:ITD6"/>
    <mergeCell ref="ITE6:ITL6"/>
    <mergeCell ref="ITM6:ITT6"/>
    <mergeCell ref="ITU6:IUB6"/>
    <mergeCell ref="IQK6:IQR6"/>
    <mergeCell ref="IQS6:IQZ6"/>
    <mergeCell ref="IRA6:IRH6"/>
    <mergeCell ref="IRI6:IRP6"/>
    <mergeCell ref="IRQ6:IRX6"/>
    <mergeCell ref="IRY6:ISF6"/>
    <mergeCell ref="IOO6:IOV6"/>
    <mergeCell ref="IOW6:IPD6"/>
    <mergeCell ref="IPE6:IPL6"/>
    <mergeCell ref="IPM6:IPT6"/>
    <mergeCell ref="IPU6:IQB6"/>
    <mergeCell ref="IQC6:IQJ6"/>
    <mergeCell ref="IMS6:IMZ6"/>
    <mergeCell ref="INA6:INH6"/>
    <mergeCell ref="INI6:INP6"/>
    <mergeCell ref="INQ6:INX6"/>
    <mergeCell ref="INY6:IOF6"/>
    <mergeCell ref="IOG6:ION6"/>
    <mergeCell ref="IKW6:ILD6"/>
    <mergeCell ref="ILE6:ILL6"/>
    <mergeCell ref="ILM6:ILT6"/>
    <mergeCell ref="ILU6:IMB6"/>
    <mergeCell ref="IMC6:IMJ6"/>
    <mergeCell ref="IMK6:IMR6"/>
    <mergeCell ref="IJA6:IJH6"/>
    <mergeCell ref="IJI6:IJP6"/>
    <mergeCell ref="IJQ6:IJX6"/>
    <mergeCell ref="IJY6:IKF6"/>
    <mergeCell ref="IKG6:IKN6"/>
    <mergeCell ref="IKO6:IKV6"/>
    <mergeCell ref="IHE6:IHL6"/>
    <mergeCell ref="IHM6:IHT6"/>
    <mergeCell ref="IHU6:IIB6"/>
    <mergeCell ref="IIC6:IIJ6"/>
    <mergeCell ref="IIK6:IIR6"/>
    <mergeCell ref="IIS6:IIZ6"/>
    <mergeCell ref="IFI6:IFP6"/>
    <mergeCell ref="IFQ6:IFX6"/>
    <mergeCell ref="IFY6:IGF6"/>
    <mergeCell ref="IGG6:IGN6"/>
    <mergeCell ref="IGO6:IGV6"/>
    <mergeCell ref="IGW6:IHD6"/>
    <mergeCell ref="IDM6:IDT6"/>
    <mergeCell ref="IDU6:IEB6"/>
    <mergeCell ref="IEC6:IEJ6"/>
    <mergeCell ref="IEK6:IER6"/>
    <mergeCell ref="IES6:IEZ6"/>
    <mergeCell ref="IFA6:IFH6"/>
    <mergeCell ref="IBQ6:IBX6"/>
    <mergeCell ref="IBY6:ICF6"/>
    <mergeCell ref="ICG6:ICN6"/>
    <mergeCell ref="ICO6:ICV6"/>
    <mergeCell ref="ICW6:IDD6"/>
    <mergeCell ref="IDE6:IDL6"/>
    <mergeCell ref="HZU6:IAB6"/>
    <mergeCell ref="IAC6:IAJ6"/>
    <mergeCell ref="IAK6:IAR6"/>
    <mergeCell ref="IAS6:IAZ6"/>
    <mergeCell ref="IBA6:IBH6"/>
    <mergeCell ref="IBI6:IBP6"/>
    <mergeCell ref="HXY6:HYF6"/>
    <mergeCell ref="HYG6:HYN6"/>
    <mergeCell ref="HYO6:HYV6"/>
    <mergeCell ref="HYW6:HZD6"/>
    <mergeCell ref="HZE6:HZL6"/>
    <mergeCell ref="HZM6:HZT6"/>
    <mergeCell ref="HWC6:HWJ6"/>
    <mergeCell ref="HWK6:HWR6"/>
    <mergeCell ref="HWS6:HWZ6"/>
    <mergeCell ref="HXA6:HXH6"/>
    <mergeCell ref="HXI6:HXP6"/>
    <mergeCell ref="HXQ6:HXX6"/>
    <mergeCell ref="HUG6:HUN6"/>
    <mergeCell ref="HUO6:HUV6"/>
    <mergeCell ref="HUW6:HVD6"/>
    <mergeCell ref="HVE6:HVL6"/>
    <mergeCell ref="HVM6:HVT6"/>
    <mergeCell ref="HVU6:HWB6"/>
    <mergeCell ref="HSK6:HSR6"/>
    <mergeCell ref="HSS6:HSZ6"/>
    <mergeCell ref="HTA6:HTH6"/>
    <mergeCell ref="HTI6:HTP6"/>
    <mergeCell ref="HTQ6:HTX6"/>
    <mergeCell ref="HTY6:HUF6"/>
    <mergeCell ref="HQO6:HQV6"/>
    <mergeCell ref="HQW6:HRD6"/>
    <mergeCell ref="HRE6:HRL6"/>
    <mergeCell ref="HRM6:HRT6"/>
    <mergeCell ref="HRU6:HSB6"/>
    <mergeCell ref="HSC6:HSJ6"/>
    <mergeCell ref="HOS6:HOZ6"/>
    <mergeCell ref="HPA6:HPH6"/>
    <mergeCell ref="HPI6:HPP6"/>
    <mergeCell ref="HPQ6:HPX6"/>
    <mergeCell ref="HPY6:HQF6"/>
    <mergeCell ref="HQG6:HQN6"/>
    <mergeCell ref="HMW6:HND6"/>
    <mergeCell ref="HNE6:HNL6"/>
    <mergeCell ref="HNM6:HNT6"/>
    <mergeCell ref="HNU6:HOB6"/>
    <mergeCell ref="HOC6:HOJ6"/>
    <mergeCell ref="HOK6:HOR6"/>
    <mergeCell ref="HLA6:HLH6"/>
    <mergeCell ref="HLI6:HLP6"/>
    <mergeCell ref="HLQ6:HLX6"/>
    <mergeCell ref="HLY6:HMF6"/>
    <mergeCell ref="HMG6:HMN6"/>
    <mergeCell ref="HMO6:HMV6"/>
    <mergeCell ref="HJE6:HJL6"/>
    <mergeCell ref="HJM6:HJT6"/>
    <mergeCell ref="HJU6:HKB6"/>
    <mergeCell ref="HKC6:HKJ6"/>
    <mergeCell ref="HKK6:HKR6"/>
    <mergeCell ref="HKS6:HKZ6"/>
    <mergeCell ref="HHI6:HHP6"/>
    <mergeCell ref="HHQ6:HHX6"/>
    <mergeCell ref="HHY6:HIF6"/>
    <mergeCell ref="HIG6:HIN6"/>
    <mergeCell ref="HIO6:HIV6"/>
    <mergeCell ref="HIW6:HJD6"/>
    <mergeCell ref="HFM6:HFT6"/>
    <mergeCell ref="HFU6:HGB6"/>
    <mergeCell ref="HGC6:HGJ6"/>
    <mergeCell ref="HGK6:HGR6"/>
    <mergeCell ref="HGS6:HGZ6"/>
    <mergeCell ref="HHA6:HHH6"/>
    <mergeCell ref="HDQ6:HDX6"/>
    <mergeCell ref="HDY6:HEF6"/>
    <mergeCell ref="HEG6:HEN6"/>
    <mergeCell ref="HEO6:HEV6"/>
    <mergeCell ref="HEW6:HFD6"/>
    <mergeCell ref="HFE6:HFL6"/>
    <mergeCell ref="HBU6:HCB6"/>
    <mergeCell ref="HCC6:HCJ6"/>
    <mergeCell ref="HCK6:HCR6"/>
    <mergeCell ref="HCS6:HCZ6"/>
    <mergeCell ref="HDA6:HDH6"/>
    <mergeCell ref="HDI6:HDP6"/>
    <mergeCell ref="GZY6:HAF6"/>
    <mergeCell ref="HAG6:HAN6"/>
    <mergeCell ref="HAO6:HAV6"/>
    <mergeCell ref="HAW6:HBD6"/>
    <mergeCell ref="HBE6:HBL6"/>
    <mergeCell ref="HBM6:HBT6"/>
    <mergeCell ref="GYC6:GYJ6"/>
    <mergeCell ref="GYK6:GYR6"/>
    <mergeCell ref="GYS6:GYZ6"/>
    <mergeCell ref="GZA6:GZH6"/>
    <mergeCell ref="GZI6:GZP6"/>
    <mergeCell ref="GZQ6:GZX6"/>
    <mergeCell ref="GWG6:GWN6"/>
    <mergeCell ref="GWO6:GWV6"/>
    <mergeCell ref="GWW6:GXD6"/>
    <mergeCell ref="GXE6:GXL6"/>
    <mergeCell ref="GXM6:GXT6"/>
    <mergeCell ref="GXU6:GYB6"/>
    <mergeCell ref="GUK6:GUR6"/>
    <mergeCell ref="GUS6:GUZ6"/>
    <mergeCell ref="GVA6:GVH6"/>
    <mergeCell ref="GVI6:GVP6"/>
    <mergeCell ref="GVQ6:GVX6"/>
    <mergeCell ref="GVY6:GWF6"/>
    <mergeCell ref="GSO6:GSV6"/>
    <mergeCell ref="GSW6:GTD6"/>
    <mergeCell ref="GTE6:GTL6"/>
    <mergeCell ref="GTM6:GTT6"/>
    <mergeCell ref="GTU6:GUB6"/>
    <mergeCell ref="GUC6:GUJ6"/>
    <mergeCell ref="GQS6:GQZ6"/>
    <mergeCell ref="GRA6:GRH6"/>
    <mergeCell ref="GRI6:GRP6"/>
    <mergeCell ref="GRQ6:GRX6"/>
    <mergeCell ref="GRY6:GSF6"/>
    <mergeCell ref="GSG6:GSN6"/>
    <mergeCell ref="GOW6:GPD6"/>
    <mergeCell ref="GPE6:GPL6"/>
    <mergeCell ref="GPM6:GPT6"/>
    <mergeCell ref="GPU6:GQB6"/>
    <mergeCell ref="GQC6:GQJ6"/>
    <mergeCell ref="GQK6:GQR6"/>
    <mergeCell ref="GNA6:GNH6"/>
    <mergeCell ref="GNI6:GNP6"/>
    <mergeCell ref="GNQ6:GNX6"/>
    <mergeCell ref="GNY6:GOF6"/>
    <mergeCell ref="GOG6:GON6"/>
    <mergeCell ref="GOO6:GOV6"/>
    <mergeCell ref="GLE6:GLL6"/>
    <mergeCell ref="GLM6:GLT6"/>
    <mergeCell ref="GLU6:GMB6"/>
    <mergeCell ref="GMC6:GMJ6"/>
    <mergeCell ref="GMK6:GMR6"/>
    <mergeCell ref="GMS6:GMZ6"/>
    <mergeCell ref="GJI6:GJP6"/>
    <mergeCell ref="GJQ6:GJX6"/>
    <mergeCell ref="GJY6:GKF6"/>
    <mergeCell ref="GKG6:GKN6"/>
    <mergeCell ref="GKO6:GKV6"/>
    <mergeCell ref="GKW6:GLD6"/>
    <mergeCell ref="GHM6:GHT6"/>
    <mergeCell ref="GHU6:GIB6"/>
    <mergeCell ref="GIC6:GIJ6"/>
    <mergeCell ref="GIK6:GIR6"/>
    <mergeCell ref="GIS6:GIZ6"/>
    <mergeCell ref="GJA6:GJH6"/>
    <mergeCell ref="GFQ6:GFX6"/>
    <mergeCell ref="GFY6:GGF6"/>
    <mergeCell ref="GGG6:GGN6"/>
    <mergeCell ref="GGO6:GGV6"/>
    <mergeCell ref="GGW6:GHD6"/>
    <mergeCell ref="GHE6:GHL6"/>
    <mergeCell ref="GDU6:GEB6"/>
    <mergeCell ref="GEC6:GEJ6"/>
    <mergeCell ref="GEK6:GER6"/>
    <mergeCell ref="GES6:GEZ6"/>
    <mergeCell ref="GFA6:GFH6"/>
    <mergeCell ref="GFI6:GFP6"/>
    <mergeCell ref="GBY6:GCF6"/>
    <mergeCell ref="GCG6:GCN6"/>
    <mergeCell ref="GCO6:GCV6"/>
    <mergeCell ref="GCW6:GDD6"/>
    <mergeCell ref="GDE6:GDL6"/>
    <mergeCell ref="GDM6:GDT6"/>
    <mergeCell ref="GAC6:GAJ6"/>
    <mergeCell ref="GAK6:GAR6"/>
    <mergeCell ref="GAS6:GAZ6"/>
    <mergeCell ref="GBA6:GBH6"/>
    <mergeCell ref="GBI6:GBP6"/>
    <mergeCell ref="GBQ6:GBX6"/>
    <mergeCell ref="FYG6:FYN6"/>
    <mergeCell ref="FYO6:FYV6"/>
    <mergeCell ref="FYW6:FZD6"/>
    <mergeCell ref="FZE6:FZL6"/>
    <mergeCell ref="FZM6:FZT6"/>
    <mergeCell ref="FZU6:GAB6"/>
    <mergeCell ref="FWK6:FWR6"/>
    <mergeCell ref="FWS6:FWZ6"/>
    <mergeCell ref="FXA6:FXH6"/>
    <mergeCell ref="FXI6:FXP6"/>
    <mergeCell ref="FXQ6:FXX6"/>
    <mergeCell ref="FXY6:FYF6"/>
    <mergeCell ref="FUO6:FUV6"/>
    <mergeCell ref="FUW6:FVD6"/>
    <mergeCell ref="FVE6:FVL6"/>
    <mergeCell ref="FVM6:FVT6"/>
    <mergeCell ref="FVU6:FWB6"/>
    <mergeCell ref="FWC6:FWJ6"/>
    <mergeCell ref="FSS6:FSZ6"/>
    <mergeCell ref="FTA6:FTH6"/>
    <mergeCell ref="FTI6:FTP6"/>
    <mergeCell ref="FTQ6:FTX6"/>
    <mergeCell ref="FTY6:FUF6"/>
    <mergeCell ref="FUG6:FUN6"/>
    <mergeCell ref="FQW6:FRD6"/>
    <mergeCell ref="FRE6:FRL6"/>
    <mergeCell ref="FRM6:FRT6"/>
    <mergeCell ref="FRU6:FSB6"/>
    <mergeCell ref="FSC6:FSJ6"/>
    <mergeCell ref="FSK6:FSR6"/>
    <mergeCell ref="FPA6:FPH6"/>
    <mergeCell ref="FPI6:FPP6"/>
    <mergeCell ref="FPQ6:FPX6"/>
    <mergeCell ref="FPY6:FQF6"/>
    <mergeCell ref="FQG6:FQN6"/>
    <mergeCell ref="FQO6:FQV6"/>
    <mergeCell ref="FNE6:FNL6"/>
    <mergeCell ref="FNM6:FNT6"/>
    <mergeCell ref="FNU6:FOB6"/>
    <mergeCell ref="FOC6:FOJ6"/>
    <mergeCell ref="FOK6:FOR6"/>
    <mergeCell ref="FOS6:FOZ6"/>
    <mergeCell ref="FLI6:FLP6"/>
    <mergeCell ref="FLQ6:FLX6"/>
    <mergeCell ref="FLY6:FMF6"/>
    <mergeCell ref="FMG6:FMN6"/>
    <mergeCell ref="FMO6:FMV6"/>
    <mergeCell ref="FMW6:FND6"/>
    <mergeCell ref="FJM6:FJT6"/>
    <mergeCell ref="FJU6:FKB6"/>
    <mergeCell ref="FKC6:FKJ6"/>
    <mergeCell ref="FKK6:FKR6"/>
    <mergeCell ref="FKS6:FKZ6"/>
    <mergeCell ref="FLA6:FLH6"/>
    <mergeCell ref="FHQ6:FHX6"/>
    <mergeCell ref="FHY6:FIF6"/>
    <mergeCell ref="FIG6:FIN6"/>
    <mergeCell ref="FIO6:FIV6"/>
    <mergeCell ref="FIW6:FJD6"/>
    <mergeCell ref="FJE6:FJL6"/>
    <mergeCell ref="FFU6:FGB6"/>
    <mergeCell ref="FGC6:FGJ6"/>
    <mergeCell ref="FGK6:FGR6"/>
    <mergeCell ref="FGS6:FGZ6"/>
    <mergeCell ref="FHA6:FHH6"/>
    <mergeCell ref="FHI6:FHP6"/>
    <mergeCell ref="FDY6:FEF6"/>
    <mergeCell ref="FEG6:FEN6"/>
    <mergeCell ref="FEO6:FEV6"/>
    <mergeCell ref="FEW6:FFD6"/>
    <mergeCell ref="FFE6:FFL6"/>
    <mergeCell ref="FFM6:FFT6"/>
    <mergeCell ref="FCC6:FCJ6"/>
    <mergeCell ref="FCK6:FCR6"/>
    <mergeCell ref="FCS6:FCZ6"/>
    <mergeCell ref="FDA6:FDH6"/>
    <mergeCell ref="FDI6:FDP6"/>
    <mergeCell ref="FDQ6:FDX6"/>
    <mergeCell ref="FAG6:FAN6"/>
    <mergeCell ref="FAO6:FAV6"/>
    <mergeCell ref="FAW6:FBD6"/>
    <mergeCell ref="FBE6:FBL6"/>
    <mergeCell ref="FBM6:FBT6"/>
    <mergeCell ref="FBU6:FCB6"/>
    <mergeCell ref="EYK6:EYR6"/>
    <mergeCell ref="EYS6:EYZ6"/>
    <mergeCell ref="EZA6:EZH6"/>
    <mergeCell ref="EZI6:EZP6"/>
    <mergeCell ref="EZQ6:EZX6"/>
    <mergeCell ref="EZY6:FAF6"/>
    <mergeCell ref="EWO6:EWV6"/>
    <mergeCell ref="EWW6:EXD6"/>
    <mergeCell ref="EXE6:EXL6"/>
    <mergeCell ref="EXM6:EXT6"/>
    <mergeCell ref="EXU6:EYB6"/>
    <mergeCell ref="EYC6:EYJ6"/>
    <mergeCell ref="EUS6:EUZ6"/>
    <mergeCell ref="EVA6:EVH6"/>
    <mergeCell ref="EVI6:EVP6"/>
    <mergeCell ref="EVQ6:EVX6"/>
    <mergeCell ref="EVY6:EWF6"/>
    <mergeCell ref="EWG6:EWN6"/>
    <mergeCell ref="ESW6:ETD6"/>
    <mergeCell ref="ETE6:ETL6"/>
    <mergeCell ref="ETM6:ETT6"/>
    <mergeCell ref="ETU6:EUB6"/>
    <mergeCell ref="EUC6:EUJ6"/>
    <mergeCell ref="EUK6:EUR6"/>
    <mergeCell ref="ERA6:ERH6"/>
    <mergeCell ref="ERI6:ERP6"/>
    <mergeCell ref="ERQ6:ERX6"/>
    <mergeCell ref="ERY6:ESF6"/>
    <mergeCell ref="ESG6:ESN6"/>
    <mergeCell ref="ESO6:ESV6"/>
    <mergeCell ref="EPE6:EPL6"/>
    <mergeCell ref="EPM6:EPT6"/>
    <mergeCell ref="EPU6:EQB6"/>
    <mergeCell ref="EQC6:EQJ6"/>
    <mergeCell ref="EQK6:EQR6"/>
    <mergeCell ref="EQS6:EQZ6"/>
    <mergeCell ref="ENI6:ENP6"/>
    <mergeCell ref="ENQ6:ENX6"/>
    <mergeCell ref="ENY6:EOF6"/>
    <mergeCell ref="EOG6:EON6"/>
    <mergeCell ref="EOO6:EOV6"/>
    <mergeCell ref="EOW6:EPD6"/>
    <mergeCell ref="ELM6:ELT6"/>
    <mergeCell ref="ELU6:EMB6"/>
    <mergeCell ref="EMC6:EMJ6"/>
    <mergeCell ref="EMK6:EMR6"/>
    <mergeCell ref="EMS6:EMZ6"/>
    <mergeCell ref="ENA6:ENH6"/>
    <mergeCell ref="EJQ6:EJX6"/>
    <mergeCell ref="EJY6:EKF6"/>
    <mergeCell ref="EKG6:EKN6"/>
    <mergeCell ref="EKO6:EKV6"/>
    <mergeCell ref="EKW6:ELD6"/>
    <mergeCell ref="ELE6:ELL6"/>
    <mergeCell ref="EHU6:EIB6"/>
    <mergeCell ref="EIC6:EIJ6"/>
    <mergeCell ref="EIK6:EIR6"/>
    <mergeCell ref="EIS6:EIZ6"/>
    <mergeCell ref="EJA6:EJH6"/>
    <mergeCell ref="EJI6:EJP6"/>
    <mergeCell ref="EFY6:EGF6"/>
    <mergeCell ref="EGG6:EGN6"/>
    <mergeCell ref="EGO6:EGV6"/>
    <mergeCell ref="EGW6:EHD6"/>
    <mergeCell ref="EHE6:EHL6"/>
    <mergeCell ref="EHM6:EHT6"/>
    <mergeCell ref="EEC6:EEJ6"/>
    <mergeCell ref="EEK6:EER6"/>
    <mergeCell ref="EES6:EEZ6"/>
    <mergeCell ref="EFA6:EFH6"/>
    <mergeCell ref="EFI6:EFP6"/>
    <mergeCell ref="EFQ6:EFX6"/>
    <mergeCell ref="ECG6:ECN6"/>
    <mergeCell ref="ECO6:ECV6"/>
    <mergeCell ref="ECW6:EDD6"/>
    <mergeCell ref="EDE6:EDL6"/>
    <mergeCell ref="EDM6:EDT6"/>
    <mergeCell ref="EDU6:EEB6"/>
    <mergeCell ref="EAK6:EAR6"/>
    <mergeCell ref="EAS6:EAZ6"/>
    <mergeCell ref="EBA6:EBH6"/>
    <mergeCell ref="EBI6:EBP6"/>
    <mergeCell ref="EBQ6:EBX6"/>
    <mergeCell ref="EBY6:ECF6"/>
    <mergeCell ref="DYO6:DYV6"/>
    <mergeCell ref="DYW6:DZD6"/>
    <mergeCell ref="DZE6:DZL6"/>
    <mergeCell ref="DZM6:DZT6"/>
    <mergeCell ref="DZU6:EAB6"/>
    <mergeCell ref="EAC6:EAJ6"/>
    <mergeCell ref="DWS6:DWZ6"/>
    <mergeCell ref="DXA6:DXH6"/>
    <mergeCell ref="DXI6:DXP6"/>
    <mergeCell ref="DXQ6:DXX6"/>
    <mergeCell ref="DXY6:DYF6"/>
    <mergeCell ref="DYG6:DYN6"/>
    <mergeCell ref="DUW6:DVD6"/>
    <mergeCell ref="DVE6:DVL6"/>
    <mergeCell ref="DVM6:DVT6"/>
    <mergeCell ref="DVU6:DWB6"/>
    <mergeCell ref="DWC6:DWJ6"/>
    <mergeCell ref="DWK6:DWR6"/>
    <mergeCell ref="DTA6:DTH6"/>
    <mergeCell ref="DTI6:DTP6"/>
    <mergeCell ref="DTQ6:DTX6"/>
    <mergeCell ref="DTY6:DUF6"/>
    <mergeCell ref="DUG6:DUN6"/>
    <mergeCell ref="DUO6:DUV6"/>
    <mergeCell ref="DRE6:DRL6"/>
    <mergeCell ref="DRM6:DRT6"/>
    <mergeCell ref="DRU6:DSB6"/>
    <mergeCell ref="DSC6:DSJ6"/>
    <mergeCell ref="DSK6:DSR6"/>
    <mergeCell ref="DSS6:DSZ6"/>
    <mergeCell ref="DPI6:DPP6"/>
    <mergeCell ref="DPQ6:DPX6"/>
    <mergeCell ref="DPY6:DQF6"/>
    <mergeCell ref="DQG6:DQN6"/>
    <mergeCell ref="DQO6:DQV6"/>
    <mergeCell ref="DQW6:DRD6"/>
    <mergeCell ref="DNM6:DNT6"/>
    <mergeCell ref="DNU6:DOB6"/>
    <mergeCell ref="DOC6:DOJ6"/>
    <mergeCell ref="DOK6:DOR6"/>
    <mergeCell ref="DOS6:DOZ6"/>
    <mergeCell ref="DPA6:DPH6"/>
    <mergeCell ref="DLQ6:DLX6"/>
    <mergeCell ref="DLY6:DMF6"/>
    <mergeCell ref="DMG6:DMN6"/>
    <mergeCell ref="DMO6:DMV6"/>
    <mergeCell ref="DMW6:DND6"/>
    <mergeCell ref="DNE6:DNL6"/>
    <mergeCell ref="DJU6:DKB6"/>
    <mergeCell ref="DKC6:DKJ6"/>
    <mergeCell ref="DKK6:DKR6"/>
    <mergeCell ref="DKS6:DKZ6"/>
    <mergeCell ref="DLA6:DLH6"/>
    <mergeCell ref="DLI6:DLP6"/>
    <mergeCell ref="DHY6:DIF6"/>
    <mergeCell ref="DIG6:DIN6"/>
    <mergeCell ref="DIO6:DIV6"/>
    <mergeCell ref="DIW6:DJD6"/>
    <mergeCell ref="DJE6:DJL6"/>
    <mergeCell ref="DJM6:DJT6"/>
    <mergeCell ref="DGC6:DGJ6"/>
    <mergeCell ref="DGK6:DGR6"/>
    <mergeCell ref="DGS6:DGZ6"/>
    <mergeCell ref="DHA6:DHH6"/>
    <mergeCell ref="DHI6:DHP6"/>
    <mergeCell ref="DHQ6:DHX6"/>
    <mergeCell ref="DEG6:DEN6"/>
    <mergeCell ref="DEO6:DEV6"/>
    <mergeCell ref="DEW6:DFD6"/>
    <mergeCell ref="DFE6:DFL6"/>
    <mergeCell ref="DFM6:DFT6"/>
    <mergeCell ref="DFU6:DGB6"/>
    <mergeCell ref="DCK6:DCR6"/>
    <mergeCell ref="DCS6:DCZ6"/>
    <mergeCell ref="DDA6:DDH6"/>
    <mergeCell ref="DDI6:DDP6"/>
    <mergeCell ref="DDQ6:DDX6"/>
    <mergeCell ref="DDY6:DEF6"/>
    <mergeCell ref="DAO6:DAV6"/>
    <mergeCell ref="DAW6:DBD6"/>
    <mergeCell ref="DBE6:DBL6"/>
    <mergeCell ref="DBM6:DBT6"/>
    <mergeCell ref="DBU6:DCB6"/>
    <mergeCell ref="DCC6:DCJ6"/>
    <mergeCell ref="CYS6:CYZ6"/>
    <mergeCell ref="CZA6:CZH6"/>
    <mergeCell ref="CZI6:CZP6"/>
    <mergeCell ref="CZQ6:CZX6"/>
    <mergeCell ref="CZY6:DAF6"/>
    <mergeCell ref="DAG6:DAN6"/>
    <mergeCell ref="CWW6:CXD6"/>
    <mergeCell ref="CXE6:CXL6"/>
    <mergeCell ref="CXM6:CXT6"/>
    <mergeCell ref="CXU6:CYB6"/>
    <mergeCell ref="CYC6:CYJ6"/>
    <mergeCell ref="CYK6:CYR6"/>
    <mergeCell ref="CVA6:CVH6"/>
    <mergeCell ref="CVI6:CVP6"/>
    <mergeCell ref="CVQ6:CVX6"/>
    <mergeCell ref="CVY6:CWF6"/>
    <mergeCell ref="CWG6:CWN6"/>
    <mergeCell ref="CWO6:CWV6"/>
    <mergeCell ref="CTE6:CTL6"/>
    <mergeCell ref="CTM6:CTT6"/>
    <mergeCell ref="CTU6:CUB6"/>
    <mergeCell ref="CUC6:CUJ6"/>
    <mergeCell ref="CUK6:CUR6"/>
    <mergeCell ref="CUS6:CUZ6"/>
    <mergeCell ref="CRI6:CRP6"/>
    <mergeCell ref="CRQ6:CRX6"/>
    <mergeCell ref="CRY6:CSF6"/>
    <mergeCell ref="CSG6:CSN6"/>
    <mergeCell ref="CSO6:CSV6"/>
    <mergeCell ref="CSW6:CTD6"/>
    <mergeCell ref="CPM6:CPT6"/>
    <mergeCell ref="CPU6:CQB6"/>
    <mergeCell ref="CQC6:CQJ6"/>
    <mergeCell ref="CQK6:CQR6"/>
    <mergeCell ref="CQS6:CQZ6"/>
    <mergeCell ref="CRA6:CRH6"/>
    <mergeCell ref="CNQ6:CNX6"/>
    <mergeCell ref="CNY6:COF6"/>
    <mergeCell ref="COG6:CON6"/>
    <mergeCell ref="COO6:COV6"/>
    <mergeCell ref="COW6:CPD6"/>
    <mergeCell ref="CPE6:CPL6"/>
    <mergeCell ref="CLU6:CMB6"/>
    <mergeCell ref="CMC6:CMJ6"/>
    <mergeCell ref="CMK6:CMR6"/>
    <mergeCell ref="CMS6:CMZ6"/>
    <mergeCell ref="CNA6:CNH6"/>
    <mergeCell ref="CNI6:CNP6"/>
    <mergeCell ref="CJY6:CKF6"/>
    <mergeCell ref="CKG6:CKN6"/>
    <mergeCell ref="CKO6:CKV6"/>
    <mergeCell ref="CKW6:CLD6"/>
    <mergeCell ref="CLE6:CLL6"/>
    <mergeCell ref="CLM6:CLT6"/>
    <mergeCell ref="CIC6:CIJ6"/>
    <mergeCell ref="CIK6:CIR6"/>
    <mergeCell ref="CIS6:CIZ6"/>
    <mergeCell ref="CJA6:CJH6"/>
    <mergeCell ref="CJI6:CJP6"/>
    <mergeCell ref="CJQ6:CJX6"/>
    <mergeCell ref="CGG6:CGN6"/>
    <mergeCell ref="CGO6:CGV6"/>
    <mergeCell ref="CGW6:CHD6"/>
    <mergeCell ref="CHE6:CHL6"/>
    <mergeCell ref="CHM6:CHT6"/>
    <mergeCell ref="CHU6:CIB6"/>
    <mergeCell ref="CEK6:CER6"/>
    <mergeCell ref="CES6:CEZ6"/>
    <mergeCell ref="CFA6:CFH6"/>
    <mergeCell ref="CFI6:CFP6"/>
    <mergeCell ref="CFQ6:CFX6"/>
    <mergeCell ref="CFY6:CGF6"/>
    <mergeCell ref="CCO6:CCV6"/>
    <mergeCell ref="CCW6:CDD6"/>
    <mergeCell ref="CDE6:CDL6"/>
    <mergeCell ref="CDM6:CDT6"/>
    <mergeCell ref="CDU6:CEB6"/>
    <mergeCell ref="CEC6:CEJ6"/>
    <mergeCell ref="CAS6:CAZ6"/>
    <mergeCell ref="CBA6:CBH6"/>
    <mergeCell ref="CBI6:CBP6"/>
    <mergeCell ref="CBQ6:CBX6"/>
    <mergeCell ref="CBY6:CCF6"/>
    <mergeCell ref="CCG6:CCN6"/>
    <mergeCell ref="BYW6:BZD6"/>
    <mergeCell ref="BZE6:BZL6"/>
    <mergeCell ref="BZM6:BZT6"/>
    <mergeCell ref="BZU6:CAB6"/>
    <mergeCell ref="CAC6:CAJ6"/>
    <mergeCell ref="CAK6:CAR6"/>
    <mergeCell ref="BXA6:BXH6"/>
    <mergeCell ref="BXI6:BXP6"/>
    <mergeCell ref="BXQ6:BXX6"/>
    <mergeCell ref="BXY6:BYF6"/>
    <mergeCell ref="BYG6:BYN6"/>
    <mergeCell ref="BYO6:BYV6"/>
    <mergeCell ref="BVE6:BVL6"/>
    <mergeCell ref="BVM6:BVT6"/>
    <mergeCell ref="BVU6:BWB6"/>
    <mergeCell ref="BWC6:BWJ6"/>
    <mergeCell ref="BWK6:BWR6"/>
    <mergeCell ref="BWS6:BWZ6"/>
    <mergeCell ref="BTI6:BTP6"/>
    <mergeCell ref="BTQ6:BTX6"/>
    <mergeCell ref="BTY6:BUF6"/>
    <mergeCell ref="BUG6:BUN6"/>
    <mergeCell ref="BUO6:BUV6"/>
    <mergeCell ref="BUW6:BVD6"/>
    <mergeCell ref="BRM6:BRT6"/>
    <mergeCell ref="BRU6:BSB6"/>
    <mergeCell ref="BSC6:BSJ6"/>
    <mergeCell ref="BSK6:BSR6"/>
    <mergeCell ref="BSS6:BSZ6"/>
    <mergeCell ref="BTA6:BTH6"/>
    <mergeCell ref="BPQ6:BPX6"/>
    <mergeCell ref="BPY6:BQF6"/>
    <mergeCell ref="BQG6:BQN6"/>
    <mergeCell ref="BQO6:BQV6"/>
    <mergeCell ref="BQW6:BRD6"/>
    <mergeCell ref="BRE6:BRL6"/>
    <mergeCell ref="BNU6:BOB6"/>
    <mergeCell ref="BOC6:BOJ6"/>
    <mergeCell ref="BOK6:BOR6"/>
    <mergeCell ref="BOS6:BOZ6"/>
    <mergeCell ref="BPA6:BPH6"/>
    <mergeCell ref="BPI6:BPP6"/>
    <mergeCell ref="BLY6:BMF6"/>
    <mergeCell ref="BMG6:BMN6"/>
    <mergeCell ref="BMO6:BMV6"/>
    <mergeCell ref="BMW6:BND6"/>
    <mergeCell ref="BNE6:BNL6"/>
    <mergeCell ref="BNM6:BNT6"/>
    <mergeCell ref="BKC6:BKJ6"/>
    <mergeCell ref="BKK6:BKR6"/>
    <mergeCell ref="BKS6:BKZ6"/>
    <mergeCell ref="BLA6:BLH6"/>
    <mergeCell ref="BLI6:BLP6"/>
    <mergeCell ref="BLQ6:BLX6"/>
    <mergeCell ref="BIG6:BIN6"/>
    <mergeCell ref="BIO6:BIV6"/>
    <mergeCell ref="BIW6:BJD6"/>
    <mergeCell ref="BJE6:BJL6"/>
    <mergeCell ref="BJM6:BJT6"/>
    <mergeCell ref="BJU6:BKB6"/>
    <mergeCell ref="BGK6:BGR6"/>
    <mergeCell ref="BGS6:BGZ6"/>
    <mergeCell ref="BHA6:BHH6"/>
    <mergeCell ref="BHI6:BHP6"/>
    <mergeCell ref="BHQ6:BHX6"/>
    <mergeCell ref="BHY6:BIF6"/>
    <mergeCell ref="BEO6:BEV6"/>
    <mergeCell ref="BEW6:BFD6"/>
    <mergeCell ref="BFE6:BFL6"/>
    <mergeCell ref="BFM6:BFT6"/>
    <mergeCell ref="BFU6:BGB6"/>
    <mergeCell ref="BGC6:BGJ6"/>
    <mergeCell ref="BCS6:BCZ6"/>
    <mergeCell ref="BDA6:BDH6"/>
    <mergeCell ref="BDI6:BDP6"/>
    <mergeCell ref="BDQ6:BDX6"/>
    <mergeCell ref="BDY6:BEF6"/>
    <mergeCell ref="BEG6:BEN6"/>
    <mergeCell ref="BAW6:BBD6"/>
    <mergeCell ref="BBE6:BBL6"/>
    <mergeCell ref="BBM6:BBT6"/>
    <mergeCell ref="BBU6:BCB6"/>
    <mergeCell ref="BCC6:BCJ6"/>
    <mergeCell ref="BCK6:BCR6"/>
    <mergeCell ref="AZA6:AZH6"/>
    <mergeCell ref="AZI6:AZP6"/>
    <mergeCell ref="AZQ6:AZX6"/>
    <mergeCell ref="AZY6:BAF6"/>
    <mergeCell ref="BAG6:BAN6"/>
    <mergeCell ref="BAO6:BAV6"/>
    <mergeCell ref="AXE6:AXL6"/>
    <mergeCell ref="AXM6:AXT6"/>
    <mergeCell ref="AXU6:AYB6"/>
    <mergeCell ref="AYC6:AYJ6"/>
    <mergeCell ref="AYK6:AYR6"/>
    <mergeCell ref="AYS6:AYZ6"/>
    <mergeCell ref="AVI6:AVP6"/>
    <mergeCell ref="AVQ6:AVX6"/>
    <mergeCell ref="AVY6:AWF6"/>
    <mergeCell ref="AWG6:AWN6"/>
    <mergeCell ref="AWO6:AWV6"/>
    <mergeCell ref="AWW6:AXD6"/>
    <mergeCell ref="ATM6:ATT6"/>
    <mergeCell ref="ATU6:AUB6"/>
    <mergeCell ref="AUC6:AUJ6"/>
    <mergeCell ref="AUK6:AUR6"/>
    <mergeCell ref="AUS6:AUZ6"/>
    <mergeCell ref="AVA6:AVH6"/>
    <mergeCell ref="ARQ6:ARX6"/>
    <mergeCell ref="ARY6:ASF6"/>
    <mergeCell ref="ASG6:ASN6"/>
    <mergeCell ref="ASO6:ASV6"/>
    <mergeCell ref="ASW6:ATD6"/>
    <mergeCell ref="ATE6:ATL6"/>
    <mergeCell ref="APU6:AQB6"/>
    <mergeCell ref="AQC6:AQJ6"/>
    <mergeCell ref="AQK6:AQR6"/>
    <mergeCell ref="AQS6:AQZ6"/>
    <mergeCell ref="ARA6:ARH6"/>
    <mergeCell ref="ARI6:ARP6"/>
    <mergeCell ref="ANY6:AOF6"/>
    <mergeCell ref="AOG6:AON6"/>
    <mergeCell ref="AOO6:AOV6"/>
    <mergeCell ref="AOW6:APD6"/>
    <mergeCell ref="APE6:APL6"/>
    <mergeCell ref="APM6:APT6"/>
    <mergeCell ref="AMC6:AMJ6"/>
    <mergeCell ref="AMK6:AMR6"/>
    <mergeCell ref="AMS6:AMZ6"/>
    <mergeCell ref="ANA6:ANH6"/>
    <mergeCell ref="ANI6:ANP6"/>
    <mergeCell ref="ANQ6:ANX6"/>
    <mergeCell ref="AKG6:AKN6"/>
    <mergeCell ref="AKO6:AKV6"/>
    <mergeCell ref="AKW6:ALD6"/>
    <mergeCell ref="ALE6:ALL6"/>
    <mergeCell ref="ALM6:ALT6"/>
    <mergeCell ref="ALU6:AMB6"/>
    <mergeCell ref="AIK6:AIR6"/>
    <mergeCell ref="AIS6:AIZ6"/>
    <mergeCell ref="AJA6:AJH6"/>
    <mergeCell ref="AJI6:AJP6"/>
    <mergeCell ref="AJQ6:AJX6"/>
    <mergeCell ref="AJY6:AKF6"/>
    <mergeCell ref="AGO6:AGV6"/>
    <mergeCell ref="AGW6:AHD6"/>
    <mergeCell ref="AHE6:AHL6"/>
    <mergeCell ref="AHM6:AHT6"/>
    <mergeCell ref="AHU6:AIB6"/>
    <mergeCell ref="AIC6:AIJ6"/>
    <mergeCell ref="AES6:AEZ6"/>
    <mergeCell ref="AFA6:AFH6"/>
    <mergeCell ref="AFI6:AFP6"/>
    <mergeCell ref="AFQ6:AFX6"/>
    <mergeCell ref="AFY6:AGF6"/>
    <mergeCell ref="AGG6:AGN6"/>
    <mergeCell ref="ACW6:ADD6"/>
    <mergeCell ref="ADE6:ADL6"/>
    <mergeCell ref="ADM6:ADT6"/>
    <mergeCell ref="ADU6:AEB6"/>
    <mergeCell ref="AEC6:AEJ6"/>
    <mergeCell ref="AEK6:AER6"/>
    <mergeCell ref="ABA6:ABH6"/>
    <mergeCell ref="ABI6:ABP6"/>
    <mergeCell ref="ABQ6:ABX6"/>
    <mergeCell ref="ABY6:ACF6"/>
    <mergeCell ref="ACG6:ACN6"/>
    <mergeCell ref="ACO6:ACV6"/>
    <mergeCell ref="ZE6:ZL6"/>
    <mergeCell ref="ZM6:ZT6"/>
    <mergeCell ref="ZU6:AAB6"/>
    <mergeCell ref="AAC6:AAJ6"/>
    <mergeCell ref="AAK6:AAR6"/>
    <mergeCell ref="AAS6:AAZ6"/>
    <mergeCell ref="XI6:XP6"/>
    <mergeCell ref="XQ6:XX6"/>
    <mergeCell ref="XY6:YF6"/>
    <mergeCell ref="YG6:YN6"/>
    <mergeCell ref="YO6:YV6"/>
    <mergeCell ref="YW6:ZD6"/>
    <mergeCell ref="VM6:VT6"/>
    <mergeCell ref="VU6:WB6"/>
    <mergeCell ref="WC6:WJ6"/>
    <mergeCell ref="WK6:WR6"/>
    <mergeCell ref="WS6:WZ6"/>
    <mergeCell ref="XA6:XH6"/>
    <mergeCell ref="TQ6:TX6"/>
    <mergeCell ref="TY6:UF6"/>
    <mergeCell ref="UG6:UN6"/>
    <mergeCell ref="UO6:UV6"/>
    <mergeCell ref="UW6:VD6"/>
    <mergeCell ref="VE6:VL6"/>
    <mergeCell ref="RU6:SB6"/>
    <mergeCell ref="SC6:SJ6"/>
    <mergeCell ref="SK6:SR6"/>
    <mergeCell ref="SS6:SZ6"/>
    <mergeCell ref="TA6:TH6"/>
    <mergeCell ref="TI6:TP6"/>
    <mergeCell ref="PY6:QF6"/>
    <mergeCell ref="QG6:QN6"/>
    <mergeCell ref="QO6:QV6"/>
    <mergeCell ref="QW6:RD6"/>
    <mergeCell ref="RE6:RL6"/>
    <mergeCell ref="RM6:RT6"/>
    <mergeCell ref="OC6:OJ6"/>
    <mergeCell ref="OK6:OR6"/>
    <mergeCell ref="OS6:OZ6"/>
    <mergeCell ref="PA6:PH6"/>
    <mergeCell ref="PI6:PP6"/>
    <mergeCell ref="PQ6:PX6"/>
    <mergeCell ref="MG6:MN6"/>
    <mergeCell ref="MO6:MV6"/>
    <mergeCell ref="MW6:ND6"/>
    <mergeCell ref="NE6:NL6"/>
    <mergeCell ref="NM6:NT6"/>
    <mergeCell ref="NU6:OB6"/>
    <mergeCell ref="KK6:KR6"/>
    <mergeCell ref="KS6:KZ6"/>
    <mergeCell ref="LA6:LH6"/>
    <mergeCell ref="LI6:LP6"/>
    <mergeCell ref="LQ6:LX6"/>
    <mergeCell ref="LY6:MF6"/>
    <mergeCell ref="IO6:IV6"/>
    <mergeCell ref="IW6:JD6"/>
    <mergeCell ref="JE6:JL6"/>
    <mergeCell ref="JM6:JT6"/>
    <mergeCell ref="JU6:KB6"/>
    <mergeCell ref="KC6:KJ6"/>
    <mergeCell ref="GS6:GZ6"/>
    <mergeCell ref="HA6:HH6"/>
    <mergeCell ref="HI6:HP6"/>
    <mergeCell ref="HQ6:HX6"/>
    <mergeCell ref="HY6:IF6"/>
    <mergeCell ref="IG6:IN6"/>
    <mergeCell ref="EW6:FD6"/>
    <mergeCell ref="FE6:FL6"/>
    <mergeCell ref="FM6:FT6"/>
    <mergeCell ref="FU6:GB6"/>
    <mergeCell ref="GC6:GJ6"/>
    <mergeCell ref="GK6:GR6"/>
    <mergeCell ref="DA6:DH6"/>
    <mergeCell ref="DI6:DP6"/>
    <mergeCell ref="DQ6:DX6"/>
    <mergeCell ref="DY6:EF6"/>
    <mergeCell ref="EG6:EN6"/>
    <mergeCell ref="EO6:EV6"/>
    <mergeCell ref="BE6:BL6"/>
    <mergeCell ref="BM6:BT6"/>
    <mergeCell ref="BU6:CB6"/>
    <mergeCell ref="CC6:CJ6"/>
    <mergeCell ref="CK6:CR6"/>
    <mergeCell ref="CS6:CZ6"/>
    <mergeCell ref="XEG5:XEN5"/>
    <mergeCell ref="XEO5:XEV5"/>
    <mergeCell ref="XEW5:XFD5"/>
    <mergeCell ref="A6:H6"/>
    <mergeCell ref="I6:P6"/>
    <mergeCell ref="Q6:X6"/>
    <mergeCell ref="Y6:AF6"/>
    <mergeCell ref="AG6:AN6"/>
    <mergeCell ref="AO6:AV6"/>
    <mergeCell ref="AW6:BD6"/>
    <mergeCell ref="XCK5:XCR5"/>
    <mergeCell ref="XCS5:XCZ5"/>
    <mergeCell ref="XDA5:XDH5"/>
    <mergeCell ref="XDI5:XDP5"/>
    <mergeCell ref="XDQ5:XDX5"/>
    <mergeCell ref="XDY5:XEF5"/>
    <mergeCell ref="XAO5:XAV5"/>
    <mergeCell ref="XAW5:XBD5"/>
    <mergeCell ref="XBE5:XBL5"/>
    <mergeCell ref="XBM5:XBT5"/>
    <mergeCell ref="XBU5:XCB5"/>
    <mergeCell ref="XCC5:XCJ5"/>
    <mergeCell ref="WYS5:WYZ5"/>
    <mergeCell ref="WZA5:WZH5"/>
    <mergeCell ref="WZI5:WZP5"/>
    <mergeCell ref="WZQ5:WZX5"/>
    <mergeCell ref="WZY5:XAF5"/>
    <mergeCell ref="XAG5:XAN5"/>
    <mergeCell ref="WWW5:WXD5"/>
    <mergeCell ref="WXE5:WXL5"/>
    <mergeCell ref="WXM5:WXT5"/>
    <mergeCell ref="WXU5:WYB5"/>
    <mergeCell ref="WYC5:WYJ5"/>
    <mergeCell ref="WYK5:WYR5"/>
    <mergeCell ref="WVA5:WVH5"/>
    <mergeCell ref="WVI5:WVP5"/>
    <mergeCell ref="WVQ5:WVX5"/>
    <mergeCell ref="WVY5:WWF5"/>
    <mergeCell ref="WWG5:WWN5"/>
    <mergeCell ref="WWO5:WWV5"/>
    <mergeCell ref="WTE5:WTL5"/>
    <mergeCell ref="WTM5:WTT5"/>
    <mergeCell ref="WTU5:WUB5"/>
    <mergeCell ref="WUC5:WUJ5"/>
    <mergeCell ref="WUK5:WUR5"/>
    <mergeCell ref="WUS5:WUZ5"/>
    <mergeCell ref="WRI5:WRP5"/>
    <mergeCell ref="WRQ5:WRX5"/>
    <mergeCell ref="WRY5:WSF5"/>
    <mergeCell ref="WSG5:WSN5"/>
    <mergeCell ref="WSO5:WSV5"/>
    <mergeCell ref="WSW5:WTD5"/>
    <mergeCell ref="WPM5:WPT5"/>
    <mergeCell ref="WPU5:WQB5"/>
    <mergeCell ref="WQC5:WQJ5"/>
    <mergeCell ref="WQK5:WQR5"/>
    <mergeCell ref="WQS5:WQZ5"/>
    <mergeCell ref="WRA5:WRH5"/>
    <mergeCell ref="WNQ5:WNX5"/>
    <mergeCell ref="WNY5:WOF5"/>
    <mergeCell ref="WOG5:WON5"/>
    <mergeCell ref="WOO5:WOV5"/>
    <mergeCell ref="WOW5:WPD5"/>
    <mergeCell ref="WPE5:WPL5"/>
    <mergeCell ref="WLU5:WMB5"/>
    <mergeCell ref="WMC5:WMJ5"/>
    <mergeCell ref="WMK5:WMR5"/>
    <mergeCell ref="WMS5:WMZ5"/>
    <mergeCell ref="WNA5:WNH5"/>
    <mergeCell ref="WNI5:WNP5"/>
    <mergeCell ref="WJY5:WKF5"/>
    <mergeCell ref="WKG5:WKN5"/>
    <mergeCell ref="WKO5:WKV5"/>
    <mergeCell ref="WKW5:WLD5"/>
    <mergeCell ref="WLE5:WLL5"/>
    <mergeCell ref="WLM5:WLT5"/>
    <mergeCell ref="WIC5:WIJ5"/>
    <mergeCell ref="WIK5:WIR5"/>
    <mergeCell ref="WIS5:WIZ5"/>
    <mergeCell ref="WJA5:WJH5"/>
    <mergeCell ref="WJI5:WJP5"/>
    <mergeCell ref="WJQ5:WJX5"/>
    <mergeCell ref="WGG5:WGN5"/>
    <mergeCell ref="WGO5:WGV5"/>
    <mergeCell ref="WGW5:WHD5"/>
    <mergeCell ref="WHE5:WHL5"/>
    <mergeCell ref="WHM5:WHT5"/>
    <mergeCell ref="WHU5:WIB5"/>
    <mergeCell ref="WEK5:WER5"/>
    <mergeCell ref="WES5:WEZ5"/>
    <mergeCell ref="WFA5:WFH5"/>
    <mergeCell ref="WFI5:WFP5"/>
    <mergeCell ref="WFQ5:WFX5"/>
    <mergeCell ref="WFY5:WGF5"/>
    <mergeCell ref="WCO5:WCV5"/>
    <mergeCell ref="WCW5:WDD5"/>
    <mergeCell ref="WDE5:WDL5"/>
    <mergeCell ref="WDM5:WDT5"/>
    <mergeCell ref="WDU5:WEB5"/>
    <mergeCell ref="WEC5:WEJ5"/>
    <mergeCell ref="WAS5:WAZ5"/>
    <mergeCell ref="WBA5:WBH5"/>
    <mergeCell ref="WBI5:WBP5"/>
    <mergeCell ref="WBQ5:WBX5"/>
    <mergeCell ref="WBY5:WCF5"/>
    <mergeCell ref="WCG5:WCN5"/>
    <mergeCell ref="VYW5:VZD5"/>
    <mergeCell ref="VZE5:VZL5"/>
    <mergeCell ref="VZM5:VZT5"/>
    <mergeCell ref="VZU5:WAB5"/>
    <mergeCell ref="WAC5:WAJ5"/>
    <mergeCell ref="WAK5:WAR5"/>
    <mergeCell ref="VXA5:VXH5"/>
    <mergeCell ref="VXI5:VXP5"/>
    <mergeCell ref="VXQ5:VXX5"/>
    <mergeCell ref="VXY5:VYF5"/>
    <mergeCell ref="VYG5:VYN5"/>
    <mergeCell ref="VYO5:VYV5"/>
    <mergeCell ref="VVE5:VVL5"/>
    <mergeCell ref="VVM5:VVT5"/>
    <mergeCell ref="VVU5:VWB5"/>
    <mergeCell ref="VWC5:VWJ5"/>
    <mergeCell ref="VWK5:VWR5"/>
    <mergeCell ref="VWS5:VWZ5"/>
    <mergeCell ref="VTI5:VTP5"/>
    <mergeCell ref="VTQ5:VTX5"/>
    <mergeCell ref="VTY5:VUF5"/>
    <mergeCell ref="VUG5:VUN5"/>
    <mergeCell ref="VUO5:VUV5"/>
    <mergeCell ref="VUW5:VVD5"/>
    <mergeCell ref="VRM5:VRT5"/>
    <mergeCell ref="VRU5:VSB5"/>
    <mergeCell ref="VSC5:VSJ5"/>
    <mergeCell ref="VSK5:VSR5"/>
    <mergeCell ref="VSS5:VSZ5"/>
    <mergeCell ref="VTA5:VTH5"/>
    <mergeCell ref="VPQ5:VPX5"/>
    <mergeCell ref="VPY5:VQF5"/>
    <mergeCell ref="VQG5:VQN5"/>
    <mergeCell ref="VQO5:VQV5"/>
    <mergeCell ref="VQW5:VRD5"/>
    <mergeCell ref="VRE5:VRL5"/>
    <mergeCell ref="VNU5:VOB5"/>
    <mergeCell ref="VOC5:VOJ5"/>
    <mergeCell ref="VOK5:VOR5"/>
    <mergeCell ref="VOS5:VOZ5"/>
    <mergeCell ref="VPA5:VPH5"/>
    <mergeCell ref="VPI5:VPP5"/>
    <mergeCell ref="VLY5:VMF5"/>
    <mergeCell ref="VMG5:VMN5"/>
    <mergeCell ref="VMO5:VMV5"/>
    <mergeCell ref="VMW5:VND5"/>
    <mergeCell ref="VNE5:VNL5"/>
    <mergeCell ref="VNM5:VNT5"/>
    <mergeCell ref="VKC5:VKJ5"/>
    <mergeCell ref="VKK5:VKR5"/>
    <mergeCell ref="VKS5:VKZ5"/>
    <mergeCell ref="VLA5:VLH5"/>
    <mergeCell ref="VLI5:VLP5"/>
    <mergeCell ref="VLQ5:VLX5"/>
    <mergeCell ref="VIG5:VIN5"/>
    <mergeCell ref="VIO5:VIV5"/>
    <mergeCell ref="VIW5:VJD5"/>
    <mergeCell ref="VJE5:VJL5"/>
    <mergeCell ref="VJM5:VJT5"/>
    <mergeCell ref="VJU5:VKB5"/>
    <mergeCell ref="VGK5:VGR5"/>
    <mergeCell ref="VGS5:VGZ5"/>
    <mergeCell ref="VHA5:VHH5"/>
    <mergeCell ref="VHI5:VHP5"/>
    <mergeCell ref="VHQ5:VHX5"/>
    <mergeCell ref="VHY5:VIF5"/>
    <mergeCell ref="VEO5:VEV5"/>
    <mergeCell ref="VEW5:VFD5"/>
    <mergeCell ref="VFE5:VFL5"/>
    <mergeCell ref="VFM5:VFT5"/>
    <mergeCell ref="VFU5:VGB5"/>
    <mergeCell ref="VGC5:VGJ5"/>
    <mergeCell ref="VCS5:VCZ5"/>
    <mergeCell ref="VDA5:VDH5"/>
    <mergeCell ref="VDI5:VDP5"/>
    <mergeCell ref="VDQ5:VDX5"/>
    <mergeCell ref="VDY5:VEF5"/>
    <mergeCell ref="VEG5:VEN5"/>
    <mergeCell ref="VAW5:VBD5"/>
    <mergeCell ref="VBE5:VBL5"/>
    <mergeCell ref="VBM5:VBT5"/>
    <mergeCell ref="VBU5:VCB5"/>
    <mergeCell ref="VCC5:VCJ5"/>
    <mergeCell ref="VCK5:VCR5"/>
    <mergeCell ref="UZA5:UZH5"/>
    <mergeCell ref="UZI5:UZP5"/>
    <mergeCell ref="UZQ5:UZX5"/>
    <mergeCell ref="UZY5:VAF5"/>
    <mergeCell ref="VAG5:VAN5"/>
    <mergeCell ref="VAO5:VAV5"/>
    <mergeCell ref="UXE5:UXL5"/>
    <mergeCell ref="UXM5:UXT5"/>
    <mergeCell ref="UXU5:UYB5"/>
    <mergeCell ref="UYC5:UYJ5"/>
    <mergeCell ref="UYK5:UYR5"/>
    <mergeCell ref="UYS5:UYZ5"/>
    <mergeCell ref="UVI5:UVP5"/>
    <mergeCell ref="UVQ5:UVX5"/>
    <mergeCell ref="UVY5:UWF5"/>
    <mergeCell ref="UWG5:UWN5"/>
    <mergeCell ref="UWO5:UWV5"/>
    <mergeCell ref="UWW5:UXD5"/>
    <mergeCell ref="UTM5:UTT5"/>
    <mergeCell ref="UTU5:UUB5"/>
    <mergeCell ref="UUC5:UUJ5"/>
    <mergeCell ref="UUK5:UUR5"/>
    <mergeCell ref="UUS5:UUZ5"/>
    <mergeCell ref="UVA5:UVH5"/>
    <mergeCell ref="URQ5:URX5"/>
    <mergeCell ref="URY5:USF5"/>
    <mergeCell ref="USG5:USN5"/>
    <mergeCell ref="USO5:USV5"/>
    <mergeCell ref="USW5:UTD5"/>
    <mergeCell ref="UTE5:UTL5"/>
    <mergeCell ref="UPU5:UQB5"/>
    <mergeCell ref="UQC5:UQJ5"/>
    <mergeCell ref="UQK5:UQR5"/>
    <mergeCell ref="UQS5:UQZ5"/>
    <mergeCell ref="URA5:URH5"/>
    <mergeCell ref="URI5:URP5"/>
    <mergeCell ref="UNY5:UOF5"/>
    <mergeCell ref="UOG5:UON5"/>
    <mergeCell ref="UOO5:UOV5"/>
    <mergeCell ref="UOW5:UPD5"/>
    <mergeCell ref="UPE5:UPL5"/>
    <mergeCell ref="UPM5:UPT5"/>
    <mergeCell ref="UMC5:UMJ5"/>
    <mergeCell ref="UMK5:UMR5"/>
    <mergeCell ref="UMS5:UMZ5"/>
    <mergeCell ref="UNA5:UNH5"/>
    <mergeCell ref="UNI5:UNP5"/>
    <mergeCell ref="UNQ5:UNX5"/>
    <mergeCell ref="UKG5:UKN5"/>
    <mergeCell ref="UKO5:UKV5"/>
    <mergeCell ref="UKW5:ULD5"/>
    <mergeCell ref="ULE5:ULL5"/>
    <mergeCell ref="ULM5:ULT5"/>
    <mergeCell ref="ULU5:UMB5"/>
    <mergeCell ref="UIK5:UIR5"/>
    <mergeCell ref="UIS5:UIZ5"/>
    <mergeCell ref="UJA5:UJH5"/>
    <mergeCell ref="UJI5:UJP5"/>
    <mergeCell ref="UJQ5:UJX5"/>
    <mergeCell ref="UJY5:UKF5"/>
    <mergeCell ref="UGO5:UGV5"/>
    <mergeCell ref="UGW5:UHD5"/>
    <mergeCell ref="UHE5:UHL5"/>
    <mergeCell ref="UHM5:UHT5"/>
    <mergeCell ref="UHU5:UIB5"/>
    <mergeCell ref="UIC5:UIJ5"/>
    <mergeCell ref="UES5:UEZ5"/>
    <mergeCell ref="UFA5:UFH5"/>
    <mergeCell ref="UFI5:UFP5"/>
    <mergeCell ref="UFQ5:UFX5"/>
    <mergeCell ref="UFY5:UGF5"/>
    <mergeCell ref="UGG5:UGN5"/>
    <mergeCell ref="UCW5:UDD5"/>
    <mergeCell ref="UDE5:UDL5"/>
    <mergeCell ref="UDM5:UDT5"/>
    <mergeCell ref="UDU5:UEB5"/>
    <mergeCell ref="UEC5:UEJ5"/>
    <mergeCell ref="UEK5:UER5"/>
    <mergeCell ref="UBA5:UBH5"/>
    <mergeCell ref="UBI5:UBP5"/>
    <mergeCell ref="UBQ5:UBX5"/>
    <mergeCell ref="UBY5:UCF5"/>
    <mergeCell ref="UCG5:UCN5"/>
    <mergeCell ref="UCO5:UCV5"/>
    <mergeCell ref="TZE5:TZL5"/>
    <mergeCell ref="TZM5:TZT5"/>
    <mergeCell ref="TZU5:UAB5"/>
    <mergeCell ref="UAC5:UAJ5"/>
    <mergeCell ref="UAK5:UAR5"/>
    <mergeCell ref="UAS5:UAZ5"/>
    <mergeCell ref="TXI5:TXP5"/>
    <mergeCell ref="TXQ5:TXX5"/>
    <mergeCell ref="TXY5:TYF5"/>
    <mergeCell ref="TYG5:TYN5"/>
    <mergeCell ref="TYO5:TYV5"/>
    <mergeCell ref="TYW5:TZD5"/>
    <mergeCell ref="TVM5:TVT5"/>
    <mergeCell ref="TVU5:TWB5"/>
    <mergeCell ref="TWC5:TWJ5"/>
    <mergeCell ref="TWK5:TWR5"/>
    <mergeCell ref="TWS5:TWZ5"/>
    <mergeCell ref="TXA5:TXH5"/>
    <mergeCell ref="TTQ5:TTX5"/>
    <mergeCell ref="TTY5:TUF5"/>
    <mergeCell ref="TUG5:TUN5"/>
    <mergeCell ref="TUO5:TUV5"/>
    <mergeCell ref="TUW5:TVD5"/>
    <mergeCell ref="TVE5:TVL5"/>
    <mergeCell ref="TRU5:TSB5"/>
    <mergeCell ref="TSC5:TSJ5"/>
    <mergeCell ref="TSK5:TSR5"/>
    <mergeCell ref="TSS5:TSZ5"/>
    <mergeCell ref="TTA5:TTH5"/>
    <mergeCell ref="TTI5:TTP5"/>
    <mergeCell ref="TPY5:TQF5"/>
    <mergeCell ref="TQG5:TQN5"/>
    <mergeCell ref="TQO5:TQV5"/>
    <mergeCell ref="TQW5:TRD5"/>
    <mergeCell ref="TRE5:TRL5"/>
    <mergeCell ref="TRM5:TRT5"/>
    <mergeCell ref="TOC5:TOJ5"/>
    <mergeCell ref="TOK5:TOR5"/>
    <mergeCell ref="TOS5:TOZ5"/>
    <mergeCell ref="TPA5:TPH5"/>
    <mergeCell ref="TPI5:TPP5"/>
    <mergeCell ref="TPQ5:TPX5"/>
    <mergeCell ref="TMG5:TMN5"/>
    <mergeCell ref="TMO5:TMV5"/>
    <mergeCell ref="TMW5:TND5"/>
    <mergeCell ref="TNE5:TNL5"/>
    <mergeCell ref="TNM5:TNT5"/>
    <mergeCell ref="TNU5:TOB5"/>
    <mergeCell ref="TKK5:TKR5"/>
    <mergeCell ref="TKS5:TKZ5"/>
    <mergeCell ref="TLA5:TLH5"/>
    <mergeCell ref="TLI5:TLP5"/>
    <mergeCell ref="TLQ5:TLX5"/>
    <mergeCell ref="TLY5:TMF5"/>
    <mergeCell ref="TIO5:TIV5"/>
    <mergeCell ref="TIW5:TJD5"/>
    <mergeCell ref="TJE5:TJL5"/>
    <mergeCell ref="TJM5:TJT5"/>
    <mergeCell ref="TJU5:TKB5"/>
    <mergeCell ref="TKC5:TKJ5"/>
    <mergeCell ref="TGS5:TGZ5"/>
    <mergeCell ref="THA5:THH5"/>
    <mergeCell ref="THI5:THP5"/>
    <mergeCell ref="THQ5:THX5"/>
    <mergeCell ref="THY5:TIF5"/>
    <mergeCell ref="TIG5:TIN5"/>
    <mergeCell ref="TEW5:TFD5"/>
    <mergeCell ref="TFE5:TFL5"/>
    <mergeCell ref="TFM5:TFT5"/>
    <mergeCell ref="TFU5:TGB5"/>
    <mergeCell ref="TGC5:TGJ5"/>
    <mergeCell ref="TGK5:TGR5"/>
    <mergeCell ref="TDA5:TDH5"/>
    <mergeCell ref="TDI5:TDP5"/>
    <mergeCell ref="TDQ5:TDX5"/>
    <mergeCell ref="TDY5:TEF5"/>
    <mergeCell ref="TEG5:TEN5"/>
    <mergeCell ref="TEO5:TEV5"/>
    <mergeCell ref="TBE5:TBL5"/>
    <mergeCell ref="TBM5:TBT5"/>
    <mergeCell ref="TBU5:TCB5"/>
    <mergeCell ref="TCC5:TCJ5"/>
    <mergeCell ref="TCK5:TCR5"/>
    <mergeCell ref="TCS5:TCZ5"/>
    <mergeCell ref="SZI5:SZP5"/>
    <mergeCell ref="SZQ5:SZX5"/>
    <mergeCell ref="SZY5:TAF5"/>
    <mergeCell ref="TAG5:TAN5"/>
    <mergeCell ref="TAO5:TAV5"/>
    <mergeCell ref="TAW5:TBD5"/>
    <mergeCell ref="SXM5:SXT5"/>
    <mergeCell ref="SXU5:SYB5"/>
    <mergeCell ref="SYC5:SYJ5"/>
    <mergeCell ref="SYK5:SYR5"/>
    <mergeCell ref="SYS5:SYZ5"/>
    <mergeCell ref="SZA5:SZH5"/>
    <mergeCell ref="SVQ5:SVX5"/>
    <mergeCell ref="SVY5:SWF5"/>
    <mergeCell ref="SWG5:SWN5"/>
    <mergeCell ref="SWO5:SWV5"/>
    <mergeCell ref="SWW5:SXD5"/>
    <mergeCell ref="SXE5:SXL5"/>
    <mergeCell ref="STU5:SUB5"/>
    <mergeCell ref="SUC5:SUJ5"/>
    <mergeCell ref="SUK5:SUR5"/>
    <mergeCell ref="SUS5:SUZ5"/>
    <mergeCell ref="SVA5:SVH5"/>
    <mergeCell ref="SVI5:SVP5"/>
    <mergeCell ref="SRY5:SSF5"/>
    <mergeCell ref="SSG5:SSN5"/>
    <mergeCell ref="SSO5:SSV5"/>
    <mergeCell ref="SSW5:STD5"/>
    <mergeCell ref="STE5:STL5"/>
    <mergeCell ref="STM5:STT5"/>
    <mergeCell ref="SQC5:SQJ5"/>
    <mergeCell ref="SQK5:SQR5"/>
    <mergeCell ref="SQS5:SQZ5"/>
    <mergeCell ref="SRA5:SRH5"/>
    <mergeCell ref="SRI5:SRP5"/>
    <mergeCell ref="SRQ5:SRX5"/>
    <mergeCell ref="SOG5:SON5"/>
    <mergeCell ref="SOO5:SOV5"/>
    <mergeCell ref="SOW5:SPD5"/>
    <mergeCell ref="SPE5:SPL5"/>
    <mergeCell ref="SPM5:SPT5"/>
    <mergeCell ref="SPU5:SQB5"/>
    <mergeCell ref="SMK5:SMR5"/>
    <mergeCell ref="SMS5:SMZ5"/>
    <mergeCell ref="SNA5:SNH5"/>
    <mergeCell ref="SNI5:SNP5"/>
    <mergeCell ref="SNQ5:SNX5"/>
    <mergeCell ref="SNY5:SOF5"/>
    <mergeCell ref="SKO5:SKV5"/>
    <mergeCell ref="SKW5:SLD5"/>
    <mergeCell ref="SLE5:SLL5"/>
    <mergeCell ref="SLM5:SLT5"/>
    <mergeCell ref="SLU5:SMB5"/>
    <mergeCell ref="SMC5:SMJ5"/>
    <mergeCell ref="SIS5:SIZ5"/>
    <mergeCell ref="SJA5:SJH5"/>
    <mergeCell ref="SJI5:SJP5"/>
    <mergeCell ref="SJQ5:SJX5"/>
    <mergeCell ref="SJY5:SKF5"/>
    <mergeCell ref="SKG5:SKN5"/>
    <mergeCell ref="SGW5:SHD5"/>
    <mergeCell ref="SHE5:SHL5"/>
    <mergeCell ref="SHM5:SHT5"/>
    <mergeCell ref="SHU5:SIB5"/>
    <mergeCell ref="SIC5:SIJ5"/>
    <mergeCell ref="SIK5:SIR5"/>
    <mergeCell ref="SFA5:SFH5"/>
    <mergeCell ref="SFI5:SFP5"/>
    <mergeCell ref="SFQ5:SFX5"/>
    <mergeCell ref="SFY5:SGF5"/>
    <mergeCell ref="SGG5:SGN5"/>
    <mergeCell ref="SGO5:SGV5"/>
    <mergeCell ref="SDE5:SDL5"/>
    <mergeCell ref="SDM5:SDT5"/>
    <mergeCell ref="SDU5:SEB5"/>
    <mergeCell ref="SEC5:SEJ5"/>
    <mergeCell ref="SEK5:SER5"/>
    <mergeCell ref="SES5:SEZ5"/>
    <mergeCell ref="SBI5:SBP5"/>
    <mergeCell ref="SBQ5:SBX5"/>
    <mergeCell ref="SBY5:SCF5"/>
    <mergeCell ref="SCG5:SCN5"/>
    <mergeCell ref="SCO5:SCV5"/>
    <mergeCell ref="SCW5:SDD5"/>
    <mergeCell ref="RZM5:RZT5"/>
    <mergeCell ref="RZU5:SAB5"/>
    <mergeCell ref="SAC5:SAJ5"/>
    <mergeCell ref="SAK5:SAR5"/>
    <mergeCell ref="SAS5:SAZ5"/>
    <mergeCell ref="SBA5:SBH5"/>
    <mergeCell ref="RXQ5:RXX5"/>
    <mergeCell ref="RXY5:RYF5"/>
    <mergeCell ref="RYG5:RYN5"/>
    <mergeCell ref="RYO5:RYV5"/>
    <mergeCell ref="RYW5:RZD5"/>
    <mergeCell ref="RZE5:RZL5"/>
    <mergeCell ref="RVU5:RWB5"/>
    <mergeCell ref="RWC5:RWJ5"/>
    <mergeCell ref="RWK5:RWR5"/>
    <mergeCell ref="RWS5:RWZ5"/>
    <mergeCell ref="RXA5:RXH5"/>
    <mergeCell ref="RXI5:RXP5"/>
    <mergeCell ref="RTY5:RUF5"/>
    <mergeCell ref="RUG5:RUN5"/>
    <mergeCell ref="RUO5:RUV5"/>
    <mergeCell ref="RUW5:RVD5"/>
    <mergeCell ref="RVE5:RVL5"/>
    <mergeCell ref="RVM5:RVT5"/>
    <mergeCell ref="RSC5:RSJ5"/>
    <mergeCell ref="RSK5:RSR5"/>
    <mergeCell ref="RSS5:RSZ5"/>
    <mergeCell ref="RTA5:RTH5"/>
    <mergeCell ref="RTI5:RTP5"/>
    <mergeCell ref="RTQ5:RTX5"/>
    <mergeCell ref="RQG5:RQN5"/>
    <mergeCell ref="RQO5:RQV5"/>
    <mergeCell ref="RQW5:RRD5"/>
    <mergeCell ref="RRE5:RRL5"/>
    <mergeCell ref="RRM5:RRT5"/>
    <mergeCell ref="RRU5:RSB5"/>
    <mergeCell ref="ROK5:ROR5"/>
    <mergeCell ref="ROS5:ROZ5"/>
    <mergeCell ref="RPA5:RPH5"/>
    <mergeCell ref="RPI5:RPP5"/>
    <mergeCell ref="RPQ5:RPX5"/>
    <mergeCell ref="RPY5:RQF5"/>
    <mergeCell ref="RMO5:RMV5"/>
    <mergeCell ref="RMW5:RND5"/>
    <mergeCell ref="RNE5:RNL5"/>
    <mergeCell ref="RNM5:RNT5"/>
    <mergeCell ref="RNU5:ROB5"/>
    <mergeCell ref="ROC5:ROJ5"/>
    <mergeCell ref="RKS5:RKZ5"/>
    <mergeCell ref="RLA5:RLH5"/>
    <mergeCell ref="RLI5:RLP5"/>
    <mergeCell ref="RLQ5:RLX5"/>
    <mergeCell ref="RLY5:RMF5"/>
    <mergeCell ref="RMG5:RMN5"/>
    <mergeCell ref="RIW5:RJD5"/>
    <mergeCell ref="RJE5:RJL5"/>
    <mergeCell ref="RJM5:RJT5"/>
    <mergeCell ref="RJU5:RKB5"/>
    <mergeCell ref="RKC5:RKJ5"/>
    <mergeCell ref="RKK5:RKR5"/>
    <mergeCell ref="RHA5:RHH5"/>
    <mergeCell ref="RHI5:RHP5"/>
    <mergeCell ref="RHQ5:RHX5"/>
    <mergeCell ref="RHY5:RIF5"/>
    <mergeCell ref="RIG5:RIN5"/>
    <mergeCell ref="RIO5:RIV5"/>
    <mergeCell ref="RFE5:RFL5"/>
    <mergeCell ref="RFM5:RFT5"/>
    <mergeCell ref="RFU5:RGB5"/>
    <mergeCell ref="RGC5:RGJ5"/>
    <mergeCell ref="RGK5:RGR5"/>
    <mergeCell ref="RGS5:RGZ5"/>
    <mergeCell ref="RDI5:RDP5"/>
    <mergeCell ref="RDQ5:RDX5"/>
    <mergeCell ref="RDY5:REF5"/>
    <mergeCell ref="REG5:REN5"/>
    <mergeCell ref="REO5:REV5"/>
    <mergeCell ref="REW5:RFD5"/>
    <mergeCell ref="RBM5:RBT5"/>
    <mergeCell ref="RBU5:RCB5"/>
    <mergeCell ref="RCC5:RCJ5"/>
    <mergeCell ref="RCK5:RCR5"/>
    <mergeCell ref="RCS5:RCZ5"/>
    <mergeCell ref="RDA5:RDH5"/>
    <mergeCell ref="QZQ5:QZX5"/>
    <mergeCell ref="QZY5:RAF5"/>
    <mergeCell ref="RAG5:RAN5"/>
    <mergeCell ref="RAO5:RAV5"/>
    <mergeCell ref="RAW5:RBD5"/>
    <mergeCell ref="RBE5:RBL5"/>
    <mergeCell ref="QXU5:QYB5"/>
    <mergeCell ref="QYC5:QYJ5"/>
    <mergeCell ref="QYK5:QYR5"/>
    <mergeCell ref="QYS5:QYZ5"/>
    <mergeCell ref="QZA5:QZH5"/>
    <mergeCell ref="QZI5:QZP5"/>
    <mergeCell ref="QVY5:QWF5"/>
    <mergeCell ref="QWG5:QWN5"/>
    <mergeCell ref="QWO5:QWV5"/>
    <mergeCell ref="QWW5:QXD5"/>
    <mergeCell ref="QXE5:QXL5"/>
    <mergeCell ref="QXM5:QXT5"/>
    <mergeCell ref="QUC5:QUJ5"/>
    <mergeCell ref="QUK5:QUR5"/>
    <mergeCell ref="QUS5:QUZ5"/>
    <mergeCell ref="QVA5:QVH5"/>
    <mergeCell ref="QVI5:QVP5"/>
    <mergeCell ref="QVQ5:QVX5"/>
    <mergeCell ref="QSG5:QSN5"/>
    <mergeCell ref="QSO5:QSV5"/>
    <mergeCell ref="QSW5:QTD5"/>
    <mergeCell ref="QTE5:QTL5"/>
    <mergeCell ref="QTM5:QTT5"/>
    <mergeCell ref="QTU5:QUB5"/>
    <mergeCell ref="QQK5:QQR5"/>
    <mergeCell ref="QQS5:QQZ5"/>
    <mergeCell ref="QRA5:QRH5"/>
    <mergeCell ref="QRI5:QRP5"/>
    <mergeCell ref="QRQ5:QRX5"/>
    <mergeCell ref="QRY5:QSF5"/>
    <mergeCell ref="QOO5:QOV5"/>
    <mergeCell ref="QOW5:QPD5"/>
    <mergeCell ref="QPE5:QPL5"/>
    <mergeCell ref="QPM5:QPT5"/>
    <mergeCell ref="QPU5:QQB5"/>
    <mergeCell ref="QQC5:QQJ5"/>
    <mergeCell ref="QMS5:QMZ5"/>
    <mergeCell ref="QNA5:QNH5"/>
    <mergeCell ref="QNI5:QNP5"/>
    <mergeCell ref="QNQ5:QNX5"/>
    <mergeCell ref="QNY5:QOF5"/>
    <mergeCell ref="QOG5:QON5"/>
    <mergeCell ref="QKW5:QLD5"/>
    <mergeCell ref="QLE5:QLL5"/>
    <mergeCell ref="QLM5:QLT5"/>
    <mergeCell ref="QLU5:QMB5"/>
    <mergeCell ref="QMC5:QMJ5"/>
    <mergeCell ref="QMK5:QMR5"/>
    <mergeCell ref="QJA5:QJH5"/>
    <mergeCell ref="QJI5:QJP5"/>
    <mergeCell ref="QJQ5:QJX5"/>
    <mergeCell ref="QJY5:QKF5"/>
    <mergeCell ref="QKG5:QKN5"/>
    <mergeCell ref="QKO5:QKV5"/>
    <mergeCell ref="QHE5:QHL5"/>
    <mergeCell ref="QHM5:QHT5"/>
    <mergeCell ref="QHU5:QIB5"/>
    <mergeCell ref="QIC5:QIJ5"/>
    <mergeCell ref="QIK5:QIR5"/>
    <mergeCell ref="QIS5:QIZ5"/>
    <mergeCell ref="QFI5:QFP5"/>
    <mergeCell ref="QFQ5:QFX5"/>
    <mergeCell ref="QFY5:QGF5"/>
    <mergeCell ref="QGG5:QGN5"/>
    <mergeCell ref="QGO5:QGV5"/>
    <mergeCell ref="QGW5:QHD5"/>
    <mergeCell ref="QDM5:QDT5"/>
    <mergeCell ref="QDU5:QEB5"/>
    <mergeCell ref="QEC5:QEJ5"/>
    <mergeCell ref="QEK5:QER5"/>
    <mergeCell ref="QES5:QEZ5"/>
    <mergeCell ref="QFA5:QFH5"/>
    <mergeCell ref="QBQ5:QBX5"/>
    <mergeCell ref="QBY5:QCF5"/>
    <mergeCell ref="QCG5:QCN5"/>
    <mergeCell ref="QCO5:QCV5"/>
    <mergeCell ref="QCW5:QDD5"/>
    <mergeCell ref="QDE5:QDL5"/>
    <mergeCell ref="PZU5:QAB5"/>
    <mergeCell ref="QAC5:QAJ5"/>
    <mergeCell ref="QAK5:QAR5"/>
    <mergeCell ref="QAS5:QAZ5"/>
    <mergeCell ref="QBA5:QBH5"/>
    <mergeCell ref="QBI5:QBP5"/>
    <mergeCell ref="PXY5:PYF5"/>
    <mergeCell ref="PYG5:PYN5"/>
    <mergeCell ref="PYO5:PYV5"/>
    <mergeCell ref="PYW5:PZD5"/>
    <mergeCell ref="PZE5:PZL5"/>
    <mergeCell ref="PZM5:PZT5"/>
    <mergeCell ref="PWC5:PWJ5"/>
    <mergeCell ref="PWK5:PWR5"/>
    <mergeCell ref="PWS5:PWZ5"/>
    <mergeCell ref="PXA5:PXH5"/>
    <mergeCell ref="PXI5:PXP5"/>
    <mergeCell ref="PXQ5:PXX5"/>
    <mergeCell ref="PUG5:PUN5"/>
    <mergeCell ref="PUO5:PUV5"/>
    <mergeCell ref="PUW5:PVD5"/>
    <mergeCell ref="PVE5:PVL5"/>
    <mergeCell ref="PVM5:PVT5"/>
    <mergeCell ref="PVU5:PWB5"/>
    <mergeCell ref="PSK5:PSR5"/>
    <mergeCell ref="PSS5:PSZ5"/>
    <mergeCell ref="PTA5:PTH5"/>
    <mergeCell ref="PTI5:PTP5"/>
    <mergeCell ref="PTQ5:PTX5"/>
    <mergeCell ref="PTY5:PUF5"/>
    <mergeCell ref="PQO5:PQV5"/>
    <mergeCell ref="PQW5:PRD5"/>
    <mergeCell ref="PRE5:PRL5"/>
    <mergeCell ref="PRM5:PRT5"/>
    <mergeCell ref="PRU5:PSB5"/>
    <mergeCell ref="PSC5:PSJ5"/>
    <mergeCell ref="POS5:POZ5"/>
    <mergeCell ref="PPA5:PPH5"/>
    <mergeCell ref="PPI5:PPP5"/>
    <mergeCell ref="PPQ5:PPX5"/>
    <mergeCell ref="PPY5:PQF5"/>
    <mergeCell ref="PQG5:PQN5"/>
    <mergeCell ref="PMW5:PND5"/>
    <mergeCell ref="PNE5:PNL5"/>
    <mergeCell ref="PNM5:PNT5"/>
    <mergeCell ref="PNU5:POB5"/>
    <mergeCell ref="POC5:POJ5"/>
    <mergeCell ref="POK5:POR5"/>
    <mergeCell ref="PLA5:PLH5"/>
    <mergeCell ref="PLI5:PLP5"/>
    <mergeCell ref="PLQ5:PLX5"/>
    <mergeCell ref="PLY5:PMF5"/>
    <mergeCell ref="PMG5:PMN5"/>
    <mergeCell ref="PMO5:PMV5"/>
    <mergeCell ref="PJE5:PJL5"/>
    <mergeCell ref="PJM5:PJT5"/>
    <mergeCell ref="PJU5:PKB5"/>
    <mergeCell ref="PKC5:PKJ5"/>
    <mergeCell ref="PKK5:PKR5"/>
    <mergeCell ref="PKS5:PKZ5"/>
    <mergeCell ref="PHI5:PHP5"/>
    <mergeCell ref="PHQ5:PHX5"/>
    <mergeCell ref="PHY5:PIF5"/>
    <mergeCell ref="PIG5:PIN5"/>
    <mergeCell ref="PIO5:PIV5"/>
    <mergeCell ref="PIW5:PJD5"/>
    <mergeCell ref="PFM5:PFT5"/>
    <mergeCell ref="PFU5:PGB5"/>
    <mergeCell ref="PGC5:PGJ5"/>
    <mergeCell ref="PGK5:PGR5"/>
    <mergeCell ref="PGS5:PGZ5"/>
    <mergeCell ref="PHA5:PHH5"/>
    <mergeCell ref="PDQ5:PDX5"/>
    <mergeCell ref="PDY5:PEF5"/>
    <mergeCell ref="PEG5:PEN5"/>
    <mergeCell ref="PEO5:PEV5"/>
    <mergeCell ref="PEW5:PFD5"/>
    <mergeCell ref="PFE5:PFL5"/>
    <mergeCell ref="PBU5:PCB5"/>
    <mergeCell ref="PCC5:PCJ5"/>
    <mergeCell ref="PCK5:PCR5"/>
    <mergeCell ref="PCS5:PCZ5"/>
    <mergeCell ref="PDA5:PDH5"/>
    <mergeCell ref="PDI5:PDP5"/>
    <mergeCell ref="OZY5:PAF5"/>
    <mergeCell ref="PAG5:PAN5"/>
    <mergeCell ref="PAO5:PAV5"/>
    <mergeCell ref="PAW5:PBD5"/>
    <mergeCell ref="PBE5:PBL5"/>
    <mergeCell ref="PBM5:PBT5"/>
    <mergeCell ref="OYC5:OYJ5"/>
    <mergeCell ref="OYK5:OYR5"/>
    <mergeCell ref="OYS5:OYZ5"/>
    <mergeCell ref="OZA5:OZH5"/>
    <mergeCell ref="OZI5:OZP5"/>
    <mergeCell ref="OZQ5:OZX5"/>
    <mergeCell ref="OWG5:OWN5"/>
    <mergeCell ref="OWO5:OWV5"/>
    <mergeCell ref="OWW5:OXD5"/>
    <mergeCell ref="OXE5:OXL5"/>
    <mergeCell ref="OXM5:OXT5"/>
    <mergeCell ref="OXU5:OYB5"/>
    <mergeCell ref="OUK5:OUR5"/>
    <mergeCell ref="OUS5:OUZ5"/>
    <mergeCell ref="OVA5:OVH5"/>
    <mergeCell ref="OVI5:OVP5"/>
    <mergeCell ref="OVQ5:OVX5"/>
    <mergeCell ref="OVY5:OWF5"/>
    <mergeCell ref="OSO5:OSV5"/>
    <mergeCell ref="OSW5:OTD5"/>
    <mergeCell ref="OTE5:OTL5"/>
    <mergeCell ref="OTM5:OTT5"/>
    <mergeCell ref="OTU5:OUB5"/>
    <mergeCell ref="OUC5:OUJ5"/>
    <mergeCell ref="OQS5:OQZ5"/>
    <mergeCell ref="ORA5:ORH5"/>
    <mergeCell ref="ORI5:ORP5"/>
    <mergeCell ref="ORQ5:ORX5"/>
    <mergeCell ref="ORY5:OSF5"/>
    <mergeCell ref="OSG5:OSN5"/>
    <mergeCell ref="OOW5:OPD5"/>
    <mergeCell ref="OPE5:OPL5"/>
    <mergeCell ref="OPM5:OPT5"/>
    <mergeCell ref="OPU5:OQB5"/>
    <mergeCell ref="OQC5:OQJ5"/>
    <mergeCell ref="OQK5:OQR5"/>
    <mergeCell ref="ONA5:ONH5"/>
    <mergeCell ref="ONI5:ONP5"/>
    <mergeCell ref="ONQ5:ONX5"/>
    <mergeCell ref="ONY5:OOF5"/>
    <mergeCell ref="OOG5:OON5"/>
    <mergeCell ref="OOO5:OOV5"/>
    <mergeCell ref="OLE5:OLL5"/>
    <mergeCell ref="OLM5:OLT5"/>
    <mergeCell ref="OLU5:OMB5"/>
    <mergeCell ref="OMC5:OMJ5"/>
    <mergeCell ref="OMK5:OMR5"/>
    <mergeCell ref="OMS5:OMZ5"/>
    <mergeCell ref="OJI5:OJP5"/>
    <mergeCell ref="OJQ5:OJX5"/>
    <mergeCell ref="OJY5:OKF5"/>
    <mergeCell ref="OKG5:OKN5"/>
    <mergeCell ref="OKO5:OKV5"/>
    <mergeCell ref="OKW5:OLD5"/>
    <mergeCell ref="OHM5:OHT5"/>
    <mergeCell ref="OHU5:OIB5"/>
    <mergeCell ref="OIC5:OIJ5"/>
    <mergeCell ref="OIK5:OIR5"/>
    <mergeCell ref="OIS5:OIZ5"/>
    <mergeCell ref="OJA5:OJH5"/>
    <mergeCell ref="OFQ5:OFX5"/>
    <mergeCell ref="OFY5:OGF5"/>
    <mergeCell ref="OGG5:OGN5"/>
    <mergeCell ref="OGO5:OGV5"/>
    <mergeCell ref="OGW5:OHD5"/>
    <mergeCell ref="OHE5:OHL5"/>
    <mergeCell ref="ODU5:OEB5"/>
    <mergeCell ref="OEC5:OEJ5"/>
    <mergeCell ref="OEK5:OER5"/>
    <mergeCell ref="OES5:OEZ5"/>
    <mergeCell ref="OFA5:OFH5"/>
    <mergeCell ref="OFI5:OFP5"/>
    <mergeCell ref="OBY5:OCF5"/>
    <mergeCell ref="OCG5:OCN5"/>
    <mergeCell ref="OCO5:OCV5"/>
    <mergeCell ref="OCW5:ODD5"/>
    <mergeCell ref="ODE5:ODL5"/>
    <mergeCell ref="ODM5:ODT5"/>
    <mergeCell ref="OAC5:OAJ5"/>
    <mergeCell ref="OAK5:OAR5"/>
    <mergeCell ref="OAS5:OAZ5"/>
    <mergeCell ref="OBA5:OBH5"/>
    <mergeCell ref="OBI5:OBP5"/>
    <mergeCell ref="OBQ5:OBX5"/>
    <mergeCell ref="NYG5:NYN5"/>
    <mergeCell ref="NYO5:NYV5"/>
    <mergeCell ref="NYW5:NZD5"/>
    <mergeCell ref="NZE5:NZL5"/>
    <mergeCell ref="NZM5:NZT5"/>
    <mergeCell ref="NZU5:OAB5"/>
    <mergeCell ref="NWK5:NWR5"/>
    <mergeCell ref="NWS5:NWZ5"/>
    <mergeCell ref="NXA5:NXH5"/>
    <mergeCell ref="NXI5:NXP5"/>
    <mergeCell ref="NXQ5:NXX5"/>
    <mergeCell ref="NXY5:NYF5"/>
    <mergeCell ref="NUO5:NUV5"/>
    <mergeCell ref="NUW5:NVD5"/>
    <mergeCell ref="NVE5:NVL5"/>
    <mergeCell ref="NVM5:NVT5"/>
    <mergeCell ref="NVU5:NWB5"/>
    <mergeCell ref="NWC5:NWJ5"/>
    <mergeCell ref="NSS5:NSZ5"/>
    <mergeCell ref="NTA5:NTH5"/>
    <mergeCell ref="NTI5:NTP5"/>
    <mergeCell ref="NTQ5:NTX5"/>
    <mergeCell ref="NTY5:NUF5"/>
    <mergeCell ref="NUG5:NUN5"/>
    <mergeCell ref="NQW5:NRD5"/>
    <mergeCell ref="NRE5:NRL5"/>
    <mergeCell ref="NRM5:NRT5"/>
    <mergeCell ref="NRU5:NSB5"/>
    <mergeCell ref="NSC5:NSJ5"/>
    <mergeCell ref="NSK5:NSR5"/>
    <mergeCell ref="NPA5:NPH5"/>
    <mergeCell ref="NPI5:NPP5"/>
    <mergeCell ref="NPQ5:NPX5"/>
    <mergeCell ref="NPY5:NQF5"/>
    <mergeCell ref="NQG5:NQN5"/>
    <mergeCell ref="NQO5:NQV5"/>
    <mergeCell ref="NNE5:NNL5"/>
    <mergeCell ref="NNM5:NNT5"/>
    <mergeCell ref="NNU5:NOB5"/>
    <mergeCell ref="NOC5:NOJ5"/>
    <mergeCell ref="NOK5:NOR5"/>
    <mergeCell ref="NOS5:NOZ5"/>
    <mergeCell ref="NLI5:NLP5"/>
    <mergeCell ref="NLQ5:NLX5"/>
    <mergeCell ref="NLY5:NMF5"/>
    <mergeCell ref="NMG5:NMN5"/>
    <mergeCell ref="NMO5:NMV5"/>
    <mergeCell ref="NMW5:NND5"/>
    <mergeCell ref="NJM5:NJT5"/>
    <mergeCell ref="NJU5:NKB5"/>
    <mergeCell ref="NKC5:NKJ5"/>
    <mergeCell ref="NKK5:NKR5"/>
    <mergeCell ref="NKS5:NKZ5"/>
    <mergeCell ref="NLA5:NLH5"/>
    <mergeCell ref="NHQ5:NHX5"/>
    <mergeCell ref="NHY5:NIF5"/>
    <mergeCell ref="NIG5:NIN5"/>
    <mergeCell ref="NIO5:NIV5"/>
    <mergeCell ref="NIW5:NJD5"/>
    <mergeCell ref="NJE5:NJL5"/>
    <mergeCell ref="NFU5:NGB5"/>
    <mergeCell ref="NGC5:NGJ5"/>
    <mergeCell ref="NGK5:NGR5"/>
    <mergeCell ref="NGS5:NGZ5"/>
    <mergeCell ref="NHA5:NHH5"/>
    <mergeCell ref="NHI5:NHP5"/>
    <mergeCell ref="NDY5:NEF5"/>
    <mergeCell ref="NEG5:NEN5"/>
    <mergeCell ref="NEO5:NEV5"/>
    <mergeCell ref="NEW5:NFD5"/>
    <mergeCell ref="NFE5:NFL5"/>
    <mergeCell ref="NFM5:NFT5"/>
    <mergeCell ref="NCC5:NCJ5"/>
    <mergeCell ref="NCK5:NCR5"/>
    <mergeCell ref="NCS5:NCZ5"/>
    <mergeCell ref="NDA5:NDH5"/>
    <mergeCell ref="NDI5:NDP5"/>
    <mergeCell ref="NDQ5:NDX5"/>
    <mergeCell ref="NAG5:NAN5"/>
    <mergeCell ref="NAO5:NAV5"/>
    <mergeCell ref="NAW5:NBD5"/>
    <mergeCell ref="NBE5:NBL5"/>
    <mergeCell ref="NBM5:NBT5"/>
    <mergeCell ref="NBU5:NCB5"/>
    <mergeCell ref="MYK5:MYR5"/>
    <mergeCell ref="MYS5:MYZ5"/>
    <mergeCell ref="MZA5:MZH5"/>
    <mergeCell ref="MZI5:MZP5"/>
    <mergeCell ref="MZQ5:MZX5"/>
    <mergeCell ref="MZY5:NAF5"/>
    <mergeCell ref="MWO5:MWV5"/>
    <mergeCell ref="MWW5:MXD5"/>
    <mergeCell ref="MXE5:MXL5"/>
    <mergeCell ref="MXM5:MXT5"/>
    <mergeCell ref="MXU5:MYB5"/>
    <mergeCell ref="MYC5:MYJ5"/>
    <mergeCell ref="MUS5:MUZ5"/>
    <mergeCell ref="MVA5:MVH5"/>
    <mergeCell ref="MVI5:MVP5"/>
    <mergeCell ref="MVQ5:MVX5"/>
    <mergeCell ref="MVY5:MWF5"/>
    <mergeCell ref="MWG5:MWN5"/>
    <mergeCell ref="MSW5:MTD5"/>
    <mergeCell ref="MTE5:MTL5"/>
    <mergeCell ref="MTM5:MTT5"/>
    <mergeCell ref="MTU5:MUB5"/>
    <mergeCell ref="MUC5:MUJ5"/>
    <mergeCell ref="MUK5:MUR5"/>
    <mergeCell ref="MRA5:MRH5"/>
    <mergeCell ref="MRI5:MRP5"/>
    <mergeCell ref="MRQ5:MRX5"/>
    <mergeCell ref="MRY5:MSF5"/>
    <mergeCell ref="MSG5:MSN5"/>
    <mergeCell ref="MSO5:MSV5"/>
    <mergeCell ref="MPE5:MPL5"/>
    <mergeCell ref="MPM5:MPT5"/>
    <mergeCell ref="MPU5:MQB5"/>
    <mergeCell ref="MQC5:MQJ5"/>
    <mergeCell ref="MQK5:MQR5"/>
    <mergeCell ref="MQS5:MQZ5"/>
    <mergeCell ref="MNI5:MNP5"/>
    <mergeCell ref="MNQ5:MNX5"/>
    <mergeCell ref="MNY5:MOF5"/>
    <mergeCell ref="MOG5:MON5"/>
    <mergeCell ref="MOO5:MOV5"/>
    <mergeCell ref="MOW5:MPD5"/>
    <mergeCell ref="MLM5:MLT5"/>
    <mergeCell ref="MLU5:MMB5"/>
    <mergeCell ref="MMC5:MMJ5"/>
    <mergeCell ref="MMK5:MMR5"/>
    <mergeCell ref="MMS5:MMZ5"/>
    <mergeCell ref="MNA5:MNH5"/>
    <mergeCell ref="MJQ5:MJX5"/>
    <mergeCell ref="MJY5:MKF5"/>
    <mergeCell ref="MKG5:MKN5"/>
    <mergeCell ref="MKO5:MKV5"/>
    <mergeCell ref="MKW5:MLD5"/>
    <mergeCell ref="MLE5:MLL5"/>
    <mergeCell ref="MHU5:MIB5"/>
    <mergeCell ref="MIC5:MIJ5"/>
    <mergeCell ref="MIK5:MIR5"/>
    <mergeCell ref="MIS5:MIZ5"/>
    <mergeCell ref="MJA5:MJH5"/>
    <mergeCell ref="MJI5:MJP5"/>
    <mergeCell ref="MFY5:MGF5"/>
    <mergeCell ref="MGG5:MGN5"/>
    <mergeCell ref="MGO5:MGV5"/>
    <mergeCell ref="MGW5:MHD5"/>
    <mergeCell ref="MHE5:MHL5"/>
    <mergeCell ref="MHM5:MHT5"/>
    <mergeCell ref="MEC5:MEJ5"/>
    <mergeCell ref="MEK5:MER5"/>
    <mergeCell ref="MES5:MEZ5"/>
    <mergeCell ref="MFA5:MFH5"/>
    <mergeCell ref="MFI5:MFP5"/>
    <mergeCell ref="MFQ5:MFX5"/>
    <mergeCell ref="MCG5:MCN5"/>
    <mergeCell ref="MCO5:MCV5"/>
    <mergeCell ref="MCW5:MDD5"/>
    <mergeCell ref="MDE5:MDL5"/>
    <mergeCell ref="MDM5:MDT5"/>
    <mergeCell ref="MDU5:MEB5"/>
    <mergeCell ref="MAK5:MAR5"/>
    <mergeCell ref="MAS5:MAZ5"/>
    <mergeCell ref="MBA5:MBH5"/>
    <mergeCell ref="MBI5:MBP5"/>
    <mergeCell ref="MBQ5:MBX5"/>
    <mergeCell ref="MBY5:MCF5"/>
    <mergeCell ref="LYO5:LYV5"/>
    <mergeCell ref="LYW5:LZD5"/>
    <mergeCell ref="LZE5:LZL5"/>
    <mergeCell ref="LZM5:LZT5"/>
    <mergeCell ref="LZU5:MAB5"/>
    <mergeCell ref="MAC5:MAJ5"/>
    <mergeCell ref="LWS5:LWZ5"/>
    <mergeCell ref="LXA5:LXH5"/>
    <mergeCell ref="LXI5:LXP5"/>
    <mergeCell ref="LXQ5:LXX5"/>
    <mergeCell ref="LXY5:LYF5"/>
    <mergeCell ref="LYG5:LYN5"/>
    <mergeCell ref="LUW5:LVD5"/>
    <mergeCell ref="LVE5:LVL5"/>
    <mergeCell ref="LVM5:LVT5"/>
    <mergeCell ref="LVU5:LWB5"/>
    <mergeCell ref="LWC5:LWJ5"/>
    <mergeCell ref="LWK5:LWR5"/>
    <mergeCell ref="LTA5:LTH5"/>
    <mergeCell ref="LTI5:LTP5"/>
    <mergeCell ref="LTQ5:LTX5"/>
    <mergeCell ref="LTY5:LUF5"/>
    <mergeCell ref="LUG5:LUN5"/>
    <mergeCell ref="LUO5:LUV5"/>
    <mergeCell ref="LRE5:LRL5"/>
    <mergeCell ref="LRM5:LRT5"/>
    <mergeCell ref="LRU5:LSB5"/>
    <mergeCell ref="LSC5:LSJ5"/>
    <mergeCell ref="LSK5:LSR5"/>
    <mergeCell ref="LSS5:LSZ5"/>
    <mergeCell ref="LPI5:LPP5"/>
    <mergeCell ref="LPQ5:LPX5"/>
    <mergeCell ref="LPY5:LQF5"/>
    <mergeCell ref="LQG5:LQN5"/>
    <mergeCell ref="LQO5:LQV5"/>
    <mergeCell ref="LQW5:LRD5"/>
    <mergeCell ref="LNM5:LNT5"/>
    <mergeCell ref="LNU5:LOB5"/>
    <mergeCell ref="LOC5:LOJ5"/>
    <mergeCell ref="LOK5:LOR5"/>
    <mergeCell ref="LOS5:LOZ5"/>
    <mergeCell ref="LPA5:LPH5"/>
    <mergeCell ref="LLQ5:LLX5"/>
    <mergeCell ref="LLY5:LMF5"/>
    <mergeCell ref="LMG5:LMN5"/>
    <mergeCell ref="LMO5:LMV5"/>
    <mergeCell ref="LMW5:LND5"/>
    <mergeCell ref="LNE5:LNL5"/>
    <mergeCell ref="LJU5:LKB5"/>
    <mergeCell ref="LKC5:LKJ5"/>
    <mergeCell ref="LKK5:LKR5"/>
    <mergeCell ref="LKS5:LKZ5"/>
    <mergeCell ref="LLA5:LLH5"/>
    <mergeCell ref="LLI5:LLP5"/>
    <mergeCell ref="LHY5:LIF5"/>
    <mergeCell ref="LIG5:LIN5"/>
    <mergeCell ref="LIO5:LIV5"/>
    <mergeCell ref="LIW5:LJD5"/>
    <mergeCell ref="LJE5:LJL5"/>
    <mergeCell ref="LJM5:LJT5"/>
    <mergeCell ref="LGC5:LGJ5"/>
    <mergeCell ref="LGK5:LGR5"/>
    <mergeCell ref="LGS5:LGZ5"/>
    <mergeCell ref="LHA5:LHH5"/>
    <mergeCell ref="LHI5:LHP5"/>
    <mergeCell ref="LHQ5:LHX5"/>
    <mergeCell ref="LEG5:LEN5"/>
    <mergeCell ref="LEO5:LEV5"/>
    <mergeCell ref="LEW5:LFD5"/>
    <mergeCell ref="LFE5:LFL5"/>
    <mergeCell ref="LFM5:LFT5"/>
    <mergeCell ref="LFU5:LGB5"/>
    <mergeCell ref="LCK5:LCR5"/>
    <mergeCell ref="LCS5:LCZ5"/>
    <mergeCell ref="LDA5:LDH5"/>
    <mergeCell ref="LDI5:LDP5"/>
    <mergeCell ref="LDQ5:LDX5"/>
    <mergeCell ref="LDY5:LEF5"/>
    <mergeCell ref="LAO5:LAV5"/>
    <mergeCell ref="LAW5:LBD5"/>
    <mergeCell ref="LBE5:LBL5"/>
    <mergeCell ref="LBM5:LBT5"/>
    <mergeCell ref="LBU5:LCB5"/>
    <mergeCell ref="LCC5:LCJ5"/>
    <mergeCell ref="KYS5:KYZ5"/>
    <mergeCell ref="KZA5:KZH5"/>
    <mergeCell ref="KZI5:KZP5"/>
    <mergeCell ref="KZQ5:KZX5"/>
    <mergeCell ref="KZY5:LAF5"/>
    <mergeCell ref="LAG5:LAN5"/>
    <mergeCell ref="KWW5:KXD5"/>
    <mergeCell ref="KXE5:KXL5"/>
    <mergeCell ref="KXM5:KXT5"/>
    <mergeCell ref="KXU5:KYB5"/>
    <mergeCell ref="KYC5:KYJ5"/>
    <mergeCell ref="KYK5:KYR5"/>
    <mergeCell ref="KVA5:KVH5"/>
    <mergeCell ref="KVI5:KVP5"/>
    <mergeCell ref="KVQ5:KVX5"/>
    <mergeCell ref="KVY5:KWF5"/>
    <mergeCell ref="KWG5:KWN5"/>
    <mergeCell ref="KWO5:KWV5"/>
    <mergeCell ref="KTE5:KTL5"/>
    <mergeCell ref="KTM5:KTT5"/>
    <mergeCell ref="KTU5:KUB5"/>
    <mergeCell ref="KUC5:KUJ5"/>
    <mergeCell ref="KUK5:KUR5"/>
    <mergeCell ref="KUS5:KUZ5"/>
    <mergeCell ref="KRI5:KRP5"/>
    <mergeCell ref="KRQ5:KRX5"/>
    <mergeCell ref="KRY5:KSF5"/>
    <mergeCell ref="KSG5:KSN5"/>
    <mergeCell ref="KSO5:KSV5"/>
    <mergeCell ref="KSW5:KTD5"/>
    <mergeCell ref="KPM5:KPT5"/>
    <mergeCell ref="KPU5:KQB5"/>
    <mergeCell ref="KQC5:KQJ5"/>
    <mergeCell ref="KQK5:KQR5"/>
    <mergeCell ref="KQS5:KQZ5"/>
    <mergeCell ref="KRA5:KRH5"/>
    <mergeCell ref="KNQ5:KNX5"/>
    <mergeCell ref="KNY5:KOF5"/>
    <mergeCell ref="KOG5:KON5"/>
    <mergeCell ref="KOO5:KOV5"/>
    <mergeCell ref="KOW5:KPD5"/>
    <mergeCell ref="KPE5:KPL5"/>
    <mergeCell ref="KLU5:KMB5"/>
    <mergeCell ref="KMC5:KMJ5"/>
    <mergeCell ref="KMK5:KMR5"/>
    <mergeCell ref="KMS5:KMZ5"/>
    <mergeCell ref="KNA5:KNH5"/>
    <mergeCell ref="KNI5:KNP5"/>
    <mergeCell ref="KJY5:KKF5"/>
    <mergeCell ref="KKG5:KKN5"/>
    <mergeCell ref="KKO5:KKV5"/>
    <mergeCell ref="KKW5:KLD5"/>
    <mergeCell ref="KLE5:KLL5"/>
    <mergeCell ref="KLM5:KLT5"/>
    <mergeCell ref="KIC5:KIJ5"/>
    <mergeCell ref="KIK5:KIR5"/>
    <mergeCell ref="KIS5:KIZ5"/>
    <mergeCell ref="KJA5:KJH5"/>
    <mergeCell ref="KJI5:KJP5"/>
    <mergeCell ref="KJQ5:KJX5"/>
    <mergeCell ref="KGG5:KGN5"/>
    <mergeCell ref="KGO5:KGV5"/>
    <mergeCell ref="KGW5:KHD5"/>
    <mergeCell ref="KHE5:KHL5"/>
    <mergeCell ref="KHM5:KHT5"/>
    <mergeCell ref="KHU5:KIB5"/>
    <mergeCell ref="KEK5:KER5"/>
    <mergeCell ref="KES5:KEZ5"/>
    <mergeCell ref="KFA5:KFH5"/>
    <mergeCell ref="KFI5:KFP5"/>
    <mergeCell ref="KFQ5:KFX5"/>
    <mergeCell ref="KFY5:KGF5"/>
    <mergeCell ref="KCO5:KCV5"/>
    <mergeCell ref="KCW5:KDD5"/>
    <mergeCell ref="KDE5:KDL5"/>
    <mergeCell ref="KDM5:KDT5"/>
    <mergeCell ref="KDU5:KEB5"/>
    <mergeCell ref="KEC5:KEJ5"/>
    <mergeCell ref="KAS5:KAZ5"/>
    <mergeCell ref="KBA5:KBH5"/>
    <mergeCell ref="KBI5:KBP5"/>
    <mergeCell ref="KBQ5:KBX5"/>
    <mergeCell ref="KBY5:KCF5"/>
    <mergeCell ref="KCG5:KCN5"/>
    <mergeCell ref="JYW5:JZD5"/>
    <mergeCell ref="JZE5:JZL5"/>
    <mergeCell ref="JZM5:JZT5"/>
    <mergeCell ref="JZU5:KAB5"/>
    <mergeCell ref="KAC5:KAJ5"/>
    <mergeCell ref="KAK5:KAR5"/>
    <mergeCell ref="JXA5:JXH5"/>
    <mergeCell ref="JXI5:JXP5"/>
    <mergeCell ref="JXQ5:JXX5"/>
    <mergeCell ref="JXY5:JYF5"/>
    <mergeCell ref="JYG5:JYN5"/>
    <mergeCell ref="JYO5:JYV5"/>
    <mergeCell ref="JVE5:JVL5"/>
    <mergeCell ref="JVM5:JVT5"/>
    <mergeCell ref="JVU5:JWB5"/>
    <mergeCell ref="JWC5:JWJ5"/>
    <mergeCell ref="JWK5:JWR5"/>
    <mergeCell ref="JWS5:JWZ5"/>
    <mergeCell ref="JTI5:JTP5"/>
    <mergeCell ref="JTQ5:JTX5"/>
    <mergeCell ref="JTY5:JUF5"/>
    <mergeCell ref="JUG5:JUN5"/>
    <mergeCell ref="JUO5:JUV5"/>
    <mergeCell ref="JUW5:JVD5"/>
    <mergeCell ref="JRM5:JRT5"/>
    <mergeCell ref="JRU5:JSB5"/>
    <mergeCell ref="JSC5:JSJ5"/>
    <mergeCell ref="JSK5:JSR5"/>
    <mergeCell ref="JSS5:JSZ5"/>
    <mergeCell ref="JTA5:JTH5"/>
    <mergeCell ref="JPQ5:JPX5"/>
    <mergeCell ref="JPY5:JQF5"/>
    <mergeCell ref="JQG5:JQN5"/>
    <mergeCell ref="JQO5:JQV5"/>
    <mergeCell ref="JQW5:JRD5"/>
    <mergeCell ref="JRE5:JRL5"/>
    <mergeCell ref="JNU5:JOB5"/>
    <mergeCell ref="JOC5:JOJ5"/>
    <mergeCell ref="JOK5:JOR5"/>
    <mergeCell ref="JOS5:JOZ5"/>
    <mergeCell ref="JPA5:JPH5"/>
    <mergeCell ref="JPI5:JPP5"/>
    <mergeCell ref="JLY5:JMF5"/>
    <mergeCell ref="JMG5:JMN5"/>
    <mergeCell ref="JMO5:JMV5"/>
    <mergeCell ref="JMW5:JND5"/>
    <mergeCell ref="JNE5:JNL5"/>
    <mergeCell ref="JNM5:JNT5"/>
    <mergeCell ref="JKC5:JKJ5"/>
    <mergeCell ref="JKK5:JKR5"/>
    <mergeCell ref="JKS5:JKZ5"/>
    <mergeCell ref="JLA5:JLH5"/>
    <mergeCell ref="JLI5:JLP5"/>
    <mergeCell ref="JLQ5:JLX5"/>
    <mergeCell ref="JIG5:JIN5"/>
    <mergeCell ref="JIO5:JIV5"/>
    <mergeCell ref="JIW5:JJD5"/>
    <mergeCell ref="JJE5:JJL5"/>
    <mergeCell ref="JJM5:JJT5"/>
    <mergeCell ref="JJU5:JKB5"/>
    <mergeCell ref="JGK5:JGR5"/>
    <mergeCell ref="JGS5:JGZ5"/>
    <mergeCell ref="JHA5:JHH5"/>
    <mergeCell ref="JHI5:JHP5"/>
    <mergeCell ref="JHQ5:JHX5"/>
    <mergeCell ref="JHY5:JIF5"/>
    <mergeCell ref="JEO5:JEV5"/>
    <mergeCell ref="JEW5:JFD5"/>
    <mergeCell ref="JFE5:JFL5"/>
    <mergeCell ref="JFM5:JFT5"/>
    <mergeCell ref="JFU5:JGB5"/>
    <mergeCell ref="JGC5:JGJ5"/>
    <mergeCell ref="JCS5:JCZ5"/>
    <mergeCell ref="JDA5:JDH5"/>
    <mergeCell ref="JDI5:JDP5"/>
    <mergeCell ref="JDQ5:JDX5"/>
    <mergeCell ref="JDY5:JEF5"/>
    <mergeCell ref="JEG5:JEN5"/>
    <mergeCell ref="JAW5:JBD5"/>
    <mergeCell ref="JBE5:JBL5"/>
    <mergeCell ref="JBM5:JBT5"/>
    <mergeCell ref="JBU5:JCB5"/>
    <mergeCell ref="JCC5:JCJ5"/>
    <mergeCell ref="JCK5:JCR5"/>
    <mergeCell ref="IZA5:IZH5"/>
    <mergeCell ref="IZI5:IZP5"/>
    <mergeCell ref="IZQ5:IZX5"/>
    <mergeCell ref="IZY5:JAF5"/>
    <mergeCell ref="JAG5:JAN5"/>
    <mergeCell ref="JAO5:JAV5"/>
    <mergeCell ref="IXE5:IXL5"/>
    <mergeCell ref="IXM5:IXT5"/>
    <mergeCell ref="IXU5:IYB5"/>
    <mergeCell ref="IYC5:IYJ5"/>
    <mergeCell ref="IYK5:IYR5"/>
    <mergeCell ref="IYS5:IYZ5"/>
    <mergeCell ref="IVI5:IVP5"/>
    <mergeCell ref="IVQ5:IVX5"/>
    <mergeCell ref="IVY5:IWF5"/>
    <mergeCell ref="IWG5:IWN5"/>
    <mergeCell ref="IWO5:IWV5"/>
    <mergeCell ref="IWW5:IXD5"/>
    <mergeCell ref="ITM5:ITT5"/>
    <mergeCell ref="ITU5:IUB5"/>
    <mergeCell ref="IUC5:IUJ5"/>
    <mergeCell ref="IUK5:IUR5"/>
    <mergeCell ref="IUS5:IUZ5"/>
    <mergeCell ref="IVA5:IVH5"/>
    <mergeCell ref="IRQ5:IRX5"/>
    <mergeCell ref="IRY5:ISF5"/>
    <mergeCell ref="ISG5:ISN5"/>
    <mergeCell ref="ISO5:ISV5"/>
    <mergeCell ref="ISW5:ITD5"/>
    <mergeCell ref="ITE5:ITL5"/>
    <mergeCell ref="IPU5:IQB5"/>
    <mergeCell ref="IQC5:IQJ5"/>
    <mergeCell ref="IQK5:IQR5"/>
    <mergeCell ref="IQS5:IQZ5"/>
    <mergeCell ref="IRA5:IRH5"/>
    <mergeCell ref="IRI5:IRP5"/>
    <mergeCell ref="INY5:IOF5"/>
    <mergeCell ref="IOG5:ION5"/>
    <mergeCell ref="IOO5:IOV5"/>
    <mergeCell ref="IOW5:IPD5"/>
    <mergeCell ref="IPE5:IPL5"/>
    <mergeCell ref="IPM5:IPT5"/>
    <mergeCell ref="IMC5:IMJ5"/>
    <mergeCell ref="IMK5:IMR5"/>
    <mergeCell ref="IMS5:IMZ5"/>
    <mergeCell ref="INA5:INH5"/>
    <mergeCell ref="INI5:INP5"/>
    <mergeCell ref="INQ5:INX5"/>
    <mergeCell ref="IKG5:IKN5"/>
    <mergeCell ref="IKO5:IKV5"/>
    <mergeCell ref="IKW5:ILD5"/>
    <mergeCell ref="ILE5:ILL5"/>
    <mergeCell ref="ILM5:ILT5"/>
    <mergeCell ref="ILU5:IMB5"/>
    <mergeCell ref="IIK5:IIR5"/>
    <mergeCell ref="IIS5:IIZ5"/>
    <mergeCell ref="IJA5:IJH5"/>
    <mergeCell ref="IJI5:IJP5"/>
    <mergeCell ref="IJQ5:IJX5"/>
    <mergeCell ref="IJY5:IKF5"/>
    <mergeCell ref="IGO5:IGV5"/>
    <mergeCell ref="IGW5:IHD5"/>
    <mergeCell ref="IHE5:IHL5"/>
    <mergeCell ref="IHM5:IHT5"/>
    <mergeCell ref="IHU5:IIB5"/>
    <mergeCell ref="IIC5:IIJ5"/>
    <mergeCell ref="IES5:IEZ5"/>
    <mergeCell ref="IFA5:IFH5"/>
    <mergeCell ref="IFI5:IFP5"/>
    <mergeCell ref="IFQ5:IFX5"/>
    <mergeCell ref="IFY5:IGF5"/>
    <mergeCell ref="IGG5:IGN5"/>
    <mergeCell ref="ICW5:IDD5"/>
    <mergeCell ref="IDE5:IDL5"/>
    <mergeCell ref="IDM5:IDT5"/>
    <mergeCell ref="IDU5:IEB5"/>
    <mergeCell ref="IEC5:IEJ5"/>
    <mergeCell ref="IEK5:IER5"/>
    <mergeCell ref="IBA5:IBH5"/>
    <mergeCell ref="IBI5:IBP5"/>
    <mergeCell ref="IBQ5:IBX5"/>
    <mergeCell ref="IBY5:ICF5"/>
    <mergeCell ref="ICG5:ICN5"/>
    <mergeCell ref="ICO5:ICV5"/>
    <mergeCell ref="HZE5:HZL5"/>
    <mergeCell ref="HZM5:HZT5"/>
    <mergeCell ref="HZU5:IAB5"/>
    <mergeCell ref="IAC5:IAJ5"/>
    <mergeCell ref="IAK5:IAR5"/>
    <mergeCell ref="IAS5:IAZ5"/>
    <mergeCell ref="HXI5:HXP5"/>
    <mergeCell ref="HXQ5:HXX5"/>
    <mergeCell ref="HXY5:HYF5"/>
    <mergeCell ref="HYG5:HYN5"/>
    <mergeCell ref="HYO5:HYV5"/>
    <mergeCell ref="HYW5:HZD5"/>
    <mergeCell ref="HVM5:HVT5"/>
    <mergeCell ref="HVU5:HWB5"/>
    <mergeCell ref="HWC5:HWJ5"/>
    <mergeCell ref="HWK5:HWR5"/>
    <mergeCell ref="HWS5:HWZ5"/>
    <mergeCell ref="HXA5:HXH5"/>
    <mergeCell ref="HTQ5:HTX5"/>
    <mergeCell ref="HTY5:HUF5"/>
    <mergeCell ref="HUG5:HUN5"/>
    <mergeCell ref="HUO5:HUV5"/>
    <mergeCell ref="HUW5:HVD5"/>
    <mergeCell ref="HVE5:HVL5"/>
    <mergeCell ref="HRU5:HSB5"/>
    <mergeCell ref="HSC5:HSJ5"/>
    <mergeCell ref="HSK5:HSR5"/>
    <mergeCell ref="HSS5:HSZ5"/>
    <mergeCell ref="HTA5:HTH5"/>
    <mergeCell ref="HTI5:HTP5"/>
    <mergeCell ref="HPY5:HQF5"/>
    <mergeCell ref="HQG5:HQN5"/>
    <mergeCell ref="HQO5:HQV5"/>
    <mergeCell ref="HQW5:HRD5"/>
    <mergeCell ref="HRE5:HRL5"/>
    <mergeCell ref="HRM5:HRT5"/>
    <mergeCell ref="HOC5:HOJ5"/>
    <mergeCell ref="HOK5:HOR5"/>
    <mergeCell ref="HOS5:HOZ5"/>
    <mergeCell ref="HPA5:HPH5"/>
    <mergeCell ref="HPI5:HPP5"/>
    <mergeCell ref="HPQ5:HPX5"/>
    <mergeCell ref="HMG5:HMN5"/>
    <mergeCell ref="HMO5:HMV5"/>
    <mergeCell ref="HMW5:HND5"/>
    <mergeCell ref="HNE5:HNL5"/>
    <mergeCell ref="HNM5:HNT5"/>
    <mergeCell ref="HNU5:HOB5"/>
    <mergeCell ref="HKK5:HKR5"/>
    <mergeCell ref="HKS5:HKZ5"/>
    <mergeCell ref="HLA5:HLH5"/>
    <mergeCell ref="HLI5:HLP5"/>
    <mergeCell ref="HLQ5:HLX5"/>
    <mergeCell ref="HLY5:HMF5"/>
    <mergeCell ref="HIO5:HIV5"/>
    <mergeCell ref="HIW5:HJD5"/>
    <mergeCell ref="HJE5:HJL5"/>
    <mergeCell ref="HJM5:HJT5"/>
    <mergeCell ref="HJU5:HKB5"/>
    <mergeCell ref="HKC5:HKJ5"/>
    <mergeCell ref="HGS5:HGZ5"/>
    <mergeCell ref="HHA5:HHH5"/>
    <mergeCell ref="HHI5:HHP5"/>
    <mergeCell ref="HHQ5:HHX5"/>
    <mergeCell ref="HHY5:HIF5"/>
    <mergeCell ref="HIG5:HIN5"/>
    <mergeCell ref="HEW5:HFD5"/>
    <mergeCell ref="HFE5:HFL5"/>
    <mergeCell ref="HFM5:HFT5"/>
    <mergeCell ref="HFU5:HGB5"/>
    <mergeCell ref="HGC5:HGJ5"/>
    <mergeCell ref="HGK5:HGR5"/>
    <mergeCell ref="HDA5:HDH5"/>
    <mergeCell ref="HDI5:HDP5"/>
    <mergeCell ref="HDQ5:HDX5"/>
    <mergeCell ref="HDY5:HEF5"/>
    <mergeCell ref="HEG5:HEN5"/>
    <mergeCell ref="HEO5:HEV5"/>
    <mergeCell ref="HBE5:HBL5"/>
    <mergeCell ref="HBM5:HBT5"/>
    <mergeCell ref="HBU5:HCB5"/>
    <mergeCell ref="HCC5:HCJ5"/>
    <mergeCell ref="HCK5:HCR5"/>
    <mergeCell ref="HCS5:HCZ5"/>
    <mergeCell ref="GZI5:GZP5"/>
    <mergeCell ref="GZQ5:GZX5"/>
    <mergeCell ref="GZY5:HAF5"/>
    <mergeCell ref="HAG5:HAN5"/>
    <mergeCell ref="HAO5:HAV5"/>
    <mergeCell ref="HAW5:HBD5"/>
    <mergeCell ref="GXM5:GXT5"/>
    <mergeCell ref="GXU5:GYB5"/>
    <mergeCell ref="GYC5:GYJ5"/>
    <mergeCell ref="GYK5:GYR5"/>
    <mergeCell ref="GYS5:GYZ5"/>
    <mergeCell ref="GZA5:GZH5"/>
    <mergeCell ref="GVQ5:GVX5"/>
    <mergeCell ref="GVY5:GWF5"/>
    <mergeCell ref="GWG5:GWN5"/>
    <mergeCell ref="GWO5:GWV5"/>
    <mergeCell ref="GWW5:GXD5"/>
    <mergeCell ref="GXE5:GXL5"/>
    <mergeCell ref="GTU5:GUB5"/>
    <mergeCell ref="GUC5:GUJ5"/>
    <mergeCell ref="GUK5:GUR5"/>
    <mergeCell ref="GUS5:GUZ5"/>
    <mergeCell ref="GVA5:GVH5"/>
    <mergeCell ref="GVI5:GVP5"/>
    <mergeCell ref="GRY5:GSF5"/>
    <mergeCell ref="GSG5:GSN5"/>
    <mergeCell ref="GSO5:GSV5"/>
    <mergeCell ref="GSW5:GTD5"/>
    <mergeCell ref="GTE5:GTL5"/>
    <mergeCell ref="GTM5:GTT5"/>
    <mergeCell ref="GQC5:GQJ5"/>
    <mergeCell ref="GQK5:GQR5"/>
    <mergeCell ref="GQS5:GQZ5"/>
    <mergeCell ref="GRA5:GRH5"/>
    <mergeCell ref="GRI5:GRP5"/>
    <mergeCell ref="GRQ5:GRX5"/>
    <mergeCell ref="GOG5:GON5"/>
    <mergeCell ref="GOO5:GOV5"/>
    <mergeCell ref="GOW5:GPD5"/>
    <mergeCell ref="GPE5:GPL5"/>
    <mergeCell ref="GPM5:GPT5"/>
    <mergeCell ref="GPU5:GQB5"/>
    <mergeCell ref="GMK5:GMR5"/>
    <mergeCell ref="GMS5:GMZ5"/>
    <mergeCell ref="GNA5:GNH5"/>
    <mergeCell ref="GNI5:GNP5"/>
    <mergeCell ref="GNQ5:GNX5"/>
    <mergeCell ref="GNY5:GOF5"/>
    <mergeCell ref="GKO5:GKV5"/>
    <mergeCell ref="GKW5:GLD5"/>
    <mergeCell ref="GLE5:GLL5"/>
    <mergeCell ref="GLM5:GLT5"/>
    <mergeCell ref="GLU5:GMB5"/>
    <mergeCell ref="GMC5:GMJ5"/>
    <mergeCell ref="GIS5:GIZ5"/>
    <mergeCell ref="GJA5:GJH5"/>
    <mergeCell ref="GJI5:GJP5"/>
    <mergeCell ref="GJQ5:GJX5"/>
    <mergeCell ref="GJY5:GKF5"/>
    <mergeCell ref="GKG5:GKN5"/>
    <mergeCell ref="GGW5:GHD5"/>
    <mergeCell ref="GHE5:GHL5"/>
    <mergeCell ref="GHM5:GHT5"/>
    <mergeCell ref="GHU5:GIB5"/>
    <mergeCell ref="GIC5:GIJ5"/>
    <mergeCell ref="GIK5:GIR5"/>
    <mergeCell ref="GFA5:GFH5"/>
    <mergeCell ref="GFI5:GFP5"/>
    <mergeCell ref="GFQ5:GFX5"/>
    <mergeCell ref="GFY5:GGF5"/>
    <mergeCell ref="GGG5:GGN5"/>
    <mergeCell ref="GGO5:GGV5"/>
    <mergeCell ref="GDE5:GDL5"/>
    <mergeCell ref="GDM5:GDT5"/>
    <mergeCell ref="GDU5:GEB5"/>
    <mergeCell ref="GEC5:GEJ5"/>
    <mergeCell ref="GEK5:GER5"/>
    <mergeCell ref="GES5:GEZ5"/>
    <mergeCell ref="GBI5:GBP5"/>
    <mergeCell ref="GBQ5:GBX5"/>
    <mergeCell ref="GBY5:GCF5"/>
    <mergeCell ref="GCG5:GCN5"/>
    <mergeCell ref="GCO5:GCV5"/>
    <mergeCell ref="GCW5:GDD5"/>
    <mergeCell ref="FZM5:FZT5"/>
    <mergeCell ref="FZU5:GAB5"/>
    <mergeCell ref="GAC5:GAJ5"/>
    <mergeCell ref="GAK5:GAR5"/>
    <mergeCell ref="GAS5:GAZ5"/>
    <mergeCell ref="GBA5:GBH5"/>
    <mergeCell ref="FXQ5:FXX5"/>
    <mergeCell ref="FXY5:FYF5"/>
    <mergeCell ref="FYG5:FYN5"/>
    <mergeCell ref="FYO5:FYV5"/>
    <mergeCell ref="FYW5:FZD5"/>
    <mergeCell ref="FZE5:FZL5"/>
    <mergeCell ref="FVU5:FWB5"/>
    <mergeCell ref="FWC5:FWJ5"/>
    <mergeCell ref="FWK5:FWR5"/>
    <mergeCell ref="FWS5:FWZ5"/>
    <mergeCell ref="FXA5:FXH5"/>
    <mergeCell ref="FXI5:FXP5"/>
    <mergeCell ref="FTY5:FUF5"/>
    <mergeCell ref="FUG5:FUN5"/>
    <mergeCell ref="FUO5:FUV5"/>
    <mergeCell ref="FUW5:FVD5"/>
    <mergeCell ref="FVE5:FVL5"/>
    <mergeCell ref="FVM5:FVT5"/>
    <mergeCell ref="FSC5:FSJ5"/>
    <mergeCell ref="FSK5:FSR5"/>
    <mergeCell ref="FSS5:FSZ5"/>
    <mergeCell ref="FTA5:FTH5"/>
    <mergeCell ref="FTI5:FTP5"/>
    <mergeCell ref="FTQ5:FTX5"/>
    <mergeCell ref="FQG5:FQN5"/>
    <mergeCell ref="FQO5:FQV5"/>
    <mergeCell ref="FQW5:FRD5"/>
    <mergeCell ref="FRE5:FRL5"/>
    <mergeCell ref="FRM5:FRT5"/>
    <mergeCell ref="FRU5:FSB5"/>
    <mergeCell ref="FOK5:FOR5"/>
    <mergeCell ref="FOS5:FOZ5"/>
    <mergeCell ref="FPA5:FPH5"/>
    <mergeCell ref="FPI5:FPP5"/>
    <mergeCell ref="FPQ5:FPX5"/>
    <mergeCell ref="FPY5:FQF5"/>
    <mergeCell ref="FMO5:FMV5"/>
    <mergeCell ref="FMW5:FND5"/>
    <mergeCell ref="FNE5:FNL5"/>
    <mergeCell ref="FNM5:FNT5"/>
    <mergeCell ref="FNU5:FOB5"/>
    <mergeCell ref="FOC5:FOJ5"/>
    <mergeCell ref="FKS5:FKZ5"/>
    <mergeCell ref="FLA5:FLH5"/>
    <mergeCell ref="FLI5:FLP5"/>
    <mergeCell ref="FLQ5:FLX5"/>
    <mergeCell ref="FLY5:FMF5"/>
    <mergeCell ref="FMG5:FMN5"/>
    <mergeCell ref="FIW5:FJD5"/>
    <mergeCell ref="FJE5:FJL5"/>
    <mergeCell ref="FJM5:FJT5"/>
    <mergeCell ref="FJU5:FKB5"/>
    <mergeCell ref="FKC5:FKJ5"/>
    <mergeCell ref="FKK5:FKR5"/>
    <mergeCell ref="FHA5:FHH5"/>
    <mergeCell ref="FHI5:FHP5"/>
    <mergeCell ref="FHQ5:FHX5"/>
    <mergeCell ref="FHY5:FIF5"/>
    <mergeCell ref="FIG5:FIN5"/>
    <mergeCell ref="FIO5:FIV5"/>
    <mergeCell ref="FFE5:FFL5"/>
    <mergeCell ref="FFM5:FFT5"/>
    <mergeCell ref="FFU5:FGB5"/>
    <mergeCell ref="FGC5:FGJ5"/>
    <mergeCell ref="FGK5:FGR5"/>
    <mergeCell ref="FGS5:FGZ5"/>
    <mergeCell ref="FDI5:FDP5"/>
    <mergeCell ref="FDQ5:FDX5"/>
    <mergeCell ref="FDY5:FEF5"/>
    <mergeCell ref="FEG5:FEN5"/>
    <mergeCell ref="FEO5:FEV5"/>
    <mergeCell ref="FEW5:FFD5"/>
    <mergeCell ref="FBM5:FBT5"/>
    <mergeCell ref="FBU5:FCB5"/>
    <mergeCell ref="FCC5:FCJ5"/>
    <mergeCell ref="FCK5:FCR5"/>
    <mergeCell ref="FCS5:FCZ5"/>
    <mergeCell ref="FDA5:FDH5"/>
    <mergeCell ref="EZQ5:EZX5"/>
    <mergeCell ref="EZY5:FAF5"/>
    <mergeCell ref="FAG5:FAN5"/>
    <mergeCell ref="FAO5:FAV5"/>
    <mergeCell ref="FAW5:FBD5"/>
    <mergeCell ref="FBE5:FBL5"/>
    <mergeCell ref="EXU5:EYB5"/>
    <mergeCell ref="EYC5:EYJ5"/>
    <mergeCell ref="EYK5:EYR5"/>
    <mergeCell ref="EYS5:EYZ5"/>
    <mergeCell ref="EZA5:EZH5"/>
    <mergeCell ref="EZI5:EZP5"/>
    <mergeCell ref="EVY5:EWF5"/>
    <mergeCell ref="EWG5:EWN5"/>
    <mergeCell ref="EWO5:EWV5"/>
    <mergeCell ref="EWW5:EXD5"/>
    <mergeCell ref="EXE5:EXL5"/>
    <mergeCell ref="EXM5:EXT5"/>
    <mergeCell ref="EUC5:EUJ5"/>
    <mergeCell ref="EUK5:EUR5"/>
    <mergeCell ref="EUS5:EUZ5"/>
    <mergeCell ref="EVA5:EVH5"/>
    <mergeCell ref="EVI5:EVP5"/>
    <mergeCell ref="EVQ5:EVX5"/>
    <mergeCell ref="ESG5:ESN5"/>
    <mergeCell ref="ESO5:ESV5"/>
    <mergeCell ref="ESW5:ETD5"/>
    <mergeCell ref="ETE5:ETL5"/>
    <mergeCell ref="ETM5:ETT5"/>
    <mergeCell ref="ETU5:EUB5"/>
    <mergeCell ref="EQK5:EQR5"/>
    <mergeCell ref="EQS5:EQZ5"/>
    <mergeCell ref="ERA5:ERH5"/>
    <mergeCell ref="ERI5:ERP5"/>
    <mergeCell ref="ERQ5:ERX5"/>
    <mergeCell ref="ERY5:ESF5"/>
    <mergeCell ref="EOO5:EOV5"/>
    <mergeCell ref="EOW5:EPD5"/>
    <mergeCell ref="EPE5:EPL5"/>
    <mergeCell ref="EPM5:EPT5"/>
    <mergeCell ref="EPU5:EQB5"/>
    <mergeCell ref="EQC5:EQJ5"/>
    <mergeCell ref="EMS5:EMZ5"/>
    <mergeCell ref="ENA5:ENH5"/>
    <mergeCell ref="ENI5:ENP5"/>
    <mergeCell ref="ENQ5:ENX5"/>
    <mergeCell ref="ENY5:EOF5"/>
    <mergeCell ref="EOG5:EON5"/>
    <mergeCell ref="EKW5:ELD5"/>
    <mergeCell ref="ELE5:ELL5"/>
    <mergeCell ref="ELM5:ELT5"/>
    <mergeCell ref="ELU5:EMB5"/>
    <mergeCell ref="EMC5:EMJ5"/>
    <mergeCell ref="EMK5:EMR5"/>
    <mergeCell ref="EJA5:EJH5"/>
    <mergeCell ref="EJI5:EJP5"/>
    <mergeCell ref="EJQ5:EJX5"/>
    <mergeCell ref="EJY5:EKF5"/>
    <mergeCell ref="EKG5:EKN5"/>
    <mergeCell ref="EKO5:EKV5"/>
    <mergeCell ref="EHE5:EHL5"/>
    <mergeCell ref="EHM5:EHT5"/>
    <mergeCell ref="EHU5:EIB5"/>
    <mergeCell ref="EIC5:EIJ5"/>
    <mergeCell ref="EIK5:EIR5"/>
    <mergeCell ref="EIS5:EIZ5"/>
    <mergeCell ref="EFI5:EFP5"/>
    <mergeCell ref="EFQ5:EFX5"/>
    <mergeCell ref="EFY5:EGF5"/>
    <mergeCell ref="EGG5:EGN5"/>
    <mergeCell ref="EGO5:EGV5"/>
    <mergeCell ref="EGW5:EHD5"/>
    <mergeCell ref="EDM5:EDT5"/>
    <mergeCell ref="EDU5:EEB5"/>
    <mergeCell ref="EEC5:EEJ5"/>
    <mergeCell ref="EEK5:EER5"/>
    <mergeCell ref="EES5:EEZ5"/>
    <mergeCell ref="EFA5:EFH5"/>
    <mergeCell ref="EBQ5:EBX5"/>
    <mergeCell ref="EBY5:ECF5"/>
    <mergeCell ref="ECG5:ECN5"/>
    <mergeCell ref="ECO5:ECV5"/>
    <mergeCell ref="ECW5:EDD5"/>
    <mergeCell ref="EDE5:EDL5"/>
    <mergeCell ref="DZU5:EAB5"/>
    <mergeCell ref="EAC5:EAJ5"/>
    <mergeCell ref="EAK5:EAR5"/>
    <mergeCell ref="EAS5:EAZ5"/>
    <mergeCell ref="EBA5:EBH5"/>
    <mergeCell ref="EBI5:EBP5"/>
    <mergeCell ref="DXY5:DYF5"/>
    <mergeCell ref="DYG5:DYN5"/>
    <mergeCell ref="DYO5:DYV5"/>
    <mergeCell ref="DYW5:DZD5"/>
    <mergeCell ref="DZE5:DZL5"/>
    <mergeCell ref="DZM5:DZT5"/>
    <mergeCell ref="DWC5:DWJ5"/>
    <mergeCell ref="DWK5:DWR5"/>
    <mergeCell ref="DWS5:DWZ5"/>
    <mergeCell ref="DXA5:DXH5"/>
    <mergeCell ref="DXI5:DXP5"/>
    <mergeCell ref="DXQ5:DXX5"/>
    <mergeCell ref="DUG5:DUN5"/>
    <mergeCell ref="DUO5:DUV5"/>
    <mergeCell ref="DUW5:DVD5"/>
    <mergeCell ref="DVE5:DVL5"/>
    <mergeCell ref="DVM5:DVT5"/>
    <mergeCell ref="DVU5:DWB5"/>
    <mergeCell ref="DSK5:DSR5"/>
    <mergeCell ref="DSS5:DSZ5"/>
    <mergeCell ref="DTA5:DTH5"/>
    <mergeCell ref="DTI5:DTP5"/>
    <mergeCell ref="DTQ5:DTX5"/>
    <mergeCell ref="DTY5:DUF5"/>
    <mergeCell ref="DQO5:DQV5"/>
    <mergeCell ref="DQW5:DRD5"/>
    <mergeCell ref="DRE5:DRL5"/>
    <mergeCell ref="DRM5:DRT5"/>
    <mergeCell ref="DRU5:DSB5"/>
    <mergeCell ref="DSC5:DSJ5"/>
    <mergeCell ref="DOS5:DOZ5"/>
    <mergeCell ref="DPA5:DPH5"/>
    <mergeCell ref="DPI5:DPP5"/>
    <mergeCell ref="DPQ5:DPX5"/>
    <mergeCell ref="DPY5:DQF5"/>
    <mergeCell ref="DQG5:DQN5"/>
    <mergeCell ref="DMW5:DND5"/>
    <mergeCell ref="DNE5:DNL5"/>
    <mergeCell ref="DNM5:DNT5"/>
    <mergeCell ref="DNU5:DOB5"/>
    <mergeCell ref="DOC5:DOJ5"/>
    <mergeCell ref="DOK5:DOR5"/>
    <mergeCell ref="DLA5:DLH5"/>
    <mergeCell ref="DLI5:DLP5"/>
    <mergeCell ref="DLQ5:DLX5"/>
    <mergeCell ref="DLY5:DMF5"/>
    <mergeCell ref="DMG5:DMN5"/>
    <mergeCell ref="DMO5:DMV5"/>
    <mergeCell ref="DJE5:DJL5"/>
    <mergeCell ref="DJM5:DJT5"/>
    <mergeCell ref="DJU5:DKB5"/>
    <mergeCell ref="DKC5:DKJ5"/>
    <mergeCell ref="DKK5:DKR5"/>
    <mergeCell ref="DKS5:DKZ5"/>
    <mergeCell ref="DHI5:DHP5"/>
    <mergeCell ref="DHQ5:DHX5"/>
    <mergeCell ref="DHY5:DIF5"/>
    <mergeCell ref="DIG5:DIN5"/>
    <mergeCell ref="DIO5:DIV5"/>
    <mergeCell ref="DIW5:DJD5"/>
    <mergeCell ref="DFM5:DFT5"/>
    <mergeCell ref="DFU5:DGB5"/>
    <mergeCell ref="DGC5:DGJ5"/>
    <mergeCell ref="DGK5:DGR5"/>
    <mergeCell ref="DGS5:DGZ5"/>
    <mergeCell ref="DHA5:DHH5"/>
    <mergeCell ref="DDQ5:DDX5"/>
    <mergeCell ref="DDY5:DEF5"/>
    <mergeCell ref="DEG5:DEN5"/>
    <mergeCell ref="DEO5:DEV5"/>
    <mergeCell ref="DEW5:DFD5"/>
    <mergeCell ref="DFE5:DFL5"/>
    <mergeCell ref="DBU5:DCB5"/>
    <mergeCell ref="DCC5:DCJ5"/>
    <mergeCell ref="DCK5:DCR5"/>
    <mergeCell ref="DCS5:DCZ5"/>
    <mergeCell ref="DDA5:DDH5"/>
    <mergeCell ref="DDI5:DDP5"/>
    <mergeCell ref="CZY5:DAF5"/>
    <mergeCell ref="DAG5:DAN5"/>
    <mergeCell ref="DAO5:DAV5"/>
    <mergeCell ref="DAW5:DBD5"/>
    <mergeCell ref="DBE5:DBL5"/>
    <mergeCell ref="DBM5:DBT5"/>
    <mergeCell ref="CYC5:CYJ5"/>
    <mergeCell ref="CYK5:CYR5"/>
    <mergeCell ref="CYS5:CYZ5"/>
    <mergeCell ref="CZA5:CZH5"/>
    <mergeCell ref="CZI5:CZP5"/>
    <mergeCell ref="CZQ5:CZX5"/>
    <mergeCell ref="CWG5:CWN5"/>
    <mergeCell ref="CWO5:CWV5"/>
    <mergeCell ref="CWW5:CXD5"/>
    <mergeCell ref="CXE5:CXL5"/>
    <mergeCell ref="CXM5:CXT5"/>
    <mergeCell ref="CXU5:CYB5"/>
    <mergeCell ref="CUK5:CUR5"/>
    <mergeCell ref="CUS5:CUZ5"/>
    <mergeCell ref="CVA5:CVH5"/>
    <mergeCell ref="CVI5:CVP5"/>
    <mergeCell ref="CVQ5:CVX5"/>
    <mergeCell ref="CVY5:CWF5"/>
    <mergeCell ref="CSO5:CSV5"/>
    <mergeCell ref="CSW5:CTD5"/>
    <mergeCell ref="CTE5:CTL5"/>
    <mergeCell ref="CTM5:CTT5"/>
    <mergeCell ref="CTU5:CUB5"/>
    <mergeCell ref="CUC5:CUJ5"/>
    <mergeCell ref="CQS5:CQZ5"/>
    <mergeCell ref="CRA5:CRH5"/>
    <mergeCell ref="CRI5:CRP5"/>
    <mergeCell ref="CRQ5:CRX5"/>
    <mergeCell ref="CRY5:CSF5"/>
    <mergeCell ref="CSG5:CSN5"/>
    <mergeCell ref="COW5:CPD5"/>
    <mergeCell ref="CPE5:CPL5"/>
    <mergeCell ref="CPM5:CPT5"/>
    <mergeCell ref="CPU5:CQB5"/>
    <mergeCell ref="CQC5:CQJ5"/>
    <mergeCell ref="CQK5:CQR5"/>
    <mergeCell ref="CNA5:CNH5"/>
    <mergeCell ref="CNI5:CNP5"/>
    <mergeCell ref="CNQ5:CNX5"/>
    <mergeCell ref="CNY5:COF5"/>
    <mergeCell ref="COG5:CON5"/>
    <mergeCell ref="COO5:COV5"/>
    <mergeCell ref="CLE5:CLL5"/>
    <mergeCell ref="CLM5:CLT5"/>
    <mergeCell ref="CLU5:CMB5"/>
    <mergeCell ref="CMC5:CMJ5"/>
    <mergeCell ref="CMK5:CMR5"/>
    <mergeCell ref="CMS5:CMZ5"/>
    <mergeCell ref="CJI5:CJP5"/>
    <mergeCell ref="CJQ5:CJX5"/>
    <mergeCell ref="CJY5:CKF5"/>
    <mergeCell ref="CKG5:CKN5"/>
    <mergeCell ref="CKO5:CKV5"/>
    <mergeCell ref="CKW5:CLD5"/>
    <mergeCell ref="CHM5:CHT5"/>
    <mergeCell ref="CHU5:CIB5"/>
    <mergeCell ref="CIC5:CIJ5"/>
    <mergeCell ref="CIK5:CIR5"/>
    <mergeCell ref="CIS5:CIZ5"/>
    <mergeCell ref="CJA5:CJH5"/>
    <mergeCell ref="CFQ5:CFX5"/>
    <mergeCell ref="CFY5:CGF5"/>
    <mergeCell ref="CGG5:CGN5"/>
    <mergeCell ref="CGO5:CGV5"/>
    <mergeCell ref="CGW5:CHD5"/>
    <mergeCell ref="CHE5:CHL5"/>
    <mergeCell ref="CDU5:CEB5"/>
    <mergeCell ref="CEC5:CEJ5"/>
    <mergeCell ref="CEK5:CER5"/>
    <mergeCell ref="CES5:CEZ5"/>
    <mergeCell ref="CFA5:CFH5"/>
    <mergeCell ref="CFI5:CFP5"/>
    <mergeCell ref="CBY5:CCF5"/>
    <mergeCell ref="CCG5:CCN5"/>
    <mergeCell ref="CCO5:CCV5"/>
    <mergeCell ref="CCW5:CDD5"/>
    <mergeCell ref="CDE5:CDL5"/>
    <mergeCell ref="CDM5:CDT5"/>
    <mergeCell ref="CAC5:CAJ5"/>
    <mergeCell ref="CAK5:CAR5"/>
    <mergeCell ref="CAS5:CAZ5"/>
    <mergeCell ref="CBA5:CBH5"/>
    <mergeCell ref="CBI5:CBP5"/>
    <mergeCell ref="CBQ5:CBX5"/>
    <mergeCell ref="BYG5:BYN5"/>
    <mergeCell ref="BYO5:BYV5"/>
    <mergeCell ref="BYW5:BZD5"/>
    <mergeCell ref="BZE5:BZL5"/>
    <mergeCell ref="BZM5:BZT5"/>
    <mergeCell ref="BZU5:CAB5"/>
    <mergeCell ref="BWK5:BWR5"/>
    <mergeCell ref="BWS5:BWZ5"/>
    <mergeCell ref="BXA5:BXH5"/>
    <mergeCell ref="BXI5:BXP5"/>
    <mergeCell ref="BXQ5:BXX5"/>
    <mergeCell ref="BXY5:BYF5"/>
    <mergeCell ref="BUO5:BUV5"/>
    <mergeCell ref="BUW5:BVD5"/>
    <mergeCell ref="BVE5:BVL5"/>
    <mergeCell ref="BVM5:BVT5"/>
    <mergeCell ref="BVU5:BWB5"/>
    <mergeCell ref="BWC5:BWJ5"/>
    <mergeCell ref="BSS5:BSZ5"/>
    <mergeCell ref="BTA5:BTH5"/>
    <mergeCell ref="BTI5:BTP5"/>
    <mergeCell ref="BTQ5:BTX5"/>
    <mergeCell ref="BTY5:BUF5"/>
    <mergeCell ref="BUG5:BUN5"/>
    <mergeCell ref="BQW5:BRD5"/>
    <mergeCell ref="BRE5:BRL5"/>
    <mergeCell ref="BRM5:BRT5"/>
    <mergeCell ref="BRU5:BSB5"/>
    <mergeCell ref="BSC5:BSJ5"/>
    <mergeCell ref="BSK5:BSR5"/>
    <mergeCell ref="BPA5:BPH5"/>
    <mergeCell ref="BPI5:BPP5"/>
    <mergeCell ref="BPQ5:BPX5"/>
    <mergeCell ref="BPY5:BQF5"/>
    <mergeCell ref="BQG5:BQN5"/>
    <mergeCell ref="BQO5:BQV5"/>
    <mergeCell ref="BNE5:BNL5"/>
    <mergeCell ref="BNM5:BNT5"/>
    <mergeCell ref="BNU5:BOB5"/>
    <mergeCell ref="BOC5:BOJ5"/>
    <mergeCell ref="BOK5:BOR5"/>
    <mergeCell ref="BOS5:BOZ5"/>
    <mergeCell ref="BLI5:BLP5"/>
    <mergeCell ref="BLQ5:BLX5"/>
    <mergeCell ref="BLY5:BMF5"/>
    <mergeCell ref="BMG5:BMN5"/>
    <mergeCell ref="BMO5:BMV5"/>
    <mergeCell ref="BMW5:BND5"/>
    <mergeCell ref="BJM5:BJT5"/>
    <mergeCell ref="BJU5:BKB5"/>
    <mergeCell ref="BKC5:BKJ5"/>
    <mergeCell ref="BKK5:BKR5"/>
    <mergeCell ref="BKS5:BKZ5"/>
    <mergeCell ref="BLA5:BLH5"/>
    <mergeCell ref="BHQ5:BHX5"/>
    <mergeCell ref="BHY5:BIF5"/>
    <mergeCell ref="BIG5:BIN5"/>
    <mergeCell ref="BIO5:BIV5"/>
    <mergeCell ref="BIW5:BJD5"/>
    <mergeCell ref="BJE5:BJL5"/>
    <mergeCell ref="BFU5:BGB5"/>
    <mergeCell ref="BGC5:BGJ5"/>
    <mergeCell ref="BGK5:BGR5"/>
    <mergeCell ref="BGS5:BGZ5"/>
    <mergeCell ref="BHA5:BHH5"/>
    <mergeCell ref="BHI5:BHP5"/>
    <mergeCell ref="BDY5:BEF5"/>
    <mergeCell ref="BEG5:BEN5"/>
    <mergeCell ref="BEO5:BEV5"/>
    <mergeCell ref="BEW5:BFD5"/>
    <mergeCell ref="BFE5:BFL5"/>
    <mergeCell ref="BFM5:BFT5"/>
    <mergeCell ref="BCC5:BCJ5"/>
    <mergeCell ref="BCK5:BCR5"/>
    <mergeCell ref="BCS5:BCZ5"/>
    <mergeCell ref="BDA5:BDH5"/>
    <mergeCell ref="BDI5:BDP5"/>
    <mergeCell ref="BDQ5:BDX5"/>
    <mergeCell ref="BAG5:BAN5"/>
    <mergeCell ref="BAO5:BAV5"/>
    <mergeCell ref="BAW5:BBD5"/>
    <mergeCell ref="BBE5:BBL5"/>
    <mergeCell ref="BBM5:BBT5"/>
    <mergeCell ref="BBU5:BCB5"/>
    <mergeCell ref="AYK5:AYR5"/>
    <mergeCell ref="AYS5:AYZ5"/>
    <mergeCell ref="AZA5:AZH5"/>
    <mergeCell ref="AZI5:AZP5"/>
    <mergeCell ref="AZQ5:AZX5"/>
    <mergeCell ref="AZY5:BAF5"/>
    <mergeCell ref="AWO5:AWV5"/>
    <mergeCell ref="AWW5:AXD5"/>
    <mergeCell ref="AXE5:AXL5"/>
    <mergeCell ref="AXM5:AXT5"/>
    <mergeCell ref="AXU5:AYB5"/>
    <mergeCell ref="AYC5:AYJ5"/>
    <mergeCell ref="AUS5:AUZ5"/>
    <mergeCell ref="AVA5:AVH5"/>
    <mergeCell ref="AVI5:AVP5"/>
    <mergeCell ref="AVQ5:AVX5"/>
    <mergeCell ref="AVY5:AWF5"/>
    <mergeCell ref="AWG5:AWN5"/>
    <mergeCell ref="ASW5:ATD5"/>
    <mergeCell ref="ATE5:ATL5"/>
    <mergeCell ref="ATM5:ATT5"/>
    <mergeCell ref="ATU5:AUB5"/>
    <mergeCell ref="AUC5:AUJ5"/>
    <mergeCell ref="AUK5:AUR5"/>
    <mergeCell ref="ARA5:ARH5"/>
    <mergeCell ref="ARI5:ARP5"/>
    <mergeCell ref="ARQ5:ARX5"/>
    <mergeCell ref="ARY5:ASF5"/>
    <mergeCell ref="ASG5:ASN5"/>
    <mergeCell ref="ASO5:ASV5"/>
    <mergeCell ref="APE5:APL5"/>
    <mergeCell ref="APM5:APT5"/>
    <mergeCell ref="APU5:AQB5"/>
    <mergeCell ref="AQC5:AQJ5"/>
    <mergeCell ref="AQK5:AQR5"/>
    <mergeCell ref="AQS5:AQZ5"/>
    <mergeCell ref="ANI5:ANP5"/>
    <mergeCell ref="ANQ5:ANX5"/>
    <mergeCell ref="ANY5:AOF5"/>
    <mergeCell ref="AOG5:AON5"/>
    <mergeCell ref="AOO5:AOV5"/>
    <mergeCell ref="AOW5:APD5"/>
    <mergeCell ref="ALM5:ALT5"/>
    <mergeCell ref="ALU5:AMB5"/>
    <mergeCell ref="AMC5:AMJ5"/>
    <mergeCell ref="AMK5:AMR5"/>
    <mergeCell ref="AMS5:AMZ5"/>
    <mergeCell ref="ANA5:ANH5"/>
    <mergeCell ref="AJQ5:AJX5"/>
    <mergeCell ref="AJY5:AKF5"/>
    <mergeCell ref="AKG5:AKN5"/>
    <mergeCell ref="AKO5:AKV5"/>
    <mergeCell ref="AKW5:ALD5"/>
    <mergeCell ref="ALE5:ALL5"/>
    <mergeCell ref="AHU5:AIB5"/>
    <mergeCell ref="AIC5:AIJ5"/>
    <mergeCell ref="AIK5:AIR5"/>
    <mergeCell ref="AIS5:AIZ5"/>
    <mergeCell ref="AJA5:AJH5"/>
    <mergeCell ref="AJI5:AJP5"/>
    <mergeCell ref="AFY5:AGF5"/>
    <mergeCell ref="AGG5:AGN5"/>
    <mergeCell ref="AGO5:AGV5"/>
    <mergeCell ref="AGW5:AHD5"/>
    <mergeCell ref="AHE5:AHL5"/>
    <mergeCell ref="AHM5:AHT5"/>
    <mergeCell ref="AEC5:AEJ5"/>
    <mergeCell ref="AEK5:AER5"/>
    <mergeCell ref="AES5:AEZ5"/>
    <mergeCell ref="AFA5:AFH5"/>
    <mergeCell ref="AFI5:AFP5"/>
    <mergeCell ref="AFQ5:AFX5"/>
    <mergeCell ref="ACG5:ACN5"/>
    <mergeCell ref="ACO5:ACV5"/>
    <mergeCell ref="ACW5:ADD5"/>
    <mergeCell ref="ADE5:ADL5"/>
    <mergeCell ref="ADM5:ADT5"/>
    <mergeCell ref="ADU5:AEB5"/>
    <mergeCell ref="AAK5:AAR5"/>
    <mergeCell ref="AAS5:AAZ5"/>
    <mergeCell ref="ABA5:ABH5"/>
    <mergeCell ref="ABI5:ABP5"/>
    <mergeCell ref="ABQ5:ABX5"/>
    <mergeCell ref="ABY5:ACF5"/>
    <mergeCell ref="YO5:YV5"/>
    <mergeCell ref="YW5:ZD5"/>
    <mergeCell ref="ZE5:ZL5"/>
    <mergeCell ref="ZM5:ZT5"/>
    <mergeCell ref="ZU5:AAB5"/>
    <mergeCell ref="AAC5:AAJ5"/>
    <mergeCell ref="WS5:WZ5"/>
    <mergeCell ref="XA5:XH5"/>
    <mergeCell ref="XI5:XP5"/>
    <mergeCell ref="XQ5:XX5"/>
    <mergeCell ref="XY5:YF5"/>
    <mergeCell ref="YG5:YN5"/>
    <mergeCell ref="UW5:VD5"/>
    <mergeCell ref="VE5:VL5"/>
    <mergeCell ref="VM5:VT5"/>
    <mergeCell ref="VU5:WB5"/>
    <mergeCell ref="WC5:WJ5"/>
    <mergeCell ref="WK5:WR5"/>
    <mergeCell ref="TA5:TH5"/>
    <mergeCell ref="TI5:TP5"/>
    <mergeCell ref="TQ5:TX5"/>
    <mergeCell ref="TY5:UF5"/>
    <mergeCell ref="UG5:UN5"/>
    <mergeCell ref="UO5:UV5"/>
    <mergeCell ref="RE5:RL5"/>
    <mergeCell ref="RM5:RT5"/>
    <mergeCell ref="RU5:SB5"/>
    <mergeCell ref="SC5:SJ5"/>
    <mergeCell ref="SK5:SR5"/>
    <mergeCell ref="SS5:SZ5"/>
    <mergeCell ref="PI5:PP5"/>
    <mergeCell ref="PQ5:PX5"/>
    <mergeCell ref="PY5:QF5"/>
    <mergeCell ref="QG5:QN5"/>
    <mergeCell ref="QO5:QV5"/>
    <mergeCell ref="QW5:RD5"/>
    <mergeCell ref="NM5:NT5"/>
    <mergeCell ref="NU5:OB5"/>
    <mergeCell ref="OC5:OJ5"/>
    <mergeCell ref="OK5:OR5"/>
    <mergeCell ref="OS5:OZ5"/>
    <mergeCell ref="PA5:PH5"/>
    <mergeCell ref="LQ5:LX5"/>
    <mergeCell ref="LY5:MF5"/>
    <mergeCell ref="MG5:MN5"/>
    <mergeCell ref="MO5:MV5"/>
    <mergeCell ref="MW5:ND5"/>
    <mergeCell ref="NE5:NL5"/>
    <mergeCell ref="JU5:KB5"/>
    <mergeCell ref="KC5:KJ5"/>
    <mergeCell ref="KK5:KR5"/>
    <mergeCell ref="KS5:KZ5"/>
    <mergeCell ref="LA5:LH5"/>
    <mergeCell ref="LI5:LP5"/>
    <mergeCell ref="HY5:IF5"/>
    <mergeCell ref="IG5:IN5"/>
    <mergeCell ref="IO5:IV5"/>
    <mergeCell ref="IW5:JD5"/>
    <mergeCell ref="JE5:JL5"/>
    <mergeCell ref="JM5:JT5"/>
    <mergeCell ref="GC5:GJ5"/>
    <mergeCell ref="GK5:GR5"/>
    <mergeCell ref="GS5:GZ5"/>
    <mergeCell ref="HA5:HH5"/>
    <mergeCell ref="HI5:HP5"/>
    <mergeCell ref="HQ5:HX5"/>
    <mergeCell ref="EG5:EN5"/>
    <mergeCell ref="EO5:EV5"/>
    <mergeCell ref="EW5:FD5"/>
    <mergeCell ref="FE5:FL5"/>
    <mergeCell ref="FM5:FT5"/>
    <mergeCell ref="FU5:GB5"/>
    <mergeCell ref="CK5:CR5"/>
    <mergeCell ref="CS5:CZ5"/>
    <mergeCell ref="DA5:DH5"/>
    <mergeCell ref="DI5:DP5"/>
    <mergeCell ref="DQ5:DX5"/>
    <mergeCell ref="DY5:EF5"/>
    <mergeCell ref="AO5:AV5"/>
    <mergeCell ref="AW5:BD5"/>
    <mergeCell ref="BE5:BL5"/>
    <mergeCell ref="BM5:BT5"/>
    <mergeCell ref="BU5:CB5"/>
    <mergeCell ref="CC5:CJ5"/>
    <mergeCell ref="XDQ4:XDX4"/>
    <mergeCell ref="XDY4:XEF4"/>
    <mergeCell ref="XEG4:XEN4"/>
    <mergeCell ref="XEO4:XEV4"/>
    <mergeCell ref="XEW4:XFD4"/>
    <mergeCell ref="A5:H5"/>
    <mergeCell ref="I5:P5"/>
    <mergeCell ref="Q5:X5"/>
    <mergeCell ref="Y5:AF5"/>
    <mergeCell ref="AG5:AN5"/>
    <mergeCell ref="XBU4:XCB4"/>
    <mergeCell ref="XCC4:XCJ4"/>
    <mergeCell ref="XCK4:XCR4"/>
    <mergeCell ref="XCS4:XCZ4"/>
    <mergeCell ref="XDA4:XDH4"/>
    <mergeCell ref="XDI4:XDP4"/>
    <mergeCell ref="WZY4:XAF4"/>
    <mergeCell ref="XAG4:XAN4"/>
    <mergeCell ref="XAO4:XAV4"/>
    <mergeCell ref="XAW4:XBD4"/>
    <mergeCell ref="XBE4:XBL4"/>
    <mergeCell ref="XBM4:XBT4"/>
    <mergeCell ref="WYC4:WYJ4"/>
    <mergeCell ref="WYK4:WYR4"/>
    <mergeCell ref="WYS4:WYZ4"/>
    <mergeCell ref="WZA4:WZH4"/>
    <mergeCell ref="WZI4:WZP4"/>
    <mergeCell ref="WZQ4:WZX4"/>
    <mergeCell ref="WWG4:WWN4"/>
    <mergeCell ref="WWO4:WWV4"/>
    <mergeCell ref="WWW4:WXD4"/>
    <mergeCell ref="WXE4:WXL4"/>
    <mergeCell ref="WXM4:WXT4"/>
    <mergeCell ref="WXU4:WYB4"/>
    <mergeCell ref="WUK4:WUR4"/>
    <mergeCell ref="WUS4:WUZ4"/>
    <mergeCell ref="WVA4:WVH4"/>
    <mergeCell ref="WVI4:WVP4"/>
    <mergeCell ref="WVQ4:WVX4"/>
    <mergeCell ref="WVY4:WWF4"/>
    <mergeCell ref="WSO4:WSV4"/>
    <mergeCell ref="WSW4:WTD4"/>
    <mergeCell ref="WTE4:WTL4"/>
    <mergeCell ref="WTM4:WTT4"/>
    <mergeCell ref="WTU4:WUB4"/>
    <mergeCell ref="WUC4:WUJ4"/>
    <mergeCell ref="WQS4:WQZ4"/>
    <mergeCell ref="WRA4:WRH4"/>
    <mergeCell ref="WRI4:WRP4"/>
    <mergeCell ref="WRQ4:WRX4"/>
    <mergeCell ref="WRY4:WSF4"/>
    <mergeCell ref="WSG4:WSN4"/>
    <mergeCell ref="WOW4:WPD4"/>
    <mergeCell ref="WPE4:WPL4"/>
    <mergeCell ref="WPM4:WPT4"/>
    <mergeCell ref="WPU4:WQB4"/>
    <mergeCell ref="WQC4:WQJ4"/>
    <mergeCell ref="WQK4:WQR4"/>
    <mergeCell ref="WNA4:WNH4"/>
    <mergeCell ref="WNI4:WNP4"/>
    <mergeCell ref="WNQ4:WNX4"/>
    <mergeCell ref="WNY4:WOF4"/>
    <mergeCell ref="WOG4:WON4"/>
    <mergeCell ref="WOO4:WOV4"/>
    <mergeCell ref="WLE4:WLL4"/>
    <mergeCell ref="WLM4:WLT4"/>
    <mergeCell ref="WLU4:WMB4"/>
    <mergeCell ref="WMC4:WMJ4"/>
    <mergeCell ref="WMK4:WMR4"/>
    <mergeCell ref="WMS4:WMZ4"/>
    <mergeCell ref="WJI4:WJP4"/>
    <mergeCell ref="WJQ4:WJX4"/>
    <mergeCell ref="WJY4:WKF4"/>
    <mergeCell ref="WKG4:WKN4"/>
    <mergeCell ref="WKO4:WKV4"/>
    <mergeCell ref="WKW4:WLD4"/>
    <mergeCell ref="WHM4:WHT4"/>
    <mergeCell ref="WHU4:WIB4"/>
    <mergeCell ref="WIC4:WIJ4"/>
    <mergeCell ref="WIK4:WIR4"/>
    <mergeCell ref="WIS4:WIZ4"/>
    <mergeCell ref="WJA4:WJH4"/>
    <mergeCell ref="WFQ4:WFX4"/>
    <mergeCell ref="WFY4:WGF4"/>
    <mergeCell ref="WGG4:WGN4"/>
    <mergeCell ref="WGO4:WGV4"/>
    <mergeCell ref="WGW4:WHD4"/>
    <mergeCell ref="WHE4:WHL4"/>
    <mergeCell ref="WDU4:WEB4"/>
    <mergeCell ref="WEC4:WEJ4"/>
    <mergeCell ref="WEK4:WER4"/>
    <mergeCell ref="WES4:WEZ4"/>
    <mergeCell ref="WFA4:WFH4"/>
    <mergeCell ref="WFI4:WFP4"/>
    <mergeCell ref="WBY4:WCF4"/>
    <mergeCell ref="WCG4:WCN4"/>
    <mergeCell ref="WCO4:WCV4"/>
    <mergeCell ref="WCW4:WDD4"/>
    <mergeCell ref="WDE4:WDL4"/>
    <mergeCell ref="WDM4:WDT4"/>
    <mergeCell ref="WAC4:WAJ4"/>
    <mergeCell ref="WAK4:WAR4"/>
    <mergeCell ref="WAS4:WAZ4"/>
    <mergeCell ref="WBA4:WBH4"/>
    <mergeCell ref="WBI4:WBP4"/>
    <mergeCell ref="WBQ4:WBX4"/>
    <mergeCell ref="VYG4:VYN4"/>
    <mergeCell ref="VYO4:VYV4"/>
    <mergeCell ref="VYW4:VZD4"/>
    <mergeCell ref="VZE4:VZL4"/>
    <mergeCell ref="VZM4:VZT4"/>
    <mergeCell ref="VZU4:WAB4"/>
    <mergeCell ref="VWK4:VWR4"/>
    <mergeCell ref="VWS4:VWZ4"/>
    <mergeCell ref="VXA4:VXH4"/>
    <mergeCell ref="VXI4:VXP4"/>
    <mergeCell ref="VXQ4:VXX4"/>
    <mergeCell ref="VXY4:VYF4"/>
    <mergeCell ref="VUO4:VUV4"/>
    <mergeCell ref="VUW4:VVD4"/>
    <mergeCell ref="VVE4:VVL4"/>
    <mergeCell ref="VVM4:VVT4"/>
    <mergeCell ref="VVU4:VWB4"/>
    <mergeCell ref="VWC4:VWJ4"/>
    <mergeCell ref="VSS4:VSZ4"/>
    <mergeCell ref="VTA4:VTH4"/>
    <mergeCell ref="VTI4:VTP4"/>
    <mergeCell ref="VTQ4:VTX4"/>
    <mergeCell ref="VTY4:VUF4"/>
    <mergeCell ref="VUG4:VUN4"/>
    <mergeCell ref="VQW4:VRD4"/>
    <mergeCell ref="VRE4:VRL4"/>
    <mergeCell ref="VRM4:VRT4"/>
    <mergeCell ref="VRU4:VSB4"/>
    <mergeCell ref="VSC4:VSJ4"/>
    <mergeCell ref="VSK4:VSR4"/>
    <mergeCell ref="VPA4:VPH4"/>
    <mergeCell ref="VPI4:VPP4"/>
    <mergeCell ref="VPQ4:VPX4"/>
    <mergeCell ref="VPY4:VQF4"/>
    <mergeCell ref="VQG4:VQN4"/>
    <mergeCell ref="VQO4:VQV4"/>
    <mergeCell ref="VNE4:VNL4"/>
    <mergeCell ref="VNM4:VNT4"/>
    <mergeCell ref="VNU4:VOB4"/>
    <mergeCell ref="VOC4:VOJ4"/>
    <mergeCell ref="VOK4:VOR4"/>
    <mergeCell ref="VOS4:VOZ4"/>
    <mergeCell ref="VLI4:VLP4"/>
    <mergeCell ref="VLQ4:VLX4"/>
    <mergeCell ref="VLY4:VMF4"/>
    <mergeCell ref="VMG4:VMN4"/>
    <mergeCell ref="VMO4:VMV4"/>
    <mergeCell ref="VMW4:VND4"/>
    <mergeCell ref="VJM4:VJT4"/>
    <mergeCell ref="VJU4:VKB4"/>
    <mergeCell ref="VKC4:VKJ4"/>
    <mergeCell ref="VKK4:VKR4"/>
    <mergeCell ref="VKS4:VKZ4"/>
    <mergeCell ref="VLA4:VLH4"/>
    <mergeCell ref="VHQ4:VHX4"/>
    <mergeCell ref="VHY4:VIF4"/>
    <mergeCell ref="VIG4:VIN4"/>
    <mergeCell ref="VIO4:VIV4"/>
    <mergeCell ref="VIW4:VJD4"/>
    <mergeCell ref="VJE4:VJL4"/>
    <mergeCell ref="VFU4:VGB4"/>
    <mergeCell ref="VGC4:VGJ4"/>
    <mergeCell ref="VGK4:VGR4"/>
    <mergeCell ref="VGS4:VGZ4"/>
    <mergeCell ref="VHA4:VHH4"/>
    <mergeCell ref="VHI4:VHP4"/>
    <mergeCell ref="VDY4:VEF4"/>
    <mergeCell ref="VEG4:VEN4"/>
    <mergeCell ref="VEO4:VEV4"/>
    <mergeCell ref="VEW4:VFD4"/>
    <mergeCell ref="VFE4:VFL4"/>
    <mergeCell ref="VFM4:VFT4"/>
    <mergeCell ref="VCC4:VCJ4"/>
    <mergeCell ref="VCK4:VCR4"/>
    <mergeCell ref="VCS4:VCZ4"/>
    <mergeCell ref="VDA4:VDH4"/>
    <mergeCell ref="VDI4:VDP4"/>
    <mergeCell ref="VDQ4:VDX4"/>
    <mergeCell ref="VAG4:VAN4"/>
    <mergeCell ref="VAO4:VAV4"/>
    <mergeCell ref="VAW4:VBD4"/>
    <mergeCell ref="VBE4:VBL4"/>
    <mergeCell ref="VBM4:VBT4"/>
    <mergeCell ref="VBU4:VCB4"/>
    <mergeCell ref="UYK4:UYR4"/>
    <mergeCell ref="UYS4:UYZ4"/>
    <mergeCell ref="UZA4:UZH4"/>
    <mergeCell ref="UZI4:UZP4"/>
    <mergeCell ref="UZQ4:UZX4"/>
    <mergeCell ref="UZY4:VAF4"/>
    <mergeCell ref="UWO4:UWV4"/>
    <mergeCell ref="UWW4:UXD4"/>
    <mergeCell ref="UXE4:UXL4"/>
    <mergeCell ref="UXM4:UXT4"/>
    <mergeCell ref="UXU4:UYB4"/>
    <mergeCell ref="UYC4:UYJ4"/>
    <mergeCell ref="UUS4:UUZ4"/>
    <mergeCell ref="UVA4:UVH4"/>
    <mergeCell ref="UVI4:UVP4"/>
    <mergeCell ref="UVQ4:UVX4"/>
    <mergeCell ref="UVY4:UWF4"/>
    <mergeCell ref="UWG4:UWN4"/>
    <mergeCell ref="USW4:UTD4"/>
    <mergeCell ref="UTE4:UTL4"/>
    <mergeCell ref="UTM4:UTT4"/>
    <mergeCell ref="UTU4:UUB4"/>
    <mergeCell ref="UUC4:UUJ4"/>
    <mergeCell ref="UUK4:UUR4"/>
    <mergeCell ref="URA4:URH4"/>
    <mergeCell ref="URI4:URP4"/>
    <mergeCell ref="URQ4:URX4"/>
    <mergeCell ref="URY4:USF4"/>
    <mergeCell ref="USG4:USN4"/>
    <mergeCell ref="USO4:USV4"/>
    <mergeCell ref="UPE4:UPL4"/>
    <mergeCell ref="UPM4:UPT4"/>
    <mergeCell ref="UPU4:UQB4"/>
    <mergeCell ref="UQC4:UQJ4"/>
    <mergeCell ref="UQK4:UQR4"/>
    <mergeCell ref="UQS4:UQZ4"/>
    <mergeCell ref="UNI4:UNP4"/>
    <mergeCell ref="UNQ4:UNX4"/>
    <mergeCell ref="UNY4:UOF4"/>
    <mergeCell ref="UOG4:UON4"/>
    <mergeCell ref="UOO4:UOV4"/>
    <mergeCell ref="UOW4:UPD4"/>
    <mergeCell ref="ULM4:ULT4"/>
    <mergeCell ref="ULU4:UMB4"/>
    <mergeCell ref="UMC4:UMJ4"/>
    <mergeCell ref="UMK4:UMR4"/>
    <mergeCell ref="UMS4:UMZ4"/>
    <mergeCell ref="UNA4:UNH4"/>
    <mergeCell ref="UJQ4:UJX4"/>
    <mergeCell ref="UJY4:UKF4"/>
    <mergeCell ref="UKG4:UKN4"/>
    <mergeCell ref="UKO4:UKV4"/>
    <mergeCell ref="UKW4:ULD4"/>
    <mergeCell ref="ULE4:ULL4"/>
    <mergeCell ref="UHU4:UIB4"/>
    <mergeCell ref="UIC4:UIJ4"/>
    <mergeCell ref="UIK4:UIR4"/>
    <mergeCell ref="UIS4:UIZ4"/>
    <mergeCell ref="UJA4:UJH4"/>
    <mergeCell ref="UJI4:UJP4"/>
    <mergeCell ref="UFY4:UGF4"/>
    <mergeCell ref="UGG4:UGN4"/>
    <mergeCell ref="UGO4:UGV4"/>
    <mergeCell ref="UGW4:UHD4"/>
    <mergeCell ref="UHE4:UHL4"/>
    <mergeCell ref="UHM4:UHT4"/>
    <mergeCell ref="UEC4:UEJ4"/>
    <mergeCell ref="UEK4:UER4"/>
    <mergeCell ref="UES4:UEZ4"/>
    <mergeCell ref="UFA4:UFH4"/>
    <mergeCell ref="UFI4:UFP4"/>
    <mergeCell ref="UFQ4:UFX4"/>
    <mergeCell ref="UCG4:UCN4"/>
    <mergeCell ref="UCO4:UCV4"/>
    <mergeCell ref="UCW4:UDD4"/>
    <mergeCell ref="UDE4:UDL4"/>
    <mergeCell ref="UDM4:UDT4"/>
    <mergeCell ref="UDU4:UEB4"/>
    <mergeCell ref="UAK4:UAR4"/>
    <mergeCell ref="UAS4:UAZ4"/>
    <mergeCell ref="UBA4:UBH4"/>
    <mergeCell ref="UBI4:UBP4"/>
    <mergeCell ref="UBQ4:UBX4"/>
    <mergeCell ref="UBY4:UCF4"/>
    <mergeCell ref="TYO4:TYV4"/>
    <mergeCell ref="TYW4:TZD4"/>
    <mergeCell ref="TZE4:TZL4"/>
    <mergeCell ref="TZM4:TZT4"/>
    <mergeCell ref="TZU4:UAB4"/>
    <mergeCell ref="UAC4:UAJ4"/>
    <mergeCell ref="TWS4:TWZ4"/>
    <mergeCell ref="TXA4:TXH4"/>
    <mergeCell ref="TXI4:TXP4"/>
    <mergeCell ref="TXQ4:TXX4"/>
    <mergeCell ref="TXY4:TYF4"/>
    <mergeCell ref="TYG4:TYN4"/>
    <mergeCell ref="TUW4:TVD4"/>
    <mergeCell ref="TVE4:TVL4"/>
    <mergeCell ref="TVM4:TVT4"/>
    <mergeCell ref="TVU4:TWB4"/>
    <mergeCell ref="TWC4:TWJ4"/>
    <mergeCell ref="TWK4:TWR4"/>
    <mergeCell ref="TTA4:TTH4"/>
    <mergeCell ref="TTI4:TTP4"/>
    <mergeCell ref="TTQ4:TTX4"/>
    <mergeCell ref="TTY4:TUF4"/>
    <mergeCell ref="TUG4:TUN4"/>
    <mergeCell ref="TUO4:TUV4"/>
    <mergeCell ref="TRE4:TRL4"/>
    <mergeCell ref="TRM4:TRT4"/>
    <mergeCell ref="TRU4:TSB4"/>
    <mergeCell ref="TSC4:TSJ4"/>
    <mergeCell ref="TSK4:TSR4"/>
    <mergeCell ref="TSS4:TSZ4"/>
    <mergeCell ref="TPI4:TPP4"/>
    <mergeCell ref="TPQ4:TPX4"/>
    <mergeCell ref="TPY4:TQF4"/>
    <mergeCell ref="TQG4:TQN4"/>
    <mergeCell ref="TQO4:TQV4"/>
    <mergeCell ref="TQW4:TRD4"/>
    <mergeCell ref="TNM4:TNT4"/>
    <mergeCell ref="TNU4:TOB4"/>
    <mergeCell ref="TOC4:TOJ4"/>
    <mergeCell ref="TOK4:TOR4"/>
    <mergeCell ref="TOS4:TOZ4"/>
    <mergeCell ref="TPA4:TPH4"/>
    <mergeCell ref="TLQ4:TLX4"/>
    <mergeCell ref="TLY4:TMF4"/>
    <mergeCell ref="TMG4:TMN4"/>
    <mergeCell ref="TMO4:TMV4"/>
    <mergeCell ref="TMW4:TND4"/>
    <mergeCell ref="TNE4:TNL4"/>
    <mergeCell ref="TJU4:TKB4"/>
    <mergeCell ref="TKC4:TKJ4"/>
    <mergeCell ref="TKK4:TKR4"/>
    <mergeCell ref="TKS4:TKZ4"/>
    <mergeCell ref="TLA4:TLH4"/>
    <mergeCell ref="TLI4:TLP4"/>
    <mergeCell ref="THY4:TIF4"/>
    <mergeCell ref="TIG4:TIN4"/>
    <mergeCell ref="TIO4:TIV4"/>
    <mergeCell ref="TIW4:TJD4"/>
    <mergeCell ref="TJE4:TJL4"/>
    <mergeCell ref="TJM4:TJT4"/>
    <mergeCell ref="TGC4:TGJ4"/>
    <mergeCell ref="TGK4:TGR4"/>
    <mergeCell ref="TGS4:TGZ4"/>
    <mergeCell ref="THA4:THH4"/>
    <mergeCell ref="THI4:THP4"/>
    <mergeCell ref="THQ4:THX4"/>
    <mergeCell ref="TEG4:TEN4"/>
    <mergeCell ref="TEO4:TEV4"/>
    <mergeCell ref="TEW4:TFD4"/>
    <mergeCell ref="TFE4:TFL4"/>
    <mergeCell ref="TFM4:TFT4"/>
    <mergeCell ref="TFU4:TGB4"/>
    <mergeCell ref="TCK4:TCR4"/>
    <mergeCell ref="TCS4:TCZ4"/>
    <mergeCell ref="TDA4:TDH4"/>
    <mergeCell ref="TDI4:TDP4"/>
    <mergeCell ref="TDQ4:TDX4"/>
    <mergeCell ref="TDY4:TEF4"/>
    <mergeCell ref="TAO4:TAV4"/>
    <mergeCell ref="TAW4:TBD4"/>
    <mergeCell ref="TBE4:TBL4"/>
    <mergeCell ref="TBM4:TBT4"/>
    <mergeCell ref="TBU4:TCB4"/>
    <mergeCell ref="TCC4:TCJ4"/>
    <mergeCell ref="SYS4:SYZ4"/>
    <mergeCell ref="SZA4:SZH4"/>
    <mergeCell ref="SZI4:SZP4"/>
    <mergeCell ref="SZQ4:SZX4"/>
    <mergeCell ref="SZY4:TAF4"/>
    <mergeCell ref="TAG4:TAN4"/>
    <mergeCell ref="SWW4:SXD4"/>
    <mergeCell ref="SXE4:SXL4"/>
    <mergeCell ref="SXM4:SXT4"/>
    <mergeCell ref="SXU4:SYB4"/>
    <mergeCell ref="SYC4:SYJ4"/>
    <mergeCell ref="SYK4:SYR4"/>
    <mergeCell ref="SVA4:SVH4"/>
    <mergeCell ref="SVI4:SVP4"/>
    <mergeCell ref="SVQ4:SVX4"/>
    <mergeCell ref="SVY4:SWF4"/>
    <mergeCell ref="SWG4:SWN4"/>
    <mergeCell ref="SWO4:SWV4"/>
    <mergeCell ref="STE4:STL4"/>
    <mergeCell ref="STM4:STT4"/>
    <mergeCell ref="STU4:SUB4"/>
    <mergeCell ref="SUC4:SUJ4"/>
    <mergeCell ref="SUK4:SUR4"/>
    <mergeCell ref="SUS4:SUZ4"/>
    <mergeCell ref="SRI4:SRP4"/>
    <mergeCell ref="SRQ4:SRX4"/>
    <mergeCell ref="SRY4:SSF4"/>
    <mergeCell ref="SSG4:SSN4"/>
    <mergeCell ref="SSO4:SSV4"/>
    <mergeCell ref="SSW4:STD4"/>
    <mergeCell ref="SPM4:SPT4"/>
    <mergeCell ref="SPU4:SQB4"/>
    <mergeCell ref="SQC4:SQJ4"/>
    <mergeCell ref="SQK4:SQR4"/>
    <mergeCell ref="SQS4:SQZ4"/>
    <mergeCell ref="SRA4:SRH4"/>
    <mergeCell ref="SNQ4:SNX4"/>
    <mergeCell ref="SNY4:SOF4"/>
    <mergeCell ref="SOG4:SON4"/>
    <mergeCell ref="SOO4:SOV4"/>
    <mergeCell ref="SOW4:SPD4"/>
    <mergeCell ref="SPE4:SPL4"/>
    <mergeCell ref="SLU4:SMB4"/>
    <mergeCell ref="SMC4:SMJ4"/>
    <mergeCell ref="SMK4:SMR4"/>
    <mergeCell ref="SMS4:SMZ4"/>
    <mergeCell ref="SNA4:SNH4"/>
    <mergeCell ref="SNI4:SNP4"/>
    <mergeCell ref="SJY4:SKF4"/>
    <mergeCell ref="SKG4:SKN4"/>
    <mergeCell ref="SKO4:SKV4"/>
    <mergeCell ref="SKW4:SLD4"/>
    <mergeCell ref="SLE4:SLL4"/>
    <mergeCell ref="SLM4:SLT4"/>
    <mergeCell ref="SIC4:SIJ4"/>
    <mergeCell ref="SIK4:SIR4"/>
    <mergeCell ref="SIS4:SIZ4"/>
    <mergeCell ref="SJA4:SJH4"/>
    <mergeCell ref="SJI4:SJP4"/>
    <mergeCell ref="SJQ4:SJX4"/>
    <mergeCell ref="SGG4:SGN4"/>
    <mergeCell ref="SGO4:SGV4"/>
    <mergeCell ref="SGW4:SHD4"/>
    <mergeCell ref="SHE4:SHL4"/>
    <mergeCell ref="SHM4:SHT4"/>
    <mergeCell ref="SHU4:SIB4"/>
    <mergeCell ref="SEK4:SER4"/>
    <mergeCell ref="SES4:SEZ4"/>
    <mergeCell ref="SFA4:SFH4"/>
    <mergeCell ref="SFI4:SFP4"/>
    <mergeCell ref="SFQ4:SFX4"/>
    <mergeCell ref="SFY4:SGF4"/>
    <mergeCell ref="SCO4:SCV4"/>
    <mergeCell ref="SCW4:SDD4"/>
    <mergeCell ref="SDE4:SDL4"/>
    <mergeCell ref="SDM4:SDT4"/>
    <mergeCell ref="SDU4:SEB4"/>
    <mergeCell ref="SEC4:SEJ4"/>
    <mergeCell ref="SAS4:SAZ4"/>
    <mergeCell ref="SBA4:SBH4"/>
    <mergeCell ref="SBI4:SBP4"/>
    <mergeCell ref="SBQ4:SBX4"/>
    <mergeCell ref="SBY4:SCF4"/>
    <mergeCell ref="SCG4:SCN4"/>
    <mergeCell ref="RYW4:RZD4"/>
    <mergeCell ref="RZE4:RZL4"/>
    <mergeCell ref="RZM4:RZT4"/>
    <mergeCell ref="RZU4:SAB4"/>
    <mergeCell ref="SAC4:SAJ4"/>
    <mergeCell ref="SAK4:SAR4"/>
    <mergeCell ref="RXA4:RXH4"/>
    <mergeCell ref="RXI4:RXP4"/>
    <mergeCell ref="RXQ4:RXX4"/>
    <mergeCell ref="RXY4:RYF4"/>
    <mergeCell ref="RYG4:RYN4"/>
    <mergeCell ref="RYO4:RYV4"/>
    <mergeCell ref="RVE4:RVL4"/>
    <mergeCell ref="RVM4:RVT4"/>
    <mergeCell ref="RVU4:RWB4"/>
    <mergeCell ref="RWC4:RWJ4"/>
    <mergeCell ref="RWK4:RWR4"/>
    <mergeCell ref="RWS4:RWZ4"/>
    <mergeCell ref="RTI4:RTP4"/>
    <mergeCell ref="RTQ4:RTX4"/>
    <mergeCell ref="RTY4:RUF4"/>
    <mergeCell ref="RUG4:RUN4"/>
    <mergeCell ref="RUO4:RUV4"/>
    <mergeCell ref="RUW4:RVD4"/>
    <mergeCell ref="RRM4:RRT4"/>
    <mergeCell ref="RRU4:RSB4"/>
    <mergeCell ref="RSC4:RSJ4"/>
    <mergeCell ref="RSK4:RSR4"/>
    <mergeCell ref="RSS4:RSZ4"/>
    <mergeCell ref="RTA4:RTH4"/>
    <mergeCell ref="RPQ4:RPX4"/>
    <mergeCell ref="RPY4:RQF4"/>
    <mergeCell ref="RQG4:RQN4"/>
    <mergeCell ref="RQO4:RQV4"/>
    <mergeCell ref="RQW4:RRD4"/>
    <mergeCell ref="RRE4:RRL4"/>
    <mergeCell ref="RNU4:ROB4"/>
    <mergeCell ref="ROC4:ROJ4"/>
    <mergeCell ref="ROK4:ROR4"/>
    <mergeCell ref="ROS4:ROZ4"/>
    <mergeCell ref="RPA4:RPH4"/>
    <mergeCell ref="RPI4:RPP4"/>
    <mergeCell ref="RLY4:RMF4"/>
    <mergeCell ref="RMG4:RMN4"/>
    <mergeCell ref="RMO4:RMV4"/>
    <mergeCell ref="RMW4:RND4"/>
    <mergeCell ref="RNE4:RNL4"/>
    <mergeCell ref="RNM4:RNT4"/>
    <mergeCell ref="RKC4:RKJ4"/>
    <mergeCell ref="RKK4:RKR4"/>
    <mergeCell ref="RKS4:RKZ4"/>
    <mergeCell ref="RLA4:RLH4"/>
    <mergeCell ref="RLI4:RLP4"/>
    <mergeCell ref="RLQ4:RLX4"/>
    <mergeCell ref="RIG4:RIN4"/>
    <mergeCell ref="RIO4:RIV4"/>
    <mergeCell ref="RIW4:RJD4"/>
    <mergeCell ref="RJE4:RJL4"/>
    <mergeCell ref="RJM4:RJT4"/>
    <mergeCell ref="RJU4:RKB4"/>
    <mergeCell ref="RGK4:RGR4"/>
    <mergeCell ref="RGS4:RGZ4"/>
    <mergeCell ref="RHA4:RHH4"/>
    <mergeCell ref="RHI4:RHP4"/>
    <mergeCell ref="RHQ4:RHX4"/>
    <mergeCell ref="RHY4:RIF4"/>
    <mergeCell ref="REO4:REV4"/>
    <mergeCell ref="REW4:RFD4"/>
    <mergeCell ref="RFE4:RFL4"/>
    <mergeCell ref="RFM4:RFT4"/>
    <mergeCell ref="RFU4:RGB4"/>
    <mergeCell ref="RGC4:RGJ4"/>
    <mergeCell ref="RCS4:RCZ4"/>
    <mergeCell ref="RDA4:RDH4"/>
    <mergeCell ref="RDI4:RDP4"/>
    <mergeCell ref="RDQ4:RDX4"/>
    <mergeCell ref="RDY4:REF4"/>
    <mergeCell ref="REG4:REN4"/>
    <mergeCell ref="RAW4:RBD4"/>
    <mergeCell ref="RBE4:RBL4"/>
    <mergeCell ref="RBM4:RBT4"/>
    <mergeCell ref="RBU4:RCB4"/>
    <mergeCell ref="RCC4:RCJ4"/>
    <mergeCell ref="RCK4:RCR4"/>
    <mergeCell ref="QZA4:QZH4"/>
    <mergeCell ref="QZI4:QZP4"/>
    <mergeCell ref="QZQ4:QZX4"/>
    <mergeCell ref="QZY4:RAF4"/>
    <mergeCell ref="RAG4:RAN4"/>
    <mergeCell ref="RAO4:RAV4"/>
    <mergeCell ref="QXE4:QXL4"/>
    <mergeCell ref="QXM4:QXT4"/>
    <mergeCell ref="QXU4:QYB4"/>
    <mergeCell ref="QYC4:QYJ4"/>
    <mergeCell ref="QYK4:QYR4"/>
    <mergeCell ref="QYS4:QYZ4"/>
    <mergeCell ref="QVI4:QVP4"/>
    <mergeCell ref="QVQ4:QVX4"/>
    <mergeCell ref="QVY4:QWF4"/>
    <mergeCell ref="QWG4:QWN4"/>
    <mergeCell ref="QWO4:QWV4"/>
    <mergeCell ref="QWW4:QXD4"/>
    <mergeCell ref="QTM4:QTT4"/>
    <mergeCell ref="QTU4:QUB4"/>
    <mergeCell ref="QUC4:QUJ4"/>
    <mergeCell ref="QUK4:QUR4"/>
    <mergeCell ref="QUS4:QUZ4"/>
    <mergeCell ref="QVA4:QVH4"/>
    <mergeCell ref="QRQ4:QRX4"/>
    <mergeCell ref="QRY4:QSF4"/>
    <mergeCell ref="QSG4:QSN4"/>
    <mergeCell ref="QSO4:QSV4"/>
    <mergeCell ref="QSW4:QTD4"/>
    <mergeCell ref="QTE4:QTL4"/>
    <mergeCell ref="QPU4:QQB4"/>
    <mergeCell ref="QQC4:QQJ4"/>
    <mergeCell ref="QQK4:QQR4"/>
    <mergeCell ref="QQS4:QQZ4"/>
    <mergeCell ref="QRA4:QRH4"/>
    <mergeCell ref="QRI4:QRP4"/>
    <mergeCell ref="QNY4:QOF4"/>
    <mergeCell ref="QOG4:QON4"/>
    <mergeCell ref="QOO4:QOV4"/>
    <mergeCell ref="QOW4:QPD4"/>
    <mergeCell ref="QPE4:QPL4"/>
    <mergeCell ref="QPM4:QPT4"/>
    <mergeCell ref="QMC4:QMJ4"/>
    <mergeCell ref="QMK4:QMR4"/>
    <mergeCell ref="QMS4:QMZ4"/>
    <mergeCell ref="QNA4:QNH4"/>
    <mergeCell ref="QNI4:QNP4"/>
    <mergeCell ref="QNQ4:QNX4"/>
    <mergeCell ref="QKG4:QKN4"/>
    <mergeCell ref="QKO4:QKV4"/>
    <mergeCell ref="QKW4:QLD4"/>
    <mergeCell ref="QLE4:QLL4"/>
    <mergeCell ref="QLM4:QLT4"/>
    <mergeCell ref="QLU4:QMB4"/>
    <mergeCell ref="QIK4:QIR4"/>
    <mergeCell ref="QIS4:QIZ4"/>
    <mergeCell ref="QJA4:QJH4"/>
    <mergeCell ref="QJI4:QJP4"/>
    <mergeCell ref="QJQ4:QJX4"/>
    <mergeCell ref="QJY4:QKF4"/>
    <mergeCell ref="QGO4:QGV4"/>
    <mergeCell ref="QGW4:QHD4"/>
    <mergeCell ref="QHE4:QHL4"/>
    <mergeCell ref="QHM4:QHT4"/>
    <mergeCell ref="QHU4:QIB4"/>
    <mergeCell ref="QIC4:QIJ4"/>
    <mergeCell ref="QES4:QEZ4"/>
    <mergeCell ref="QFA4:QFH4"/>
    <mergeCell ref="QFI4:QFP4"/>
    <mergeCell ref="QFQ4:QFX4"/>
    <mergeCell ref="QFY4:QGF4"/>
    <mergeCell ref="QGG4:QGN4"/>
    <mergeCell ref="QCW4:QDD4"/>
    <mergeCell ref="QDE4:QDL4"/>
    <mergeCell ref="QDM4:QDT4"/>
    <mergeCell ref="QDU4:QEB4"/>
    <mergeCell ref="QEC4:QEJ4"/>
    <mergeCell ref="QEK4:QER4"/>
    <mergeCell ref="QBA4:QBH4"/>
    <mergeCell ref="QBI4:QBP4"/>
    <mergeCell ref="QBQ4:QBX4"/>
    <mergeCell ref="QBY4:QCF4"/>
    <mergeCell ref="QCG4:QCN4"/>
    <mergeCell ref="QCO4:QCV4"/>
    <mergeCell ref="PZE4:PZL4"/>
    <mergeCell ref="PZM4:PZT4"/>
    <mergeCell ref="PZU4:QAB4"/>
    <mergeCell ref="QAC4:QAJ4"/>
    <mergeCell ref="QAK4:QAR4"/>
    <mergeCell ref="QAS4:QAZ4"/>
    <mergeCell ref="PXI4:PXP4"/>
    <mergeCell ref="PXQ4:PXX4"/>
    <mergeCell ref="PXY4:PYF4"/>
    <mergeCell ref="PYG4:PYN4"/>
    <mergeCell ref="PYO4:PYV4"/>
    <mergeCell ref="PYW4:PZD4"/>
    <mergeCell ref="PVM4:PVT4"/>
    <mergeCell ref="PVU4:PWB4"/>
    <mergeCell ref="PWC4:PWJ4"/>
    <mergeCell ref="PWK4:PWR4"/>
    <mergeCell ref="PWS4:PWZ4"/>
    <mergeCell ref="PXA4:PXH4"/>
    <mergeCell ref="PTQ4:PTX4"/>
    <mergeCell ref="PTY4:PUF4"/>
    <mergeCell ref="PUG4:PUN4"/>
    <mergeCell ref="PUO4:PUV4"/>
    <mergeCell ref="PUW4:PVD4"/>
    <mergeCell ref="PVE4:PVL4"/>
    <mergeCell ref="PRU4:PSB4"/>
    <mergeCell ref="PSC4:PSJ4"/>
    <mergeCell ref="PSK4:PSR4"/>
    <mergeCell ref="PSS4:PSZ4"/>
    <mergeCell ref="PTA4:PTH4"/>
    <mergeCell ref="PTI4:PTP4"/>
    <mergeCell ref="PPY4:PQF4"/>
    <mergeCell ref="PQG4:PQN4"/>
    <mergeCell ref="PQO4:PQV4"/>
    <mergeCell ref="PQW4:PRD4"/>
    <mergeCell ref="PRE4:PRL4"/>
    <mergeCell ref="PRM4:PRT4"/>
    <mergeCell ref="POC4:POJ4"/>
    <mergeCell ref="POK4:POR4"/>
    <mergeCell ref="POS4:POZ4"/>
    <mergeCell ref="PPA4:PPH4"/>
    <mergeCell ref="PPI4:PPP4"/>
    <mergeCell ref="PPQ4:PPX4"/>
    <mergeCell ref="PMG4:PMN4"/>
    <mergeCell ref="PMO4:PMV4"/>
    <mergeCell ref="PMW4:PND4"/>
    <mergeCell ref="PNE4:PNL4"/>
    <mergeCell ref="PNM4:PNT4"/>
    <mergeCell ref="PNU4:POB4"/>
    <mergeCell ref="PKK4:PKR4"/>
    <mergeCell ref="PKS4:PKZ4"/>
    <mergeCell ref="PLA4:PLH4"/>
    <mergeCell ref="PLI4:PLP4"/>
    <mergeCell ref="PLQ4:PLX4"/>
    <mergeCell ref="PLY4:PMF4"/>
    <mergeCell ref="PIO4:PIV4"/>
    <mergeCell ref="PIW4:PJD4"/>
    <mergeCell ref="PJE4:PJL4"/>
    <mergeCell ref="PJM4:PJT4"/>
    <mergeCell ref="PJU4:PKB4"/>
    <mergeCell ref="PKC4:PKJ4"/>
    <mergeCell ref="PGS4:PGZ4"/>
    <mergeCell ref="PHA4:PHH4"/>
    <mergeCell ref="PHI4:PHP4"/>
    <mergeCell ref="PHQ4:PHX4"/>
    <mergeCell ref="PHY4:PIF4"/>
    <mergeCell ref="PIG4:PIN4"/>
    <mergeCell ref="PEW4:PFD4"/>
    <mergeCell ref="PFE4:PFL4"/>
    <mergeCell ref="PFM4:PFT4"/>
    <mergeCell ref="PFU4:PGB4"/>
    <mergeCell ref="PGC4:PGJ4"/>
    <mergeCell ref="PGK4:PGR4"/>
    <mergeCell ref="PDA4:PDH4"/>
    <mergeCell ref="PDI4:PDP4"/>
    <mergeCell ref="PDQ4:PDX4"/>
    <mergeCell ref="PDY4:PEF4"/>
    <mergeCell ref="PEG4:PEN4"/>
    <mergeCell ref="PEO4:PEV4"/>
    <mergeCell ref="PBE4:PBL4"/>
    <mergeCell ref="PBM4:PBT4"/>
    <mergeCell ref="PBU4:PCB4"/>
    <mergeCell ref="PCC4:PCJ4"/>
    <mergeCell ref="PCK4:PCR4"/>
    <mergeCell ref="PCS4:PCZ4"/>
    <mergeCell ref="OZI4:OZP4"/>
    <mergeCell ref="OZQ4:OZX4"/>
    <mergeCell ref="OZY4:PAF4"/>
    <mergeCell ref="PAG4:PAN4"/>
    <mergeCell ref="PAO4:PAV4"/>
    <mergeCell ref="PAW4:PBD4"/>
    <mergeCell ref="OXM4:OXT4"/>
    <mergeCell ref="OXU4:OYB4"/>
    <mergeCell ref="OYC4:OYJ4"/>
    <mergeCell ref="OYK4:OYR4"/>
    <mergeCell ref="OYS4:OYZ4"/>
    <mergeCell ref="OZA4:OZH4"/>
    <mergeCell ref="OVQ4:OVX4"/>
    <mergeCell ref="OVY4:OWF4"/>
    <mergeCell ref="OWG4:OWN4"/>
    <mergeCell ref="OWO4:OWV4"/>
    <mergeCell ref="OWW4:OXD4"/>
    <mergeCell ref="OXE4:OXL4"/>
    <mergeCell ref="OTU4:OUB4"/>
    <mergeCell ref="OUC4:OUJ4"/>
    <mergeCell ref="OUK4:OUR4"/>
    <mergeCell ref="OUS4:OUZ4"/>
    <mergeCell ref="OVA4:OVH4"/>
    <mergeCell ref="OVI4:OVP4"/>
    <mergeCell ref="ORY4:OSF4"/>
    <mergeCell ref="OSG4:OSN4"/>
    <mergeCell ref="OSO4:OSV4"/>
    <mergeCell ref="OSW4:OTD4"/>
    <mergeCell ref="OTE4:OTL4"/>
    <mergeCell ref="OTM4:OTT4"/>
    <mergeCell ref="OQC4:OQJ4"/>
    <mergeCell ref="OQK4:OQR4"/>
    <mergeCell ref="OQS4:OQZ4"/>
    <mergeCell ref="ORA4:ORH4"/>
    <mergeCell ref="ORI4:ORP4"/>
    <mergeCell ref="ORQ4:ORX4"/>
    <mergeCell ref="OOG4:OON4"/>
    <mergeCell ref="OOO4:OOV4"/>
    <mergeCell ref="OOW4:OPD4"/>
    <mergeCell ref="OPE4:OPL4"/>
    <mergeCell ref="OPM4:OPT4"/>
    <mergeCell ref="OPU4:OQB4"/>
    <mergeCell ref="OMK4:OMR4"/>
    <mergeCell ref="OMS4:OMZ4"/>
    <mergeCell ref="ONA4:ONH4"/>
    <mergeCell ref="ONI4:ONP4"/>
    <mergeCell ref="ONQ4:ONX4"/>
    <mergeCell ref="ONY4:OOF4"/>
    <mergeCell ref="OKO4:OKV4"/>
    <mergeCell ref="OKW4:OLD4"/>
    <mergeCell ref="OLE4:OLL4"/>
    <mergeCell ref="OLM4:OLT4"/>
    <mergeCell ref="OLU4:OMB4"/>
    <mergeCell ref="OMC4:OMJ4"/>
    <mergeCell ref="OIS4:OIZ4"/>
    <mergeCell ref="OJA4:OJH4"/>
    <mergeCell ref="OJI4:OJP4"/>
    <mergeCell ref="OJQ4:OJX4"/>
    <mergeCell ref="OJY4:OKF4"/>
    <mergeCell ref="OKG4:OKN4"/>
    <mergeCell ref="OGW4:OHD4"/>
    <mergeCell ref="OHE4:OHL4"/>
    <mergeCell ref="OHM4:OHT4"/>
    <mergeCell ref="OHU4:OIB4"/>
    <mergeCell ref="OIC4:OIJ4"/>
    <mergeCell ref="OIK4:OIR4"/>
    <mergeCell ref="OFA4:OFH4"/>
    <mergeCell ref="OFI4:OFP4"/>
    <mergeCell ref="OFQ4:OFX4"/>
    <mergeCell ref="OFY4:OGF4"/>
    <mergeCell ref="OGG4:OGN4"/>
    <mergeCell ref="OGO4:OGV4"/>
    <mergeCell ref="ODE4:ODL4"/>
    <mergeCell ref="ODM4:ODT4"/>
    <mergeCell ref="ODU4:OEB4"/>
    <mergeCell ref="OEC4:OEJ4"/>
    <mergeCell ref="OEK4:OER4"/>
    <mergeCell ref="OES4:OEZ4"/>
    <mergeCell ref="OBI4:OBP4"/>
    <mergeCell ref="OBQ4:OBX4"/>
    <mergeCell ref="OBY4:OCF4"/>
    <mergeCell ref="OCG4:OCN4"/>
    <mergeCell ref="OCO4:OCV4"/>
    <mergeCell ref="OCW4:ODD4"/>
    <mergeCell ref="NZM4:NZT4"/>
    <mergeCell ref="NZU4:OAB4"/>
    <mergeCell ref="OAC4:OAJ4"/>
    <mergeCell ref="OAK4:OAR4"/>
    <mergeCell ref="OAS4:OAZ4"/>
    <mergeCell ref="OBA4:OBH4"/>
    <mergeCell ref="NXQ4:NXX4"/>
    <mergeCell ref="NXY4:NYF4"/>
    <mergeCell ref="NYG4:NYN4"/>
    <mergeCell ref="NYO4:NYV4"/>
    <mergeCell ref="NYW4:NZD4"/>
    <mergeCell ref="NZE4:NZL4"/>
    <mergeCell ref="NVU4:NWB4"/>
    <mergeCell ref="NWC4:NWJ4"/>
    <mergeCell ref="NWK4:NWR4"/>
    <mergeCell ref="NWS4:NWZ4"/>
    <mergeCell ref="NXA4:NXH4"/>
    <mergeCell ref="NXI4:NXP4"/>
    <mergeCell ref="NTY4:NUF4"/>
    <mergeCell ref="NUG4:NUN4"/>
    <mergeCell ref="NUO4:NUV4"/>
    <mergeCell ref="NUW4:NVD4"/>
    <mergeCell ref="NVE4:NVL4"/>
    <mergeCell ref="NVM4:NVT4"/>
    <mergeCell ref="NSC4:NSJ4"/>
    <mergeCell ref="NSK4:NSR4"/>
    <mergeCell ref="NSS4:NSZ4"/>
    <mergeCell ref="NTA4:NTH4"/>
    <mergeCell ref="NTI4:NTP4"/>
    <mergeCell ref="NTQ4:NTX4"/>
    <mergeCell ref="NQG4:NQN4"/>
    <mergeCell ref="NQO4:NQV4"/>
    <mergeCell ref="NQW4:NRD4"/>
    <mergeCell ref="NRE4:NRL4"/>
    <mergeCell ref="NRM4:NRT4"/>
    <mergeCell ref="NRU4:NSB4"/>
    <mergeCell ref="NOK4:NOR4"/>
    <mergeCell ref="NOS4:NOZ4"/>
    <mergeCell ref="NPA4:NPH4"/>
    <mergeCell ref="NPI4:NPP4"/>
    <mergeCell ref="NPQ4:NPX4"/>
    <mergeCell ref="NPY4:NQF4"/>
    <mergeCell ref="NMO4:NMV4"/>
    <mergeCell ref="NMW4:NND4"/>
    <mergeCell ref="NNE4:NNL4"/>
    <mergeCell ref="NNM4:NNT4"/>
    <mergeCell ref="NNU4:NOB4"/>
    <mergeCell ref="NOC4:NOJ4"/>
    <mergeCell ref="NKS4:NKZ4"/>
    <mergeCell ref="NLA4:NLH4"/>
    <mergeCell ref="NLI4:NLP4"/>
    <mergeCell ref="NLQ4:NLX4"/>
    <mergeCell ref="NLY4:NMF4"/>
    <mergeCell ref="NMG4:NMN4"/>
    <mergeCell ref="NIW4:NJD4"/>
    <mergeCell ref="NJE4:NJL4"/>
    <mergeCell ref="NJM4:NJT4"/>
    <mergeCell ref="NJU4:NKB4"/>
    <mergeCell ref="NKC4:NKJ4"/>
    <mergeCell ref="NKK4:NKR4"/>
    <mergeCell ref="NHA4:NHH4"/>
    <mergeCell ref="NHI4:NHP4"/>
    <mergeCell ref="NHQ4:NHX4"/>
    <mergeCell ref="NHY4:NIF4"/>
    <mergeCell ref="NIG4:NIN4"/>
    <mergeCell ref="NIO4:NIV4"/>
    <mergeCell ref="NFE4:NFL4"/>
    <mergeCell ref="NFM4:NFT4"/>
    <mergeCell ref="NFU4:NGB4"/>
    <mergeCell ref="NGC4:NGJ4"/>
    <mergeCell ref="NGK4:NGR4"/>
    <mergeCell ref="NGS4:NGZ4"/>
    <mergeCell ref="NDI4:NDP4"/>
    <mergeCell ref="NDQ4:NDX4"/>
    <mergeCell ref="NDY4:NEF4"/>
    <mergeCell ref="NEG4:NEN4"/>
    <mergeCell ref="NEO4:NEV4"/>
    <mergeCell ref="NEW4:NFD4"/>
    <mergeCell ref="NBM4:NBT4"/>
    <mergeCell ref="NBU4:NCB4"/>
    <mergeCell ref="NCC4:NCJ4"/>
    <mergeCell ref="NCK4:NCR4"/>
    <mergeCell ref="NCS4:NCZ4"/>
    <mergeCell ref="NDA4:NDH4"/>
    <mergeCell ref="MZQ4:MZX4"/>
    <mergeCell ref="MZY4:NAF4"/>
    <mergeCell ref="NAG4:NAN4"/>
    <mergeCell ref="NAO4:NAV4"/>
    <mergeCell ref="NAW4:NBD4"/>
    <mergeCell ref="NBE4:NBL4"/>
    <mergeCell ref="MXU4:MYB4"/>
    <mergeCell ref="MYC4:MYJ4"/>
    <mergeCell ref="MYK4:MYR4"/>
    <mergeCell ref="MYS4:MYZ4"/>
    <mergeCell ref="MZA4:MZH4"/>
    <mergeCell ref="MZI4:MZP4"/>
    <mergeCell ref="MVY4:MWF4"/>
    <mergeCell ref="MWG4:MWN4"/>
    <mergeCell ref="MWO4:MWV4"/>
    <mergeCell ref="MWW4:MXD4"/>
    <mergeCell ref="MXE4:MXL4"/>
    <mergeCell ref="MXM4:MXT4"/>
    <mergeCell ref="MUC4:MUJ4"/>
    <mergeCell ref="MUK4:MUR4"/>
    <mergeCell ref="MUS4:MUZ4"/>
    <mergeCell ref="MVA4:MVH4"/>
    <mergeCell ref="MVI4:MVP4"/>
    <mergeCell ref="MVQ4:MVX4"/>
    <mergeCell ref="MSG4:MSN4"/>
    <mergeCell ref="MSO4:MSV4"/>
    <mergeCell ref="MSW4:MTD4"/>
    <mergeCell ref="MTE4:MTL4"/>
    <mergeCell ref="MTM4:MTT4"/>
    <mergeCell ref="MTU4:MUB4"/>
    <mergeCell ref="MQK4:MQR4"/>
    <mergeCell ref="MQS4:MQZ4"/>
    <mergeCell ref="MRA4:MRH4"/>
    <mergeCell ref="MRI4:MRP4"/>
    <mergeCell ref="MRQ4:MRX4"/>
    <mergeCell ref="MRY4:MSF4"/>
    <mergeCell ref="MOO4:MOV4"/>
    <mergeCell ref="MOW4:MPD4"/>
    <mergeCell ref="MPE4:MPL4"/>
    <mergeCell ref="MPM4:MPT4"/>
    <mergeCell ref="MPU4:MQB4"/>
    <mergeCell ref="MQC4:MQJ4"/>
    <mergeCell ref="MMS4:MMZ4"/>
    <mergeCell ref="MNA4:MNH4"/>
    <mergeCell ref="MNI4:MNP4"/>
    <mergeCell ref="MNQ4:MNX4"/>
    <mergeCell ref="MNY4:MOF4"/>
    <mergeCell ref="MOG4:MON4"/>
    <mergeCell ref="MKW4:MLD4"/>
    <mergeCell ref="MLE4:MLL4"/>
    <mergeCell ref="MLM4:MLT4"/>
    <mergeCell ref="MLU4:MMB4"/>
    <mergeCell ref="MMC4:MMJ4"/>
    <mergeCell ref="MMK4:MMR4"/>
    <mergeCell ref="MJA4:MJH4"/>
    <mergeCell ref="MJI4:MJP4"/>
    <mergeCell ref="MJQ4:MJX4"/>
    <mergeCell ref="MJY4:MKF4"/>
    <mergeCell ref="MKG4:MKN4"/>
    <mergeCell ref="MKO4:MKV4"/>
    <mergeCell ref="MHE4:MHL4"/>
    <mergeCell ref="MHM4:MHT4"/>
    <mergeCell ref="MHU4:MIB4"/>
    <mergeCell ref="MIC4:MIJ4"/>
    <mergeCell ref="MIK4:MIR4"/>
    <mergeCell ref="MIS4:MIZ4"/>
    <mergeCell ref="MFI4:MFP4"/>
    <mergeCell ref="MFQ4:MFX4"/>
    <mergeCell ref="MFY4:MGF4"/>
    <mergeCell ref="MGG4:MGN4"/>
    <mergeCell ref="MGO4:MGV4"/>
    <mergeCell ref="MGW4:MHD4"/>
    <mergeCell ref="MDM4:MDT4"/>
    <mergeCell ref="MDU4:MEB4"/>
    <mergeCell ref="MEC4:MEJ4"/>
    <mergeCell ref="MEK4:MER4"/>
    <mergeCell ref="MES4:MEZ4"/>
    <mergeCell ref="MFA4:MFH4"/>
    <mergeCell ref="MBQ4:MBX4"/>
    <mergeCell ref="MBY4:MCF4"/>
    <mergeCell ref="MCG4:MCN4"/>
    <mergeCell ref="MCO4:MCV4"/>
    <mergeCell ref="MCW4:MDD4"/>
    <mergeCell ref="MDE4:MDL4"/>
    <mergeCell ref="LZU4:MAB4"/>
    <mergeCell ref="MAC4:MAJ4"/>
    <mergeCell ref="MAK4:MAR4"/>
    <mergeCell ref="MAS4:MAZ4"/>
    <mergeCell ref="MBA4:MBH4"/>
    <mergeCell ref="MBI4:MBP4"/>
    <mergeCell ref="LXY4:LYF4"/>
    <mergeCell ref="LYG4:LYN4"/>
    <mergeCell ref="LYO4:LYV4"/>
    <mergeCell ref="LYW4:LZD4"/>
    <mergeCell ref="LZE4:LZL4"/>
    <mergeCell ref="LZM4:LZT4"/>
    <mergeCell ref="LWC4:LWJ4"/>
    <mergeCell ref="LWK4:LWR4"/>
    <mergeCell ref="LWS4:LWZ4"/>
    <mergeCell ref="LXA4:LXH4"/>
    <mergeCell ref="LXI4:LXP4"/>
    <mergeCell ref="LXQ4:LXX4"/>
    <mergeCell ref="LUG4:LUN4"/>
    <mergeCell ref="LUO4:LUV4"/>
    <mergeCell ref="LUW4:LVD4"/>
    <mergeCell ref="LVE4:LVL4"/>
    <mergeCell ref="LVM4:LVT4"/>
    <mergeCell ref="LVU4:LWB4"/>
    <mergeCell ref="LSK4:LSR4"/>
    <mergeCell ref="LSS4:LSZ4"/>
    <mergeCell ref="LTA4:LTH4"/>
    <mergeCell ref="LTI4:LTP4"/>
    <mergeCell ref="LTQ4:LTX4"/>
    <mergeCell ref="LTY4:LUF4"/>
    <mergeCell ref="LQO4:LQV4"/>
    <mergeCell ref="LQW4:LRD4"/>
    <mergeCell ref="LRE4:LRL4"/>
    <mergeCell ref="LRM4:LRT4"/>
    <mergeCell ref="LRU4:LSB4"/>
    <mergeCell ref="LSC4:LSJ4"/>
    <mergeCell ref="LOS4:LOZ4"/>
    <mergeCell ref="LPA4:LPH4"/>
    <mergeCell ref="LPI4:LPP4"/>
    <mergeCell ref="LPQ4:LPX4"/>
    <mergeCell ref="LPY4:LQF4"/>
    <mergeCell ref="LQG4:LQN4"/>
    <mergeCell ref="LMW4:LND4"/>
    <mergeCell ref="LNE4:LNL4"/>
    <mergeCell ref="LNM4:LNT4"/>
    <mergeCell ref="LNU4:LOB4"/>
    <mergeCell ref="LOC4:LOJ4"/>
    <mergeCell ref="LOK4:LOR4"/>
    <mergeCell ref="LLA4:LLH4"/>
    <mergeCell ref="LLI4:LLP4"/>
    <mergeCell ref="LLQ4:LLX4"/>
    <mergeCell ref="LLY4:LMF4"/>
    <mergeCell ref="LMG4:LMN4"/>
    <mergeCell ref="LMO4:LMV4"/>
    <mergeCell ref="LJE4:LJL4"/>
    <mergeCell ref="LJM4:LJT4"/>
    <mergeCell ref="LJU4:LKB4"/>
    <mergeCell ref="LKC4:LKJ4"/>
    <mergeCell ref="LKK4:LKR4"/>
    <mergeCell ref="LKS4:LKZ4"/>
    <mergeCell ref="LHI4:LHP4"/>
    <mergeCell ref="LHQ4:LHX4"/>
    <mergeCell ref="LHY4:LIF4"/>
    <mergeCell ref="LIG4:LIN4"/>
    <mergeCell ref="LIO4:LIV4"/>
    <mergeCell ref="LIW4:LJD4"/>
    <mergeCell ref="LFM4:LFT4"/>
    <mergeCell ref="LFU4:LGB4"/>
    <mergeCell ref="LGC4:LGJ4"/>
    <mergeCell ref="LGK4:LGR4"/>
    <mergeCell ref="LGS4:LGZ4"/>
    <mergeCell ref="LHA4:LHH4"/>
    <mergeCell ref="LDQ4:LDX4"/>
    <mergeCell ref="LDY4:LEF4"/>
    <mergeCell ref="LEG4:LEN4"/>
    <mergeCell ref="LEO4:LEV4"/>
    <mergeCell ref="LEW4:LFD4"/>
    <mergeCell ref="LFE4:LFL4"/>
    <mergeCell ref="LBU4:LCB4"/>
    <mergeCell ref="LCC4:LCJ4"/>
    <mergeCell ref="LCK4:LCR4"/>
    <mergeCell ref="LCS4:LCZ4"/>
    <mergeCell ref="LDA4:LDH4"/>
    <mergeCell ref="LDI4:LDP4"/>
    <mergeCell ref="KZY4:LAF4"/>
    <mergeCell ref="LAG4:LAN4"/>
    <mergeCell ref="LAO4:LAV4"/>
    <mergeCell ref="LAW4:LBD4"/>
    <mergeCell ref="LBE4:LBL4"/>
    <mergeCell ref="LBM4:LBT4"/>
    <mergeCell ref="KYC4:KYJ4"/>
    <mergeCell ref="KYK4:KYR4"/>
    <mergeCell ref="KYS4:KYZ4"/>
    <mergeCell ref="KZA4:KZH4"/>
    <mergeCell ref="KZI4:KZP4"/>
    <mergeCell ref="KZQ4:KZX4"/>
    <mergeCell ref="KWG4:KWN4"/>
    <mergeCell ref="KWO4:KWV4"/>
    <mergeCell ref="KWW4:KXD4"/>
    <mergeCell ref="KXE4:KXL4"/>
    <mergeCell ref="KXM4:KXT4"/>
    <mergeCell ref="KXU4:KYB4"/>
    <mergeCell ref="KUK4:KUR4"/>
    <mergeCell ref="KUS4:KUZ4"/>
    <mergeCell ref="KVA4:KVH4"/>
    <mergeCell ref="KVI4:KVP4"/>
    <mergeCell ref="KVQ4:KVX4"/>
    <mergeCell ref="KVY4:KWF4"/>
    <mergeCell ref="KSO4:KSV4"/>
    <mergeCell ref="KSW4:KTD4"/>
    <mergeCell ref="KTE4:KTL4"/>
    <mergeCell ref="KTM4:KTT4"/>
    <mergeCell ref="KTU4:KUB4"/>
    <mergeCell ref="KUC4:KUJ4"/>
    <mergeCell ref="KQS4:KQZ4"/>
    <mergeCell ref="KRA4:KRH4"/>
    <mergeCell ref="KRI4:KRP4"/>
    <mergeCell ref="KRQ4:KRX4"/>
    <mergeCell ref="KRY4:KSF4"/>
    <mergeCell ref="KSG4:KSN4"/>
    <mergeCell ref="KOW4:KPD4"/>
    <mergeCell ref="KPE4:KPL4"/>
    <mergeCell ref="KPM4:KPT4"/>
    <mergeCell ref="KPU4:KQB4"/>
    <mergeCell ref="KQC4:KQJ4"/>
    <mergeCell ref="KQK4:KQR4"/>
    <mergeCell ref="KNA4:KNH4"/>
    <mergeCell ref="KNI4:KNP4"/>
    <mergeCell ref="KNQ4:KNX4"/>
    <mergeCell ref="KNY4:KOF4"/>
    <mergeCell ref="KOG4:KON4"/>
    <mergeCell ref="KOO4:KOV4"/>
    <mergeCell ref="KLE4:KLL4"/>
    <mergeCell ref="KLM4:KLT4"/>
    <mergeCell ref="KLU4:KMB4"/>
    <mergeCell ref="KMC4:KMJ4"/>
    <mergeCell ref="KMK4:KMR4"/>
    <mergeCell ref="KMS4:KMZ4"/>
    <mergeCell ref="KJI4:KJP4"/>
    <mergeCell ref="KJQ4:KJX4"/>
    <mergeCell ref="KJY4:KKF4"/>
    <mergeCell ref="KKG4:KKN4"/>
    <mergeCell ref="KKO4:KKV4"/>
    <mergeCell ref="KKW4:KLD4"/>
    <mergeCell ref="KHM4:KHT4"/>
    <mergeCell ref="KHU4:KIB4"/>
    <mergeCell ref="KIC4:KIJ4"/>
    <mergeCell ref="KIK4:KIR4"/>
    <mergeCell ref="KIS4:KIZ4"/>
    <mergeCell ref="KJA4:KJH4"/>
    <mergeCell ref="KFQ4:KFX4"/>
    <mergeCell ref="KFY4:KGF4"/>
    <mergeCell ref="KGG4:KGN4"/>
    <mergeCell ref="KGO4:KGV4"/>
    <mergeCell ref="KGW4:KHD4"/>
    <mergeCell ref="KHE4:KHL4"/>
    <mergeCell ref="KDU4:KEB4"/>
    <mergeCell ref="KEC4:KEJ4"/>
    <mergeCell ref="KEK4:KER4"/>
    <mergeCell ref="KES4:KEZ4"/>
    <mergeCell ref="KFA4:KFH4"/>
    <mergeCell ref="KFI4:KFP4"/>
    <mergeCell ref="KBY4:KCF4"/>
    <mergeCell ref="KCG4:KCN4"/>
    <mergeCell ref="KCO4:KCV4"/>
    <mergeCell ref="KCW4:KDD4"/>
    <mergeCell ref="KDE4:KDL4"/>
    <mergeCell ref="KDM4:KDT4"/>
    <mergeCell ref="KAC4:KAJ4"/>
    <mergeCell ref="KAK4:KAR4"/>
    <mergeCell ref="KAS4:KAZ4"/>
    <mergeCell ref="KBA4:KBH4"/>
    <mergeCell ref="KBI4:KBP4"/>
    <mergeCell ref="KBQ4:KBX4"/>
    <mergeCell ref="JYG4:JYN4"/>
    <mergeCell ref="JYO4:JYV4"/>
    <mergeCell ref="JYW4:JZD4"/>
    <mergeCell ref="JZE4:JZL4"/>
    <mergeCell ref="JZM4:JZT4"/>
    <mergeCell ref="JZU4:KAB4"/>
    <mergeCell ref="JWK4:JWR4"/>
    <mergeCell ref="JWS4:JWZ4"/>
    <mergeCell ref="JXA4:JXH4"/>
    <mergeCell ref="JXI4:JXP4"/>
    <mergeCell ref="JXQ4:JXX4"/>
    <mergeCell ref="JXY4:JYF4"/>
    <mergeCell ref="JUO4:JUV4"/>
    <mergeCell ref="JUW4:JVD4"/>
    <mergeCell ref="JVE4:JVL4"/>
    <mergeCell ref="JVM4:JVT4"/>
    <mergeCell ref="JVU4:JWB4"/>
    <mergeCell ref="JWC4:JWJ4"/>
    <mergeCell ref="JSS4:JSZ4"/>
    <mergeCell ref="JTA4:JTH4"/>
    <mergeCell ref="JTI4:JTP4"/>
    <mergeCell ref="JTQ4:JTX4"/>
    <mergeCell ref="JTY4:JUF4"/>
    <mergeCell ref="JUG4:JUN4"/>
    <mergeCell ref="JQW4:JRD4"/>
    <mergeCell ref="JRE4:JRL4"/>
    <mergeCell ref="JRM4:JRT4"/>
    <mergeCell ref="JRU4:JSB4"/>
    <mergeCell ref="JSC4:JSJ4"/>
    <mergeCell ref="JSK4:JSR4"/>
    <mergeCell ref="JPA4:JPH4"/>
    <mergeCell ref="JPI4:JPP4"/>
    <mergeCell ref="JPQ4:JPX4"/>
    <mergeCell ref="JPY4:JQF4"/>
    <mergeCell ref="JQG4:JQN4"/>
    <mergeCell ref="JQO4:JQV4"/>
    <mergeCell ref="JNE4:JNL4"/>
    <mergeCell ref="JNM4:JNT4"/>
    <mergeCell ref="JNU4:JOB4"/>
    <mergeCell ref="JOC4:JOJ4"/>
    <mergeCell ref="JOK4:JOR4"/>
    <mergeCell ref="JOS4:JOZ4"/>
    <mergeCell ref="JLI4:JLP4"/>
    <mergeCell ref="JLQ4:JLX4"/>
    <mergeCell ref="JLY4:JMF4"/>
    <mergeCell ref="JMG4:JMN4"/>
    <mergeCell ref="JMO4:JMV4"/>
    <mergeCell ref="JMW4:JND4"/>
    <mergeCell ref="JJM4:JJT4"/>
    <mergeCell ref="JJU4:JKB4"/>
    <mergeCell ref="JKC4:JKJ4"/>
    <mergeCell ref="JKK4:JKR4"/>
    <mergeCell ref="JKS4:JKZ4"/>
    <mergeCell ref="JLA4:JLH4"/>
    <mergeCell ref="JHQ4:JHX4"/>
    <mergeCell ref="JHY4:JIF4"/>
    <mergeCell ref="JIG4:JIN4"/>
    <mergeCell ref="JIO4:JIV4"/>
    <mergeCell ref="JIW4:JJD4"/>
    <mergeCell ref="JJE4:JJL4"/>
    <mergeCell ref="JFU4:JGB4"/>
    <mergeCell ref="JGC4:JGJ4"/>
    <mergeCell ref="JGK4:JGR4"/>
    <mergeCell ref="JGS4:JGZ4"/>
    <mergeCell ref="JHA4:JHH4"/>
    <mergeCell ref="JHI4:JHP4"/>
    <mergeCell ref="JDY4:JEF4"/>
    <mergeCell ref="JEG4:JEN4"/>
    <mergeCell ref="JEO4:JEV4"/>
    <mergeCell ref="JEW4:JFD4"/>
    <mergeCell ref="JFE4:JFL4"/>
    <mergeCell ref="JFM4:JFT4"/>
    <mergeCell ref="JCC4:JCJ4"/>
    <mergeCell ref="JCK4:JCR4"/>
    <mergeCell ref="JCS4:JCZ4"/>
    <mergeCell ref="JDA4:JDH4"/>
    <mergeCell ref="JDI4:JDP4"/>
    <mergeCell ref="JDQ4:JDX4"/>
    <mergeCell ref="JAG4:JAN4"/>
    <mergeCell ref="JAO4:JAV4"/>
    <mergeCell ref="JAW4:JBD4"/>
    <mergeCell ref="JBE4:JBL4"/>
    <mergeCell ref="JBM4:JBT4"/>
    <mergeCell ref="JBU4:JCB4"/>
    <mergeCell ref="IYK4:IYR4"/>
    <mergeCell ref="IYS4:IYZ4"/>
    <mergeCell ref="IZA4:IZH4"/>
    <mergeCell ref="IZI4:IZP4"/>
    <mergeCell ref="IZQ4:IZX4"/>
    <mergeCell ref="IZY4:JAF4"/>
    <mergeCell ref="IWO4:IWV4"/>
    <mergeCell ref="IWW4:IXD4"/>
    <mergeCell ref="IXE4:IXL4"/>
    <mergeCell ref="IXM4:IXT4"/>
    <mergeCell ref="IXU4:IYB4"/>
    <mergeCell ref="IYC4:IYJ4"/>
    <mergeCell ref="IUS4:IUZ4"/>
    <mergeCell ref="IVA4:IVH4"/>
    <mergeCell ref="IVI4:IVP4"/>
    <mergeCell ref="IVQ4:IVX4"/>
    <mergeCell ref="IVY4:IWF4"/>
    <mergeCell ref="IWG4:IWN4"/>
    <mergeCell ref="ISW4:ITD4"/>
    <mergeCell ref="ITE4:ITL4"/>
    <mergeCell ref="ITM4:ITT4"/>
    <mergeCell ref="ITU4:IUB4"/>
    <mergeCell ref="IUC4:IUJ4"/>
    <mergeCell ref="IUK4:IUR4"/>
    <mergeCell ref="IRA4:IRH4"/>
    <mergeCell ref="IRI4:IRP4"/>
    <mergeCell ref="IRQ4:IRX4"/>
    <mergeCell ref="IRY4:ISF4"/>
    <mergeCell ref="ISG4:ISN4"/>
    <mergeCell ref="ISO4:ISV4"/>
    <mergeCell ref="IPE4:IPL4"/>
    <mergeCell ref="IPM4:IPT4"/>
    <mergeCell ref="IPU4:IQB4"/>
    <mergeCell ref="IQC4:IQJ4"/>
    <mergeCell ref="IQK4:IQR4"/>
    <mergeCell ref="IQS4:IQZ4"/>
    <mergeCell ref="INI4:INP4"/>
    <mergeCell ref="INQ4:INX4"/>
    <mergeCell ref="INY4:IOF4"/>
    <mergeCell ref="IOG4:ION4"/>
    <mergeCell ref="IOO4:IOV4"/>
    <mergeCell ref="IOW4:IPD4"/>
    <mergeCell ref="ILM4:ILT4"/>
    <mergeCell ref="ILU4:IMB4"/>
    <mergeCell ref="IMC4:IMJ4"/>
    <mergeCell ref="IMK4:IMR4"/>
    <mergeCell ref="IMS4:IMZ4"/>
    <mergeCell ref="INA4:INH4"/>
    <mergeCell ref="IJQ4:IJX4"/>
    <mergeCell ref="IJY4:IKF4"/>
    <mergeCell ref="IKG4:IKN4"/>
    <mergeCell ref="IKO4:IKV4"/>
    <mergeCell ref="IKW4:ILD4"/>
    <mergeCell ref="ILE4:ILL4"/>
    <mergeCell ref="IHU4:IIB4"/>
    <mergeCell ref="IIC4:IIJ4"/>
    <mergeCell ref="IIK4:IIR4"/>
    <mergeCell ref="IIS4:IIZ4"/>
    <mergeCell ref="IJA4:IJH4"/>
    <mergeCell ref="IJI4:IJP4"/>
    <mergeCell ref="IFY4:IGF4"/>
    <mergeCell ref="IGG4:IGN4"/>
    <mergeCell ref="IGO4:IGV4"/>
    <mergeCell ref="IGW4:IHD4"/>
    <mergeCell ref="IHE4:IHL4"/>
    <mergeCell ref="IHM4:IHT4"/>
    <mergeCell ref="IEC4:IEJ4"/>
    <mergeCell ref="IEK4:IER4"/>
    <mergeCell ref="IES4:IEZ4"/>
    <mergeCell ref="IFA4:IFH4"/>
    <mergeCell ref="IFI4:IFP4"/>
    <mergeCell ref="IFQ4:IFX4"/>
    <mergeCell ref="ICG4:ICN4"/>
    <mergeCell ref="ICO4:ICV4"/>
    <mergeCell ref="ICW4:IDD4"/>
    <mergeCell ref="IDE4:IDL4"/>
    <mergeCell ref="IDM4:IDT4"/>
    <mergeCell ref="IDU4:IEB4"/>
    <mergeCell ref="IAK4:IAR4"/>
    <mergeCell ref="IAS4:IAZ4"/>
    <mergeCell ref="IBA4:IBH4"/>
    <mergeCell ref="IBI4:IBP4"/>
    <mergeCell ref="IBQ4:IBX4"/>
    <mergeCell ref="IBY4:ICF4"/>
    <mergeCell ref="HYO4:HYV4"/>
    <mergeCell ref="HYW4:HZD4"/>
    <mergeCell ref="HZE4:HZL4"/>
    <mergeCell ref="HZM4:HZT4"/>
    <mergeCell ref="HZU4:IAB4"/>
    <mergeCell ref="IAC4:IAJ4"/>
    <mergeCell ref="HWS4:HWZ4"/>
    <mergeCell ref="HXA4:HXH4"/>
    <mergeCell ref="HXI4:HXP4"/>
    <mergeCell ref="HXQ4:HXX4"/>
    <mergeCell ref="HXY4:HYF4"/>
    <mergeCell ref="HYG4:HYN4"/>
    <mergeCell ref="HUW4:HVD4"/>
    <mergeCell ref="HVE4:HVL4"/>
    <mergeCell ref="HVM4:HVT4"/>
    <mergeCell ref="HVU4:HWB4"/>
    <mergeCell ref="HWC4:HWJ4"/>
    <mergeCell ref="HWK4:HWR4"/>
    <mergeCell ref="HTA4:HTH4"/>
    <mergeCell ref="HTI4:HTP4"/>
    <mergeCell ref="HTQ4:HTX4"/>
    <mergeCell ref="HTY4:HUF4"/>
    <mergeCell ref="HUG4:HUN4"/>
    <mergeCell ref="HUO4:HUV4"/>
    <mergeCell ref="HRE4:HRL4"/>
    <mergeCell ref="HRM4:HRT4"/>
    <mergeCell ref="HRU4:HSB4"/>
    <mergeCell ref="HSC4:HSJ4"/>
    <mergeCell ref="HSK4:HSR4"/>
    <mergeCell ref="HSS4:HSZ4"/>
    <mergeCell ref="HPI4:HPP4"/>
    <mergeCell ref="HPQ4:HPX4"/>
    <mergeCell ref="HPY4:HQF4"/>
    <mergeCell ref="HQG4:HQN4"/>
    <mergeCell ref="HQO4:HQV4"/>
    <mergeCell ref="HQW4:HRD4"/>
    <mergeCell ref="HNM4:HNT4"/>
    <mergeCell ref="HNU4:HOB4"/>
    <mergeCell ref="HOC4:HOJ4"/>
    <mergeCell ref="HOK4:HOR4"/>
    <mergeCell ref="HOS4:HOZ4"/>
    <mergeCell ref="HPA4:HPH4"/>
    <mergeCell ref="HLQ4:HLX4"/>
    <mergeCell ref="HLY4:HMF4"/>
    <mergeCell ref="HMG4:HMN4"/>
    <mergeCell ref="HMO4:HMV4"/>
    <mergeCell ref="HMW4:HND4"/>
    <mergeCell ref="HNE4:HNL4"/>
    <mergeCell ref="HJU4:HKB4"/>
    <mergeCell ref="HKC4:HKJ4"/>
    <mergeCell ref="HKK4:HKR4"/>
    <mergeCell ref="HKS4:HKZ4"/>
    <mergeCell ref="HLA4:HLH4"/>
    <mergeCell ref="HLI4:HLP4"/>
    <mergeCell ref="HHY4:HIF4"/>
    <mergeCell ref="HIG4:HIN4"/>
    <mergeCell ref="HIO4:HIV4"/>
    <mergeCell ref="HIW4:HJD4"/>
    <mergeCell ref="HJE4:HJL4"/>
    <mergeCell ref="HJM4:HJT4"/>
    <mergeCell ref="HGC4:HGJ4"/>
    <mergeCell ref="HGK4:HGR4"/>
    <mergeCell ref="HGS4:HGZ4"/>
    <mergeCell ref="HHA4:HHH4"/>
    <mergeCell ref="HHI4:HHP4"/>
    <mergeCell ref="HHQ4:HHX4"/>
    <mergeCell ref="HEG4:HEN4"/>
    <mergeCell ref="HEO4:HEV4"/>
    <mergeCell ref="HEW4:HFD4"/>
    <mergeCell ref="HFE4:HFL4"/>
    <mergeCell ref="HFM4:HFT4"/>
    <mergeCell ref="HFU4:HGB4"/>
    <mergeCell ref="HCK4:HCR4"/>
    <mergeCell ref="HCS4:HCZ4"/>
    <mergeCell ref="HDA4:HDH4"/>
    <mergeCell ref="HDI4:HDP4"/>
    <mergeCell ref="HDQ4:HDX4"/>
    <mergeCell ref="HDY4:HEF4"/>
    <mergeCell ref="HAO4:HAV4"/>
    <mergeCell ref="HAW4:HBD4"/>
    <mergeCell ref="HBE4:HBL4"/>
    <mergeCell ref="HBM4:HBT4"/>
    <mergeCell ref="HBU4:HCB4"/>
    <mergeCell ref="HCC4:HCJ4"/>
    <mergeCell ref="GYS4:GYZ4"/>
    <mergeCell ref="GZA4:GZH4"/>
    <mergeCell ref="GZI4:GZP4"/>
    <mergeCell ref="GZQ4:GZX4"/>
    <mergeCell ref="GZY4:HAF4"/>
    <mergeCell ref="HAG4:HAN4"/>
    <mergeCell ref="GWW4:GXD4"/>
    <mergeCell ref="GXE4:GXL4"/>
    <mergeCell ref="GXM4:GXT4"/>
    <mergeCell ref="GXU4:GYB4"/>
    <mergeCell ref="GYC4:GYJ4"/>
    <mergeCell ref="GYK4:GYR4"/>
    <mergeCell ref="GVA4:GVH4"/>
    <mergeCell ref="GVI4:GVP4"/>
    <mergeCell ref="GVQ4:GVX4"/>
    <mergeCell ref="GVY4:GWF4"/>
    <mergeCell ref="GWG4:GWN4"/>
    <mergeCell ref="GWO4:GWV4"/>
    <mergeCell ref="GTE4:GTL4"/>
    <mergeCell ref="GTM4:GTT4"/>
    <mergeCell ref="GTU4:GUB4"/>
    <mergeCell ref="GUC4:GUJ4"/>
    <mergeCell ref="GUK4:GUR4"/>
    <mergeCell ref="GUS4:GUZ4"/>
    <mergeCell ref="GRI4:GRP4"/>
    <mergeCell ref="GRQ4:GRX4"/>
    <mergeCell ref="GRY4:GSF4"/>
    <mergeCell ref="GSG4:GSN4"/>
    <mergeCell ref="GSO4:GSV4"/>
    <mergeCell ref="GSW4:GTD4"/>
    <mergeCell ref="GPM4:GPT4"/>
    <mergeCell ref="GPU4:GQB4"/>
    <mergeCell ref="GQC4:GQJ4"/>
    <mergeCell ref="GQK4:GQR4"/>
    <mergeCell ref="GQS4:GQZ4"/>
    <mergeCell ref="GRA4:GRH4"/>
    <mergeCell ref="GNQ4:GNX4"/>
    <mergeCell ref="GNY4:GOF4"/>
    <mergeCell ref="GOG4:GON4"/>
    <mergeCell ref="GOO4:GOV4"/>
    <mergeCell ref="GOW4:GPD4"/>
    <mergeCell ref="GPE4:GPL4"/>
    <mergeCell ref="GLU4:GMB4"/>
    <mergeCell ref="GMC4:GMJ4"/>
    <mergeCell ref="GMK4:GMR4"/>
    <mergeCell ref="GMS4:GMZ4"/>
    <mergeCell ref="GNA4:GNH4"/>
    <mergeCell ref="GNI4:GNP4"/>
    <mergeCell ref="GJY4:GKF4"/>
    <mergeCell ref="GKG4:GKN4"/>
    <mergeCell ref="GKO4:GKV4"/>
    <mergeCell ref="GKW4:GLD4"/>
    <mergeCell ref="GLE4:GLL4"/>
    <mergeCell ref="GLM4:GLT4"/>
    <mergeCell ref="GIC4:GIJ4"/>
    <mergeCell ref="GIK4:GIR4"/>
    <mergeCell ref="GIS4:GIZ4"/>
    <mergeCell ref="GJA4:GJH4"/>
    <mergeCell ref="GJI4:GJP4"/>
    <mergeCell ref="GJQ4:GJX4"/>
    <mergeCell ref="GGG4:GGN4"/>
    <mergeCell ref="GGO4:GGV4"/>
    <mergeCell ref="GGW4:GHD4"/>
    <mergeCell ref="GHE4:GHL4"/>
    <mergeCell ref="GHM4:GHT4"/>
    <mergeCell ref="GHU4:GIB4"/>
    <mergeCell ref="GEK4:GER4"/>
    <mergeCell ref="GES4:GEZ4"/>
    <mergeCell ref="GFA4:GFH4"/>
    <mergeCell ref="GFI4:GFP4"/>
    <mergeCell ref="GFQ4:GFX4"/>
    <mergeCell ref="GFY4:GGF4"/>
    <mergeCell ref="GCO4:GCV4"/>
    <mergeCell ref="GCW4:GDD4"/>
    <mergeCell ref="GDE4:GDL4"/>
    <mergeCell ref="GDM4:GDT4"/>
    <mergeCell ref="GDU4:GEB4"/>
    <mergeCell ref="GEC4:GEJ4"/>
    <mergeCell ref="GAS4:GAZ4"/>
    <mergeCell ref="GBA4:GBH4"/>
    <mergeCell ref="GBI4:GBP4"/>
    <mergeCell ref="GBQ4:GBX4"/>
    <mergeCell ref="GBY4:GCF4"/>
    <mergeCell ref="GCG4:GCN4"/>
    <mergeCell ref="FYW4:FZD4"/>
    <mergeCell ref="FZE4:FZL4"/>
    <mergeCell ref="FZM4:FZT4"/>
    <mergeCell ref="FZU4:GAB4"/>
    <mergeCell ref="GAC4:GAJ4"/>
    <mergeCell ref="GAK4:GAR4"/>
    <mergeCell ref="FXA4:FXH4"/>
    <mergeCell ref="FXI4:FXP4"/>
    <mergeCell ref="FXQ4:FXX4"/>
    <mergeCell ref="FXY4:FYF4"/>
    <mergeCell ref="FYG4:FYN4"/>
    <mergeCell ref="FYO4:FYV4"/>
    <mergeCell ref="FVE4:FVL4"/>
    <mergeCell ref="FVM4:FVT4"/>
    <mergeCell ref="FVU4:FWB4"/>
    <mergeCell ref="FWC4:FWJ4"/>
    <mergeCell ref="FWK4:FWR4"/>
    <mergeCell ref="FWS4:FWZ4"/>
    <mergeCell ref="FTI4:FTP4"/>
    <mergeCell ref="FTQ4:FTX4"/>
    <mergeCell ref="FTY4:FUF4"/>
    <mergeCell ref="FUG4:FUN4"/>
    <mergeCell ref="FUO4:FUV4"/>
    <mergeCell ref="FUW4:FVD4"/>
    <mergeCell ref="FRM4:FRT4"/>
    <mergeCell ref="FRU4:FSB4"/>
    <mergeCell ref="FSC4:FSJ4"/>
    <mergeCell ref="FSK4:FSR4"/>
    <mergeCell ref="FSS4:FSZ4"/>
    <mergeCell ref="FTA4:FTH4"/>
    <mergeCell ref="FPQ4:FPX4"/>
    <mergeCell ref="FPY4:FQF4"/>
    <mergeCell ref="FQG4:FQN4"/>
    <mergeCell ref="FQO4:FQV4"/>
    <mergeCell ref="FQW4:FRD4"/>
    <mergeCell ref="FRE4:FRL4"/>
    <mergeCell ref="FNU4:FOB4"/>
    <mergeCell ref="FOC4:FOJ4"/>
    <mergeCell ref="FOK4:FOR4"/>
    <mergeCell ref="FOS4:FOZ4"/>
    <mergeCell ref="FPA4:FPH4"/>
    <mergeCell ref="FPI4:FPP4"/>
    <mergeCell ref="FLY4:FMF4"/>
    <mergeCell ref="FMG4:FMN4"/>
    <mergeCell ref="FMO4:FMV4"/>
    <mergeCell ref="FMW4:FND4"/>
    <mergeCell ref="FNE4:FNL4"/>
    <mergeCell ref="FNM4:FNT4"/>
    <mergeCell ref="FKC4:FKJ4"/>
    <mergeCell ref="FKK4:FKR4"/>
    <mergeCell ref="FKS4:FKZ4"/>
    <mergeCell ref="FLA4:FLH4"/>
    <mergeCell ref="FLI4:FLP4"/>
    <mergeCell ref="FLQ4:FLX4"/>
    <mergeCell ref="FIG4:FIN4"/>
    <mergeCell ref="FIO4:FIV4"/>
    <mergeCell ref="FIW4:FJD4"/>
    <mergeCell ref="FJE4:FJL4"/>
    <mergeCell ref="FJM4:FJT4"/>
    <mergeCell ref="FJU4:FKB4"/>
    <mergeCell ref="FGK4:FGR4"/>
    <mergeCell ref="FGS4:FGZ4"/>
    <mergeCell ref="FHA4:FHH4"/>
    <mergeCell ref="FHI4:FHP4"/>
    <mergeCell ref="FHQ4:FHX4"/>
    <mergeCell ref="FHY4:FIF4"/>
    <mergeCell ref="FEO4:FEV4"/>
    <mergeCell ref="FEW4:FFD4"/>
    <mergeCell ref="FFE4:FFL4"/>
    <mergeCell ref="FFM4:FFT4"/>
    <mergeCell ref="FFU4:FGB4"/>
    <mergeCell ref="FGC4:FGJ4"/>
    <mergeCell ref="FCS4:FCZ4"/>
    <mergeCell ref="FDA4:FDH4"/>
    <mergeCell ref="FDI4:FDP4"/>
    <mergeCell ref="FDQ4:FDX4"/>
    <mergeCell ref="FDY4:FEF4"/>
    <mergeCell ref="FEG4:FEN4"/>
    <mergeCell ref="FAW4:FBD4"/>
    <mergeCell ref="FBE4:FBL4"/>
    <mergeCell ref="FBM4:FBT4"/>
    <mergeCell ref="FBU4:FCB4"/>
    <mergeCell ref="FCC4:FCJ4"/>
    <mergeCell ref="FCK4:FCR4"/>
    <mergeCell ref="EZA4:EZH4"/>
    <mergeCell ref="EZI4:EZP4"/>
    <mergeCell ref="EZQ4:EZX4"/>
    <mergeCell ref="EZY4:FAF4"/>
    <mergeCell ref="FAG4:FAN4"/>
    <mergeCell ref="FAO4:FAV4"/>
    <mergeCell ref="EXE4:EXL4"/>
    <mergeCell ref="EXM4:EXT4"/>
    <mergeCell ref="EXU4:EYB4"/>
    <mergeCell ref="EYC4:EYJ4"/>
    <mergeCell ref="EYK4:EYR4"/>
    <mergeCell ref="EYS4:EYZ4"/>
    <mergeCell ref="EVI4:EVP4"/>
    <mergeCell ref="EVQ4:EVX4"/>
    <mergeCell ref="EVY4:EWF4"/>
    <mergeCell ref="EWG4:EWN4"/>
    <mergeCell ref="EWO4:EWV4"/>
    <mergeCell ref="EWW4:EXD4"/>
    <mergeCell ref="ETM4:ETT4"/>
    <mergeCell ref="ETU4:EUB4"/>
    <mergeCell ref="EUC4:EUJ4"/>
    <mergeCell ref="EUK4:EUR4"/>
    <mergeCell ref="EUS4:EUZ4"/>
    <mergeCell ref="EVA4:EVH4"/>
    <mergeCell ref="ERQ4:ERX4"/>
    <mergeCell ref="ERY4:ESF4"/>
    <mergeCell ref="ESG4:ESN4"/>
    <mergeCell ref="ESO4:ESV4"/>
    <mergeCell ref="ESW4:ETD4"/>
    <mergeCell ref="ETE4:ETL4"/>
    <mergeCell ref="EPU4:EQB4"/>
    <mergeCell ref="EQC4:EQJ4"/>
    <mergeCell ref="EQK4:EQR4"/>
    <mergeCell ref="EQS4:EQZ4"/>
    <mergeCell ref="ERA4:ERH4"/>
    <mergeCell ref="ERI4:ERP4"/>
    <mergeCell ref="ENY4:EOF4"/>
    <mergeCell ref="EOG4:EON4"/>
    <mergeCell ref="EOO4:EOV4"/>
    <mergeCell ref="EOW4:EPD4"/>
    <mergeCell ref="EPE4:EPL4"/>
    <mergeCell ref="EPM4:EPT4"/>
    <mergeCell ref="EMC4:EMJ4"/>
    <mergeCell ref="EMK4:EMR4"/>
    <mergeCell ref="EMS4:EMZ4"/>
    <mergeCell ref="ENA4:ENH4"/>
    <mergeCell ref="ENI4:ENP4"/>
    <mergeCell ref="ENQ4:ENX4"/>
    <mergeCell ref="EKG4:EKN4"/>
    <mergeCell ref="EKO4:EKV4"/>
    <mergeCell ref="EKW4:ELD4"/>
    <mergeCell ref="ELE4:ELL4"/>
    <mergeCell ref="ELM4:ELT4"/>
    <mergeCell ref="ELU4:EMB4"/>
    <mergeCell ref="EIK4:EIR4"/>
    <mergeCell ref="EIS4:EIZ4"/>
    <mergeCell ref="EJA4:EJH4"/>
    <mergeCell ref="EJI4:EJP4"/>
    <mergeCell ref="EJQ4:EJX4"/>
    <mergeCell ref="EJY4:EKF4"/>
    <mergeCell ref="EGO4:EGV4"/>
    <mergeCell ref="EGW4:EHD4"/>
    <mergeCell ref="EHE4:EHL4"/>
    <mergeCell ref="EHM4:EHT4"/>
    <mergeCell ref="EHU4:EIB4"/>
    <mergeCell ref="EIC4:EIJ4"/>
    <mergeCell ref="EES4:EEZ4"/>
    <mergeCell ref="EFA4:EFH4"/>
    <mergeCell ref="EFI4:EFP4"/>
    <mergeCell ref="EFQ4:EFX4"/>
    <mergeCell ref="EFY4:EGF4"/>
    <mergeCell ref="EGG4:EGN4"/>
    <mergeCell ref="ECW4:EDD4"/>
    <mergeCell ref="EDE4:EDL4"/>
    <mergeCell ref="EDM4:EDT4"/>
    <mergeCell ref="EDU4:EEB4"/>
    <mergeCell ref="EEC4:EEJ4"/>
    <mergeCell ref="EEK4:EER4"/>
    <mergeCell ref="EBA4:EBH4"/>
    <mergeCell ref="EBI4:EBP4"/>
    <mergeCell ref="EBQ4:EBX4"/>
    <mergeCell ref="EBY4:ECF4"/>
    <mergeCell ref="ECG4:ECN4"/>
    <mergeCell ref="ECO4:ECV4"/>
    <mergeCell ref="DZE4:DZL4"/>
    <mergeCell ref="DZM4:DZT4"/>
    <mergeCell ref="DZU4:EAB4"/>
    <mergeCell ref="EAC4:EAJ4"/>
    <mergeCell ref="EAK4:EAR4"/>
    <mergeCell ref="EAS4:EAZ4"/>
    <mergeCell ref="DXI4:DXP4"/>
    <mergeCell ref="DXQ4:DXX4"/>
    <mergeCell ref="DXY4:DYF4"/>
    <mergeCell ref="DYG4:DYN4"/>
    <mergeCell ref="DYO4:DYV4"/>
    <mergeCell ref="DYW4:DZD4"/>
    <mergeCell ref="DVM4:DVT4"/>
    <mergeCell ref="DVU4:DWB4"/>
    <mergeCell ref="DWC4:DWJ4"/>
    <mergeCell ref="DWK4:DWR4"/>
    <mergeCell ref="DWS4:DWZ4"/>
    <mergeCell ref="DXA4:DXH4"/>
    <mergeCell ref="DTQ4:DTX4"/>
    <mergeCell ref="DTY4:DUF4"/>
    <mergeCell ref="DUG4:DUN4"/>
    <mergeCell ref="DUO4:DUV4"/>
    <mergeCell ref="DUW4:DVD4"/>
    <mergeCell ref="DVE4:DVL4"/>
    <mergeCell ref="DRU4:DSB4"/>
    <mergeCell ref="DSC4:DSJ4"/>
    <mergeCell ref="DSK4:DSR4"/>
    <mergeCell ref="DSS4:DSZ4"/>
    <mergeCell ref="DTA4:DTH4"/>
    <mergeCell ref="DTI4:DTP4"/>
    <mergeCell ref="DPY4:DQF4"/>
    <mergeCell ref="DQG4:DQN4"/>
    <mergeCell ref="DQO4:DQV4"/>
    <mergeCell ref="DQW4:DRD4"/>
    <mergeCell ref="DRE4:DRL4"/>
    <mergeCell ref="DRM4:DRT4"/>
    <mergeCell ref="DOC4:DOJ4"/>
    <mergeCell ref="DOK4:DOR4"/>
    <mergeCell ref="DOS4:DOZ4"/>
    <mergeCell ref="DPA4:DPH4"/>
    <mergeCell ref="DPI4:DPP4"/>
    <mergeCell ref="DPQ4:DPX4"/>
    <mergeCell ref="DMG4:DMN4"/>
    <mergeCell ref="DMO4:DMV4"/>
    <mergeCell ref="DMW4:DND4"/>
    <mergeCell ref="DNE4:DNL4"/>
    <mergeCell ref="DNM4:DNT4"/>
    <mergeCell ref="DNU4:DOB4"/>
    <mergeCell ref="DKK4:DKR4"/>
    <mergeCell ref="DKS4:DKZ4"/>
    <mergeCell ref="DLA4:DLH4"/>
    <mergeCell ref="DLI4:DLP4"/>
    <mergeCell ref="DLQ4:DLX4"/>
    <mergeCell ref="DLY4:DMF4"/>
    <mergeCell ref="DIO4:DIV4"/>
    <mergeCell ref="DIW4:DJD4"/>
    <mergeCell ref="DJE4:DJL4"/>
    <mergeCell ref="DJM4:DJT4"/>
    <mergeCell ref="DJU4:DKB4"/>
    <mergeCell ref="DKC4:DKJ4"/>
    <mergeCell ref="DGS4:DGZ4"/>
    <mergeCell ref="DHA4:DHH4"/>
    <mergeCell ref="DHI4:DHP4"/>
    <mergeCell ref="DHQ4:DHX4"/>
    <mergeCell ref="DHY4:DIF4"/>
    <mergeCell ref="DIG4:DIN4"/>
    <mergeCell ref="DEW4:DFD4"/>
    <mergeCell ref="DFE4:DFL4"/>
    <mergeCell ref="DFM4:DFT4"/>
    <mergeCell ref="DFU4:DGB4"/>
    <mergeCell ref="DGC4:DGJ4"/>
    <mergeCell ref="DGK4:DGR4"/>
    <mergeCell ref="DDA4:DDH4"/>
    <mergeCell ref="DDI4:DDP4"/>
    <mergeCell ref="DDQ4:DDX4"/>
    <mergeCell ref="DDY4:DEF4"/>
    <mergeCell ref="DEG4:DEN4"/>
    <mergeCell ref="DEO4:DEV4"/>
    <mergeCell ref="DBE4:DBL4"/>
    <mergeCell ref="DBM4:DBT4"/>
    <mergeCell ref="DBU4:DCB4"/>
    <mergeCell ref="DCC4:DCJ4"/>
    <mergeCell ref="DCK4:DCR4"/>
    <mergeCell ref="DCS4:DCZ4"/>
    <mergeCell ref="CZI4:CZP4"/>
    <mergeCell ref="CZQ4:CZX4"/>
    <mergeCell ref="CZY4:DAF4"/>
    <mergeCell ref="DAG4:DAN4"/>
    <mergeCell ref="DAO4:DAV4"/>
    <mergeCell ref="DAW4:DBD4"/>
    <mergeCell ref="CXM4:CXT4"/>
    <mergeCell ref="CXU4:CYB4"/>
    <mergeCell ref="CYC4:CYJ4"/>
    <mergeCell ref="CYK4:CYR4"/>
    <mergeCell ref="CYS4:CYZ4"/>
    <mergeCell ref="CZA4:CZH4"/>
    <mergeCell ref="CVQ4:CVX4"/>
    <mergeCell ref="CVY4:CWF4"/>
    <mergeCell ref="CWG4:CWN4"/>
    <mergeCell ref="CWO4:CWV4"/>
    <mergeCell ref="CWW4:CXD4"/>
    <mergeCell ref="CXE4:CXL4"/>
    <mergeCell ref="CTU4:CUB4"/>
    <mergeCell ref="CUC4:CUJ4"/>
    <mergeCell ref="CUK4:CUR4"/>
    <mergeCell ref="CUS4:CUZ4"/>
    <mergeCell ref="CVA4:CVH4"/>
    <mergeCell ref="CVI4:CVP4"/>
    <mergeCell ref="CRY4:CSF4"/>
    <mergeCell ref="CSG4:CSN4"/>
    <mergeCell ref="CSO4:CSV4"/>
    <mergeCell ref="CSW4:CTD4"/>
    <mergeCell ref="CTE4:CTL4"/>
    <mergeCell ref="CTM4:CTT4"/>
    <mergeCell ref="CQC4:CQJ4"/>
    <mergeCell ref="CQK4:CQR4"/>
    <mergeCell ref="CQS4:CQZ4"/>
    <mergeCell ref="CRA4:CRH4"/>
    <mergeCell ref="CRI4:CRP4"/>
    <mergeCell ref="CRQ4:CRX4"/>
    <mergeCell ref="COG4:CON4"/>
    <mergeCell ref="COO4:COV4"/>
    <mergeCell ref="COW4:CPD4"/>
    <mergeCell ref="CPE4:CPL4"/>
    <mergeCell ref="CPM4:CPT4"/>
    <mergeCell ref="CPU4:CQB4"/>
    <mergeCell ref="CMK4:CMR4"/>
    <mergeCell ref="CMS4:CMZ4"/>
    <mergeCell ref="CNA4:CNH4"/>
    <mergeCell ref="CNI4:CNP4"/>
    <mergeCell ref="CNQ4:CNX4"/>
    <mergeCell ref="CNY4:COF4"/>
    <mergeCell ref="CKO4:CKV4"/>
    <mergeCell ref="CKW4:CLD4"/>
    <mergeCell ref="CLE4:CLL4"/>
    <mergeCell ref="CLM4:CLT4"/>
    <mergeCell ref="CLU4:CMB4"/>
    <mergeCell ref="CMC4:CMJ4"/>
    <mergeCell ref="CIS4:CIZ4"/>
    <mergeCell ref="CJA4:CJH4"/>
    <mergeCell ref="CJI4:CJP4"/>
    <mergeCell ref="CJQ4:CJX4"/>
    <mergeCell ref="CJY4:CKF4"/>
    <mergeCell ref="CKG4:CKN4"/>
    <mergeCell ref="CGW4:CHD4"/>
    <mergeCell ref="CHE4:CHL4"/>
    <mergeCell ref="CHM4:CHT4"/>
    <mergeCell ref="CHU4:CIB4"/>
    <mergeCell ref="CIC4:CIJ4"/>
    <mergeCell ref="CIK4:CIR4"/>
    <mergeCell ref="CFA4:CFH4"/>
    <mergeCell ref="CFI4:CFP4"/>
    <mergeCell ref="CFQ4:CFX4"/>
    <mergeCell ref="CFY4:CGF4"/>
    <mergeCell ref="CGG4:CGN4"/>
    <mergeCell ref="CGO4:CGV4"/>
    <mergeCell ref="CDE4:CDL4"/>
    <mergeCell ref="CDM4:CDT4"/>
    <mergeCell ref="CDU4:CEB4"/>
    <mergeCell ref="CEC4:CEJ4"/>
    <mergeCell ref="CEK4:CER4"/>
    <mergeCell ref="CES4:CEZ4"/>
    <mergeCell ref="CBI4:CBP4"/>
    <mergeCell ref="CBQ4:CBX4"/>
    <mergeCell ref="CBY4:CCF4"/>
    <mergeCell ref="CCG4:CCN4"/>
    <mergeCell ref="CCO4:CCV4"/>
    <mergeCell ref="CCW4:CDD4"/>
    <mergeCell ref="BZM4:BZT4"/>
    <mergeCell ref="BZU4:CAB4"/>
    <mergeCell ref="CAC4:CAJ4"/>
    <mergeCell ref="CAK4:CAR4"/>
    <mergeCell ref="CAS4:CAZ4"/>
    <mergeCell ref="CBA4:CBH4"/>
    <mergeCell ref="BXQ4:BXX4"/>
    <mergeCell ref="BXY4:BYF4"/>
    <mergeCell ref="BYG4:BYN4"/>
    <mergeCell ref="BYO4:BYV4"/>
    <mergeCell ref="BYW4:BZD4"/>
    <mergeCell ref="BZE4:BZL4"/>
    <mergeCell ref="BVU4:BWB4"/>
    <mergeCell ref="BWC4:BWJ4"/>
    <mergeCell ref="BWK4:BWR4"/>
    <mergeCell ref="BWS4:BWZ4"/>
    <mergeCell ref="BXA4:BXH4"/>
    <mergeCell ref="BXI4:BXP4"/>
    <mergeCell ref="BTY4:BUF4"/>
    <mergeCell ref="BUG4:BUN4"/>
    <mergeCell ref="BUO4:BUV4"/>
    <mergeCell ref="BUW4:BVD4"/>
    <mergeCell ref="BVE4:BVL4"/>
    <mergeCell ref="BVM4:BVT4"/>
    <mergeCell ref="BSC4:BSJ4"/>
    <mergeCell ref="BSK4:BSR4"/>
    <mergeCell ref="BSS4:BSZ4"/>
    <mergeCell ref="BTA4:BTH4"/>
    <mergeCell ref="BTI4:BTP4"/>
    <mergeCell ref="BTQ4:BTX4"/>
    <mergeCell ref="BQG4:BQN4"/>
    <mergeCell ref="BQO4:BQV4"/>
    <mergeCell ref="BQW4:BRD4"/>
    <mergeCell ref="BRE4:BRL4"/>
    <mergeCell ref="BRM4:BRT4"/>
    <mergeCell ref="BRU4:BSB4"/>
    <mergeCell ref="BOK4:BOR4"/>
    <mergeCell ref="BOS4:BOZ4"/>
    <mergeCell ref="BPA4:BPH4"/>
    <mergeCell ref="BPI4:BPP4"/>
    <mergeCell ref="BPQ4:BPX4"/>
    <mergeCell ref="BPY4:BQF4"/>
    <mergeCell ref="BMO4:BMV4"/>
    <mergeCell ref="BMW4:BND4"/>
    <mergeCell ref="BNE4:BNL4"/>
    <mergeCell ref="BNM4:BNT4"/>
    <mergeCell ref="BNU4:BOB4"/>
    <mergeCell ref="BOC4:BOJ4"/>
    <mergeCell ref="BKS4:BKZ4"/>
    <mergeCell ref="BLA4:BLH4"/>
    <mergeCell ref="BLI4:BLP4"/>
    <mergeCell ref="BLQ4:BLX4"/>
    <mergeCell ref="BLY4:BMF4"/>
    <mergeCell ref="BMG4:BMN4"/>
    <mergeCell ref="BIW4:BJD4"/>
    <mergeCell ref="BJE4:BJL4"/>
    <mergeCell ref="BJM4:BJT4"/>
    <mergeCell ref="BJU4:BKB4"/>
    <mergeCell ref="BKC4:BKJ4"/>
    <mergeCell ref="BKK4:BKR4"/>
    <mergeCell ref="BHA4:BHH4"/>
    <mergeCell ref="BHI4:BHP4"/>
    <mergeCell ref="BHQ4:BHX4"/>
    <mergeCell ref="BHY4:BIF4"/>
    <mergeCell ref="BIG4:BIN4"/>
    <mergeCell ref="BIO4:BIV4"/>
    <mergeCell ref="BFE4:BFL4"/>
    <mergeCell ref="BFM4:BFT4"/>
    <mergeCell ref="BFU4:BGB4"/>
    <mergeCell ref="BGC4:BGJ4"/>
    <mergeCell ref="BGK4:BGR4"/>
    <mergeCell ref="BGS4:BGZ4"/>
    <mergeCell ref="BDI4:BDP4"/>
    <mergeCell ref="BDQ4:BDX4"/>
    <mergeCell ref="BDY4:BEF4"/>
    <mergeCell ref="BEG4:BEN4"/>
    <mergeCell ref="BEO4:BEV4"/>
    <mergeCell ref="BEW4:BFD4"/>
    <mergeCell ref="BBM4:BBT4"/>
    <mergeCell ref="BBU4:BCB4"/>
    <mergeCell ref="BCC4:BCJ4"/>
    <mergeCell ref="BCK4:BCR4"/>
    <mergeCell ref="BCS4:BCZ4"/>
    <mergeCell ref="BDA4:BDH4"/>
    <mergeCell ref="AZQ4:AZX4"/>
    <mergeCell ref="AZY4:BAF4"/>
    <mergeCell ref="BAG4:BAN4"/>
    <mergeCell ref="BAO4:BAV4"/>
    <mergeCell ref="BAW4:BBD4"/>
    <mergeCell ref="BBE4:BBL4"/>
    <mergeCell ref="AXU4:AYB4"/>
    <mergeCell ref="AYC4:AYJ4"/>
    <mergeCell ref="AYK4:AYR4"/>
    <mergeCell ref="AYS4:AYZ4"/>
    <mergeCell ref="AZA4:AZH4"/>
    <mergeCell ref="AZI4:AZP4"/>
    <mergeCell ref="AVY4:AWF4"/>
    <mergeCell ref="AWG4:AWN4"/>
    <mergeCell ref="AWO4:AWV4"/>
    <mergeCell ref="AWW4:AXD4"/>
    <mergeCell ref="AXE4:AXL4"/>
    <mergeCell ref="AXM4:AXT4"/>
    <mergeCell ref="AUC4:AUJ4"/>
    <mergeCell ref="AUK4:AUR4"/>
    <mergeCell ref="AUS4:AUZ4"/>
    <mergeCell ref="AVA4:AVH4"/>
    <mergeCell ref="AVI4:AVP4"/>
    <mergeCell ref="AVQ4:AVX4"/>
    <mergeCell ref="ASG4:ASN4"/>
    <mergeCell ref="ASO4:ASV4"/>
    <mergeCell ref="ASW4:ATD4"/>
    <mergeCell ref="ATE4:ATL4"/>
    <mergeCell ref="ATM4:ATT4"/>
    <mergeCell ref="ATU4:AUB4"/>
    <mergeCell ref="AQK4:AQR4"/>
    <mergeCell ref="AQS4:AQZ4"/>
    <mergeCell ref="ARA4:ARH4"/>
    <mergeCell ref="ARI4:ARP4"/>
    <mergeCell ref="ARQ4:ARX4"/>
    <mergeCell ref="ARY4:ASF4"/>
    <mergeCell ref="AOO4:AOV4"/>
    <mergeCell ref="AOW4:APD4"/>
    <mergeCell ref="APE4:APL4"/>
    <mergeCell ref="APM4:APT4"/>
    <mergeCell ref="APU4:AQB4"/>
    <mergeCell ref="AQC4:AQJ4"/>
    <mergeCell ref="AMS4:AMZ4"/>
    <mergeCell ref="ANA4:ANH4"/>
    <mergeCell ref="ANI4:ANP4"/>
    <mergeCell ref="ANQ4:ANX4"/>
    <mergeCell ref="ANY4:AOF4"/>
    <mergeCell ref="AOG4:AON4"/>
    <mergeCell ref="AKW4:ALD4"/>
    <mergeCell ref="ALE4:ALL4"/>
    <mergeCell ref="ALM4:ALT4"/>
    <mergeCell ref="ALU4:AMB4"/>
    <mergeCell ref="AMC4:AMJ4"/>
    <mergeCell ref="AMK4:AMR4"/>
    <mergeCell ref="AJA4:AJH4"/>
    <mergeCell ref="AJI4:AJP4"/>
    <mergeCell ref="AJQ4:AJX4"/>
    <mergeCell ref="AJY4:AKF4"/>
    <mergeCell ref="AKG4:AKN4"/>
    <mergeCell ref="AKO4:AKV4"/>
    <mergeCell ref="AHE4:AHL4"/>
    <mergeCell ref="AHM4:AHT4"/>
    <mergeCell ref="AHU4:AIB4"/>
    <mergeCell ref="AIC4:AIJ4"/>
    <mergeCell ref="AIK4:AIR4"/>
    <mergeCell ref="AIS4:AIZ4"/>
    <mergeCell ref="AFI4:AFP4"/>
    <mergeCell ref="AFQ4:AFX4"/>
    <mergeCell ref="AFY4:AGF4"/>
    <mergeCell ref="AGG4:AGN4"/>
    <mergeCell ref="AGO4:AGV4"/>
    <mergeCell ref="AGW4:AHD4"/>
    <mergeCell ref="ADM4:ADT4"/>
    <mergeCell ref="ADU4:AEB4"/>
    <mergeCell ref="AEC4:AEJ4"/>
    <mergeCell ref="AEK4:AER4"/>
    <mergeCell ref="AES4:AEZ4"/>
    <mergeCell ref="AFA4:AFH4"/>
    <mergeCell ref="ABQ4:ABX4"/>
    <mergeCell ref="ABY4:ACF4"/>
    <mergeCell ref="ACG4:ACN4"/>
    <mergeCell ref="ACO4:ACV4"/>
    <mergeCell ref="ACW4:ADD4"/>
    <mergeCell ref="ADE4:ADL4"/>
    <mergeCell ref="ZU4:AAB4"/>
    <mergeCell ref="AAC4:AAJ4"/>
    <mergeCell ref="AAK4:AAR4"/>
    <mergeCell ref="AAS4:AAZ4"/>
    <mergeCell ref="ABA4:ABH4"/>
    <mergeCell ref="ABI4:ABP4"/>
    <mergeCell ref="XY4:YF4"/>
    <mergeCell ref="YG4:YN4"/>
    <mergeCell ref="YO4:YV4"/>
    <mergeCell ref="YW4:ZD4"/>
    <mergeCell ref="ZE4:ZL4"/>
    <mergeCell ref="ZM4:ZT4"/>
    <mergeCell ref="WC4:WJ4"/>
    <mergeCell ref="WK4:WR4"/>
    <mergeCell ref="WS4:WZ4"/>
    <mergeCell ref="XA4:XH4"/>
    <mergeCell ref="XI4:XP4"/>
    <mergeCell ref="XQ4:XX4"/>
    <mergeCell ref="UG4:UN4"/>
    <mergeCell ref="UO4:UV4"/>
    <mergeCell ref="UW4:VD4"/>
    <mergeCell ref="VE4:VL4"/>
    <mergeCell ref="VM4:VT4"/>
    <mergeCell ref="VU4:WB4"/>
    <mergeCell ref="SK4:SR4"/>
    <mergeCell ref="SS4:SZ4"/>
    <mergeCell ref="TA4:TH4"/>
    <mergeCell ref="TI4:TP4"/>
    <mergeCell ref="TQ4:TX4"/>
    <mergeCell ref="TY4:UF4"/>
    <mergeCell ref="QO4:QV4"/>
    <mergeCell ref="QW4:RD4"/>
    <mergeCell ref="RE4:RL4"/>
    <mergeCell ref="RM4:RT4"/>
    <mergeCell ref="RU4:SB4"/>
    <mergeCell ref="SC4:SJ4"/>
    <mergeCell ref="OS4:OZ4"/>
    <mergeCell ref="PA4:PH4"/>
    <mergeCell ref="PI4:PP4"/>
    <mergeCell ref="PQ4:PX4"/>
    <mergeCell ref="PY4:QF4"/>
    <mergeCell ref="QG4:QN4"/>
    <mergeCell ref="MW4:ND4"/>
    <mergeCell ref="NE4:NL4"/>
    <mergeCell ref="NM4:NT4"/>
    <mergeCell ref="NU4:OB4"/>
    <mergeCell ref="OC4:OJ4"/>
    <mergeCell ref="OK4:OR4"/>
    <mergeCell ref="LA4:LH4"/>
    <mergeCell ref="LI4:LP4"/>
    <mergeCell ref="LQ4:LX4"/>
    <mergeCell ref="LY4:MF4"/>
    <mergeCell ref="MG4:MN4"/>
    <mergeCell ref="MO4:MV4"/>
    <mergeCell ref="JE4:JL4"/>
    <mergeCell ref="JM4:JT4"/>
    <mergeCell ref="JU4:KB4"/>
    <mergeCell ref="KC4:KJ4"/>
    <mergeCell ref="KK4:KR4"/>
    <mergeCell ref="KS4:KZ4"/>
    <mergeCell ref="HI4:HP4"/>
    <mergeCell ref="HQ4:HX4"/>
    <mergeCell ref="HY4:IF4"/>
    <mergeCell ref="IG4:IN4"/>
    <mergeCell ref="IO4:IV4"/>
    <mergeCell ref="IW4:JD4"/>
    <mergeCell ref="FM4:FT4"/>
    <mergeCell ref="FU4:GB4"/>
    <mergeCell ref="GC4:GJ4"/>
    <mergeCell ref="GK4:GR4"/>
    <mergeCell ref="GS4:GZ4"/>
    <mergeCell ref="HA4:HH4"/>
    <mergeCell ref="DQ4:DX4"/>
    <mergeCell ref="DY4:EF4"/>
    <mergeCell ref="EG4:EN4"/>
    <mergeCell ref="EO4:EV4"/>
    <mergeCell ref="EW4:FD4"/>
    <mergeCell ref="FE4:FL4"/>
    <mergeCell ref="BU4:CB4"/>
    <mergeCell ref="CC4:CJ4"/>
    <mergeCell ref="CK4:CR4"/>
    <mergeCell ref="CS4:CZ4"/>
    <mergeCell ref="DA4:DH4"/>
    <mergeCell ref="DI4:DP4"/>
    <mergeCell ref="XEW3:XFD3"/>
    <mergeCell ref="A4:H4"/>
    <mergeCell ref="I4:P4"/>
    <mergeCell ref="Q4:X4"/>
    <mergeCell ref="Y4:AF4"/>
    <mergeCell ref="AG4:AN4"/>
    <mergeCell ref="AO4:AV4"/>
    <mergeCell ref="AW4:BD4"/>
    <mergeCell ref="BE4:BL4"/>
    <mergeCell ref="BM4:BT4"/>
    <mergeCell ref="XDA3:XDH3"/>
    <mergeCell ref="XDI3:XDP3"/>
    <mergeCell ref="XDQ3:XDX3"/>
    <mergeCell ref="XDY3:XEF3"/>
    <mergeCell ref="XEG3:XEN3"/>
    <mergeCell ref="XEO3:XEV3"/>
    <mergeCell ref="XBE3:XBL3"/>
    <mergeCell ref="XBM3:XBT3"/>
    <mergeCell ref="XBU3:XCB3"/>
    <mergeCell ref="XCC3:XCJ3"/>
    <mergeCell ref="XCK3:XCR3"/>
    <mergeCell ref="XCS3:XCZ3"/>
    <mergeCell ref="WZI3:WZP3"/>
    <mergeCell ref="WZQ3:WZX3"/>
    <mergeCell ref="WZY3:XAF3"/>
    <mergeCell ref="XAG3:XAN3"/>
    <mergeCell ref="XAO3:XAV3"/>
    <mergeCell ref="XAW3:XBD3"/>
    <mergeCell ref="WXM3:WXT3"/>
    <mergeCell ref="WXU3:WYB3"/>
    <mergeCell ref="WYC3:WYJ3"/>
    <mergeCell ref="WYK3:WYR3"/>
    <mergeCell ref="WYS3:WYZ3"/>
    <mergeCell ref="WZA3:WZH3"/>
    <mergeCell ref="WVQ3:WVX3"/>
    <mergeCell ref="WVY3:WWF3"/>
    <mergeCell ref="WWG3:WWN3"/>
    <mergeCell ref="WWO3:WWV3"/>
    <mergeCell ref="WWW3:WXD3"/>
    <mergeCell ref="WXE3:WXL3"/>
    <mergeCell ref="WTU3:WUB3"/>
    <mergeCell ref="WUC3:WUJ3"/>
    <mergeCell ref="WUK3:WUR3"/>
    <mergeCell ref="WUS3:WUZ3"/>
    <mergeCell ref="WVA3:WVH3"/>
    <mergeCell ref="WVI3:WVP3"/>
    <mergeCell ref="WRY3:WSF3"/>
    <mergeCell ref="WSG3:WSN3"/>
    <mergeCell ref="WSO3:WSV3"/>
    <mergeCell ref="WSW3:WTD3"/>
    <mergeCell ref="WTE3:WTL3"/>
    <mergeCell ref="WTM3:WTT3"/>
    <mergeCell ref="WQC3:WQJ3"/>
    <mergeCell ref="WQK3:WQR3"/>
    <mergeCell ref="WQS3:WQZ3"/>
    <mergeCell ref="WRA3:WRH3"/>
    <mergeCell ref="WRI3:WRP3"/>
    <mergeCell ref="WRQ3:WRX3"/>
    <mergeCell ref="WOG3:WON3"/>
    <mergeCell ref="WOO3:WOV3"/>
    <mergeCell ref="WOW3:WPD3"/>
    <mergeCell ref="WPE3:WPL3"/>
    <mergeCell ref="WPM3:WPT3"/>
    <mergeCell ref="WPU3:WQB3"/>
    <mergeCell ref="WMK3:WMR3"/>
    <mergeCell ref="WMS3:WMZ3"/>
    <mergeCell ref="WNA3:WNH3"/>
    <mergeCell ref="WNI3:WNP3"/>
    <mergeCell ref="WNQ3:WNX3"/>
    <mergeCell ref="WNY3:WOF3"/>
    <mergeCell ref="WKO3:WKV3"/>
    <mergeCell ref="WKW3:WLD3"/>
    <mergeCell ref="WLE3:WLL3"/>
    <mergeCell ref="WLM3:WLT3"/>
    <mergeCell ref="WLU3:WMB3"/>
    <mergeCell ref="WMC3:WMJ3"/>
    <mergeCell ref="WIS3:WIZ3"/>
    <mergeCell ref="WJA3:WJH3"/>
    <mergeCell ref="WJI3:WJP3"/>
    <mergeCell ref="WJQ3:WJX3"/>
    <mergeCell ref="WJY3:WKF3"/>
    <mergeCell ref="WKG3:WKN3"/>
    <mergeCell ref="WGW3:WHD3"/>
    <mergeCell ref="WHE3:WHL3"/>
    <mergeCell ref="WHM3:WHT3"/>
    <mergeCell ref="WHU3:WIB3"/>
    <mergeCell ref="WIC3:WIJ3"/>
    <mergeCell ref="WIK3:WIR3"/>
    <mergeCell ref="WFA3:WFH3"/>
    <mergeCell ref="WFI3:WFP3"/>
    <mergeCell ref="WFQ3:WFX3"/>
    <mergeCell ref="WFY3:WGF3"/>
    <mergeCell ref="WGG3:WGN3"/>
    <mergeCell ref="WGO3:WGV3"/>
    <mergeCell ref="WDE3:WDL3"/>
    <mergeCell ref="WDM3:WDT3"/>
    <mergeCell ref="WDU3:WEB3"/>
    <mergeCell ref="WEC3:WEJ3"/>
    <mergeCell ref="WEK3:WER3"/>
    <mergeCell ref="WES3:WEZ3"/>
    <mergeCell ref="WBI3:WBP3"/>
    <mergeCell ref="WBQ3:WBX3"/>
    <mergeCell ref="WBY3:WCF3"/>
    <mergeCell ref="WCG3:WCN3"/>
    <mergeCell ref="WCO3:WCV3"/>
    <mergeCell ref="WCW3:WDD3"/>
    <mergeCell ref="VZM3:VZT3"/>
    <mergeCell ref="VZU3:WAB3"/>
    <mergeCell ref="WAC3:WAJ3"/>
    <mergeCell ref="WAK3:WAR3"/>
    <mergeCell ref="WAS3:WAZ3"/>
    <mergeCell ref="WBA3:WBH3"/>
    <mergeCell ref="VXQ3:VXX3"/>
    <mergeCell ref="VXY3:VYF3"/>
    <mergeCell ref="VYG3:VYN3"/>
    <mergeCell ref="VYO3:VYV3"/>
    <mergeCell ref="VYW3:VZD3"/>
    <mergeCell ref="VZE3:VZL3"/>
    <mergeCell ref="VVU3:VWB3"/>
    <mergeCell ref="VWC3:VWJ3"/>
    <mergeCell ref="VWK3:VWR3"/>
    <mergeCell ref="VWS3:VWZ3"/>
    <mergeCell ref="VXA3:VXH3"/>
    <mergeCell ref="VXI3:VXP3"/>
    <mergeCell ref="VTY3:VUF3"/>
    <mergeCell ref="VUG3:VUN3"/>
    <mergeCell ref="VUO3:VUV3"/>
    <mergeCell ref="VUW3:VVD3"/>
    <mergeCell ref="VVE3:VVL3"/>
    <mergeCell ref="VVM3:VVT3"/>
    <mergeCell ref="VSC3:VSJ3"/>
    <mergeCell ref="VSK3:VSR3"/>
    <mergeCell ref="VSS3:VSZ3"/>
    <mergeCell ref="VTA3:VTH3"/>
    <mergeCell ref="VTI3:VTP3"/>
    <mergeCell ref="VTQ3:VTX3"/>
    <mergeCell ref="VQG3:VQN3"/>
    <mergeCell ref="VQO3:VQV3"/>
    <mergeCell ref="VQW3:VRD3"/>
    <mergeCell ref="VRE3:VRL3"/>
    <mergeCell ref="VRM3:VRT3"/>
    <mergeCell ref="VRU3:VSB3"/>
    <mergeCell ref="VOK3:VOR3"/>
    <mergeCell ref="VOS3:VOZ3"/>
    <mergeCell ref="VPA3:VPH3"/>
    <mergeCell ref="VPI3:VPP3"/>
    <mergeCell ref="VPQ3:VPX3"/>
    <mergeCell ref="VPY3:VQF3"/>
    <mergeCell ref="VMO3:VMV3"/>
    <mergeCell ref="VMW3:VND3"/>
    <mergeCell ref="VNE3:VNL3"/>
    <mergeCell ref="VNM3:VNT3"/>
    <mergeCell ref="VNU3:VOB3"/>
    <mergeCell ref="VOC3:VOJ3"/>
    <mergeCell ref="VKS3:VKZ3"/>
    <mergeCell ref="VLA3:VLH3"/>
    <mergeCell ref="VLI3:VLP3"/>
    <mergeCell ref="VLQ3:VLX3"/>
    <mergeCell ref="VLY3:VMF3"/>
    <mergeCell ref="VMG3:VMN3"/>
    <mergeCell ref="VIW3:VJD3"/>
    <mergeCell ref="VJE3:VJL3"/>
    <mergeCell ref="VJM3:VJT3"/>
    <mergeCell ref="VJU3:VKB3"/>
    <mergeCell ref="VKC3:VKJ3"/>
    <mergeCell ref="VKK3:VKR3"/>
    <mergeCell ref="VHA3:VHH3"/>
    <mergeCell ref="VHI3:VHP3"/>
    <mergeCell ref="VHQ3:VHX3"/>
    <mergeCell ref="VHY3:VIF3"/>
    <mergeCell ref="VIG3:VIN3"/>
    <mergeCell ref="VIO3:VIV3"/>
    <mergeCell ref="VFE3:VFL3"/>
    <mergeCell ref="VFM3:VFT3"/>
    <mergeCell ref="VFU3:VGB3"/>
    <mergeCell ref="VGC3:VGJ3"/>
    <mergeCell ref="VGK3:VGR3"/>
    <mergeCell ref="VGS3:VGZ3"/>
    <mergeCell ref="VDI3:VDP3"/>
    <mergeCell ref="VDQ3:VDX3"/>
    <mergeCell ref="VDY3:VEF3"/>
    <mergeCell ref="VEG3:VEN3"/>
    <mergeCell ref="VEO3:VEV3"/>
    <mergeCell ref="VEW3:VFD3"/>
    <mergeCell ref="VBM3:VBT3"/>
    <mergeCell ref="VBU3:VCB3"/>
    <mergeCell ref="VCC3:VCJ3"/>
    <mergeCell ref="VCK3:VCR3"/>
    <mergeCell ref="VCS3:VCZ3"/>
    <mergeCell ref="VDA3:VDH3"/>
    <mergeCell ref="UZQ3:UZX3"/>
    <mergeCell ref="UZY3:VAF3"/>
    <mergeCell ref="VAG3:VAN3"/>
    <mergeCell ref="VAO3:VAV3"/>
    <mergeCell ref="VAW3:VBD3"/>
    <mergeCell ref="VBE3:VBL3"/>
    <mergeCell ref="UXU3:UYB3"/>
    <mergeCell ref="UYC3:UYJ3"/>
    <mergeCell ref="UYK3:UYR3"/>
    <mergeCell ref="UYS3:UYZ3"/>
    <mergeCell ref="UZA3:UZH3"/>
    <mergeCell ref="UZI3:UZP3"/>
    <mergeCell ref="UVY3:UWF3"/>
    <mergeCell ref="UWG3:UWN3"/>
    <mergeCell ref="UWO3:UWV3"/>
    <mergeCell ref="UWW3:UXD3"/>
    <mergeCell ref="UXE3:UXL3"/>
    <mergeCell ref="UXM3:UXT3"/>
    <mergeCell ref="UUC3:UUJ3"/>
    <mergeCell ref="UUK3:UUR3"/>
    <mergeCell ref="UUS3:UUZ3"/>
    <mergeCell ref="UVA3:UVH3"/>
    <mergeCell ref="UVI3:UVP3"/>
    <mergeCell ref="UVQ3:UVX3"/>
    <mergeCell ref="USG3:USN3"/>
    <mergeCell ref="USO3:USV3"/>
    <mergeCell ref="USW3:UTD3"/>
    <mergeCell ref="UTE3:UTL3"/>
    <mergeCell ref="UTM3:UTT3"/>
    <mergeCell ref="UTU3:UUB3"/>
    <mergeCell ref="UQK3:UQR3"/>
    <mergeCell ref="UQS3:UQZ3"/>
    <mergeCell ref="URA3:URH3"/>
    <mergeCell ref="URI3:URP3"/>
    <mergeCell ref="URQ3:URX3"/>
    <mergeCell ref="URY3:USF3"/>
    <mergeCell ref="UOO3:UOV3"/>
    <mergeCell ref="UOW3:UPD3"/>
    <mergeCell ref="UPE3:UPL3"/>
    <mergeCell ref="UPM3:UPT3"/>
    <mergeCell ref="UPU3:UQB3"/>
    <mergeCell ref="UQC3:UQJ3"/>
    <mergeCell ref="UMS3:UMZ3"/>
    <mergeCell ref="UNA3:UNH3"/>
    <mergeCell ref="UNI3:UNP3"/>
    <mergeCell ref="UNQ3:UNX3"/>
    <mergeCell ref="UNY3:UOF3"/>
    <mergeCell ref="UOG3:UON3"/>
    <mergeCell ref="UKW3:ULD3"/>
    <mergeCell ref="ULE3:ULL3"/>
    <mergeCell ref="ULM3:ULT3"/>
    <mergeCell ref="ULU3:UMB3"/>
    <mergeCell ref="UMC3:UMJ3"/>
    <mergeCell ref="UMK3:UMR3"/>
    <mergeCell ref="UJA3:UJH3"/>
    <mergeCell ref="UJI3:UJP3"/>
    <mergeCell ref="UJQ3:UJX3"/>
    <mergeCell ref="UJY3:UKF3"/>
    <mergeCell ref="UKG3:UKN3"/>
    <mergeCell ref="UKO3:UKV3"/>
    <mergeCell ref="UHE3:UHL3"/>
    <mergeCell ref="UHM3:UHT3"/>
    <mergeCell ref="UHU3:UIB3"/>
    <mergeCell ref="UIC3:UIJ3"/>
    <mergeCell ref="UIK3:UIR3"/>
    <mergeCell ref="UIS3:UIZ3"/>
    <mergeCell ref="UFI3:UFP3"/>
    <mergeCell ref="UFQ3:UFX3"/>
    <mergeCell ref="UFY3:UGF3"/>
    <mergeCell ref="UGG3:UGN3"/>
    <mergeCell ref="UGO3:UGV3"/>
    <mergeCell ref="UGW3:UHD3"/>
    <mergeCell ref="UDM3:UDT3"/>
    <mergeCell ref="UDU3:UEB3"/>
    <mergeCell ref="UEC3:UEJ3"/>
    <mergeCell ref="UEK3:UER3"/>
    <mergeCell ref="UES3:UEZ3"/>
    <mergeCell ref="UFA3:UFH3"/>
    <mergeCell ref="UBQ3:UBX3"/>
    <mergeCell ref="UBY3:UCF3"/>
    <mergeCell ref="UCG3:UCN3"/>
    <mergeCell ref="UCO3:UCV3"/>
    <mergeCell ref="UCW3:UDD3"/>
    <mergeCell ref="UDE3:UDL3"/>
    <mergeCell ref="TZU3:UAB3"/>
    <mergeCell ref="UAC3:UAJ3"/>
    <mergeCell ref="UAK3:UAR3"/>
    <mergeCell ref="UAS3:UAZ3"/>
    <mergeCell ref="UBA3:UBH3"/>
    <mergeCell ref="UBI3:UBP3"/>
    <mergeCell ref="TXY3:TYF3"/>
    <mergeCell ref="TYG3:TYN3"/>
    <mergeCell ref="TYO3:TYV3"/>
    <mergeCell ref="TYW3:TZD3"/>
    <mergeCell ref="TZE3:TZL3"/>
    <mergeCell ref="TZM3:TZT3"/>
    <mergeCell ref="TWC3:TWJ3"/>
    <mergeCell ref="TWK3:TWR3"/>
    <mergeCell ref="TWS3:TWZ3"/>
    <mergeCell ref="TXA3:TXH3"/>
    <mergeCell ref="TXI3:TXP3"/>
    <mergeCell ref="TXQ3:TXX3"/>
    <mergeCell ref="TUG3:TUN3"/>
    <mergeCell ref="TUO3:TUV3"/>
    <mergeCell ref="TUW3:TVD3"/>
    <mergeCell ref="TVE3:TVL3"/>
    <mergeCell ref="TVM3:TVT3"/>
    <mergeCell ref="TVU3:TWB3"/>
    <mergeCell ref="TSK3:TSR3"/>
    <mergeCell ref="TSS3:TSZ3"/>
    <mergeCell ref="TTA3:TTH3"/>
    <mergeCell ref="TTI3:TTP3"/>
    <mergeCell ref="TTQ3:TTX3"/>
    <mergeCell ref="TTY3:TUF3"/>
    <mergeCell ref="TQO3:TQV3"/>
    <mergeCell ref="TQW3:TRD3"/>
    <mergeCell ref="TRE3:TRL3"/>
    <mergeCell ref="TRM3:TRT3"/>
    <mergeCell ref="TRU3:TSB3"/>
    <mergeCell ref="TSC3:TSJ3"/>
    <mergeCell ref="TOS3:TOZ3"/>
    <mergeCell ref="TPA3:TPH3"/>
    <mergeCell ref="TPI3:TPP3"/>
    <mergeCell ref="TPQ3:TPX3"/>
    <mergeCell ref="TPY3:TQF3"/>
    <mergeCell ref="TQG3:TQN3"/>
    <mergeCell ref="TMW3:TND3"/>
    <mergeCell ref="TNE3:TNL3"/>
    <mergeCell ref="TNM3:TNT3"/>
    <mergeCell ref="TNU3:TOB3"/>
    <mergeCell ref="TOC3:TOJ3"/>
    <mergeCell ref="TOK3:TOR3"/>
    <mergeCell ref="TLA3:TLH3"/>
    <mergeCell ref="TLI3:TLP3"/>
    <mergeCell ref="TLQ3:TLX3"/>
    <mergeCell ref="TLY3:TMF3"/>
    <mergeCell ref="TMG3:TMN3"/>
    <mergeCell ref="TMO3:TMV3"/>
    <mergeCell ref="TJE3:TJL3"/>
    <mergeCell ref="TJM3:TJT3"/>
    <mergeCell ref="TJU3:TKB3"/>
    <mergeCell ref="TKC3:TKJ3"/>
    <mergeCell ref="TKK3:TKR3"/>
    <mergeCell ref="TKS3:TKZ3"/>
    <mergeCell ref="THI3:THP3"/>
    <mergeCell ref="THQ3:THX3"/>
    <mergeCell ref="THY3:TIF3"/>
    <mergeCell ref="TIG3:TIN3"/>
    <mergeCell ref="TIO3:TIV3"/>
    <mergeCell ref="TIW3:TJD3"/>
    <mergeCell ref="TFM3:TFT3"/>
    <mergeCell ref="TFU3:TGB3"/>
    <mergeCell ref="TGC3:TGJ3"/>
    <mergeCell ref="TGK3:TGR3"/>
    <mergeCell ref="TGS3:TGZ3"/>
    <mergeCell ref="THA3:THH3"/>
    <mergeCell ref="TDQ3:TDX3"/>
    <mergeCell ref="TDY3:TEF3"/>
    <mergeCell ref="TEG3:TEN3"/>
    <mergeCell ref="TEO3:TEV3"/>
    <mergeCell ref="TEW3:TFD3"/>
    <mergeCell ref="TFE3:TFL3"/>
    <mergeCell ref="TBU3:TCB3"/>
    <mergeCell ref="TCC3:TCJ3"/>
    <mergeCell ref="TCK3:TCR3"/>
    <mergeCell ref="TCS3:TCZ3"/>
    <mergeCell ref="TDA3:TDH3"/>
    <mergeCell ref="TDI3:TDP3"/>
    <mergeCell ref="SZY3:TAF3"/>
    <mergeCell ref="TAG3:TAN3"/>
    <mergeCell ref="TAO3:TAV3"/>
    <mergeCell ref="TAW3:TBD3"/>
    <mergeCell ref="TBE3:TBL3"/>
    <mergeCell ref="TBM3:TBT3"/>
    <mergeCell ref="SYC3:SYJ3"/>
    <mergeCell ref="SYK3:SYR3"/>
    <mergeCell ref="SYS3:SYZ3"/>
    <mergeCell ref="SZA3:SZH3"/>
    <mergeCell ref="SZI3:SZP3"/>
    <mergeCell ref="SZQ3:SZX3"/>
    <mergeCell ref="SWG3:SWN3"/>
    <mergeCell ref="SWO3:SWV3"/>
    <mergeCell ref="SWW3:SXD3"/>
    <mergeCell ref="SXE3:SXL3"/>
    <mergeCell ref="SXM3:SXT3"/>
    <mergeCell ref="SXU3:SYB3"/>
    <mergeCell ref="SUK3:SUR3"/>
    <mergeCell ref="SUS3:SUZ3"/>
    <mergeCell ref="SVA3:SVH3"/>
    <mergeCell ref="SVI3:SVP3"/>
    <mergeCell ref="SVQ3:SVX3"/>
    <mergeCell ref="SVY3:SWF3"/>
    <mergeCell ref="SSO3:SSV3"/>
    <mergeCell ref="SSW3:STD3"/>
    <mergeCell ref="STE3:STL3"/>
    <mergeCell ref="STM3:STT3"/>
    <mergeCell ref="STU3:SUB3"/>
    <mergeCell ref="SUC3:SUJ3"/>
    <mergeCell ref="SQS3:SQZ3"/>
    <mergeCell ref="SRA3:SRH3"/>
    <mergeCell ref="SRI3:SRP3"/>
    <mergeCell ref="SRQ3:SRX3"/>
    <mergeCell ref="SRY3:SSF3"/>
    <mergeCell ref="SSG3:SSN3"/>
    <mergeCell ref="SOW3:SPD3"/>
    <mergeCell ref="SPE3:SPL3"/>
    <mergeCell ref="SPM3:SPT3"/>
    <mergeCell ref="SPU3:SQB3"/>
    <mergeCell ref="SQC3:SQJ3"/>
    <mergeCell ref="SQK3:SQR3"/>
    <mergeCell ref="SNA3:SNH3"/>
    <mergeCell ref="SNI3:SNP3"/>
    <mergeCell ref="SNQ3:SNX3"/>
    <mergeCell ref="SNY3:SOF3"/>
    <mergeCell ref="SOG3:SON3"/>
    <mergeCell ref="SOO3:SOV3"/>
    <mergeCell ref="SLE3:SLL3"/>
    <mergeCell ref="SLM3:SLT3"/>
    <mergeCell ref="SLU3:SMB3"/>
    <mergeCell ref="SMC3:SMJ3"/>
    <mergeCell ref="SMK3:SMR3"/>
    <mergeCell ref="SMS3:SMZ3"/>
    <mergeCell ref="SJI3:SJP3"/>
    <mergeCell ref="SJQ3:SJX3"/>
    <mergeCell ref="SJY3:SKF3"/>
    <mergeCell ref="SKG3:SKN3"/>
    <mergeCell ref="SKO3:SKV3"/>
    <mergeCell ref="SKW3:SLD3"/>
    <mergeCell ref="SHM3:SHT3"/>
    <mergeCell ref="SHU3:SIB3"/>
    <mergeCell ref="SIC3:SIJ3"/>
    <mergeCell ref="SIK3:SIR3"/>
    <mergeCell ref="SIS3:SIZ3"/>
    <mergeCell ref="SJA3:SJH3"/>
    <mergeCell ref="SFQ3:SFX3"/>
    <mergeCell ref="SFY3:SGF3"/>
    <mergeCell ref="SGG3:SGN3"/>
    <mergeCell ref="SGO3:SGV3"/>
    <mergeCell ref="SGW3:SHD3"/>
    <mergeCell ref="SHE3:SHL3"/>
    <mergeCell ref="SDU3:SEB3"/>
    <mergeCell ref="SEC3:SEJ3"/>
    <mergeCell ref="SEK3:SER3"/>
    <mergeCell ref="SES3:SEZ3"/>
    <mergeCell ref="SFA3:SFH3"/>
    <mergeCell ref="SFI3:SFP3"/>
    <mergeCell ref="SBY3:SCF3"/>
    <mergeCell ref="SCG3:SCN3"/>
    <mergeCell ref="SCO3:SCV3"/>
    <mergeCell ref="SCW3:SDD3"/>
    <mergeCell ref="SDE3:SDL3"/>
    <mergeCell ref="SDM3:SDT3"/>
    <mergeCell ref="SAC3:SAJ3"/>
    <mergeCell ref="SAK3:SAR3"/>
    <mergeCell ref="SAS3:SAZ3"/>
    <mergeCell ref="SBA3:SBH3"/>
    <mergeCell ref="SBI3:SBP3"/>
    <mergeCell ref="SBQ3:SBX3"/>
    <mergeCell ref="RYG3:RYN3"/>
    <mergeCell ref="RYO3:RYV3"/>
    <mergeCell ref="RYW3:RZD3"/>
    <mergeCell ref="RZE3:RZL3"/>
    <mergeCell ref="RZM3:RZT3"/>
    <mergeCell ref="RZU3:SAB3"/>
    <mergeCell ref="RWK3:RWR3"/>
    <mergeCell ref="RWS3:RWZ3"/>
    <mergeCell ref="RXA3:RXH3"/>
    <mergeCell ref="RXI3:RXP3"/>
    <mergeCell ref="RXQ3:RXX3"/>
    <mergeCell ref="RXY3:RYF3"/>
    <mergeCell ref="RUO3:RUV3"/>
    <mergeCell ref="RUW3:RVD3"/>
    <mergeCell ref="RVE3:RVL3"/>
    <mergeCell ref="RVM3:RVT3"/>
    <mergeCell ref="RVU3:RWB3"/>
    <mergeCell ref="RWC3:RWJ3"/>
    <mergeCell ref="RSS3:RSZ3"/>
    <mergeCell ref="RTA3:RTH3"/>
    <mergeCell ref="RTI3:RTP3"/>
    <mergeCell ref="RTQ3:RTX3"/>
    <mergeCell ref="RTY3:RUF3"/>
    <mergeCell ref="RUG3:RUN3"/>
    <mergeCell ref="RQW3:RRD3"/>
    <mergeCell ref="RRE3:RRL3"/>
    <mergeCell ref="RRM3:RRT3"/>
    <mergeCell ref="RRU3:RSB3"/>
    <mergeCell ref="RSC3:RSJ3"/>
    <mergeCell ref="RSK3:RSR3"/>
    <mergeCell ref="RPA3:RPH3"/>
    <mergeCell ref="RPI3:RPP3"/>
    <mergeCell ref="RPQ3:RPX3"/>
    <mergeCell ref="RPY3:RQF3"/>
    <mergeCell ref="RQG3:RQN3"/>
    <mergeCell ref="RQO3:RQV3"/>
    <mergeCell ref="RNE3:RNL3"/>
    <mergeCell ref="RNM3:RNT3"/>
    <mergeCell ref="RNU3:ROB3"/>
    <mergeCell ref="ROC3:ROJ3"/>
    <mergeCell ref="ROK3:ROR3"/>
    <mergeCell ref="ROS3:ROZ3"/>
    <mergeCell ref="RLI3:RLP3"/>
    <mergeCell ref="RLQ3:RLX3"/>
    <mergeCell ref="RLY3:RMF3"/>
    <mergeCell ref="RMG3:RMN3"/>
    <mergeCell ref="RMO3:RMV3"/>
    <mergeCell ref="RMW3:RND3"/>
    <mergeCell ref="RJM3:RJT3"/>
    <mergeCell ref="RJU3:RKB3"/>
    <mergeCell ref="RKC3:RKJ3"/>
    <mergeCell ref="RKK3:RKR3"/>
    <mergeCell ref="RKS3:RKZ3"/>
    <mergeCell ref="RLA3:RLH3"/>
    <mergeCell ref="RHQ3:RHX3"/>
    <mergeCell ref="RHY3:RIF3"/>
    <mergeCell ref="RIG3:RIN3"/>
    <mergeCell ref="RIO3:RIV3"/>
    <mergeCell ref="RIW3:RJD3"/>
    <mergeCell ref="RJE3:RJL3"/>
    <mergeCell ref="RFU3:RGB3"/>
    <mergeCell ref="RGC3:RGJ3"/>
    <mergeCell ref="RGK3:RGR3"/>
    <mergeCell ref="RGS3:RGZ3"/>
    <mergeCell ref="RHA3:RHH3"/>
    <mergeCell ref="RHI3:RHP3"/>
    <mergeCell ref="RDY3:REF3"/>
    <mergeCell ref="REG3:REN3"/>
    <mergeCell ref="REO3:REV3"/>
    <mergeCell ref="REW3:RFD3"/>
    <mergeCell ref="RFE3:RFL3"/>
    <mergeCell ref="RFM3:RFT3"/>
    <mergeCell ref="RCC3:RCJ3"/>
    <mergeCell ref="RCK3:RCR3"/>
    <mergeCell ref="RCS3:RCZ3"/>
    <mergeCell ref="RDA3:RDH3"/>
    <mergeCell ref="RDI3:RDP3"/>
    <mergeCell ref="RDQ3:RDX3"/>
    <mergeCell ref="RAG3:RAN3"/>
    <mergeCell ref="RAO3:RAV3"/>
    <mergeCell ref="RAW3:RBD3"/>
    <mergeCell ref="RBE3:RBL3"/>
    <mergeCell ref="RBM3:RBT3"/>
    <mergeCell ref="RBU3:RCB3"/>
    <mergeCell ref="QYK3:QYR3"/>
    <mergeCell ref="QYS3:QYZ3"/>
    <mergeCell ref="QZA3:QZH3"/>
    <mergeCell ref="QZI3:QZP3"/>
    <mergeCell ref="QZQ3:QZX3"/>
    <mergeCell ref="QZY3:RAF3"/>
    <mergeCell ref="QWO3:QWV3"/>
    <mergeCell ref="QWW3:QXD3"/>
    <mergeCell ref="QXE3:QXL3"/>
    <mergeCell ref="QXM3:QXT3"/>
    <mergeCell ref="QXU3:QYB3"/>
    <mergeCell ref="QYC3:QYJ3"/>
    <mergeCell ref="QUS3:QUZ3"/>
    <mergeCell ref="QVA3:QVH3"/>
    <mergeCell ref="QVI3:QVP3"/>
    <mergeCell ref="QVQ3:QVX3"/>
    <mergeCell ref="QVY3:QWF3"/>
    <mergeCell ref="QWG3:QWN3"/>
    <mergeCell ref="QSW3:QTD3"/>
    <mergeCell ref="QTE3:QTL3"/>
    <mergeCell ref="QTM3:QTT3"/>
    <mergeCell ref="QTU3:QUB3"/>
    <mergeCell ref="QUC3:QUJ3"/>
    <mergeCell ref="QUK3:QUR3"/>
    <mergeCell ref="QRA3:QRH3"/>
    <mergeCell ref="QRI3:QRP3"/>
    <mergeCell ref="QRQ3:QRX3"/>
    <mergeCell ref="QRY3:QSF3"/>
    <mergeCell ref="QSG3:QSN3"/>
    <mergeCell ref="QSO3:QSV3"/>
    <mergeCell ref="QPE3:QPL3"/>
    <mergeCell ref="QPM3:QPT3"/>
    <mergeCell ref="QPU3:QQB3"/>
    <mergeCell ref="QQC3:QQJ3"/>
    <mergeCell ref="QQK3:QQR3"/>
    <mergeCell ref="QQS3:QQZ3"/>
    <mergeCell ref="QNI3:QNP3"/>
    <mergeCell ref="QNQ3:QNX3"/>
    <mergeCell ref="QNY3:QOF3"/>
    <mergeCell ref="QOG3:QON3"/>
    <mergeCell ref="QOO3:QOV3"/>
    <mergeCell ref="QOW3:QPD3"/>
    <mergeCell ref="QLM3:QLT3"/>
    <mergeCell ref="QLU3:QMB3"/>
    <mergeCell ref="QMC3:QMJ3"/>
    <mergeCell ref="QMK3:QMR3"/>
    <mergeCell ref="QMS3:QMZ3"/>
    <mergeCell ref="QNA3:QNH3"/>
    <mergeCell ref="QJQ3:QJX3"/>
    <mergeCell ref="QJY3:QKF3"/>
    <mergeCell ref="QKG3:QKN3"/>
    <mergeCell ref="QKO3:QKV3"/>
    <mergeCell ref="QKW3:QLD3"/>
    <mergeCell ref="QLE3:QLL3"/>
    <mergeCell ref="QHU3:QIB3"/>
    <mergeCell ref="QIC3:QIJ3"/>
    <mergeCell ref="QIK3:QIR3"/>
    <mergeCell ref="QIS3:QIZ3"/>
    <mergeCell ref="QJA3:QJH3"/>
    <mergeCell ref="QJI3:QJP3"/>
    <mergeCell ref="QFY3:QGF3"/>
    <mergeCell ref="QGG3:QGN3"/>
    <mergeCell ref="QGO3:QGV3"/>
    <mergeCell ref="QGW3:QHD3"/>
    <mergeCell ref="QHE3:QHL3"/>
    <mergeCell ref="QHM3:QHT3"/>
    <mergeCell ref="QEC3:QEJ3"/>
    <mergeCell ref="QEK3:QER3"/>
    <mergeCell ref="QES3:QEZ3"/>
    <mergeCell ref="QFA3:QFH3"/>
    <mergeCell ref="QFI3:QFP3"/>
    <mergeCell ref="QFQ3:QFX3"/>
    <mergeCell ref="QCG3:QCN3"/>
    <mergeCell ref="QCO3:QCV3"/>
    <mergeCell ref="QCW3:QDD3"/>
    <mergeCell ref="QDE3:QDL3"/>
    <mergeCell ref="QDM3:QDT3"/>
    <mergeCell ref="QDU3:QEB3"/>
    <mergeCell ref="QAK3:QAR3"/>
    <mergeCell ref="QAS3:QAZ3"/>
    <mergeCell ref="QBA3:QBH3"/>
    <mergeCell ref="QBI3:QBP3"/>
    <mergeCell ref="QBQ3:QBX3"/>
    <mergeCell ref="QBY3:QCF3"/>
    <mergeCell ref="PYO3:PYV3"/>
    <mergeCell ref="PYW3:PZD3"/>
    <mergeCell ref="PZE3:PZL3"/>
    <mergeCell ref="PZM3:PZT3"/>
    <mergeCell ref="PZU3:QAB3"/>
    <mergeCell ref="QAC3:QAJ3"/>
    <mergeCell ref="PWS3:PWZ3"/>
    <mergeCell ref="PXA3:PXH3"/>
    <mergeCell ref="PXI3:PXP3"/>
    <mergeCell ref="PXQ3:PXX3"/>
    <mergeCell ref="PXY3:PYF3"/>
    <mergeCell ref="PYG3:PYN3"/>
    <mergeCell ref="PUW3:PVD3"/>
    <mergeCell ref="PVE3:PVL3"/>
    <mergeCell ref="PVM3:PVT3"/>
    <mergeCell ref="PVU3:PWB3"/>
    <mergeCell ref="PWC3:PWJ3"/>
    <mergeCell ref="PWK3:PWR3"/>
    <mergeCell ref="PTA3:PTH3"/>
    <mergeCell ref="PTI3:PTP3"/>
    <mergeCell ref="PTQ3:PTX3"/>
    <mergeCell ref="PTY3:PUF3"/>
    <mergeCell ref="PUG3:PUN3"/>
    <mergeCell ref="PUO3:PUV3"/>
    <mergeCell ref="PRE3:PRL3"/>
    <mergeCell ref="PRM3:PRT3"/>
    <mergeCell ref="PRU3:PSB3"/>
    <mergeCell ref="PSC3:PSJ3"/>
    <mergeCell ref="PSK3:PSR3"/>
    <mergeCell ref="PSS3:PSZ3"/>
    <mergeCell ref="PPI3:PPP3"/>
    <mergeCell ref="PPQ3:PPX3"/>
    <mergeCell ref="PPY3:PQF3"/>
    <mergeCell ref="PQG3:PQN3"/>
    <mergeCell ref="PQO3:PQV3"/>
    <mergeCell ref="PQW3:PRD3"/>
    <mergeCell ref="PNM3:PNT3"/>
    <mergeCell ref="PNU3:POB3"/>
    <mergeCell ref="POC3:POJ3"/>
    <mergeCell ref="POK3:POR3"/>
    <mergeCell ref="POS3:POZ3"/>
    <mergeCell ref="PPA3:PPH3"/>
    <mergeCell ref="PLQ3:PLX3"/>
    <mergeCell ref="PLY3:PMF3"/>
    <mergeCell ref="PMG3:PMN3"/>
    <mergeCell ref="PMO3:PMV3"/>
    <mergeCell ref="PMW3:PND3"/>
    <mergeCell ref="PNE3:PNL3"/>
    <mergeCell ref="PJU3:PKB3"/>
    <mergeCell ref="PKC3:PKJ3"/>
    <mergeCell ref="PKK3:PKR3"/>
    <mergeCell ref="PKS3:PKZ3"/>
    <mergeCell ref="PLA3:PLH3"/>
    <mergeCell ref="PLI3:PLP3"/>
    <mergeCell ref="PHY3:PIF3"/>
    <mergeCell ref="PIG3:PIN3"/>
    <mergeCell ref="PIO3:PIV3"/>
    <mergeCell ref="PIW3:PJD3"/>
    <mergeCell ref="PJE3:PJL3"/>
    <mergeCell ref="PJM3:PJT3"/>
    <mergeCell ref="PGC3:PGJ3"/>
    <mergeCell ref="PGK3:PGR3"/>
    <mergeCell ref="PGS3:PGZ3"/>
    <mergeCell ref="PHA3:PHH3"/>
    <mergeCell ref="PHI3:PHP3"/>
    <mergeCell ref="PHQ3:PHX3"/>
    <mergeCell ref="PEG3:PEN3"/>
    <mergeCell ref="PEO3:PEV3"/>
    <mergeCell ref="PEW3:PFD3"/>
    <mergeCell ref="PFE3:PFL3"/>
    <mergeCell ref="PFM3:PFT3"/>
    <mergeCell ref="PFU3:PGB3"/>
    <mergeCell ref="PCK3:PCR3"/>
    <mergeCell ref="PCS3:PCZ3"/>
    <mergeCell ref="PDA3:PDH3"/>
    <mergeCell ref="PDI3:PDP3"/>
    <mergeCell ref="PDQ3:PDX3"/>
    <mergeCell ref="PDY3:PEF3"/>
    <mergeCell ref="PAO3:PAV3"/>
    <mergeCell ref="PAW3:PBD3"/>
    <mergeCell ref="PBE3:PBL3"/>
    <mergeCell ref="PBM3:PBT3"/>
    <mergeCell ref="PBU3:PCB3"/>
    <mergeCell ref="PCC3:PCJ3"/>
    <mergeCell ref="OYS3:OYZ3"/>
    <mergeCell ref="OZA3:OZH3"/>
    <mergeCell ref="OZI3:OZP3"/>
    <mergeCell ref="OZQ3:OZX3"/>
    <mergeCell ref="OZY3:PAF3"/>
    <mergeCell ref="PAG3:PAN3"/>
    <mergeCell ref="OWW3:OXD3"/>
    <mergeCell ref="OXE3:OXL3"/>
    <mergeCell ref="OXM3:OXT3"/>
    <mergeCell ref="OXU3:OYB3"/>
    <mergeCell ref="OYC3:OYJ3"/>
    <mergeCell ref="OYK3:OYR3"/>
    <mergeCell ref="OVA3:OVH3"/>
    <mergeCell ref="OVI3:OVP3"/>
    <mergeCell ref="OVQ3:OVX3"/>
    <mergeCell ref="OVY3:OWF3"/>
    <mergeCell ref="OWG3:OWN3"/>
    <mergeCell ref="OWO3:OWV3"/>
    <mergeCell ref="OTE3:OTL3"/>
    <mergeCell ref="OTM3:OTT3"/>
    <mergeCell ref="OTU3:OUB3"/>
    <mergeCell ref="OUC3:OUJ3"/>
    <mergeCell ref="OUK3:OUR3"/>
    <mergeCell ref="OUS3:OUZ3"/>
    <mergeCell ref="ORI3:ORP3"/>
    <mergeCell ref="ORQ3:ORX3"/>
    <mergeCell ref="ORY3:OSF3"/>
    <mergeCell ref="OSG3:OSN3"/>
    <mergeCell ref="OSO3:OSV3"/>
    <mergeCell ref="OSW3:OTD3"/>
    <mergeCell ref="OPM3:OPT3"/>
    <mergeCell ref="OPU3:OQB3"/>
    <mergeCell ref="OQC3:OQJ3"/>
    <mergeCell ref="OQK3:OQR3"/>
    <mergeCell ref="OQS3:OQZ3"/>
    <mergeCell ref="ORA3:ORH3"/>
    <mergeCell ref="ONQ3:ONX3"/>
    <mergeCell ref="ONY3:OOF3"/>
    <mergeCell ref="OOG3:OON3"/>
    <mergeCell ref="OOO3:OOV3"/>
    <mergeCell ref="OOW3:OPD3"/>
    <mergeCell ref="OPE3:OPL3"/>
    <mergeCell ref="OLU3:OMB3"/>
    <mergeCell ref="OMC3:OMJ3"/>
    <mergeCell ref="OMK3:OMR3"/>
    <mergeCell ref="OMS3:OMZ3"/>
    <mergeCell ref="ONA3:ONH3"/>
    <mergeCell ref="ONI3:ONP3"/>
    <mergeCell ref="OJY3:OKF3"/>
    <mergeCell ref="OKG3:OKN3"/>
    <mergeCell ref="OKO3:OKV3"/>
    <mergeCell ref="OKW3:OLD3"/>
    <mergeCell ref="OLE3:OLL3"/>
    <mergeCell ref="OLM3:OLT3"/>
    <mergeCell ref="OIC3:OIJ3"/>
    <mergeCell ref="OIK3:OIR3"/>
    <mergeCell ref="OIS3:OIZ3"/>
    <mergeCell ref="OJA3:OJH3"/>
    <mergeCell ref="OJI3:OJP3"/>
    <mergeCell ref="OJQ3:OJX3"/>
    <mergeCell ref="OGG3:OGN3"/>
    <mergeCell ref="OGO3:OGV3"/>
    <mergeCell ref="OGW3:OHD3"/>
    <mergeCell ref="OHE3:OHL3"/>
    <mergeCell ref="OHM3:OHT3"/>
    <mergeCell ref="OHU3:OIB3"/>
    <mergeCell ref="OEK3:OER3"/>
    <mergeCell ref="OES3:OEZ3"/>
    <mergeCell ref="OFA3:OFH3"/>
    <mergeCell ref="OFI3:OFP3"/>
    <mergeCell ref="OFQ3:OFX3"/>
    <mergeCell ref="OFY3:OGF3"/>
    <mergeCell ref="OCO3:OCV3"/>
    <mergeCell ref="OCW3:ODD3"/>
    <mergeCell ref="ODE3:ODL3"/>
    <mergeCell ref="ODM3:ODT3"/>
    <mergeCell ref="ODU3:OEB3"/>
    <mergeCell ref="OEC3:OEJ3"/>
    <mergeCell ref="OAS3:OAZ3"/>
    <mergeCell ref="OBA3:OBH3"/>
    <mergeCell ref="OBI3:OBP3"/>
    <mergeCell ref="OBQ3:OBX3"/>
    <mergeCell ref="OBY3:OCF3"/>
    <mergeCell ref="OCG3:OCN3"/>
    <mergeCell ref="NYW3:NZD3"/>
    <mergeCell ref="NZE3:NZL3"/>
    <mergeCell ref="NZM3:NZT3"/>
    <mergeCell ref="NZU3:OAB3"/>
    <mergeCell ref="OAC3:OAJ3"/>
    <mergeCell ref="OAK3:OAR3"/>
    <mergeCell ref="NXA3:NXH3"/>
    <mergeCell ref="NXI3:NXP3"/>
    <mergeCell ref="NXQ3:NXX3"/>
    <mergeCell ref="NXY3:NYF3"/>
    <mergeCell ref="NYG3:NYN3"/>
    <mergeCell ref="NYO3:NYV3"/>
    <mergeCell ref="NVE3:NVL3"/>
    <mergeCell ref="NVM3:NVT3"/>
    <mergeCell ref="NVU3:NWB3"/>
    <mergeCell ref="NWC3:NWJ3"/>
    <mergeCell ref="NWK3:NWR3"/>
    <mergeCell ref="NWS3:NWZ3"/>
    <mergeCell ref="NTI3:NTP3"/>
    <mergeCell ref="NTQ3:NTX3"/>
    <mergeCell ref="NTY3:NUF3"/>
    <mergeCell ref="NUG3:NUN3"/>
    <mergeCell ref="NUO3:NUV3"/>
    <mergeCell ref="NUW3:NVD3"/>
    <mergeCell ref="NRM3:NRT3"/>
    <mergeCell ref="NRU3:NSB3"/>
    <mergeCell ref="NSC3:NSJ3"/>
    <mergeCell ref="NSK3:NSR3"/>
    <mergeCell ref="NSS3:NSZ3"/>
    <mergeCell ref="NTA3:NTH3"/>
    <mergeCell ref="NPQ3:NPX3"/>
    <mergeCell ref="NPY3:NQF3"/>
    <mergeCell ref="NQG3:NQN3"/>
    <mergeCell ref="NQO3:NQV3"/>
    <mergeCell ref="NQW3:NRD3"/>
    <mergeCell ref="NRE3:NRL3"/>
    <mergeCell ref="NNU3:NOB3"/>
    <mergeCell ref="NOC3:NOJ3"/>
    <mergeCell ref="NOK3:NOR3"/>
    <mergeCell ref="NOS3:NOZ3"/>
    <mergeCell ref="NPA3:NPH3"/>
    <mergeCell ref="NPI3:NPP3"/>
    <mergeCell ref="NLY3:NMF3"/>
    <mergeCell ref="NMG3:NMN3"/>
    <mergeCell ref="NMO3:NMV3"/>
    <mergeCell ref="NMW3:NND3"/>
    <mergeCell ref="NNE3:NNL3"/>
    <mergeCell ref="NNM3:NNT3"/>
    <mergeCell ref="NKC3:NKJ3"/>
    <mergeCell ref="NKK3:NKR3"/>
    <mergeCell ref="NKS3:NKZ3"/>
    <mergeCell ref="NLA3:NLH3"/>
    <mergeCell ref="NLI3:NLP3"/>
    <mergeCell ref="NLQ3:NLX3"/>
    <mergeCell ref="NIG3:NIN3"/>
    <mergeCell ref="NIO3:NIV3"/>
    <mergeCell ref="NIW3:NJD3"/>
    <mergeCell ref="NJE3:NJL3"/>
    <mergeCell ref="NJM3:NJT3"/>
    <mergeCell ref="NJU3:NKB3"/>
    <mergeCell ref="NGK3:NGR3"/>
    <mergeCell ref="NGS3:NGZ3"/>
    <mergeCell ref="NHA3:NHH3"/>
    <mergeCell ref="NHI3:NHP3"/>
    <mergeCell ref="NHQ3:NHX3"/>
    <mergeCell ref="NHY3:NIF3"/>
    <mergeCell ref="NEO3:NEV3"/>
    <mergeCell ref="NEW3:NFD3"/>
    <mergeCell ref="NFE3:NFL3"/>
    <mergeCell ref="NFM3:NFT3"/>
    <mergeCell ref="NFU3:NGB3"/>
    <mergeCell ref="NGC3:NGJ3"/>
    <mergeCell ref="NCS3:NCZ3"/>
    <mergeCell ref="NDA3:NDH3"/>
    <mergeCell ref="NDI3:NDP3"/>
    <mergeCell ref="NDQ3:NDX3"/>
    <mergeCell ref="NDY3:NEF3"/>
    <mergeCell ref="NEG3:NEN3"/>
    <mergeCell ref="NAW3:NBD3"/>
    <mergeCell ref="NBE3:NBL3"/>
    <mergeCell ref="NBM3:NBT3"/>
    <mergeCell ref="NBU3:NCB3"/>
    <mergeCell ref="NCC3:NCJ3"/>
    <mergeCell ref="NCK3:NCR3"/>
    <mergeCell ref="MZA3:MZH3"/>
    <mergeCell ref="MZI3:MZP3"/>
    <mergeCell ref="MZQ3:MZX3"/>
    <mergeCell ref="MZY3:NAF3"/>
    <mergeCell ref="NAG3:NAN3"/>
    <mergeCell ref="NAO3:NAV3"/>
    <mergeCell ref="MXE3:MXL3"/>
    <mergeCell ref="MXM3:MXT3"/>
    <mergeCell ref="MXU3:MYB3"/>
    <mergeCell ref="MYC3:MYJ3"/>
    <mergeCell ref="MYK3:MYR3"/>
    <mergeCell ref="MYS3:MYZ3"/>
    <mergeCell ref="MVI3:MVP3"/>
    <mergeCell ref="MVQ3:MVX3"/>
    <mergeCell ref="MVY3:MWF3"/>
    <mergeCell ref="MWG3:MWN3"/>
    <mergeCell ref="MWO3:MWV3"/>
    <mergeCell ref="MWW3:MXD3"/>
    <mergeCell ref="MTM3:MTT3"/>
    <mergeCell ref="MTU3:MUB3"/>
    <mergeCell ref="MUC3:MUJ3"/>
    <mergeCell ref="MUK3:MUR3"/>
    <mergeCell ref="MUS3:MUZ3"/>
    <mergeCell ref="MVA3:MVH3"/>
    <mergeCell ref="MRQ3:MRX3"/>
    <mergeCell ref="MRY3:MSF3"/>
    <mergeCell ref="MSG3:MSN3"/>
    <mergeCell ref="MSO3:MSV3"/>
    <mergeCell ref="MSW3:MTD3"/>
    <mergeCell ref="MTE3:MTL3"/>
    <mergeCell ref="MPU3:MQB3"/>
    <mergeCell ref="MQC3:MQJ3"/>
    <mergeCell ref="MQK3:MQR3"/>
    <mergeCell ref="MQS3:MQZ3"/>
    <mergeCell ref="MRA3:MRH3"/>
    <mergeCell ref="MRI3:MRP3"/>
    <mergeCell ref="MNY3:MOF3"/>
    <mergeCell ref="MOG3:MON3"/>
    <mergeCell ref="MOO3:MOV3"/>
    <mergeCell ref="MOW3:MPD3"/>
    <mergeCell ref="MPE3:MPL3"/>
    <mergeCell ref="MPM3:MPT3"/>
    <mergeCell ref="MMC3:MMJ3"/>
    <mergeCell ref="MMK3:MMR3"/>
    <mergeCell ref="MMS3:MMZ3"/>
    <mergeCell ref="MNA3:MNH3"/>
    <mergeCell ref="MNI3:MNP3"/>
    <mergeCell ref="MNQ3:MNX3"/>
    <mergeCell ref="MKG3:MKN3"/>
    <mergeCell ref="MKO3:MKV3"/>
    <mergeCell ref="MKW3:MLD3"/>
    <mergeCell ref="MLE3:MLL3"/>
    <mergeCell ref="MLM3:MLT3"/>
    <mergeCell ref="MLU3:MMB3"/>
    <mergeCell ref="MIK3:MIR3"/>
    <mergeCell ref="MIS3:MIZ3"/>
    <mergeCell ref="MJA3:MJH3"/>
    <mergeCell ref="MJI3:MJP3"/>
    <mergeCell ref="MJQ3:MJX3"/>
    <mergeCell ref="MJY3:MKF3"/>
    <mergeCell ref="MGO3:MGV3"/>
    <mergeCell ref="MGW3:MHD3"/>
    <mergeCell ref="MHE3:MHL3"/>
    <mergeCell ref="MHM3:MHT3"/>
    <mergeCell ref="MHU3:MIB3"/>
    <mergeCell ref="MIC3:MIJ3"/>
    <mergeCell ref="MES3:MEZ3"/>
    <mergeCell ref="MFA3:MFH3"/>
    <mergeCell ref="MFI3:MFP3"/>
    <mergeCell ref="MFQ3:MFX3"/>
    <mergeCell ref="MFY3:MGF3"/>
    <mergeCell ref="MGG3:MGN3"/>
    <mergeCell ref="MCW3:MDD3"/>
    <mergeCell ref="MDE3:MDL3"/>
    <mergeCell ref="MDM3:MDT3"/>
    <mergeCell ref="MDU3:MEB3"/>
    <mergeCell ref="MEC3:MEJ3"/>
    <mergeCell ref="MEK3:MER3"/>
    <mergeCell ref="MBA3:MBH3"/>
    <mergeCell ref="MBI3:MBP3"/>
    <mergeCell ref="MBQ3:MBX3"/>
    <mergeCell ref="MBY3:MCF3"/>
    <mergeCell ref="MCG3:MCN3"/>
    <mergeCell ref="MCO3:MCV3"/>
    <mergeCell ref="LZE3:LZL3"/>
    <mergeCell ref="LZM3:LZT3"/>
    <mergeCell ref="LZU3:MAB3"/>
    <mergeCell ref="MAC3:MAJ3"/>
    <mergeCell ref="MAK3:MAR3"/>
    <mergeCell ref="MAS3:MAZ3"/>
    <mergeCell ref="LXI3:LXP3"/>
    <mergeCell ref="LXQ3:LXX3"/>
    <mergeCell ref="LXY3:LYF3"/>
    <mergeCell ref="LYG3:LYN3"/>
    <mergeCell ref="LYO3:LYV3"/>
    <mergeCell ref="LYW3:LZD3"/>
    <mergeCell ref="LVM3:LVT3"/>
    <mergeCell ref="LVU3:LWB3"/>
    <mergeCell ref="LWC3:LWJ3"/>
    <mergeCell ref="LWK3:LWR3"/>
    <mergeCell ref="LWS3:LWZ3"/>
    <mergeCell ref="LXA3:LXH3"/>
    <mergeCell ref="LTQ3:LTX3"/>
    <mergeCell ref="LTY3:LUF3"/>
    <mergeCell ref="LUG3:LUN3"/>
    <mergeCell ref="LUO3:LUV3"/>
    <mergeCell ref="LUW3:LVD3"/>
    <mergeCell ref="LVE3:LVL3"/>
    <mergeCell ref="LRU3:LSB3"/>
    <mergeCell ref="LSC3:LSJ3"/>
    <mergeCell ref="LSK3:LSR3"/>
    <mergeCell ref="LSS3:LSZ3"/>
    <mergeCell ref="LTA3:LTH3"/>
    <mergeCell ref="LTI3:LTP3"/>
    <mergeCell ref="LPY3:LQF3"/>
    <mergeCell ref="LQG3:LQN3"/>
    <mergeCell ref="LQO3:LQV3"/>
    <mergeCell ref="LQW3:LRD3"/>
    <mergeCell ref="LRE3:LRL3"/>
    <mergeCell ref="LRM3:LRT3"/>
    <mergeCell ref="LOC3:LOJ3"/>
    <mergeCell ref="LOK3:LOR3"/>
    <mergeCell ref="LOS3:LOZ3"/>
    <mergeCell ref="LPA3:LPH3"/>
    <mergeCell ref="LPI3:LPP3"/>
    <mergeCell ref="LPQ3:LPX3"/>
    <mergeCell ref="LMG3:LMN3"/>
    <mergeCell ref="LMO3:LMV3"/>
    <mergeCell ref="LMW3:LND3"/>
    <mergeCell ref="LNE3:LNL3"/>
    <mergeCell ref="LNM3:LNT3"/>
    <mergeCell ref="LNU3:LOB3"/>
    <mergeCell ref="LKK3:LKR3"/>
    <mergeCell ref="LKS3:LKZ3"/>
    <mergeCell ref="LLA3:LLH3"/>
    <mergeCell ref="LLI3:LLP3"/>
    <mergeCell ref="LLQ3:LLX3"/>
    <mergeCell ref="LLY3:LMF3"/>
    <mergeCell ref="LIO3:LIV3"/>
    <mergeCell ref="LIW3:LJD3"/>
    <mergeCell ref="LJE3:LJL3"/>
    <mergeCell ref="LJM3:LJT3"/>
    <mergeCell ref="LJU3:LKB3"/>
    <mergeCell ref="LKC3:LKJ3"/>
    <mergeCell ref="LGS3:LGZ3"/>
    <mergeCell ref="LHA3:LHH3"/>
    <mergeCell ref="LHI3:LHP3"/>
    <mergeCell ref="LHQ3:LHX3"/>
    <mergeCell ref="LHY3:LIF3"/>
    <mergeCell ref="LIG3:LIN3"/>
    <mergeCell ref="LEW3:LFD3"/>
    <mergeCell ref="LFE3:LFL3"/>
    <mergeCell ref="LFM3:LFT3"/>
    <mergeCell ref="LFU3:LGB3"/>
    <mergeCell ref="LGC3:LGJ3"/>
    <mergeCell ref="LGK3:LGR3"/>
    <mergeCell ref="LDA3:LDH3"/>
    <mergeCell ref="LDI3:LDP3"/>
    <mergeCell ref="LDQ3:LDX3"/>
    <mergeCell ref="LDY3:LEF3"/>
    <mergeCell ref="LEG3:LEN3"/>
    <mergeCell ref="LEO3:LEV3"/>
    <mergeCell ref="LBE3:LBL3"/>
    <mergeCell ref="LBM3:LBT3"/>
    <mergeCell ref="LBU3:LCB3"/>
    <mergeCell ref="LCC3:LCJ3"/>
    <mergeCell ref="LCK3:LCR3"/>
    <mergeCell ref="LCS3:LCZ3"/>
    <mergeCell ref="KZI3:KZP3"/>
    <mergeCell ref="KZQ3:KZX3"/>
    <mergeCell ref="KZY3:LAF3"/>
    <mergeCell ref="LAG3:LAN3"/>
    <mergeCell ref="LAO3:LAV3"/>
    <mergeCell ref="LAW3:LBD3"/>
    <mergeCell ref="KXM3:KXT3"/>
    <mergeCell ref="KXU3:KYB3"/>
    <mergeCell ref="KYC3:KYJ3"/>
    <mergeCell ref="KYK3:KYR3"/>
    <mergeCell ref="KYS3:KYZ3"/>
    <mergeCell ref="KZA3:KZH3"/>
    <mergeCell ref="KVQ3:KVX3"/>
    <mergeCell ref="KVY3:KWF3"/>
    <mergeCell ref="KWG3:KWN3"/>
    <mergeCell ref="KWO3:KWV3"/>
    <mergeCell ref="KWW3:KXD3"/>
    <mergeCell ref="KXE3:KXL3"/>
    <mergeCell ref="KTU3:KUB3"/>
    <mergeCell ref="KUC3:KUJ3"/>
    <mergeCell ref="KUK3:KUR3"/>
    <mergeCell ref="KUS3:KUZ3"/>
    <mergeCell ref="KVA3:KVH3"/>
    <mergeCell ref="KVI3:KVP3"/>
    <mergeCell ref="KRY3:KSF3"/>
    <mergeCell ref="KSG3:KSN3"/>
    <mergeCell ref="KSO3:KSV3"/>
    <mergeCell ref="KSW3:KTD3"/>
    <mergeCell ref="KTE3:KTL3"/>
    <mergeCell ref="KTM3:KTT3"/>
    <mergeCell ref="KQC3:KQJ3"/>
    <mergeCell ref="KQK3:KQR3"/>
    <mergeCell ref="KQS3:KQZ3"/>
    <mergeCell ref="KRA3:KRH3"/>
    <mergeCell ref="KRI3:KRP3"/>
    <mergeCell ref="KRQ3:KRX3"/>
    <mergeCell ref="KOG3:KON3"/>
    <mergeCell ref="KOO3:KOV3"/>
    <mergeCell ref="KOW3:KPD3"/>
    <mergeCell ref="KPE3:KPL3"/>
    <mergeCell ref="KPM3:KPT3"/>
    <mergeCell ref="KPU3:KQB3"/>
    <mergeCell ref="KMK3:KMR3"/>
    <mergeCell ref="KMS3:KMZ3"/>
    <mergeCell ref="KNA3:KNH3"/>
    <mergeCell ref="KNI3:KNP3"/>
    <mergeCell ref="KNQ3:KNX3"/>
    <mergeCell ref="KNY3:KOF3"/>
    <mergeCell ref="KKO3:KKV3"/>
    <mergeCell ref="KKW3:KLD3"/>
    <mergeCell ref="KLE3:KLL3"/>
    <mergeCell ref="KLM3:KLT3"/>
    <mergeCell ref="KLU3:KMB3"/>
    <mergeCell ref="KMC3:KMJ3"/>
    <mergeCell ref="KIS3:KIZ3"/>
    <mergeCell ref="KJA3:KJH3"/>
    <mergeCell ref="KJI3:KJP3"/>
    <mergeCell ref="KJQ3:KJX3"/>
    <mergeCell ref="KJY3:KKF3"/>
    <mergeCell ref="KKG3:KKN3"/>
    <mergeCell ref="KGW3:KHD3"/>
    <mergeCell ref="KHE3:KHL3"/>
    <mergeCell ref="KHM3:KHT3"/>
    <mergeCell ref="KHU3:KIB3"/>
    <mergeCell ref="KIC3:KIJ3"/>
    <mergeCell ref="KIK3:KIR3"/>
    <mergeCell ref="KFA3:KFH3"/>
    <mergeCell ref="KFI3:KFP3"/>
    <mergeCell ref="KFQ3:KFX3"/>
    <mergeCell ref="KFY3:KGF3"/>
    <mergeCell ref="KGG3:KGN3"/>
    <mergeCell ref="KGO3:KGV3"/>
    <mergeCell ref="KDE3:KDL3"/>
    <mergeCell ref="KDM3:KDT3"/>
    <mergeCell ref="KDU3:KEB3"/>
    <mergeCell ref="KEC3:KEJ3"/>
    <mergeCell ref="KEK3:KER3"/>
    <mergeCell ref="KES3:KEZ3"/>
    <mergeCell ref="KBI3:KBP3"/>
    <mergeCell ref="KBQ3:KBX3"/>
    <mergeCell ref="KBY3:KCF3"/>
    <mergeCell ref="KCG3:KCN3"/>
    <mergeCell ref="KCO3:KCV3"/>
    <mergeCell ref="KCW3:KDD3"/>
    <mergeCell ref="JZM3:JZT3"/>
    <mergeCell ref="JZU3:KAB3"/>
    <mergeCell ref="KAC3:KAJ3"/>
    <mergeCell ref="KAK3:KAR3"/>
    <mergeCell ref="KAS3:KAZ3"/>
    <mergeCell ref="KBA3:KBH3"/>
    <mergeCell ref="JXQ3:JXX3"/>
    <mergeCell ref="JXY3:JYF3"/>
    <mergeCell ref="JYG3:JYN3"/>
    <mergeCell ref="JYO3:JYV3"/>
    <mergeCell ref="JYW3:JZD3"/>
    <mergeCell ref="JZE3:JZL3"/>
    <mergeCell ref="JVU3:JWB3"/>
    <mergeCell ref="JWC3:JWJ3"/>
    <mergeCell ref="JWK3:JWR3"/>
    <mergeCell ref="JWS3:JWZ3"/>
    <mergeCell ref="JXA3:JXH3"/>
    <mergeCell ref="JXI3:JXP3"/>
    <mergeCell ref="JTY3:JUF3"/>
    <mergeCell ref="JUG3:JUN3"/>
    <mergeCell ref="JUO3:JUV3"/>
    <mergeCell ref="JUW3:JVD3"/>
    <mergeCell ref="JVE3:JVL3"/>
    <mergeCell ref="JVM3:JVT3"/>
    <mergeCell ref="JSC3:JSJ3"/>
    <mergeCell ref="JSK3:JSR3"/>
    <mergeCell ref="JSS3:JSZ3"/>
    <mergeCell ref="JTA3:JTH3"/>
    <mergeCell ref="JTI3:JTP3"/>
    <mergeCell ref="JTQ3:JTX3"/>
    <mergeCell ref="JQG3:JQN3"/>
    <mergeCell ref="JQO3:JQV3"/>
    <mergeCell ref="JQW3:JRD3"/>
    <mergeCell ref="JRE3:JRL3"/>
    <mergeCell ref="JRM3:JRT3"/>
    <mergeCell ref="JRU3:JSB3"/>
    <mergeCell ref="JOK3:JOR3"/>
    <mergeCell ref="JOS3:JOZ3"/>
    <mergeCell ref="JPA3:JPH3"/>
    <mergeCell ref="JPI3:JPP3"/>
    <mergeCell ref="JPQ3:JPX3"/>
    <mergeCell ref="JPY3:JQF3"/>
    <mergeCell ref="JMO3:JMV3"/>
    <mergeCell ref="JMW3:JND3"/>
    <mergeCell ref="JNE3:JNL3"/>
    <mergeCell ref="JNM3:JNT3"/>
    <mergeCell ref="JNU3:JOB3"/>
    <mergeCell ref="JOC3:JOJ3"/>
    <mergeCell ref="JKS3:JKZ3"/>
    <mergeCell ref="JLA3:JLH3"/>
    <mergeCell ref="JLI3:JLP3"/>
    <mergeCell ref="JLQ3:JLX3"/>
    <mergeCell ref="JLY3:JMF3"/>
    <mergeCell ref="JMG3:JMN3"/>
    <mergeCell ref="JIW3:JJD3"/>
    <mergeCell ref="JJE3:JJL3"/>
    <mergeCell ref="JJM3:JJT3"/>
    <mergeCell ref="JJU3:JKB3"/>
    <mergeCell ref="JKC3:JKJ3"/>
    <mergeCell ref="JKK3:JKR3"/>
    <mergeCell ref="JHA3:JHH3"/>
    <mergeCell ref="JHI3:JHP3"/>
    <mergeCell ref="JHQ3:JHX3"/>
    <mergeCell ref="JHY3:JIF3"/>
    <mergeCell ref="JIG3:JIN3"/>
    <mergeCell ref="JIO3:JIV3"/>
    <mergeCell ref="JFE3:JFL3"/>
    <mergeCell ref="JFM3:JFT3"/>
    <mergeCell ref="JFU3:JGB3"/>
    <mergeCell ref="JGC3:JGJ3"/>
    <mergeCell ref="JGK3:JGR3"/>
    <mergeCell ref="JGS3:JGZ3"/>
    <mergeCell ref="JDI3:JDP3"/>
    <mergeCell ref="JDQ3:JDX3"/>
    <mergeCell ref="JDY3:JEF3"/>
    <mergeCell ref="JEG3:JEN3"/>
    <mergeCell ref="JEO3:JEV3"/>
    <mergeCell ref="JEW3:JFD3"/>
    <mergeCell ref="JBM3:JBT3"/>
    <mergeCell ref="JBU3:JCB3"/>
    <mergeCell ref="JCC3:JCJ3"/>
    <mergeCell ref="JCK3:JCR3"/>
    <mergeCell ref="JCS3:JCZ3"/>
    <mergeCell ref="JDA3:JDH3"/>
    <mergeCell ref="IZQ3:IZX3"/>
    <mergeCell ref="IZY3:JAF3"/>
    <mergeCell ref="JAG3:JAN3"/>
    <mergeCell ref="JAO3:JAV3"/>
    <mergeCell ref="JAW3:JBD3"/>
    <mergeCell ref="JBE3:JBL3"/>
    <mergeCell ref="IXU3:IYB3"/>
    <mergeCell ref="IYC3:IYJ3"/>
    <mergeCell ref="IYK3:IYR3"/>
    <mergeCell ref="IYS3:IYZ3"/>
    <mergeCell ref="IZA3:IZH3"/>
    <mergeCell ref="IZI3:IZP3"/>
    <mergeCell ref="IVY3:IWF3"/>
    <mergeCell ref="IWG3:IWN3"/>
    <mergeCell ref="IWO3:IWV3"/>
    <mergeCell ref="IWW3:IXD3"/>
    <mergeCell ref="IXE3:IXL3"/>
    <mergeCell ref="IXM3:IXT3"/>
    <mergeCell ref="IUC3:IUJ3"/>
    <mergeCell ref="IUK3:IUR3"/>
    <mergeCell ref="IUS3:IUZ3"/>
    <mergeCell ref="IVA3:IVH3"/>
    <mergeCell ref="IVI3:IVP3"/>
    <mergeCell ref="IVQ3:IVX3"/>
    <mergeCell ref="ISG3:ISN3"/>
    <mergeCell ref="ISO3:ISV3"/>
    <mergeCell ref="ISW3:ITD3"/>
    <mergeCell ref="ITE3:ITL3"/>
    <mergeCell ref="ITM3:ITT3"/>
    <mergeCell ref="ITU3:IUB3"/>
    <mergeCell ref="IQK3:IQR3"/>
    <mergeCell ref="IQS3:IQZ3"/>
    <mergeCell ref="IRA3:IRH3"/>
    <mergeCell ref="IRI3:IRP3"/>
    <mergeCell ref="IRQ3:IRX3"/>
    <mergeCell ref="IRY3:ISF3"/>
    <mergeCell ref="IOO3:IOV3"/>
    <mergeCell ref="IOW3:IPD3"/>
    <mergeCell ref="IPE3:IPL3"/>
    <mergeCell ref="IPM3:IPT3"/>
    <mergeCell ref="IPU3:IQB3"/>
    <mergeCell ref="IQC3:IQJ3"/>
    <mergeCell ref="IMS3:IMZ3"/>
    <mergeCell ref="INA3:INH3"/>
    <mergeCell ref="INI3:INP3"/>
    <mergeCell ref="INQ3:INX3"/>
    <mergeCell ref="INY3:IOF3"/>
    <mergeCell ref="IOG3:ION3"/>
    <mergeCell ref="IKW3:ILD3"/>
    <mergeCell ref="ILE3:ILL3"/>
    <mergeCell ref="ILM3:ILT3"/>
    <mergeCell ref="ILU3:IMB3"/>
    <mergeCell ref="IMC3:IMJ3"/>
    <mergeCell ref="IMK3:IMR3"/>
    <mergeCell ref="IJA3:IJH3"/>
    <mergeCell ref="IJI3:IJP3"/>
    <mergeCell ref="IJQ3:IJX3"/>
    <mergeCell ref="IJY3:IKF3"/>
    <mergeCell ref="IKG3:IKN3"/>
    <mergeCell ref="IKO3:IKV3"/>
    <mergeCell ref="IHE3:IHL3"/>
    <mergeCell ref="IHM3:IHT3"/>
    <mergeCell ref="IHU3:IIB3"/>
    <mergeCell ref="IIC3:IIJ3"/>
    <mergeCell ref="IIK3:IIR3"/>
    <mergeCell ref="IIS3:IIZ3"/>
    <mergeCell ref="IFI3:IFP3"/>
    <mergeCell ref="IFQ3:IFX3"/>
    <mergeCell ref="IFY3:IGF3"/>
    <mergeCell ref="IGG3:IGN3"/>
    <mergeCell ref="IGO3:IGV3"/>
    <mergeCell ref="IGW3:IHD3"/>
    <mergeCell ref="IDM3:IDT3"/>
    <mergeCell ref="IDU3:IEB3"/>
    <mergeCell ref="IEC3:IEJ3"/>
    <mergeCell ref="IEK3:IER3"/>
    <mergeCell ref="IES3:IEZ3"/>
    <mergeCell ref="IFA3:IFH3"/>
    <mergeCell ref="IBQ3:IBX3"/>
    <mergeCell ref="IBY3:ICF3"/>
    <mergeCell ref="ICG3:ICN3"/>
    <mergeCell ref="ICO3:ICV3"/>
    <mergeCell ref="ICW3:IDD3"/>
    <mergeCell ref="IDE3:IDL3"/>
    <mergeCell ref="HZU3:IAB3"/>
    <mergeCell ref="IAC3:IAJ3"/>
    <mergeCell ref="IAK3:IAR3"/>
    <mergeCell ref="IAS3:IAZ3"/>
    <mergeCell ref="IBA3:IBH3"/>
    <mergeCell ref="IBI3:IBP3"/>
    <mergeCell ref="HXY3:HYF3"/>
    <mergeCell ref="HYG3:HYN3"/>
    <mergeCell ref="HYO3:HYV3"/>
    <mergeCell ref="HYW3:HZD3"/>
    <mergeCell ref="HZE3:HZL3"/>
    <mergeCell ref="HZM3:HZT3"/>
    <mergeCell ref="HWC3:HWJ3"/>
    <mergeCell ref="HWK3:HWR3"/>
    <mergeCell ref="HWS3:HWZ3"/>
    <mergeCell ref="HXA3:HXH3"/>
    <mergeCell ref="HXI3:HXP3"/>
    <mergeCell ref="HXQ3:HXX3"/>
    <mergeCell ref="HUG3:HUN3"/>
    <mergeCell ref="HUO3:HUV3"/>
    <mergeCell ref="HUW3:HVD3"/>
    <mergeCell ref="HVE3:HVL3"/>
    <mergeCell ref="HVM3:HVT3"/>
    <mergeCell ref="HVU3:HWB3"/>
    <mergeCell ref="HSK3:HSR3"/>
    <mergeCell ref="HSS3:HSZ3"/>
    <mergeCell ref="HTA3:HTH3"/>
    <mergeCell ref="HTI3:HTP3"/>
    <mergeCell ref="HTQ3:HTX3"/>
    <mergeCell ref="HTY3:HUF3"/>
    <mergeCell ref="HQO3:HQV3"/>
    <mergeCell ref="HQW3:HRD3"/>
    <mergeCell ref="HRE3:HRL3"/>
    <mergeCell ref="HRM3:HRT3"/>
    <mergeCell ref="HRU3:HSB3"/>
    <mergeCell ref="HSC3:HSJ3"/>
    <mergeCell ref="HOS3:HOZ3"/>
    <mergeCell ref="HPA3:HPH3"/>
    <mergeCell ref="HPI3:HPP3"/>
    <mergeCell ref="HPQ3:HPX3"/>
    <mergeCell ref="HPY3:HQF3"/>
    <mergeCell ref="HQG3:HQN3"/>
    <mergeCell ref="HMW3:HND3"/>
    <mergeCell ref="HNE3:HNL3"/>
    <mergeCell ref="HNM3:HNT3"/>
    <mergeCell ref="HNU3:HOB3"/>
    <mergeCell ref="HOC3:HOJ3"/>
    <mergeCell ref="HOK3:HOR3"/>
    <mergeCell ref="HLA3:HLH3"/>
    <mergeCell ref="HLI3:HLP3"/>
    <mergeCell ref="HLQ3:HLX3"/>
    <mergeCell ref="HLY3:HMF3"/>
    <mergeCell ref="HMG3:HMN3"/>
    <mergeCell ref="HMO3:HMV3"/>
    <mergeCell ref="HJE3:HJL3"/>
    <mergeCell ref="HJM3:HJT3"/>
    <mergeCell ref="HJU3:HKB3"/>
    <mergeCell ref="HKC3:HKJ3"/>
    <mergeCell ref="HKK3:HKR3"/>
    <mergeCell ref="HKS3:HKZ3"/>
    <mergeCell ref="HHI3:HHP3"/>
    <mergeCell ref="HHQ3:HHX3"/>
    <mergeCell ref="HHY3:HIF3"/>
    <mergeCell ref="HIG3:HIN3"/>
    <mergeCell ref="HIO3:HIV3"/>
    <mergeCell ref="HIW3:HJD3"/>
    <mergeCell ref="HFM3:HFT3"/>
    <mergeCell ref="HFU3:HGB3"/>
    <mergeCell ref="HGC3:HGJ3"/>
    <mergeCell ref="HGK3:HGR3"/>
    <mergeCell ref="HGS3:HGZ3"/>
    <mergeCell ref="HHA3:HHH3"/>
    <mergeCell ref="HDQ3:HDX3"/>
    <mergeCell ref="HDY3:HEF3"/>
    <mergeCell ref="HEG3:HEN3"/>
    <mergeCell ref="HEO3:HEV3"/>
    <mergeCell ref="HEW3:HFD3"/>
    <mergeCell ref="HFE3:HFL3"/>
    <mergeCell ref="HBU3:HCB3"/>
    <mergeCell ref="HCC3:HCJ3"/>
    <mergeCell ref="HCK3:HCR3"/>
    <mergeCell ref="HCS3:HCZ3"/>
    <mergeCell ref="HDA3:HDH3"/>
    <mergeCell ref="HDI3:HDP3"/>
    <mergeCell ref="GZY3:HAF3"/>
    <mergeCell ref="HAG3:HAN3"/>
    <mergeCell ref="HAO3:HAV3"/>
    <mergeCell ref="HAW3:HBD3"/>
    <mergeCell ref="HBE3:HBL3"/>
    <mergeCell ref="HBM3:HBT3"/>
    <mergeCell ref="GYC3:GYJ3"/>
    <mergeCell ref="GYK3:GYR3"/>
    <mergeCell ref="GYS3:GYZ3"/>
    <mergeCell ref="GZA3:GZH3"/>
    <mergeCell ref="GZI3:GZP3"/>
    <mergeCell ref="GZQ3:GZX3"/>
    <mergeCell ref="GWG3:GWN3"/>
    <mergeCell ref="GWO3:GWV3"/>
    <mergeCell ref="GWW3:GXD3"/>
    <mergeCell ref="GXE3:GXL3"/>
    <mergeCell ref="GXM3:GXT3"/>
    <mergeCell ref="GXU3:GYB3"/>
    <mergeCell ref="GUK3:GUR3"/>
    <mergeCell ref="GUS3:GUZ3"/>
    <mergeCell ref="GVA3:GVH3"/>
    <mergeCell ref="GVI3:GVP3"/>
    <mergeCell ref="GVQ3:GVX3"/>
    <mergeCell ref="GVY3:GWF3"/>
    <mergeCell ref="GSO3:GSV3"/>
    <mergeCell ref="GSW3:GTD3"/>
    <mergeCell ref="GTE3:GTL3"/>
    <mergeCell ref="GTM3:GTT3"/>
    <mergeCell ref="GTU3:GUB3"/>
    <mergeCell ref="GUC3:GUJ3"/>
    <mergeCell ref="GQS3:GQZ3"/>
    <mergeCell ref="GRA3:GRH3"/>
    <mergeCell ref="GRI3:GRP3"/>
    <mergeCell ref="GRQ3:GRX3"/>
    <mergeCell ref="GRY3:GSF3"/>
    <mergeCell ref="GSG3:GSN3"/>
    <mergeCell ref="GOW3:GPD3"/>
    <mergeCell ref="GPE3:GPL3"/>
    <mergeCell ref="GPM3:GPT3"/>
    <mergeCell ref="GPU3:GQB3"/>
    <mergeCell ref="GQC3:GQJ3"/>
    <mergeCell ref="GQK3:GQR3"/>
    <mergeCell ref="GNA3:GNH3"/>
    <mergeCell ref="GNI3:GNP3"/>
    <mergeCell ref="GNQ3:GNX3"/>
    <mergeCell ref="GNY3:GOF3"/>
    <mergeCell ref="GOG3:GON3"/>
    <mergeCell ref="GOO3:GOV3"/>
    <mergeCell ref="GLE3:GLL3"/>
    <mergeCell ref="GLM3:GLT3"/>
    <mergeCell ref="GLU3:GMB3"/>
    <mergeCell ref="GMC3:GMJ3"/>
    <mergeCell ref="GMK3:GMR3"/>
    <mergeCell ref="GMS3:GMZ3"/>
    <mergeCell ref="GJI3:GJP3"/>
    <mergeCell ref="GJQ3:GJX3"/>
    <mergeCell ref="GJY3:GKF3"/>
    <mergeCell ref="GKG3:GKN3"/>
    <mergeCell ref="GKO3:GKV3"/>
    <mergeCell ref="GKW3:GLD3"/>
    <mergeCell ref="GHM3:GHT3"/>
    <mergeCell ref="GHU3:GIB3"/>
    <mergeCell ref="GIC3:GIJ3"/>
    <mergeCell ref="GIK3:GIR3"/>
    <mergeCell ref="GIS3:GIZ3"/>
    <mergeCell ref="GJA3:GJH3"/>
    <mergeCell ref="GFQ3:GFX3"/>
    <mergeCell ref="GFY3:GGF3"/>
    <mergeCell ref="GGG3:GGN3"/>
    <mergeCell ref="GGO3:GGV3"/>
    <mergeCell ref="GGW3:GHD3"/>
    <mergeCell ref="GHE3:GHL3"/>
    <mergeCell ref="GDU3:GEB3"/>
    <mergeCell ref="GEC3:GEJ3"/>
    <mergeCell ref="GEK3:GER3"/>
    <mergeCell ref="GES3:GEZ3"/>
    <mergeCell ref="GFA3:GFH3"/>
    <mergeCell ref="GFI3:GFP3"/>
    <mergeCell ref="GBY3:GCF3"/>
    <mergeCell ref="GCG3:GCN3"/>
    <mergeCell ref="GCO3:GCV3"/>
    <mergeCell ref="GCW3:GDD3"/>
    <mergeCell ref="GDE3:GDL3"/>
    <mergeCell ref="GDM3:GDT3"/>
    <mergeCell ref="GAC3:GAJ3"/>
    <mergeCell ref="GAK3:GAR3"/>
    <mergeCell ref="GAS3:GAZ3"/>
    <mergeCell ref="GBA3:GBH3"/>
    <mergeCell ref="GBI3:GBP3"/>
    <mergeCell ref="GBQ3:GBX3"/>
    <mergeCell ref="FYG3:FYN3"/>
    <mergeCell ref="FYO3:FYV3"/>
    <mergeCell ref="FYW3:FZD3"/>
    <mergeCell ref="FZE3:FZL3"/>
    <mergeCell ref="FZM3:FZT3"/>
    <mergeCell ref="FZU3:GAB3"/>
    <mergeCell ref="FWK3:FWR3"/>
    <mergeCell ref="FWS3:FWZ3"/>
    <mergeCell ref="FXA3:FXH3"/>
    <mergeCell ref="FXI3:FXP3"/>
    <mergeCell ref="FXQ3:FXX3"/>
    <mergeCell ref="FXY3:FYF3"/>
    <mergeCell ref="FUO3:FUV3"/>
    <mergeCell ref="FUW3:FVD3"/>
    <mergeCell ref="FVE3:FVL3"/>
    <mergeCell ref="FVM3:FVT3"/>
    <mergeCell ref="FVU3:FWB3"/>
    <mergeCell ref="FWC3:FWJ3"/>
    <mergeCell ref="FSS3:FSZ3"/>
    <mergeCell ref="FTA3:FTH3"/>
    <mergeCell ref="FTI3:FTP3"/>
    <mergeCell ref="FTQ3:FTX3"/>
    <mergeCell ref="FTY3:FUF3"/>
    <mergeCell ref="FUG3:FUN3"/>
    <mergeCell ref="FQW3:FRD3"/>
    <mergeCell ref="FRE3:FRL3"/>
    <mergeCell ref="FRM3:FRT3"/>
    <mergeCell ref="FRU3:FSB3"/>
    <mergeCell ref="FSC3:FSJ3"/>
    <mergeCell ref="FSK3:FSR3"/>
    <mergeCell ref="FPA3:FPH3"/>
    <mergeCell ref="FPI3:FPP3"/>
    <mergeCell ref="FPQ3:FPX3"/>
    <mergeCell ref="FPY3:FQF3"/>
    <mergeCell ref="FQG3:FQN3"/>
    <mergeCell ref="FQO3:FQV3"/>
    <mergeCell ref="FNE3:FNL3"/>
    <mergeCell ref="FNM3:FNT3"/>
    <mergeCell ref="FNU3:FOB3"/>
    <mergeCell ref="FOC3:FOJ3"/>
    <mergeCell ref="FOK3:FOR3"/>
    <mergeCell ref="FOS3:FOZ3"/>
    <mergeCell ref="FLI3:FLP3"/>
    <mergeCell ref="FLQ3:FLX3"/>
    <mergeCell ref="FLY3:FMF3"/>
    <mergeCell ref="FMG3:FMN3"/>
    <mergeCell ref="FMO3:FMV3"/>
    <mergeCell ref="FMW3:FND3"/>
    <mergeCell ref="FJM3:FJT3"/>
    <mergeCell ref="FJU3:FKB3"/>
    <mergeCell ref="FKC3:FKJ3"/>
    <mergeCell ref="FKK3:FKR3"/>
    <mergeCell ref="FKS3:FKZ3"/>
    <mergeCell ref="FLA3:FLH3"/>
    <mergeCell ref="FHQ3:FHX3"/>
    <mergeCell ref="FHY3:FIF3"/>
    <mergeCell ref="FIG3:FIN3"/>
    <mergeCell ref="FIO3:FIV3"/>
    <mergeCell ref="FIW3:FJD3"/>
    <mergeCell ref="FJE3:FJL3"/>
    <mergeCell ref="FFU3:FGB3"/>
    <mergeCell ref="FGC3:FGJ3"/>
    <mergeCell ref="FGK3:FGR3"/>
    <mergeCell ref="FGS3:FGZ3"/>
    <mergeCell ref="FHA3:FHH3"/>
    <mergeCell ref="FHI3:FHP3"/>
    <mergeCell ref="FDY3:FEF3"/>
    <mergeCell ref="FEG3:FEN3"/>
    <mergeCell ref="FEO3:FEV3"/>
    <mergeCell ref="FEW3:FFD3"/>
    <mergeCell ref="FFE3:FFL3"/>
    <mergeCell ref="FFM3:FFT3"/>
    <mergeCell ref="FCC3:FCJ3"/>
    <mergeCell ref="FCK3:FCR3"/>
    <mergeCell ref="FCS3:FCZ3"/>
    <mergeCell ref="FDA3:FDH3"/>
    <mergeCell ref="FDI3:FDP3"/>
    <mergeCell ref="FDQ3:FDX3"/>
    <mergeCell ref="FAG3:FAN3"/>
    <mergeCell ref="FAO3:FAV3"/>
    <mergeCell ref="FAW3:FBD3"/>
    <mergeCell ref="FBE3:FBL3"/>
    <mergeCell ref="FBM3:FBT3"/>
    <mergeCell ref="FBU3:FCB3"/>
    <mergeCell ref="EYK3:EYR3"/>
    <mergeCell ref="EYS3:EYZ3"/>
    <mergeCell ref="EZA3:EZH3"/>
    <mergeCell ref="EZI3:EZP3"/>
    <mergeCell ref="EZQ3:EZX3"/>
    <mergeCell ref="EZY3:FAF3"/>
    <mergeCell ref="EWO3:EWV3"/>
    <mergeCell ref="EWW3:EXD3"/>
    <mergeCell ref="EXE3:EXL3"/>
    <mergeCell ref="EXM3:EXT3"/>
    <mergeCell ref="EXU3:EYB3"/>
    <mergeCell ref="EYC3:EYJ3"/>
    <mergeCell ref="EUS3:EUZ3"/>
    <mergeCell ref="EVA3:EVH3"/>
    <mergeCell ref="EVI3:EVP3"/>
    <mergeCell ref="EVQ3:EVX3"/>
    <mergeCell ref="EVY3:EWF3"/>
    <mergeCell ref="EWG3:EWN3"/>
    <mergeCell ref="ESW3:ETD3"/>
    <mergeCell ref="ETE3:ETL3"/>
    <mergeCell ref="ETM3:ETT3"/>
    <mergeCell ref="ETU3:EUB3"/>
    <mergeCell ref="EUC3:EUJ3"/>
    <mergeCell ref="EUK3:EUR3"/>
    <mergeCell ref="ERA3:ERH3"/>
    <mergeCell ref="ERI3:ERP3"/>
    <mergeCell ref="ERQ3:ERX3"/>
    <mergeCell ref="ERY3:ESF3"/>
    <mergeCell ref="ESG3:ESN3"/>
    <mergeCell ref="ESO3:ESV3"/>
    <mergeCell ref="EPE3:EPL3"/>
    <mergeCell ref="EPM3:EPT3"/>
    <mergeCell ref="EPU3:EQB3"/>
    <mergeCell ref="EQC3:EQJ3"/>
    <mergeCell ref="EQK3:EQR3"/>
    <mergeCell ref="EQS3:EQZ3"/>
    <mergeCell ref="ENI3:ENP3"/>
    <mergeCell ref="ENQ3:ENX3"/>
    <mergeCell ref="ENY3:EOF3"/>
    <mergeCell ref="EOG3:EON3"/>
    <mergeCell ref="EOO3:EOV3"/>
    <mergeCell ref="EOW3:EPD3"/>
    <mergeCell ref="ELM3:ELT3"/>
    <mergeCell ref="ELU3:EMB3"/>
    <mergeCell ref="EMC3:EMJ3"/>
    <mergeCell ref="EMK3:EMR3"/>
    <mergeCell ref="EMS3:EMZ3"/>
    <mergeCell ref="ENA3:ENH3"/>
    <mergeCell ref="EJQ3:EJX3"/>
    <mergeCell ref="EJY3:EKF3"/>
    <mergeCell ref="EKG3:EKN3"/>
    <mergeCell ref="EKO3:EKV3"/>
    <mergeCell ref="EKW3:ELD3"/>
    <mergeCell ref="ELE3:ELL3"/>
    <mergeCell ref="EHU3:EIB3"/>
    <mergeCell ref="EIC3:EIJ3"/>
    <mergeCell ref="EIK3:EIR3"/>
    <mergeCell ref="EIS3:EIZ3"/>
    <mergeCell ref="EJA3:EJH3"/>
    <mergeCell ref="EJI3:EJP3"/>
    <mergeCell ref="EFY3:EGF3"/>
    <mergeCell ref="EGG3:EGN3"/>
    <mergeCell ref="EGO3:EGV3"/>
    <mergeCell ref="EGW3:EHD3"/>
    <mergeCell ref="EHE3:EHL3"/>
    <mergeCell ref="EHM3:EHT3"/>
    <mergeCell ref="EEC3:EEJ3"/>
    <mergeCell ref="EEK3:EER3"/>
    <mergeCell ref="EES3:EEZ3"/>
    <mergeCell ref="EFA3:EFH3"/>
    <mergeCell ref="EFI3:EFP3"/>
    <mergeCell ref="EFQ3:EFX3"/>
    <mergeCell ref="ECG3:ECN3"/>
    <mergeCell ref="ECO3:ECV3"/>
    <mergeCell ref="ECW3:EDD3"/>
    <mergeCell ref="EDE3:EDL3"/>
    <mergeCell ref="EDM3:EDT3"/>
    <mergeCell ref="EDU3:EEB3"/>
    <mergeCell ref="EAK3:EAR3"/>
    <mergeCell ref="EAS3:EAZ3"/>
    <mergeCell ref="EBA3:EBH3"/>
    <mergeCell ref="EBI3:EBP3"/>
    <mergeCell ref="EBQ3:EBX3"/>
    <mergeCell ref="EBY3:ECF3"/>
    <mergeCell ref="DYO3:DYV3"/>
    <mergeCell ref="DYW3:DZD3"/>
    <mergeCell ref="DZE3:DZL3"/>
    <mergeCell ref="DZM3:DZT3"/>
    <mergeCell ref="DZU3:EAB3"/>
    <mergeCell ref="EAC3:EAJ3"/>
    <mergeCell ref="DWS3:DWZ3"/>
    <mergeCell ref="DXA3:DXH3"/>
    <mergeCell ref="DXI3:DXP3"/>
    <mergeCell ref="DXQ3:DXX3"/>
    <mergeCell ref="DXY3:DYF3"/>
    <mergeCell ref="DYG3:DYN3"/>
    <mergeCell ref="DUW3:DVD3"/>
    <mergeCell ref="DVE3:DVL3"/>
    <mergeCell ref="DVM3:DVT3"/>
    <mergeCell ref="DVU3:DWB3"/>
    <mergeCell ref="DWC3:DWJ3"/>
    <mergeCell ref="DWK3:DWR3"/>
    <mergeCell ref="DTA3:DTH3"/>
    <mergeCell ref="DTI3:DTP3"/>
    <mergeCell ref="DTQ3:DTX3"/>
    <mergeCell ref="DTY3:DUF3"/>
    <mergeCell ref="DUG3:DUN3"/>
    <mergeCell ref="DUO3:DUV3"/>
    <mergeCell ref="DRE3:DRL3"/>
    <mergeCell ref="DRM3:DRT3"/>
    <mergeCell ref="DRU3:DSB3"/>
    <mergeCell ref="DSC3:DSJ3"/>
    <mergeCell ref="DSK3:DSR3"/>
    <mergeCell ref="DSS3:DSZ3"/>
    <mergeCell ref="DPI3:DPP3"/>
    <mergeCell ref="DPQ3:DPX3"/>
    <mergeCell ref="DPY3:DQF3"/>
    <mergeCell ref="DQG3:DQN3"/>
    <mergeCell ref="DQO3:DQV3"/>
    <mergeCell ref="DQW3:DRD3"/>
    <mergeCell ref="DNM3:DNT3"/>
    <mergeCell ref="DNU3:DOB3"/>
    <mergeCell ref="DOC3:DOJ3"/>
    <mergeCell ref="DOK3:DOR3"/>
    <mergeCell ref="DOS3:DOZ3"/>
    <mergeCell ref="DPA3:DPH3"/>
    <mergeCell ref="DLQ3:DLX3"/>
    <mergeCell ref="DLY3:DMF3"/>
    <mergeCell ref="DMG3:DMN3"/>
    <mergeCell ref="DMO3:DMV3"/>
    <mergeCell ref="DMW3:DND3"/>
    <mergeCell ref="DNE3:DNL3"/>
    <mergeCell ref="DJU3:DKB3"/>
    <mergeCell ref="DKC3:DKJ3"/>
    <mergeCell ref="DKK3:DKR3"/>
    <mergeCell ref="DKS3:DKZ3"/>
    <mergeCell ref="DLA3:DLH3"/>
    <mergeCell ref="DLI3:DLP3"/>
    <mergeCell ref="DHY3:DIF3"/>
    <mergeCell ref="DIG3:DIN3"/>
    <mergeCell ref="DIO3:DIV3"/>
    <mergeCell ref="DIW3:DJD3"/>
    <mergeCell ref="DJE3:DJL3"/>
    <mergeCell ref="DJM3:DJT3"/>
    <mergeCell ref="DGC3:DGJ3"/>
    <mergeCell ref="DGK3:DGR3"/>
    <mergeCell ref="DGS3:DGZ3"/>
    <mergeCell ref="DHA3:DHH3"/>
    <mergeCell ref="DHI3:DHP3"/>
    <mergeCell ref="DHQ3:DHX3"/>
    <mergeCell ref="DEG3:DEN3"/>
    <mergeCell ref="DEO3:DEV3"/>
    <mergeCell ref="DEW3:DFD3"/>
    <mergeCell ref="DFE3:DFL3"/>
    <mergeCell ref="DFM3:DFT3"/>
    <mergeCell ref="DFU3:DGB3"/>
    <mergeCell ref="DCK3:DCR3"/>
    <mergeCell ref="DCS3:DCZ3"/>
    <mergeCell ref="DDA3:DDH3"/>
    <mergeCell ref="DDI3:DDP3"/>
    <mergeCell ref="DDQ3:DDX3"/>
    <mergeCell ref="DDY3:DEF3"/>
    <mergeCell ref="DAO3:DAV3"/>
    <mergeCell ref="DAW3:DBD3"/>
    <mergeCell ref="DBE3:DBL3"/>
    <mergeCell ref="DBM3:DBT3"/>
    <mergeCell ref="DBU3:DCB3"/>
    <mergeCell ref="DCC3:DCJ3"/>
    <mergeCell ref="CYS3:CYZ3"/>
    <mergeCell ref="CZA3:CZH3"/>
    <mergeCell ref="CZI3:CZP3"/>
    <mergeCell ref="CZQ3:CZX3"/>
    <mergeCell ref="CZY3:DAF3"/>
    <mergeCell ref="DAG3:DAN3"/>
    <mergeCell ref="CWW3:CXD3"/>
    <mergeCell ref="CXE3:CXL3"/>
    <mergeCell ref="CXM3:CXT3"/>
    <mergeCell ref="CXU3:CYB3"/>
    <mergeCell ref="CYC3:CYJ3"/>
    <mergeCell ref="CYK3:CYR3"/>
    <mergeCell ref="CVA3:CVH3"/>
    <mergeCell ref="CVI3:CVP3"/>
    <mergeCell ref="CVQ3:CVX3"/>
    <mergeCell ref="CVY3:CWF3"/>
    <mergeCell ref="CWG3:CWN3"/>
    <mergeCell ref="CWO3:CWV3"/>
    <mergeCell ref="CTE3:CTL3"/>
    <mergeCell ref="CTM3:CTT3"/>
    <mergeCell ref="CTU3:CUB3"/>
    <mergeCell ref="CUC3:CUJ3"/>
    <mergeCell ref="CUK3:CUR3"/>
    <mergeCell ref="CUS3:CUZ3"/>
    <mergeCell ref="CRI3:CRP3"/>
    <mergeCell ref="CRQ3:CRX3"/>
    <mergeCell ref="CRY3:CSF3"/>
    <mergeCell ref="CSG3:CSN3"/>
    <mergeCell ref="CSO3:CSV3"/>
    <mergeCell ref="CSW3:CTD3"/>
    <mergeCell ref="CPM3:CPT3"/>
    <mergeCell ref="CPU3:CQB3"/>
    <mergeCell ref="CQC3:CQJ3"/>
    <mergeCell ref="CQK3:CQR3"/>
    <mergeCell ref="CQS3:CQZ3"/>
    <mergeCell ref="CRA3:CRH3"/>
    <mergeCell ref="CNQ3:CNX3"/>
    <mergeCell ref="CNY3:COF3"/>
    <mergeCell ref="COG3:CON3"/>
    <mergeCell ref="COO3:COV3"/>
    <mergeCell ref="COW3:CPD3"/>
    <mergeCell ref="CPE3:CPL3"/>
    <mergeCell ref="CLU3:CMB3"/>
    <mergeCell ref="CMC3:CMJ3"/>
    <mergeCell ref="CMK3:CMR3"/>
    <mergeCell ref="CMS3:CMZ3"/>
    <mergeCell ref="CNA3:CNH3"/>
    <mergeCell ref="CNI3:CNP3"/>
    <mergeCell ref="CJY3:CKF3"/>
    <mergeCell ref="CKG3:CKN3"/>
    <mergeCell ref="CKO3:CKV3"/>
    <mergeCell ref="CKW3:CLD3"/>
    <mergeCell ref="CLE3:CLL3"/>
    <mergeCell ref="CLM3:CLT3"/>
    <mergeCell ref="CIC3:CIJ3"/>
    <mergeCell ref="CIK3:CIR3"/>
    <mergeCell ref="CIS3:CIZ3"/>
    <mergeCell ref="CJA3:CJH3"/>
    <mergeCell ref="CJI3:CJP3"/>
    <mergeCell ref="CJQ3:CJX3"/>
    <mergeCell ref="CGG3:CGN3"/>
    <mergeCell ref="CGO3:CGV3"/>
    <mergeCell ref="CGW3:CHD3"/>
    <mergeCell ref="CHE3:CHL3"/>
    <mergeCell ref="CHM3:CHT3"/>
    <mergeCell ref="CHU3:CIB3"/>
    <mergeCell ref="CEK3:CER3"/>
    <mergeCell ref="CES3:CEZ3"/>
    <mergeCell ref="CFA3:CFH3"/>
    <mergeCell ref="CFI3:CFP3"/>
    <mergeCell ref="CFQ3:CFX3"/>
    <mergeCell ref="CFY3:CGF3"/>
    <mergeCell ref="CCO3:CCV3"/>
    <mergeCell ref="CCW3:CDD3"/>
    <mergeCell ref="CDE3:CDL3"/>
    <mergeCell ref="CDM3:CDT3"/>
    <mergeCell ref="CDU3:CEB3"/>
    <mergeCell ref="CEC3:CEJ3"/>
    <mergeCell ref="CAS3:CAZ3"/>
    <mergeCell ref="CBA3:CBH3"/>
    <mergeCell ref="CBI3:CBP3"/>
    <mergeCell ref="CBQ3:CBX3"/>
    <mergeCell ref="CBY3:CCF3"/>
    <mergeCell ref="CCG3:CCN3"/>
    <mergeCell ref="BYW3:BZD3"/>
    <mergeCell ref="BZE3:BZL3"/>
    <mergeCell ref="BZM3:BZT3"/>
    <mergeCell ref="BZU3:CAB3"/>
    <mergeCell ref="CAC3:CAJ3"/>
    <mergeCell ref="CAK3:CAR3"/>
    <mergeCell ref="BXA3:BXH3"/>
    <mergeCell ref="BXI3:BXP3"/>
    <mergeCell ref="BXQ3:BXX3"/>
    <mergeCell ref="BXY3:BYF3"/>
    <mergeCell ref="BYG3:BYN3"/>
    <mergeCell ref="BYO3:BYV3"/>
    <mergeCell ref="BVE3:BVL3"/>
    <mergeCell ref="BVM3:BVT3"/>
    <mergeCell ref="BVU3:BWB3"/>
    <mergeCell ref="BWC3:BWJ3"/>
    <mergeCell ref="BWK3:BWR3"/>
    <mergeCell ref="BWS3:BWZ3"/>
    <mergeCell ref="BTI3:BTP3"/>
    <mergeCell ref="BTQ3:BTX3"/>
    <mergeCell ref="BTY3:BUF3"/>
    <mergeCell ref="BUG3:BUN3"/>
    <mergeCell ref="BUO3:BUV3"/>
    <mergeCell ref="BUW3:BVD3"/>
    <mergeCell ref="BRM3:BRT3"/>
    <mergeCell ref="BRU3:BSB3"/>
    <mergeCell ref="BSC3:BSJ3"/>
    <mergeCell ref="BSK3:BSR3"/>
    <mergeCell ref="BSS3:BSZ3"/>
    <mergeCell ref="BTA3:BTH3"/>
    <mergeCell ref="BPQ3:BPX3"/>
    <mergeCell ref="BPY3:BQF3"/>
    <mergeCell ref="BQG3:BQN3"/>
    <mergeCell ref="BQO3:BQV3"/>
    <mergeCell ref="BQW3:BRD3"/>
    <mergeCell ref="BRE3:BRL3"/>
    <mergeCell ref="BNU3:BOB3"/>
    <mergeCell ref="BOC3:BOJ3"/>
    <mergeCell ref="BOK3:BOR3"/>
    <mergeCell ref="BOS3:BOZ3"/>
    <mergeCell ref="BPA3:BPH3"/>
    <mergeCell ref="BPI3:BPP3"/>
    <mergeCell ref="BLY3:BMF3"/>
    <mergeCell ref="BMG3:BMN3"/>
    <mergeCell ref="BMO3:BMV3"/>
    <mergeCell ref="BMW3:BND3"/>
    <mergeCell ref="BNE3:BNL3"/>
    <mergeCell ref="BNM3:BNT3"/>
    <mergeCell ref="BKC3:BKJ3"/>
    <mergeCell ref="BKK3:BKR3"/>
    <mergeCell ref="BKS3:BKZ3"/>
    <mergeCell ref="BLA3:BLH3"/>
    <mergeCell ref="BLI3:BLP3"/>
    <mergeCell ref="BLQ3:BLX3"/>
    <mergeCell ref="BIG3:BIN3"/>
    <mergeCell ref="BIO3:BIV3"/>
    <mergeCell ref="BIW3:BJD3"/>
    <mergeCell ref="BJE3:BJL3"/>
    <mergeCell ref="BJM3:BJT3"/>
    <mergeCell ref="BJU3:BKB3"/>
    <mergeCell ref="BGK3:BGR3"/>
    <mergeCell ref="BGS3:BGZ3"/>
    <mergeCell ref="BHA3:BHH3"/>
    <mergeCell ref="BHI3:BHP3"/>
    <mergeCell ref="BHQ3:BHX3"/>
    <mergeCell ref="BHY3:BIF3"/>
    <mergeCell ref="BEO3:BEV3"/>
    <mergeCell ref="BEW3:BFD3"/>
    <mergeCell ref="BFE3:BFL3"/>
    <mergeCell ref="BFM3:BFT3"/>
    <mergeCell ref="BFU3:BGB3"/>
    <mergeCell ref="BGC3:BGJ3"/>
    <mergeCell ref="BCS3:BCZ3"/>
    <mergeCell ref="BDA3:BDH3"/>
    <mergeCell ref="BDI3:BDP3"/>
    <mergeCell ref="BDQ3:BDX3"/>
    <mergeCell ref="BDY3:BEF3"/>
    <mergeCell ref="BEG3:BEN3"/>
    <mergeCell ref="BAW3:BBD3"/>
    <mergeCell ref="BBE3:BBL3"/>
    <mergeCell ref="BBM3:BBT3"/>
    <mergeCell ref="BBU3:BCB3"/>
    <mergeCell ref="BCC3:BCJ3"/>
    <mergeCell ref="BCK3:BCR3"/>
    <mergeCell ref="AZA3:AZH3"/>
    <mergeCell ref="AZI3:AZP3"/>
    <mergeCell ref="AZQ3:AZX3"/>
    <mergeCell ref="AZY3:BAF3"/>
    <mergeCell ref="BAG3:BAN3"/>
    <mergeCell ref="BAO3:BAV3"/>
    <mergeCell ref="AXE3:AXL3"/>
    <mergeCell ref="AXM3:AXT3"/>
    <mergeCell ref="AXU3:AYB3"/>
    <mergeCell ref="AYC3:AYJ3"/>
    <mergeCell ref="AYK3:AYR3"/>
    <mergeCell ref="AYS3:AYZ3"/>
    <mergeCell ref="AVI3:AVP3"/>
    <mergeCell ref="AVQ3:AVX3"/>
    <mergeCell ref="AVY3:AWF3"/>
    <mergeCell ref="AWG3:AWN3"/>
    <mergeCell ref="AWO3:AWV3"/>
    <mergeCell ref="AWW3:AXD3"/>
    <mergeCell ref="ATM3:ATT3"/>
    <mergeCell ref="ATU3:AUB3"/>
    <mergeCell ref="AUC3:AUJ3"/>
    <mergeCell ref="AUK3:AUR3"/>
    <mergeCell ref="AUS3:AUZ3"/>
    <mergeCell ref="AVA3:AVH3"/>
    <mergeCell ref="ARQ3:ARX3"/>
    <mergeCell ref="ARY3:ASF3"/>
    <mergeCell ref="ASG3:ASN3"/>
    <mergeCell ref="ASO3:ASV3"/>
    <mergeCell ref="ASW3:ATD3"/>
    <mergeCell ref="ATE3:ATL3"/>
    <mergeCell ref="ABY3:ACF3"/>
    <mergeCell ref="ACG3:ACN3"/>
    <mergeCell ref="ACO3:ACV3"/>
    <mergeCell ref="ZE3:ZL3"/>
    <mergeCell ref="ZM3:ZT3"/>
    <mergeCell ref="ZU3:AAB3"/>
    <mergeCell ref="AAC3:AAJ3"/>
    <mergeCell ref="AAK3:AAR3"/>
    <mergeCell ref="AAS3:AAZ3"/>
    <mergeCell ref="XI3:XP3"/>
    <mergeCell ref="XQ3:XX3"/>
    <mergeCell ref="XY3:YF3"/>
    <mergeCell ref="YG3:YN3"/>
    <mergeCell ref="YO3:YV3"/>
    <mergeCell ref="YW3:ZD3"/>
    <mergeCell ref="VM3:VT3"/>
    <mergeCell ref="VU3:WB3"/>
    <mergeCell ref="WC3:WJ3"/>
    <mergeCell ref="WK3:WR3"/>
    <mergeCell ref="WS3:WZ3"/>
    <mergeCell ref="XA3:XH3"/>
    <mergeCell ref="APU3:AQB3"/>
    <mergeCell ref="AQC3:AQJ3"/>
    <mergeCell ref="AQK3:AQR3"/>
    <mergeCell ref="AQS3:AQZ3"/>
    <mergeCell ref="ARA3:ARH3"/>
    <mergeCell ref="ARI3:ARP3"/>
    <mergeCell ref="ANY3:AOF3"/>
    <mergeCell ref="AOG3:AON3"/>
    <mergeCell ref="AOO3:AOV3"/>
    <mergeCell ref="AOW3:APD3"/>
    <mergeCell ref="APE3:APL3"/>
    <mergeCell ref="APM3:APT3"/>
    <mergeCell ref="AMC3:AMJ3"/>
    <mergeCell ref="AMK3:AMR3"/>
    <mergeCell ref="AMS3:AMZ3"/>
    <mergeCell ref="ANA3:ANH3"/>
    <mergeCell ref="ANI3:ANP3"/>
    <mergeCell ref="ANQ3:ANX3"/>
    <mergeCell ref="AKG3:AKN3"/>
    <mergeCell ref="AKO3:AKV3"/>
    <mergeCell ref="AKW3:ALD3"/>
    <mergeCell ref="ALE3:ALL3"/>
    <mergeCell ref="ALM3:ALT3"/>
    <mergeCell ref="ALU3:AMB3"/>
    <mergeCell ref="AIK3:AIR3"/>
    <mergeCell ref="AIS3:AIZ3"/>
    <mergeCell ref="AJA3:AJH3"/>
    <mergeCell ref="AJI3:AJP3"/>
    <mergeCell ref="AJQ3:AJX3"/>
    <mergeCell ref="AJY3:AKF3"/>
    <mergeCell ref="AGO3:AGV3"/>
    <mergeCell ref="AGW3:AHD3"/>
    <mergeCell ref="AHE3:AHL3"/>
    <mergeCell ref="AHM3:AHT3"/>
    <mergeCell ref="AHU3:AIB3"/>
    <mergeCell ref="AIC3:AIJ3"/>
    <mergeCell ref="DQ3:DX3"/>
    <mergeCell ref="DY3:EF3"/>
    <mergeCell ref="EG3:EN3"/>
    <mergeCell ref="EO3:EV3"/>
    <mergeCell ref="BE3:BL3"/>
    <mergeCell ref="BM3:BT3"/>
    <mergeCell ref="BU3:CB3"/>
    <mergeCell ref="CC3:CJ3"/>
    <mergeCell ref="CK3:CR3"/>
    <mergeCell ref="CS3:CZ3"/>
    <mergeCell ref="XEG2:XEN2"/>
    <mergeCell ref="XEO2:XEV2"/>
    <mergeCell ref="XEW2:XFD2"/>
    <mergeCell ref="WMS2:WMZ2"/>
    <mergeCell ref="WNA2:WNH2"/>
    <mergeCell ref="WNI2:WNP2"/>
    <mergeCell ref="WJY2:WKF2"/>
    <mergeCell ref="WKG2:WKN2"/>
    <mergeCell ref="WKO2:WKV2"/>
    <mergeCell ref="WKW2:WLD2"/>
    <mergeCell ref="WLE2:WLL2"/>
    <mergeCell ref="WLM2:WLT2"/>
    <mergeCell ref="WIC2:WIJ2"/>
    <mergeCell ref="WIK2:WIR2"/>
    <mergeCell ref="WIS2:WIZ2"/>
    <mergeCell ref="WJA2:WJH2"/>
    <mergeCell ref="WJI2:WJP2"/>
    <mergeCell ref="WJQ2:WJX2"/>
    <mergeCell ref="WGG2:WGN2"/>
    <mergeCell ref="WGO2:WGV2"/>
    <mergeCell ref="WGW2:WHD2"/>
    <mergeCell ref="WHE2:WHL2"/>
    <mergeCell ref="WHM2:WHT2"/>
    <mergeCell ref="WHU2:WIB2"/>
    <mergeCell ref="WEK2:WER2"/>
    <mergeCell ref="WES2:WEZ2"/>
    <mergeCell ref="WFA2:WFH2"/>
    <mergeCell ref="WFI2:WFP2"/>
    <mergeCell ref="WFQ2:WFX2"/>
    <mergeCell ref="WFY2:WGF2"/>
    <mergeCell ref="WCO2:WCV2"/>
    <mergeCell ref="WCW2:WDD2"/>
    <mergeCell ref="WDE2:WDL2"/>
    <mergeCell ref="WDM2:WDT2"/>
    <mergeCell ref="TQ3:TX3"/>
    <mergeCell ref="TY3:UF3"/>
    <mergeCell ref="UG3:UN3"/>
    <mergeCell ref="UO3:UV3"/>
    <mergeCell ref="UW3:VD3"/>
    <mergeCell ref="VE3:VL3"/>
    <mergeCell ref="RU3:SB3"/>
    <mergeCell ref="SC3:SJ3"/>
    <mergeCell ref="SK3:SR3"/>
    <mergeCell ref="SS3:SZ3"/>
    <mergeCell ref="TA3:TH3"/>
    <mergeCell ref="TI3:TP3"/>
    <mergeCell ref="PY3:QF3"/>
    <mergeCell ref="QG3:QN3"/>
    <mergeCell ref="QO3:QV3"/>
    <mergeCell ref="QW3:RD3"/>
    <mergeCell ref="RE3:RL3"/>
    <mergeCell ref="RM3:RT3"/>
    <mergeCell ref="OC3:OJ3"/>
    <mergeCell ref="OK3:OR3"/>
    <mergeCell ref="WRI2:WRP2"/>
    <mergeCell ref="WRQ2:WRX2"/>
    <mergeCell ref="WRY2:WSF2"/>
    <mergeCell ref="WSG2:WSN2"/>
    <mergeCell ref="WSO2:WSV2"/>
    <mergeCell ref="WSW2:WTD2"/>
    <mergeCell ref="WPM2:WPT2"/>
    <mergeCell ref="WPU2:WQB2"/>
    <mergeCell ref="WQC2:WQJ2"/>
    <mergeCell ref="WQK2:WQR2"/>
    <mergeCell ref="WQS2:WQZ2"/>
    <mergeCell ref="WRA2:WRH2"/>
    <mergeCell ref="WNQ2:WNX2"/>
    <mergeCell ref="WNY2:WOF2"/>
    <mergeCell ref="WOG2:WON2"/>
    <mergeCell ref="WOO2:WOV2"/>
    <mergeCell ref="WOW2:WPD2"/>
    <mergeCell ref="WPE2:WPL2"/>
    <mergeCell ref="WLU2:WMB2"/>
    <mergeCell ref="WMC2:WMJ2"/>
    <mergeCell ref="WMK2:WMR2"/>
    <mergeCell ref="IO3:IV3"/>
    <mergeCell ref="IW3:JD3"/>
    <mergeCell ref="JE3:JL3"/>
    <mergeCell ref="JM3:JT3"/>
    <mergeCell ref="JU3:KB3"/>
    <mergeCell ref="KC3:KJ3"/>
    <mergeCell ref="GS3:GZ3"/>
    <mergeCell ref="HA3:HH3"/>
    <mergeCell ref="HI3:HP3"/>
    <mergeCell ref="HQ3:HX3"/>
    <mergeCell ref="HY3:IF3"/>
    <mergeCell ref="IG3:IN3"/>
    <mergeCell ref="OS3:OZ3"/>
    <mergeCell ref="PA3:PH3"/>
    <mergeCell ref="PI3:PP3"/>
    <mergeCell ref="PQ3:PX3"/>
    <mergeCell ref="MG3:MN3"/>
    <mergeCell ref="MO3:MV3"/>
    <mergeCell ref="MW3:ND3"/>
    <mergeCell ref="NE3:NL3"/>
    <mergeCell ref="NM3:NT3"/>
    <mergeCell ref="NU3:OB3"/>
    <mergeCell ref="KK3:KR3"/>
    <mergeCell ref="KS3:KZ3"/>
    <mergeCell ref="LA3:LH3"/>
    <mergeCell ref="LI3:LP3"/>
    <mergeCell ref="LQ3:LX3"/>
    <mergeCell ref="LY3:MF3"/>
    <mergeCell ref="AES3:AEZ3"/>
    <mergeCell ref="AFA3:AFH3"/>
    <mergeCell ref="AFI3:AFP3"/>
    <mergeCell ref="AFQ3:AFX3"/>
    <mergeCell ref="AFY3:AGF3"/>
    <mergeCell ref="AGG3:AGN3"/>
    <mergeCell ref="ACW3:ADD3"/>
    <mergeCell ref="ADE3:ADL3"/>
    <mergeCell ref="ADM3:ADT3"/>
    <mergeCell ref="ADU3:AEB3"/>
    <mergeCell ref="AEC3:AEJ3"/>
    <mergeCell ref="AEK3:AER3"/>
    <mergeCell ref="ABA3:ABH3"/>
    <mergeCell ref="ABI3:ABP3"/>
    <mergeCell ref="ABQ3:ABX3"/>
    <mergeCell ref="XCK2:XCR2"/>
    <mergeCell ref="XCS2:XCZ2"/>
    <mergeCell ref="XDA2:XDH2"/>
    <mergeCell ref="XDI2:XDP2"/>
    <mergeCell ref="XDQ2:XDX2"/>
    <mergeCell ref="XDY2:XEF2"/>
    <mergeCell ref="XAO2:XAV2"/>
    <mergeCell ref="XAW2:XBD2"/>
    <mergeCell ref="XBE2:XBL2"/>
    <mergeCell ref="XBM2:XBT2"/>
    <mergeCell ref="XBU2:XCB2"/>
    <mergeCell ref="XCC2:XCJ2"/>
    <mergeCell ref="WYS2:WYZ2"/>
    <mergeCell ref="WZA2:WZH2"/>
    <mergeCell ref="WZI2:WZP2"/>
    <mergeCell ref="WZQ2:WZX2"/>
    <mergeCell ref="WZY2:XAF2"/>
    <mergeCell ref="XAG2:XAN2"/>
    <mergeCell ref="WWW2:WXD2"/>
    <mergeCell ref="WXE2:WXL2"/>
    <mergeCell ref="WXM2:WXT2"/>
    <mergeCell ref="WXU2:WYB2"/>
    <mergeCell ref="WYC2:WYJ2"/>
    <mergeCell ref="WYK2:WYR2"/>
    <mergeCell ref="WVA2:WVH2"/>
    <mergeCell ref="WVI2:WVP2"/>
    <mergeCell ref="WVQ2:WVX2"/>
    <mergeCell ref="WVY2:WWF2"/>
    <mergeCell ref="WWG2:WWN2"/>
    <mergeCell ref="WWO2:WWV2"/>
    <mergeCell ref="WTE2:WTL2"/>
    <mergeCell ref="WTM2:WTT2"/>
    <mergeCell ref="WTU2:WUB2"/>
    <mergeCell ref="WUC2:WUJ2"/>
    <mergeCell ref="WUK2:WUR2"/>
    <mergeCell ref="WUS2:WUZ2"/>
    <mergeCell ref="WDU2:WEB2"/>
    <mergeCell ref="WEC2:WEJ2"/>
    <mergeCell ref="WAS2:WAZ2"/>
    <mergeCell ref="WBA2:WBH2"/>
    <mergeCell ref="WBI2:WBP2"/>
    <mergeCell ref="WBQ2:WBX2"/>
    <mergeCell ref="WBY2:WCF2"/>
    <mergeCell ref="WCG2:WCN2"/>
    <mergeCell ref="VYW2:VZD2"/>
    <mergeCell ref="VZE2:VZL2"/>
    <mergeCell ref="VZM2:VZT2"/>
    <mergeCell ref="VZU2:WAB2"/>
    <mergeCell ref="WAC2:WAJ2"/>
    <mergeCell ref="WAK2:WAR2"/>
    <mergeCell ref="VXA2:VXH2"/>
    <mergeCell ref="VXI2:VXP2"/>
    <mergeCell ref="VXQ2:VXX2"/>
    <mergeCell ref="VXY2:VYF2"/>
    <mergeCell ref="VYG2:VYN2"/>
    <mergeCell ref="VYO2:VYV2"/>
    <mergeCell ref="VVE2:VVL2"/>
    <mergeCell ref="VVM2:VVT2"/>
    <mergeCell ref="VVU2:VWB2"/>
    <mergeCell ref="VWC2:VWJ2"/>
    <mergeCell ref="VWK2:VWR2"/>
    <mergeCell ref="VWS2:VWZ2"/>
    <mergeCell ref="VTI2:VTP2"/>
    <mergeCell ref="VTQ2:VTX2"/>
    <mergeCell ref="VTY2:VUF2"/>
    <mergeCell ref="VUG2:VUN2"/>
    <mergeCell ref="VUO2:VUV2"/>
    <mergeCell ref="VUW2:VVD2"/>
    <mergeCell ref="VRM2:VRT2"/>
    <mergeCell ref="VRU2:VSB2"/>
    <mergeCell ref="VSC2:VSJ2"/>
    <mergeCell ref="VSK2:VSR2"/>
    <mergeCell ref="VSS2:VSZ2"/>
    <mergeCell ref="VTA2:VTH2"/>
    <mergeCell ref="VPQ2:VPX2"/>
    <mergeCell ref="VPY2:VQF2"/>
    <mergeCell ref="VQG2:VQN2"/>
    <mergeCell ref="VQO2:VQV2"/>
    <mergeCell ref="VQW2:VRD2"/>
    <mergeCell ref="VRE2:VRL2"/>
    <mergeCell ref="VNU2:VOB2"/>
    <mergeCell ref="VOC2:VOJ2"/>
    <mergeCell ref="VOK2:VOR2"/>
    <mergeCell ref="VOS2:VOZ2"/>
    <mergeCell ref="VPA2:VPH2"/>
    <mergeCell ref="VPI2:VPP2"/>
    <mergeCell ref="VLY2:VMF2"/>
    <mergeCell ref="VMG2:VMN2"/>
    <mergeCell ref="VMO2:VMV2"/>
    <mergeCell ref="VMW2:VND2"/>
    <mergeCell ref="VNE2:VNL2"/>
    <mergeCell ref="VNM2:VNT2"/>
    <mergeCell ref="VKC2:VKJ2"/>
    <mergeCell ref="VKK2:VKR2"/>
    <mergeCell ref="VKS2:VKZ2"/>
    <mergeCell ref="VLA2:VLH2"/>
    <mergeCell ref="VLI2:VLP2"/>
    <mergeCell ref="VLQ2:VLX2"/>
    <mergeCell ref="VIG2:VIN2"/>
    <mergeCell ref="VIO2:VIV2"/>
    <mergeCell ref="VIW2:VJD2"/>
    <mergeCell ref="VJE2:VJL2"/>
    <mergeCell ref="VJM2:VJT2"/>
    <mergeCell ref="VJU2:VKB2"/>
    <mergeCell ref="VGK2:VGR2"/>
    <mergeCell ref="VGS2:VGZ2"/>
    <mergeCell ref="VHA2:VHH2"/>
    <mergeCell ref="VHI2:VHP2"/>
    <mergeCell ref="VHQ2:VHX2"/>
    <mergeCell ref="VHY2:VIF2"/>
    <mergeCell ref="VEO2:VEV2"/>
    <mergeCell ref="VEW2:VFD2"/>
    <mergeCell ref="VFE2:VFL2"/>
    <mergeCell ref="VFM2:VFT2"/>
    <mergeCell ref="VFU2:VGB2"/>
    <mergeCell ref="VGC2:VGJ2"/>
    <mergeCell ref="VCS2:VCZ2"/>
    <mergeCell ref="VDA2:VDH2"/>
    <mergeCell ref="VDI2:VDP2"/>
    <mergeCell ref="VDQ2:VDX2"/>
    <mergeCell ref="VDY2:VEF2"/>
    <mergeCell ref="VEG2:VEN2"/>
    <mergeCell ref="VAW2:VBD2"/>
    <mergeCell ref="VBE2:VBL2"/>
    <mergeCell ref="VBM2:VBT2"/>
    <mergeCell ref="VBU2:VCB2"/>
    <mergeCell ref="VCC2:VCJ2"/>
    <mergeCell ref="VCK2:VCR2"/>
    <mergeCell ref="UZA2:UZH2"/>
    <mergeCell ref="UZI2:UZP2"/>
    <mergeCell ref="UZQ2:UZX2"/>
    <mergeCell ref="UZY2:VAF2"/>
    <mergeCell ref="VAG2:VAN2"/>
    <mergeCell ref="VAO2:VAV2"/>
    <mergeCell ref="UXE2:UXL2"/>
    <mergeCell ref="UXM2:UXT2"/>
    <mergeCell ref="UXU2:UYB2"/>
    <mergeCell ref="UYC2:UYJ2"/>
    <mergeCell ref="UYK2:UYR2"/>
    <mergeCell ref="UYS2:UYZ2"/>
    <mergeCell ref="UVI2:UVP2"/>
    <mergeCell ref="UVQ2:UVX2"/>
    <mergeCell ref="UVY2:UWF2"/>
    <mergeCell ref="UWG2:UWN2"/>
    <mergeCell ref="UWO2:UWV2"/>
    <mergeCell ref="UWW2:UXD2"/>
    <mergeCell ref="UTM2:UTT2"/>
    <mergeCell ref="UTU2:UUB2"/>
    <mergeCell ref="UUC2:UUJ2"/>
    <mergeCell ref="UUK2:UUR2"/>
    <mergeCell ref="UUS2:UUZ2"/>
    <mergeCell ref="UVA2:UVH2"/>
    <mergeCell ref="URQ2:URX2"/>
    <mergeCell ref="URY2:USF2"/>
    <mergeCell ref="USG2:USN2"/>
    <mergeCell ref="USO2:USV2"/>
    <mergeCell ref="USW2:UTD2"/>
    <mergeCell ref="UTE2:UTL2"/>
    <mergeCell ref="UPU2:UQB2"/>
    <mergeCell ref="UQC2:UQJ2"/>
    <mergeCell ref="UQK2:UQR2"/>
    <mergeCell ref="UQS2:UQZ2"/>
    <mergeCell ref="URA2:URH2"/>
    <mergeCell ref="URI2:URP2"/>
    <mergeCell ref="UNY2:UOF2"/>
    <mergeCell ref="UOG2:UON2"/>
    <mergeCell ref="UOO2:UOV2"/>
    <mergeCell ref="UOW2:UPD2"/>
    <mergeCell ref="UPE2:UPL2"/>
    <mergeCell ref="UPM2:UPT2"/>
    <mergeCell ref="UMC2:UMJ2"/>
    <mergeCell ref="UMK2:UMR2"/>
    <mergeCell ref="UMS2:UMZ2"/>
    <mergeCell ref="UNA2:UNH2"/>
    <mergeCell ref="UNI2:UNP2"/>
    <mergeCell ref="UNQ2:UNX2"/>
    <mergeCell ref="UKG2:UKN2"/>
    <mergeCell ref="UKO2:UKV2"/>
    <mergeCell ref="UKW2:ULD2"/>
    <mergeCell ref="ULE2:ULL2"/>
    <mergeCell ref="ULM2:ULT2"/>
    <mergeCell ref="ULU2:UMB2"/>
    <mergeCell ref="UIK2:UIR2"/>
    <mergeCell ref="UIS2:UIZ2"/>
    <mergeCell ref="UJA2:UJH2"/>
    <mergeCell ref="UJI2:UJP2"/>
    <mergeCell ref="UJQ2:UJX2"/>
    <mergeCell ref="UJY2:UKF2"/>
    <mergeCell ref="UGO2:UGV2"/>
    <mergeCell ref="UGW2:UHD2"/>
    <mergeCell ref="UHE2:UHL2"/>
    <mergeCell ref="UHM2:UHT2"/>
    <mergeCell ref="UHU2:UIB2"/>
    <mergeCell ref="UIC2:UIJ2"/>
    <mergeCell ref="UES2:UEZ2"/>
    <mergeCell ref="UFA2:UFH2"/>
    <mergeCell ref="UFI2:UFP2"/>
    <mergeCell ref="UFQ2:UFX2"/>
    <mergeCell ref="UFY2:UGF2"/>
    <mergeCell ref="UGG2:UGN2"/>
    <mergeCell ref="UCW2:UDD2"/>
    <mergeCell ref="UDE2:UDL2"/>
    <mergeCell ref="UDM2:UDT2"/>
    <mergeCell ref="UDU2:UEB2"/>
    <mergeCell ref="UEC2:UEJ2"/>
    <mergeCell ref="UEK2:UER2"/>
    <mergeCell ref="UBA2:UBH2"/>
    <mergeCell ref="UBI2:UBP2"/>
    <mergeCell ref="UBQ2:UBX2"/>
    <mergeCell ref="UBY2:UCF2"/>
    <mergeCell ref="UCG2:UCN2"/>
    <mergeCell ref="UCO2:UCV2"/>
    <mergeCell ref="TZE2:TZL2"/>
    <mergeCell ref="TZM2:TZT2"/>
    <mergeCell ref="TZU2:UAB2"/>
    <mergeCell ref="UAC2:UAJ2"/>
    <mergeCell ref="UAK2:UAR2"/>
    <mergeCell ref="UAS2:UAZ2"/>
    <mergeCell ref="TXI2:TXP2"/>
    <mergeCell ref="TXQ2:TXX2"/>
    <mergeCell ref="TXY2:TYF2"/>
    <mergeCell ref="TYG2:TYN2"/>
    <mergeCell ref="TYO2:TYV2"/>
    <mergeCell ref="TYW2:TZD2"/>
    <mergeCell ref="TVM2:TVT2"/>
    <mergeCell ref="TVU2:TWB2"/>
    <mergeCell ref="TWC2:TWJ2"/>
    <mergeCell ref="TWK2:TWR2"/>
    <mergeCell ref="TWS2:TWZ2"/>
    <mergeCell ref="TXA2:TXH2"/>
    <mergeCell ref="TTQ2:TTX2"/>
    <mergeCell ref="TTY2:TUF2"/>
    <mergeCell ref="TUG2:TUN2"/>
    <mergeCell ref="TUO2:TUV2"/>
    <mergeCell ref="TUW2:TVD2"/>
    <mergeCell ref="TVE2:TVL2"/>
    <mergeCell ref="TRU2:TSB2"/>
    <mergeCell ref="TSC2:TSJ2"/>
    <mergeCell ref="TSK2:TSR2"/>
    <mergeCell ref="TSS2:TSZ2"/>
    <mergeCell ref="TTA2:TTH2"/>
    <mergeCell ref="TTI2:TTP2"/>
    <mergeCell ref="TPY2:TQF2"/>
    <mergeCell ref="TQG2:TQN2"/>
    <mergeCell ref="TQO2:TQV2"/>
    <mergeCell ref="TQW2:TRD2"/>
    <mergeCell ref="TRE2:TRL2"/>
    <mergeCell ref="TRM2:TRT2"/>
    <mergeCell ref="TOC2:TOJ2"/>
    <mergeCell ref="TOK2:TOR2"/>
    <mergeCell ref="TOS2:TOZ2"/>
    <mergeCell ref="TPA2:TPH2"/>
    <mergeCell ref="TPI2:TPP2"/>
    <mergeCell ref="TPQ2:TPX2"/>
    <mergeCell ref="TMG2:TMN2"/>
    <mergeCell ref="TMO2:TMV2"/>
    <mergeCell ref="TMW2:TND2"/>
    <mergeCell ref="TNE2:TNL2"/>
    <mergeCell ref="TNM2:TNT2"/>
    <mergeCell ref="TNU2:TOB2"/>
    <mergeCell ref="TKK2:TKR2"/>
    <mergeCell ref="TKS2:TKZ2"/>
    <mergeCell ref="TLA2:TLH2"/>
    <mergeCell ref="TLI2:TLP2"/>
    <mergeCell ref="TLQ2:TLX2"/>
    <mergeCell ref="TLY2:TMF2"/>
    <mergeCell ref="TIO2:TIV2"/>
    <mergeCell ref="TIW2:TJD2"/>
    <mergeCell ref="TJE2:TJL2"/>
    <mergeCell ref="TJM2:TJT2"/>
    <mergeCell ref="TJU2:TKB2"/>
    <mergeCell ref="TKC2:TKJ2"/>
    <mergeCell ref="TGS2:TGZ2"/>
    <mergeCell ref="THA2:THH2"/>
    <mergeCell ref="THI2:THP2"/>
    <mergeCell ref="THQ2:THX2"/>
    <mergeCell ref="THY2:TIF2"/>
    <mergeCell ref="TIG2:TIN2"/>
    <mergeCell ref="TEW2:TFD2"/>
    <mergeCell ref="TFE2:TFL2"/>
    <mergeCell ref="TFM2:TFT2"/>
    <mergeCell ref="TFU2:TGB2"/>
    <mergeCell ref="TGC2:TGJ2"/>
    <mergeCell ref="TGK2:TGR2"/>
    <mergeCell ref="TDA2:TDH2"/>
    <mergeCell ref="TDI2:TDP2"/>
    <mergeCell ref="TDQ2:TDX2"/>
    <mergeCell ref="TDY2:TEF2"/>
    <mergeCell ref="TEG2:TEN2"/>
    <mergeCell ref="TEO2:TEV2"/>
    <mergeCell ref="TBE2:TBL2"/>
    <mergeCell ref="TBM2:TBT2"/>
    <mergeCell ref="TBU2:TCB2"/>
    <mergeCell ref="TCC2:TCJ2"/>
    <mergeCell ref="TCK2:TCR2"/>
    <mergeCell ref="TCS2:TCZ2"/>
    <mergeCell ref="SZI2:SZP2"/>
    <mergeCell ref="SZQ2:SZX2"/>
    <mergeCell ref="SZY2:TAF2"/>
    <mergeCell ref="TAG2:TAN2"/>
    <mergeCell ref="TAO2:TAV2"/>
    <mergeCell ref="TAW2:TBD2"/>
    <mergeCell ref="SXM2:SXT2"/>
    <mergeCell ref="SXU2:SYB2"/>
    <mergeCell ref="SYC2:SYJ2"/>
    <mergeCell ref="SYK2:SYR2"/>
    <mergeCell ref="SYS2:SYZ2"/>
    <mergeCell ref="SZA2:SZH2"/>
    <mergeCell ref="SVQ2:SVX2"/>
    <mergeCell ref="SVY2:SWF2"/>
    <mergeCell ref="SWG2:SWN2"/>
    <mergeCell ref="SWO2:SWV2"/>
    <mergeCell ref="SWW2:SXD2"/>
    <mergeCell ref="SXE2:SXL2"/>
    <mergeCell ref="STU2:SUB2"/>
    <mergeCell ref="SUC2:SUJ2"/>
    <mergeCell ref="SUK2:SUR2"/>
    <mergeCell ref="SUS2:SUZ2"/>
    <mergeCell ref="SVA2:SVH2"/>
    <mergeCell ref="SVI2:SVP2"/>
    <mergeCell ref="SRY2:SSF2"/>
    <mergeCell ref="SSG2:SSN2"/>
    <mergeCell ref="SSO2:SSV2"/>
    <mergeCell ref="SSW2:STD2"/>
    <mergeCell ref="STE2:STL2"/>
    <mergeCell ref="STM2:STT2"/>
    <mergeCell ref="SQC2:SQJ2"/>
    <mergeCell ref="SQK2:SQR2"/>
    <mergeCell ref="SQS2:SQZ2"/>
    <mergeCell ref="SRA2:SRH2"/>
    <mergeCell ref="SRI2:SRP2"/>
    <mergeCell ref="SRQ2:SRX2"/>
    <mergeCell ref="SOG2:SON2"/>
    <mergeCell ref="SOO2:SOV2"/>
    <mergeCell ref="SOW2:SPD2"/>
    <mergeCell ref="SPE2:SPL2"/>
    <mergeCell ref="SPM2:SPT2"/>
    <mergeCell ref="SPU2:SQB2"/>
    <mergeCell ref="SMK2:SMR2"/>
    <mergeCell ref="SMS2:SMZ2"/>
    <mergeCell ref="SNA2:SNH2"/>
    <mergeCell ref="SNI2:SNP2"/>
    <mergeCell ref="SNQ2:SNX2"/>
    <mergeCell ref="SNY2:SOF2"/>
    <mergeCell ref="SKO2:SKV2"/>
    <mergeCell ref="SKW2:SLD2"/>
    <mergeCell ref="SLE2:SLL2"/>
    <mergeCell ref="SLM2:SLT2"/>
    <mergeCell ref="SLU2:SMB2"/>
    <mergeCell ref="SMC2:SMJ2"/>
    <mergeCell ref="SIS2:SIZ2"/>
    <mergeCell ref="SJA2:SJH2"/>
    <mergeCell ref="SJI2:SJP2"/>
    <mergeCell ref="SJQ2:SJX2"/>
    <mergeCell ref="SJY2:SKF2"/>
    <mergeCell ref="SKG2:SKN2"/>
    <mergeCell ref="SGW2:SHD2"/>
    <mergeCell ref="SHE2:SHL2"/>
    <mergeCell ref="SHM2:SHT2"/>
    <mergeCell ref="SHU2:SIB2"/>
    <mergeCell ref="SIC2:SIJ2"/>
    <mergeCell ref="SIK2:SIR2"/>
    <mergeCell ref="SFA2:SFH2"/>
    <mergeCell ref="SFI2:SFP2"/>
    <mergeCell ref="SFQ2:SFX2"/>
    <mergeCell ref="SFY2:SGF2"/>
    <mergeCell ref="SGG2:SGN2"/>
    <mergeCell ref="SGO2:SGV2"/>
    <mergeCell ref="SDE2:SDL2"/>
    <mergeCell ref="SDM2:SDT2"/>
    <mergeCell ref="SDU2:SEB2"/>
    <mergeCell ref="SEC2:SEJ2"/>
    <mergeCell ref="SEK2:SER2"/>
    <mergeCell ref="SES2:SEZ2"/>
    <mergeCell ref="SBI2:SBP2"/>
    <mergeCell ref="SBQ2:SBX2"/>
    <mergeCell ref="SBY2:SCF2"/>
    <mergeCell ref="SCG2:SCN2"/>
    <mergeCell ref="SCO2:SCV2"/>
    <mergeCell ref="SCW2:SDD2"/>
    <mergeCell ref="RZM2:RZT2"/>
    <mergeCell ref="RZU2:SAB2"/>
    <mergeCell ref="SAC2:SAJ2"/>
    <mergeCell ref="SAK2:SAR2"/>
    <mergeCell ref="SAS2:SAZ2"/>
    <mergeCell ref="SBA2:SBH2"/>
    <mergeCell ref="RXQ2:RXX2"/>
    <mergeCell ref="RXY2:RYF2"/>
    <mergeCell ref="RYG2:RYN2"/>
    <mergeCell ref="RYO2:RYV2"/>
    <mergeCell ref="RYW2:RZD2"/>
    <mergeCell ref="RZE2:RZL2"/>
    <mergeCell ref="RVU2:RWB2"/>
    <mergeCell ref="RWC2:RWJ2"/>
    <mergeCell ref="RWK2:RWR2"/>
    <mergeCell ref="RWS2:RWZ2"/>
    <mergeCell ref="RXA2:RXH2"/>
    <mergeCell ref="RXI2:RXP2"/>
    <mergeCell ref="RTY2:RUF2"/>
    <mergeCell ref="RUG2:RUN2"/>
    <mergeCell ref="RUO2:RUV2"/>
    <mergeCell ref="RUW2:RVD2"/>
    <mergeCell ref="RVE2:RVL2"/>
    <mergeCell ref="RVM2:RVT2"/>
    <mergeCell ref="RSC2:RSJ2"/>
    <mergeCell ref="RSK2:RSR2"/>
    <mergeCell ref="RSS2:RSZ2"/>
    <mergeCell ref="RTA2:RTH2"/>
    <mergeCell ref="RTI2:RTP2"/>
    <mergeCell ref="RTQ2:RTX2"/>
    <mergeCell ref="RQG2:RQN2"/>
    <mergeCell ref="RQO2:RQV2"/>
    <mergeCell ref="RQW2:RRD2"/>
    <mergeCell ref="RRE2:RRL2"/>
    <mergeCell ref="RRM2:RRT2"/>
    <mergeCell ref="RRU2:RSB2"/>
    <mergeCell ref="ROK2:ROR2"/>
    <mergeCell ref="ROS2:ROZ2"/>
    <mergeCell ref="RPA2:RPH2"/>
    <mergeCell ref="RPI2:RPP2"/>
    <mergeCell ref="RPQ2:RPX2"/>
    <mergeCell ref="RPY2:RQF2"/>
    <mergeCell ref="RMO2:RMV2"/>
    <mergeCell ref="RMW2:RND2"/>
    <mergeCell ref="RNE2:RNL2"/>
    <mergeCell ref="RNM2:RNT2"/>
    <mergeCell ref="RNU2:ROB2"/>
    <mergeCell ref="ROC2:ROJ2"/>
    <mergeCell ref="RKS2:RKZ2"/>
    <mergeCell ref="RLA2:RLH2"/>
    <mergeCell ref="RLI2:RLP2"/>
    <mergeCell ref="RLQ2:RLX2"/>
    <mergeCell ref="RLY2:RMF2"/>
    <mergeCell ref="RMG2:RMN2"/>
    <mergeCell ref="RIW2:RJD2"/>
    <mergeCell ref="RJE2:RJL2"/>
    <mergeCell ref="RJM2:RJT2"/>
    <mergeCell ref="RJU2:RKB2"/>
    <mergeCell ref="RKC2:RKJ2"/>
    <mergeCell ref="RKK2:RKR2"/>
    <mergeCell ref="RHA2:RHH2"/>
    <mergeCell ref="RHI2:RHP2"/>
    <mergeCell ref="RHQ2:RHX2"/>
    <mergeCell ref="RHY2:RIF2"/>
    <mergeCell ref="RIG2:RIN2"/>
    <mergeCell ref="RIO2:RIV2"/>
    <mergeCell ref="RFE2:RFL2"/>
    <mergeCell ref="RFM2:RFT2"/>
    <mergeCell ref="RFU2:RGB2"/>
    <mergeCell ref="RGC2:RGJ2"/>
    <mergeCell ref="RGK2:RGR2"/>
    <mergeCell ref="RGS2:RGZ2"/>
    <mergeCell ref="RDI2:RDP2"/>
    <mergeCell ref="RDQ2:RDX2"/>
    <mergeCell ref="RDY2:REF2"/>
    <mergeCell ref="REG2:REN2"/>
    <mergeCell ref="REO2:REV2"/>
    <mergeCell ref="REW2:RFD2"/>
    <mergeCell ref="RBM2:RBT2"/>
    <mergeCell ref="RBU2:RCB2"/>
    <mergeCell ref="RCC2:RCJ2"/>
    <mergeCell ref="RCK2:RCR2"/>
    <mergeCell ref="RCS2:RCZ2"/>
    <mergeCell ref="RDA2:RDH2"/>
    <mergeCell ref="QZQ2:QZX2"/>
    <mergeCell ref="QZY2:RAF2"/>
    <mergeCell ref="RAG2:RAN2"/>
    <mergeCell ref="RAO2:RAV2"/>
    <mergeCell ref="RAW2:RBD2"/>
    <mergeCell ref="RBE2:RBL2"/>
    <mergeCell ref="QXU2:QYB2"/>
    <mergeCell ref="QYC2:QYJ2"/>
    <mergeCell ref="QYK2:QYR2"/>
    <mergeCell ref="QYS2:QYZ2"/>
    <mergeCell ref="QZA2:QZH2"/>
    <mergeCell ref="QZI2:QZP2"/>
    <mergeCell ref="QVY2:QWF2"/>
    <mergeCell ref="QWG2:QWN2"/>
    <mergeCell ref="QWO2:QWV2"/>
    <mergeCell ref="QWW2:QXD2"/>
    <mergeCell ref="QXE2:QXL2"/>
    <mergeCell ref="QXM2:QXT2"/>
    <mergeCell ref="QUC2:QUJ2"/>
    <mergeCell ref="QUK2:QUR2"/>
    <mergeCell ref="QUS2:QUZ2"/>
    <mergeCell ref="QVA2:QVH2"/>
    <mergeCell ref="QVI2:QVP2"/>
    <mergeCell ref="QVQ2:QVX2"/>
    <mergeCell ref="QSG2:QSN2"/>
    <mergeCell ref="QSO2:QSV2"/>
    <mergeCell ref="QSW2:QTD2"/>
    <mergeCell ref="QTE2:QTL2"/>
    <mergeCell ref="QTM2:QTT2"/>
    <mergeCell ref="QTU2:QUB2"/>
    <mergeCell ref="QQK2:QQR2"/>
    <mergeCell ref="QQS2:QQZ2"/>
    <mergeCell ref="QRA2:QRH2"/>
    <mergeCell ref="QRI2:QRP2"/>
    <mergeCell ref="QRQ2:QRX2"/>
    <mergeCell ref="QRY2:QSF2"/>
    <mergeCell ref="QOO2:QOV2"/>
    <mergeCell ref="QOW2:QPD2"/>
    <mergeCell ref="QPE2:QPL2"/>
    <mergeCell ref="QPM2:QPT2"/>
    <mergeCell ref="QPU2:QQB2"/>
    <mergeCell ref="QQC2:QQJ2"/>
    <mergeCell ref="QMS2:QMZ2"/>
    <mergeCell ref="QNA2:QNH2"/>
    <mergeCell ref="QNI2:QNP2"/>
    <mergeCell ref="QNQ2:QNX2"/>
    <mergeCell ref="QNY2:QOF2"/>
    <mergeCell ref="QOG2:QON2"/>
    <mergeCell ref="QKW2:QLD2"/>
    <mergeCell ref="QLE2:QLL2"/>
    <mergeCell ref="QLM2:QLT2"/>
    <mergeCell ref="QLU2:QMB2"/>
    <mergeCell ref="QMC2:QMJ2"/>
    <mergeCell ref="QMK2:QMR2"/>
    <mergeCell ref="QJA2:QJH2"/>
    <mergeCell ref="QJI2:QJP2"/>
    <mergeCell ref="QJQ2:QJX2"/>
    <mergeCell ref="QJY2:QKF2"/>
    <mergeCell ref="QKG2:QKN2"/>
    <mergeCell ref="QKO2:QKV2"/>
    <mergeCell ref="QHE2:QHL2"/>
    <mergeCell ref="QHM2:QHT2"/>
    <mergeCell ref="QHU2:QIB2"/>
    <mergeCell ref="QIC2:QIJ2"/>
    <mergeCell ref="QIK2:QIR2"/>
    <mergeCell ref="QIS2:QIZ2"/>
    <mergeCell ref="QFI2:QFP2"/>
    <mergeCell ref="QFQ2:QFX2"/>
    <mergeCell ref="QFY2:QGF2"/>
    <mergeCell ref="QGG2:QGN2"/>
    <mergeCell ref="QGO2:QGV2"/>
    <mergeCell ref="QGW2:QHD2"/>
    <mergeCell ref="QDM2:QDT2"/>
    <mergeCell ref="QDU2:QEB2"/>
    <mergeCell ref="QEC2:QEJ2"/>
    <mergeCell ref="QEK2:QER2"/>
    <mergeCell ref="QES2:QEZ2"/>
    <mergeCell ref="QFA2:QFH2"/>
    <mergeCell ref="QBQ2:QBX2"/>
    <mergeCell ref="QBY2:QCF2"/>
    <mergeCell ref="QCG2:QCN2"/>
    <mergeCell ref="QCO2:QCV2"/>
    <mergeCell ref="QCW2:QDD2"/>
    <mergeCell ref="QDE2:QDL2"/>
    <mergeCell ref="PZU2:QAB2"/>
    <mergeCell ref="QAC2:QAJ2"/>
    <mergeCell ref="QAK2:QAR2"/>
    <mergeCell ref="QAS2:QAZ2"/>
    <mergeCell ref="QBA2:QBH2"/>
    <mergeCell ref="QBI2:QBP2"/>
    <mergeCell ref="PXY2:PYF2"/>
    <mergeCell ref="PYG2:PYN2"/>
    <mergeCell ref="PYO2:PYV2"/>
    <mergeCell ref="PYW2:PZD2"/>
    <mergeCell ref="PZE2:PZL2"/>
    <mergeCell ref="PZM2:PZT2"/>
    <mergeCell ref="PWC2:PWJ2"/>
    <mergeCell ref="PWK2:PWR2"/>
    <mergeCell ref="PWS2:PWZ2"/>
    <mergeCell ref="PXA2:PXH2"/>
    <mergeCell ref="PXI2:PXP2"/>
    <mergeCell ref="PXQ2:PXX2"/>
    <mergeCell ref="PUG2:PUN2"/>
    <mergeCell ref="PUO2:PUV2"/>
    <mergeCell ref="PUW2:PVD2"/>
    <mergeCell ref="PVE2:PVL2"/>
    <mergeCell ref="PVM2:PVT2"/>
    <mergeCell ref="PVU2:PWB2"/>
    <mergeCell ref="PSK2:PSR2"/>
    <mergeCell ref="PSS2:PSZ2"/>
    <mergeCell ref="PTA2:PTH2"/>
    <mergeCell ref="PTI2:PTP2"/>
    <mergeCell ref="PTQ2:PTX2"/>
    <mergeCell ref="PTY2:PUF2"/>
    <mergeCell ref="PQO2:PQV2"/>
    <mergeCell ref="PQW2:PRD2"/>
    <mergeCell ref="PRE2:PRL2"/>
    <mergeCell ref="PRM2:PRT2"/>
    <mergeCell ref="PRU2:PSB2"/>
    <mergeCell ref="PSC2:PSJ2"/>
    <mergeCell ref="POS2:POZ2"/>
    <mergeCell ref="PPA2:PPH2"/>
    <mergeCell ref="PPI2:PPP2"/>
    <mergeCell ref="PPQ2:PPX2"/>
    <mergeCell ref="PPY2:PQF2"/>
    <mergeCell ref="PQG2:PQN2"/>
    <mergeCell ref="PMW2:PND2"/>
    <mergeCell ref="PNE2:PNL2"/>
    <mergeCell ref="PNM2:PNT2"/>
    <mergeCell ref="PNU2:POB2"/>
    <mergeCell ref="POC2:POJ2"/>
    <mergeCell ref="POK2:POR2"/>
    <mergeCell ref="PLA2:PLH2"/>
    <mergeCell ref="PLI2:PLP2"/>
    <mergeCell ref="PLQ2:PLX2"/>
    <mergeCell ref="PLY2:PMF2"/>
    <mergeCell ref="PMG2:PMN2"/>
    <mergeCell ref="PMO2:PMV2"/>
    <mergeCell ref="PJE2:PJL2"/>
    <mergeCell ref="PJM2:PJT2"/>
    <mergeCell ref="PJU2:PKB2"/>
    <mergeCell ref="PKC2:PKJ2"/>
    <mergeCell ref="PKK2:PKR2"/>
    <mergeCell ref="PKS2:PKZ2"/>
    <mergeCell ref="PHI2:PHP2"/>
    <mergeCell ref="PHQ2:PHX2"/>
    <mergeCell ref="PHY2:PIF2"/>
    <mergeCell ref="PIG2:PIN2"/>
    <mergeCell ref="PIO2:PIV2"/>
    <mergeCell ref="PIW2:PJD2"/>
    <mergeCell ref="PFM2:PFT2"/>
    <mergeCell ref="PFU2:PGB2"/>
    <mergeCell ref="PGC2:PGJ2"/>
    <mergeCell ref="PGK2:PGR2"/>
    <mergeCell ref="PGS2:PGZ2"/>
    <mergeCell ref="PHA2:PHH2"/>
    <mergeCell ref="PDQ2:PDX2"/>
    <mergeCell ref="PDY2:PEF2"/>
    <mergeCell ref="PEG2:PEN2"/>
    <mergeCell ref="PEO2:PEV2"/>
    <mergeCell ref="PEW2:PFD2"/>
    <mergeCell ref="PFE2:PFL2"/>
    <mergeCell ref="PBU2:PCB2"/>
    <mergeCell ref="PCC2:PCJ2"/>
    <mergeCell ref="PCK2:PCR2"/>
    <mergeCell ref="PCS2:PCZ2"/>
    <mergeCell ref="PDA2:PDH2"/>
    <mergeCell ref="PDI2:PDP2"/>
    <mergeCell ref="OZY2:PAF2"/>
    <mergeCell ref="PAG2:PAN2"/>
    <mergeCell ref="PAO2:PAV2"/>
    <mergeCell ref="PAW2:PBD2"/>
    <mergeCell ref="PBE2:PBL2"/>
    <mergeCell ref="PBM2:PBT2"/>
    <mergeCell ref="OYC2:OYJ2"/>
    <mergeCell ref="OYK2:OYR2"/>
    <mergeCell ref="OYS2:OYZ2"/>
    <mergeCell ref="OZA2:OZH2"/>
    <mergeCell ref="OZI2:OZP2"/>
    <mergeCell ref="OZQ2:OZX2"/>
    <mergeCell ref="OWG2:OWN2"/>
    <mergeCell ref="OWO2:OWV2"/>
    <mergeCell ref="OWW2:OXD2"/>
    <mergeCell ref="OXE2:OXL2"/>
    <mergeCell ref="OXM2:OXT2"/>
    <mergeCell ref="OXU2:OYB2"/>
    <mergeCell ref="OUK2:OUR2"/>
    <mergeCell ref="OUS2:OUZ2"/>
    <mergeCell ref="OVA2:OVH2"/>
    <mergeCell ref="OVI2:OVP2"/>
    <mergeCell ref="OVQ2:OVX2"/>
    <mergeCell ref="OVY2:OWF2"/>
    <mergeCell ref="OSO2:OSV2"/>
    <mergeCell ref="OSW2:OTD2"/>
    <mergeCell ref="OTE2:OTL2"/>
    <mergeCell ref="OTM2:OTT2"/>
    <mergeCell ref="OTU2:OUB2"/>
    <mergeCell ref="OUC2:OUJ2"/>
    <mergeCell ref="OQS2:OQZ2"/>
    <mergeCell ref="ORA2:ORH2"/>
    <mergeCell ref="ORI2:ORP2"/>
    <mergeCell ref="ORQ2:ORX2"/>
    <mergeCell ref="ORY2:OSF2"/>
    <mergeCell ref="OSG2:OSN2"/>
    <mergeCell ref="OOW2:OPD2"/>
    <mergeCell ref="OPE2:OPL2"/>
    <mergeCell ref="OPM2:OPT2"/>
    <mergeCell ref="OPU2:OQB2"/>
    <mergeCell ref="OQC2:OQJ2"/>
    <mergeCell ref="OQK2:OQR2"/>
    <mergeCell ref="ONA2:ONH2"/>
    <mergeCell ref="ONI2:ONP2"/>
    <mergeCell ref="ONQ2:ONX2"/>
    <mergeCell ref="ONY2:OOF2"/>
    <mergeCell ref="OOG2:OON2"/>
    <mergeCell ref="OOO2:OOV2"/>
    <mergeCell ref="OLE2:OLL2"/>
    <mergeCell ref="OLM2:OLT2"/>
    <mergeCell ref="OLU2:OMB2"/>
    <mergeCell ref="OMC2:OMJ2"/>
    <mergeCell ref="OMK2:OMR2"/>
    <mergeCell ref="OMS2:OMZ2"/>
    <mergeCell ref="OJI2:OJP2"/>
    <mergeCell ref="OJQ2:OJX2"/>
    <mergeCell ref="OJY2:OKF2"/>
    <mergeCell ref="OKG2:OKN2"/>
    <mergeCell ref="OKO2:OKV2"/>
    <mergeCell ref="OKW2:OLD2"/>
    <mergeCell ref="OHM2:OHT2"/>
    <mergeCell ref="OHU2:OIB2"/>
    <mergeCell ref="OIC2:OIJ2"/>
    <mergeCell ref="OIK2:OIR2"/>
    <mergeCell ref="OIS2:OIZ2"/>
    <mergeCell ref="OJA2:OJH2"/>
    <mergeCell ref="OFQ2:OFX2"/>
    <mergeCell ref="OFY2:OGF2"/>
    <mergeCell ref="OGG2:OGN2"/>
    <mergeCell ref="OGO2:OGV2"/>
    <mergeCell ref="OGW2:OHD2"/>
    <mergeCell ref="OHE2:OHL2"/>
    <mergeCell ref="ODU2:OEB2"/>
    <mergeCell ref="OEC2:OEJ2"/>
    <mergeCell ref="OEK2:OER2"/>
    <mergeCell ref="OES2:OEZ2"/>
    <mergeCell ref="OFA2:OFH2"/>
    <mergeCell ref="OFI2:OFP2"/>
    <mergeCell ref="OBY2:OCF2"/>
    <mergeCell ref="OCG2:OCN2"/>
    <mergeCell ref="OCO2:OCV2"/>
    <mergeCell ref="OCW2:ODD2"/>
    <mergeCell ref="ODE2:ODL2"/>
    <mergeCell ref="ODM2:ODT2"/>
    <mergeCell ref="OAC2:OAJ2"/>
    <mergeCell ref="OAK2:OAR2"/>
    <mergeCell ref="OAS2:OAZ2"/>
    <mergeCell ref="OBA2:OBH2"/>
    <mergeCell ref="OBI2:OBP2"/>
    <mergeCell ref="OBQ2:OBX2"/>
    <mergeCell ref="NYG2:NYN2"/>
    <mergeCell ref="NYO2:NYV2"/>
    <mergeCell ref="NYW2:NZD2"/>
    <mergeCell ref="NZE2:NZL2"/>
    <mergeCell ref="NZM2:NZT2"/>
    <mergeCell ref="NZU2:OAB2"/>
    <mergeCell ref="NWK2:NWR2"/>
    <mergeCell ref="NWS2:NWZ2"/>
    <mergeCell ref="NXA2:NXH2"/>
    <mergeCell ref="NXI2:NXP2"/>
    <mergeCell ref="NXQ2:NXX2"/>
    <mergeCell ref="NXY2:NYF2"/>
    <mergeCell ref="NUO2:NUV2"/>
    <mergeCell ref="NUW2:NVD2"/>
    <mergeCell ref="NVE2:NVL2"/>
    <mergeCell ref="NVM2:NVT2"/>
    <mergeCell ref="NVU2:NWB2"/>
    <mergeCell ref="NWC2:NWJ2"/>
    <mergeCell ref="NSS2:NSZ2"/>
    <mergeCell ref="NTA2:NTH2"/>
    <mergeCell ref="NTI2:NTP2"/>
    <mergeCell ref="NTQ2:NTX2"/>
    <mergeCell ref="NTY2:NUF2"/>
    <mergeCell ref="NUG2:NUN2"/>
    <mergeCell ref="NQW2:NRD2"/>
    <mergeCell ref="NRE2:NRL2"/>
    <mergeCell ref="NRM2:NRT2"/>
    <mergeCell ref="NRU2:NSB2"/>
    <mergeCell ref="NSC2:NSJ2"/>
    <mergeCell ref="NSK2:NSR2"/>
    <mergeCell ref="NPA2:NPH2"/>
    <mergeCell ref="NPI2:NPP2"/>
    <mergeCell ref="NPQ2:NPX2"/>
    <mergeCell ref="NPY2:NQF2"/>
    <mergeCell ref="NQG2:NQN2"/>
    <mergeCell ref="NQO2:NQV2"/>
    <mergeCell ref="NNE2:NNL2"/>
    <mergeCell ref="NNM2:NNT2"/>
    <mergeCell ref="NNU2:NOB2"/>
    <mergeCell ref="NOC2:NOJ2"/>
    <mergeCell ref="NOK2:NOR2"/>
    <mergeCell ref="NOS2:NOZ2"/>
    <mergeCell ref="NLI2:NLP2"/>
    <mergeCell ref="NLQ2:NLX2"/>
    <mergeCell ref="NLY2:NMF2"/>
    <mergeCell ref="NMG2:NMN2"/>
    <mergeCell ref="NMO2:NMV2"/>
    <mergeCell ref="NMW2:NND2"/>
    <mergeCell ref="NJM2:NJT2"/>
    <mergeCell ref="NJU2:NKB2"/>
    <mergeCell ref="NKC2:NKJ2"/>
    <mergeCell ref="NKK2:NKR2"/>
    <mergeCell ref="NKS2:NKZ2"/>
    <mergeCell ref="NLA2:NLH2"/>
    <mergeCell ref="NHQ2:NHX2"/>
    <mergeCell ref="NHY2:NIF2"/>
    <mergeCell ref="NIG2:NIN2"/>
    <mergeCell ref="NIO2:NIV2"/>
    <mergeCell ref="NIW2:NJD2"/>
    <mergeCell ref="NJE2:NJL2"/>
    <mergeCell ref="NFU2:NGB2"/>
    <mergeCell ref="NGC2:NGJ2"/>
    <mergeCell ref="NGK2:NGR2"/>
    <mergeCell ref="NGS2:NGZ2"/>
    <mergeCell ref="NHA2:NHH2"/>
    <mergeCell ref="NHI2:NHP2"/>
    <mergeCell ref="NDY2:NEF2"/>
    <mergeCell ref="NEG2:NEN2"/>
    <mergeCell ref="NEO2:NEV2"/>
    <mergeCell ref="NEW2:NFD2"/>
    <mergeCell ref="NFE2:NFL2"/>
    <mergeCell ref="NFM2:NFT2"/>
    <mergeCell ref="NCC2:NCJ2"/>
    <mergeCell ref="NCK2:NCR2"/>
    <mergeCell ref="NCS2:NCZ2"/>
    <mergeCell ref="NDA2:NDH2"/>
    <mergeCell ref="NDI2:NDP2"/>
    <mergeCell ref="NDQ2:NDX2"/>
    <mergeCell ref="NAG2:NAN2"/>
    <mergeCell ref="NAO2:NAV2"/>
    <mergeCell ref="NAW2:NBD2"/>
    <mergeCell ref="NBE2:NBL2"/>
    <mergeCell ref="NBM2:NBT2"/>
    <mergeCell ref="NBU2:NCB2"/>
    <mergeCell ref="MYK2:MYR2"/>
    <mergeCell ref="MYS2:MYZ2"/>
    <mergeCell ref="MZA2:MZH2"/>
    <mergeCell ref="MZI2:MZP2"/>
    <mergeCell ref="MZQ2:MZX2"/>
    <mergeCell ref="MZY2:NAF2"/>
    <mergeCell ref="MWO2:MWV2"/>
    <mergeCell ref="MWW2:MXD2"/>
    <mergeCell ref="MXE2:MXL2"/>
    <mergeCell ref="MXM2:MXT2"/>
    <mergeCell ref="MXU2:MYB2"/>
    <mergeCell ref="MYC2:MYJ2"/>
    <mergeCell ref="MUS2:MUZ2"/>
    <mergeCell ref="MVA2:MVH2"/>
    <mergeCell ref="MVI2:MVP2"/>
    <mergeCell ref="MVQ2:MVX2"/>
    <mergeCell ref="MVY2:MWF2"/>
    <mergeCell ref="MWG2:MWN2"/>
    <mergeCell ref="MSW2:MTD2"/>
    <mergeCell ref="MTE2:MTL2"/>
    <mergeCell ref="MTM2:MTT2"/>
    <mergeCell ref="MTU2:MUB2"/>
    <mergeCell ref="MUC2:MUJ2"/>
    <mergeCell ref="MUK2:MUR2"/>
    <mergeCell ref="MRA2:MRH2"/>
    <mergeCell ref="MRI2:MRP2"/>
    <mergeCell ref="MRQ2:MRX2"/>
    <mergeCell ref="MRY2:MSF2"/>
    <mergeCell ref="MSG2:MSN2"/>
    <mergeCell ref="MSO2:MSV2"/>
    <mergeCell ref="MPE2:MPL2"/>
    <mergeCell ref="MPM2:MPT2"/>
    <mergeCell ref="MPU2:MQB2"/>
    <mergeCell ref="MQC2:MQJ2"/>
    <mergeCell ref="MQK2:MQR2"/>
    <mergeCell ref="MQS2:MQZ2"/>
    <mergeCell ref="MNI2:MNP2"/>
    <mergeCell ref="MNQ2:MNX2"/>
    <mergeCell ref="MNY2:MOF2"/>
    <mergeCell ref="MOG2:MON2"/>
    <mergeCell ref="MOO2:MOV2"/>
    <mergeCell ref="MOW2:MPD2"/>
    <mergeCell ref="MLM2:MLT2"/>
    <mergeCell ref="MLU2:MMB2"/>
    <mergeCell ref="MMC2:MMJ2"/>
    <mergeCell ref="MMK2:MMR2"/>
    <mergeCell ref="MMS2:MMZ2"/>
    <mergeCell ref="MNA2:MNH2"/>
    <mergeCell ref="MJQ2:MJX2"/>
    <mergeCell ref="MJY2:MKF2"/>
    <mergeCell ref="MKG2:MKN2"/>
    <mergeCell ref="MKO2:MKV2"/>
    <mergeCell ref="MKW2:MLD2"/>
    <mergeCell ref="MLE2:MLL2"/>
    <mergeCell ref="MHU2:MIB2"/>
    <mergeCell ref="MIC2:MIJ2"/>
    <mergeCell ref="MIK2:MIR2"/>
    <mergeCell ref="MIS2:MIZ2"/>
    <mergeCell ref="MJA2:MJH2"/>
    <mergeCell ref="MJI2:MJP2"/>
    <mergeCell ref="MFY2:MGF2"/>
    <mergeCell ref="MGG2:MGN2"/>
    <mergeCell ref="MGO2:MGV2"/>
    <mergeCell ref="MGW2:MHD2"/>
    <mergeCell ref="MHE2:MHL2"/>
    <mergeCell ref="MHM2:MHT2"/>
    <mergeCell ref="MEC2:MEJ2"/>
    <mergeCell ref="MEK2:MER2"/>
    <mergeCell ref="MES2:MEZ2"/>
    <mergeCell ref="MFA2:MFH2"/>
    <mergeCell ref="MFI2:MFP2"/>
    <mergeCell ref="MFQ2:MFX2"/>
    <mergeCell ref="MCG2:MCN2"/>
    <mergeCell ref="MCO2:MCV2"/>
    <mergeCell ref="MCW2:MDD2"/>
    <mergeCell ref="MDE2:MDL2"/>
    <mergeCell ref="MDM2:MDT2"/>
    <mergeCell ref="MDU2:MEB2"/>
    <mergeCell ref="MAK2:MAR2"/>
    <mergeCell ref="MAS2:MAZ2"/>
    <mergeCell ref="MBA2:MBH2"/>
    <mergeCell ref="MBI2:MBP2"/>
    <mergeCell ref="MBQ2:MBX2"/>
    <mergeCell ref="MBY2:MCF2"/>
    <mergeCell ref="LYO2:LYV2"/>
    <mergeCell ref="LYW2:LZD2"/>
    <mergeCell ref="LZE2:LZL2"/>
    <mergeCell ref="LZM2:LZT2"/>
    <mergeCell ref="LZU2:MAB2"/>
    <mergeCell ref="MAC2:MAJ2"/>
    <mergeCell ref="LWS2:LWZ2"/>
    <mergeCell ref="LXA2:LXH2"/>
    <mergeCell ref="LXI2:LXP2"/>
    <mergeCell ref="LXQ2:LXX2"/>
    <mergeCell ref="LXY2:LYF2"/>
    <mergeCell ref="LYG2:LYN2"/>
    <mergeCell ref="LUW2:LVD2"/>
    <mergeCell ref="LVE2:LVL2"/>
    <mergeCell ref="LVM2:LVT2"/>
    <mergeCell ref="LVU2:LWB2"/>
    <mergeCell ref="LWC2:LWJ2"/>
    <mergeCell ref="LWK2:LWR2"/>
    <mergeCell ref="LTA2:LTH2"/>
    <mergeCell ref="LTI2:LTP2"/>
    <mergeCell ref="LTQ2:LTX2"/>
    <mergeCell ref="LTY2:LUF2"/>
    <mergeCell ref="LUG2:LUN2"/>
    <mergeCell ref="LUO2:LUV2"/>
    <mergeCell ref="LRE2:LRL2"/>
    <mergeCell ref="LRM2:LRT2"/>
    <mergeCell ref="LRU2:LSB2"/>
    <mergeCell ref="LSC2:LSJ2"/>
    <mergeCell ref="LSK2:LSR2"/>
    <mergeCell ref="LSS2:LSZ2"/>
    <mergeCell ref="LPI2:LPP2"/>
    <mergeCell ref="LPQ2:LPX2"/>
    <mergeCell ref="LPY2:LQF2"/>
    <mergeCell ref="LQG2:LQN2"/>
    <mergeCell ref="LQO2:LQV2"/>
    <mergeCell ref="LQW2:LRD2"/>
    <mergeCell ref="LNM2:LNT2"/>
    <mergeCell ref="LNU2:LOB2"/>
    <mergeCell ref="LOC2:LOJ2"/>
    <mergeCell ref="LOK2:LOR2"/>
    <mergeCell ref="LOS2:LOZ2"/>
    <mergeCell ref="LPA2:LPH2"/>
    <mergeCell ref="LLQ2:LLX2"/>
    <mergeCell ref="LLY2:LMF2"/>
    <mergeCell ref="LMG2:LMN2"/>
    <mergeCell ref="LMO2:LMV2"/>
    <mergeCell ref="LMW2:LND2"/>
    <mergeCell ref="LNE2:LNL2"/>
    <mergeCell ref="LJU2:LKB2"/>
    <mergeCell ref="LKC2:LKJ2"/>
    <mergeCell ref="LKK2:LKR2"/>
    <mergeCell ref="LKS2:LKZ2"/>
    <mergeCell ref="LLA2:LLH2"/>
    <mergeCell ref="LLI2:LLP2"/>
    <mergeCell ref="LHY2:LIF2"/>
    <mergeCell ref="LIG2:LIN2"/>
    <mergeCell ref="LIO2:LIV2"/>
    <mergeCell ref="LIW2:LJD2"/>
    <mergeCell ref="LJE2:LJL2"/>
    <mergeCell ref="LJM2:LJT2"/>
    <mergeCell ref="LGC2:LGJ2"/>
    <mergeCell ref="LGK2:LGR2"/>
    <mergeCell ref="LGS2:LGZ2"/>
    <mergeCell ref="LHA2:LHH2"/>
    <mergeCell ref="LHI2:LHP2"/>
    <mergeCell ref="LHQ2:LHX2"/>
    <mergeCell ref="LEG2:LEN2"/>
    <mergeCell ref="LEO2:LEV2"/>
    <mergeCell ref="LEW2:LFD2"/>
    <mergeCell ref="LFE2:LFL2"/>
    <mergeCell ref="LFM2:LFT2"/>
    <mergeCell ref="LFU2:LGB2"/>
    <mergeCell ref="LCK2:LCR2"/>
    <mergeCell ref="LCS2:LCZ2"/>
    <mergeCell ref="LDA2:LDH2"/>
    <mergeCell ref="LDI2:LDP2"/>
    <mergeCell ref="LDQ2:LDX2"/>
    <mergeCell ref="LDY2:LEF2"/>
    <mergeCell ref="LAO2:LAV2"/>
    <mergeCell ref="LAW2:LBD2"/>
    <mergeCell ref="LBE2:LBL2"/>
    <mergeCell ref="LBM2:LBT2"/>
    <mergeCell ref="LBU2:LCB2"/>
    <mergeCell ref="LCC2:LCJ2"/>
    <mergeCell ref="KYS2:KYZ2"/>
    <mergeCell ref="KZA2:KZH2"/>
    <mergeCell ref="KZI2:KZP2"/>
    <mergeCell ref="KZQ2:KZX2"/>
    <mergeCell ref="KZY2:LAF2"/>
    <mergeCell ref="LAG2:LAN2"/>
    <mergeCell ref="KWW2:KXD2"/>
    <mergeCell ref="KXE2:KXL2"/>
    <mergeCell ref="KXM2:KXT2"/>
    <mergeCell ref="KXU2:KYB2"/>
    <mergeCell ref="KYC2:KYJ2"/>
    <mergeCell ref="KYK2:KYR2"/>
    <mergeCell ref="KVA2:KVH2"/>
    <mergeCell ref="KVI2:KVP2"/>
    <mergeCell ref="KVQ2:KVX2"/>
    <mergeCell ref="KVY2:KWF2"/>
    <mergeCell ref="KWG2:KWN2"/>
    <mergeCell ref="KWO2:KWV2"/>
    <mergeCell ref="KTE2:KTL2"/>
    <mergeCell ref="KTM2:KTT2"/>
    <mergeCell ref="KTU2:KUB2"/>
    <mergeCell ref="KUC2:KUJ2"/>
    <mergeCell ref="KUK2:KUR2"/>
    <mergeCell ref="KUS2:KUZ2"/>
    <mergeCell ref="KRI2:KRP2"/>
    <mergeCell ref="KRQ2:KRX2"/>
    <mergeCell ref="KRY2:KSF2"/>
    <mergeCell ref="KSG2:KSN2"/>
    <mergeCell ref="KSO2:KSV2"/>
    <mergeCell ref="KSW2:KTD2"/>
    <mergeCell ref="KPM2:KPT2"/>
    <mergeCell ref="KPU2:KQB2"/>
    <mergeCell ref="KQC2:KQJ2"/>
    <mergeCell ref="KQK2:KQR2"/>
    <mergeCell ref="KQS2:KQZ2"/>
    <mergeCell ref="KRA2:KRH2"/>
    <mergeCell ref="KNQ2:KNX2"/>
    <mergeCell ref="KNY2:KOF2"/>
    <mergeCell ref="KOG2:KON2"/>
    <mergeCell ref="KOO2:KOV2"/>
    <mergeCell ref="KOW2:KPD2"/>
    <mergeCell ref="KPE2:KPL2"/>
    <mergeCell ref="KLU2:KMB2"/>
    <mergeCell ref="KMC2:KMJ2"/>
    <mergeCell ref="KMK2:KMR2"/>
    <mergeCell ref="KMS2:KMZ2"/>
    <mergeCell ref="KNA2:KNH2"/>
    <mergeCell ref="KNI2:KNP2"/>
    <mergeCell ref="KJY2:KKF2"/>
    <mergeCell ref="KKG2:KKN2"/>
    <mergeCell ref="KKO2:KKV2"/>
    <mergeCell ref="KKW2:KLD2"/>
    <mergeCell ref="KLE2:KLL2"/>
    <mergeCell ref="KLM2:KLT2"/>
    <mergeCell ref="KIC2:KIJ2"/>
    <mergeCell ref="KIK2:KIR2"/>
    <mergeCell ref="KIS2:KIZ2"/>
    <mergeCell ref="KJA2:KJH2"/>
    <mergeCell ref="KJI2:KJP2"/>
    <mergeCell ref="KJQ2:KJX2"/>
    <mergeCell ref="KGG2:KGN2"/>
    <mergeCell ref="KGO2:KGV2"/>
    <mergeCell ref="KGW2:KHD2"/>
    <mergeCell ref="KHE2:KHL2"/>
    <mergeCell ref="KHM2:KHT2"/>
    <mergeCell ref="KHU2:KIB2"/>
    <mergeCell ref="KEK2:KER2"/>
    <mergeCell ref="KES2:KEZ2"/>
    <mergeCell ref="KFA2:KFH2"/>
    <mergeCell ref="KFI2:KFP2"/>
    <mergeCell ref="KFQ2:KFX2"/>
    <mergeCell ref="KFY2:KGF2"/>
    <mergeCell ref="KCO2:KCV2"/>
    <mergeCell ref="KCW2:KDD2"/>
    <mergeCell ref="KDE2:KDL2"/>
    <mergeCell ref="KDM2:KDT2"/>
    <mergeCell ref="KDU2:KEB2"/>
    <mergeCell ref="KEC2:KEJ2"/>
    <mergeCell ref="KAS2:KAZ2"/>
    <mergeCell ref="KBA2:KBH2"/>
    <mergeCell ref="KBI2:KBP2"/>
    <mergeCell ref="KBQ2:KBX2"/>
    <mergeCell ref="KBY2:KCF2"/>
    <mergeCell ref="KCG2:KCN2"/>
    <mergeCell ref="JYW2:JZD2"/>
    <mergeCell ref="JZE2:JZL2"/>
    <mergeCell ref="JZM2:JZT2"/>
    <mergeCell ref="JZU2:KAB2"/>
    <mergeCell ref="KAC2:KAJ2"/>
    <mergeCell ref="KAK2:KAR2"/>
    <mergeCell ref="JXA2:JXH2"/>
    <mergeCell ref="JXI2:JXP2"/>
    <mergeCell ref="JXQ2:JXX2"/>
    <mergeCell ref="JXY2:JYF2"/>
    <mergeCell ref="JYG2:JYN2"/>
    <mergeCell ref="JYO2:JYV2"/>
    <mergeCell ref="JVE2:JVL2"/>
    <mergeCell ref="JVM2:JVT2"/>
    <mergeCell ref="JVU2:JWB2"/>
    <mergeCell ref="JWC2:JWJ2"/>
    <mergeCell ref="JWK2:JWR2"/>
    <mergeCell ref="JWS2:JWZ2"/>
    <mergeCell ref="JTI2:JTP2"/>
    <mergeCell ref="JTQ2:JTX2"/>
    <mergeCell ref="JTY2:JUF2"/>
    <mergeCell ref="JUG2:JUN2"/>
    <mergeCell ref="JUO2:JUV2"/>
    <mergeCell ref="JUW2:JVD2"/>
    <mergeCell ref="JRM2:JRT2"/>
    <mergeCell ref="JRU2:JSB2"/>
    <mergeCell ref="JSC2:JSJ2"/>
    <mergeCell ref="JSK2:JSR2"/>
    <mergeCell ref="JSS2:JSZ2"/>
    <mergeCell ref="JTA2:JTH2"/>
    <mergeCell ref="JPQ2:JPX2"/>
    <mergeCell ref="JPY2:JQF2"/>
    <mergeCell ref="JQG2:JQN2"/>
    <mergeCell ref="JQO2:JQV2"/>
    <mergeCell ref="JQW2:JRD2"/>
    <mergeCell ref="JRE2:JRL2"/>
    <mergeCell ref="JNU2:JOB2"/>
    <mergeCell ref="JOC2:JOJ2"/>
    <mergeCell ref="JOK2:JOR2"/>
    <mergeCell ref="JOS2:JOZ2"/>
    <mergeCell ref="JPA2:JPH2"/>
    <mergeCell ref="JPI2:JPP2"/>
    <mergeCell ref="JLY2:JMF2"/>
    <mergeCell ref="JMG2:JMN2"/>
    <mergeCell ref="JMO2:JMV2"/>
    <mergeCell ref="JMW2:JND2"/>
    <mergeCell ref="JNE2:JNL2"/>
    <mergeCell ref="JNM2:JNT2"/>
    <mergeCell ref="JKC2:JKJ2"/>
    <mergeCell ref="JKK2:JKR2"/>
    <mergeCell ref="JKS2:JKZ2"/>
    <mergeCell ref="JLA2:JLH2"/>
    <mergeCell ref="JLI2:JLP2"/>
    <mergeCell ref="JLQ2:JLX2"/>
    <mergeCell ref="JIG2:JIN2"/>
    <mergeCell ref="JIO2:JIV2"/>
    <mergeCell ref="JIW2:JJD2"/>
    <mergeCell ref="JJE2:JJL2"/>
    <mergeCell ref="JJM2:JJT2"/>
    <mergeCell ref="JJU2:JKB2"/>
    <mergeCell ref="JGK2:JGR2"/>
    <mergeCell ref="JGS2:JGZ2"/>
    <mergeCell ref="JHA2:JHH2"/>
    <mergeCell ref="JHI2:JHP2"/>
    <mergeCell ref="JHQ2:JHX2"/>
    <mergeCell ref="JHY2:JIF2"/>
    <mergeCell ref="JEO2:JEV2"/>
    <mergeCell ref="JEW2:JFD2"/>
    <mergeCell ref="JFE2:JFL2"/>
    <mergeCell ref="JFM2:JFT2"/>
    <mergeCell ref="JFU2:JGB2"/>
    <mergeCell ref="JGC2:JGJ2"/>
    <mergeCell ref="JCS2:JCZ2"/>
    <mergeCell ref="JDA2:JDH2"/>
    <mergeCell ref="JDI2:JDP2"/>
    <mergeCell ref="JDQ2:JDX2"/>
    <mergeCell ref="JDY2:JEF2"/>
    <mergeCell ref="JEG2:JEN2"/>
    <mergeCell ref="JAW2:JBD2"/>
    <mergeCell ref="JBE2:JBL2"/>
    <mergeCell ref="JBM2:JBT2"/>
    <mergeCell ref="JBU2:JCB2"/>
    <mergeCell ref="JCC2:JCJ2"/>
    <mergeCell ref="JCK2:JCR2"/>
    <mergeCell ref="IZA2:IZH2"/>
    <mergeCell ref="IZI2:IZP2"/>
    <mergeCell ref="IZQ2:IZX2"/>
    <mergeCell ref="IZY2:JAF2"/>
    <mergeCell ref="JAG2:JAN2"/>
    <mergeCell ref="JAO2:JAV2"/>
    <mergeCell ref="IXE2:IXL2"/>
    <mergeCell ref="IXM2:IXT2"/>
    <mergeCell ref="IXU2:IYB2"/>
    <mergeCell ref="IYC2:IYJ2"/>
    <mergeCell ref="IYK2:IYR2"/>
    <mergeCell ref="IYS2:IYZ2"/>
    <mergeCell ref="IVI2:IVP2"/>
    <mergeCell ref="IVQ2:IVX2"/>
    <mergeCell ref="IVY2:IWF2"/>
    <mergeCell ref="IWG2:IWN2"/>
    <mergeCell ref="IWO2:IWV2"/>
    <mergeCell ref="IWW2:IXD2"/>
    <mergeCell ref="ITM2:ITT2"/>
    <mergeCell ref="ITU2:IUB2"/>
    <mergeCell ref="IUC2:IUJ2"/>
    <mergeCell ref="IUK2:IUR2"/>
    <mergeCell ref="IUS2:IUZ2"/>
    <mergeCell ref="IVA2:IVH2"/>
    <mergeCell ref="IRQ2:IRX2"/>
    <mergeCell ref="IRY2:ISF2"/>
    <mergeCell ref="ISG2:ISN2"/>
    <mergeCell ref="ISO2:ISV2"/>
    <mergeCell ref="ISW2:ITD2"/>
    <mergeCell ref="ITE2:ITL2"/>
    <mergeCell ref="IPU2:IQB2"/>
    <mergeCell ref="IQC2:IQJ2"/>
    <mergeCell ref="IQK2:IQR2"/>
    <mergeCell ref="IQS2:IQZ2"/>
    <mergeCell ref="IRA2:IRH2"/>
    <mergeCell ref="IRI2:IRP2"/>
    <mergeCell ref="INY2:IOF2"/>
    <mergeCell ref="IOG2:ION2"/>
    <mergeCell ref="IOO2:IOV2"/>
    <mergeCell ref="IOW2:IPD2"/>
    <mergeCell ref="IPE2:IPL2"/>
    <mergeCell ref="IPM2:IPT2"/>
    <mergeCell ref="IMC2:IMJ2"/>
    <mergeCell ref="IMK2:IMR2"/>
    <mergeCell ref="IMS2:IMZ2"/>
    <mergeCell ref="INA2:INH2"/>
    <mergeCell ref="INI2:INP2"/>
    <mergeCell ref="INQ2:INX2"/>
    <mergeCell ref="IKG2:IKN2"/>
    <mergeCell ref="IKO2:IKV2"/>
    <mergeCell ref="IKW2:ILD2"/>
    <mergeCell ref="ILE2:ILL2"/>
    <mergeCell ref="ILM2:ILT2"/>
    <mergeCell ref="ILU2:IMB2"/>
    <mergeCell ref="IIK2:IIR2"/>
    <mergeCell ref="IIS2:IIZ2"/>
    <mergeCell ref="IJA2:IJH2"/>
    <mergeCell ref="IJI2:IJP2"/>
    <mergeCell ref="IJQ2:IJX2"/>
    <mergeCell ref="IJY2:IKF2"/>
    <mergeCell ref="IGO2:IGV2"/>
    <mergeCell ref="IGW2:IHD2"/>
    <mergeCell ref="IHE2:IHL2"/>
    <mergeCell ref="IHM2:IHT2"/>
    <mergeCell ref="IHU2:IIB2"/>
    <mergeCell ref="IIC2:IIJ2"/>
    <mergeCell ref="IES2:IEZ2"/>
    <mergeCell ref="IFA2:IFH2"/>
    <mergeCell ref="IFI2:IFP2"/>
    <mergeCell ref="IFQ2:IFX2"/>
    <mergeCell ref="IFY2:IGF2"/>
    <mergeCell ref="IGG2:IGN2"/>
    <mergeCell ref="ICW2:IDD2"/>
    <mergeCell ref="IDE2:IDL2"/>
    <mergeCell ref="IDM2:IDT2"/>
    <mergeCell ref="IDU2:IEB2"/>
    <mergeCell ref="IEC2:IEJ2"/>
    <mergeCell ref="IEK2:IER2"/>
    <mergeCell ref="IBA2:IBH2"/>
    <mergeCell ref="IBI2:IBP2"/>
    <mergeCell ref="IBQ2:IBX2"/>
    <mergeCell ref="IBY2:ICF2"/>
    <mergeCell ref="ICG2:ICN2"/>
    <mergeCell ref="ICO2:ICV2"/>
    <mergeCell ref="HZE2:HZL2"/>
    <mergeCell ref="HZM2:HZT2"/>
    <mergeCell ref="HZU2:IAB2"/>
    <mergeCell ref="IAC2:IAJ2"/>
    <mergeCell ref="IAK2:IAR2"/>
    <mergeCell ref="IAS2:IAZ2"/>
    <mergeCell ref="HXI2:HXP2"/>
    <mergeCell ref="HXQ2:HXX2"/>
    <mergeCell ref="HXY2:HYF2"/>
    <mergeCell ref="HYG2:HYN2"/>
    <mergeCell ref="HYO2:HYV2"/>
    <mergeCell ref="HYW2:HZD2"/>
    <mergeCell ref="HVM2:HVT2"/>
    <mergeCell ref="HVU2:HWB2"/>
    <mergeCell ref="HWC2:HWJ2"/>
    <mergeCell ref="HWK2:HWR2"/>
    <mergeCell ref="HWS2:HWZ2"/>
    <mergeCell ref="HXA2:HXH2"/>
    <mergeCell ref="HTQ2:HTX2"/>
    <mergeCell ref="HTY2:HUF2"/>
    <mergeCell ref="HUG2:HUN2"/>
    <mergeCell ref="HUO2:HUV2"/>
    <mergeCell ref="HUW2:HVD2"/>
    <mergeCell ref="HVE2:HVL2"/>
    <mergeCell ref="HRU2:HSB2"/>
    <mergeCell ref="HSC2:HSJ2"/>
    <mergeCell ref="HSK2:HSR2"/>
    <mergeCell ref="HSS2:HSZ2"/>
    <mergeCell ref="HTA2:HTH2"/>
    <mergeCell ref="HTI2:HTP2"/>
    <mergeCell ref="HPY2:HQF2"/>
    <mergeCell ref="HQG2:HQN2"/>
    <mergeCell ref="HQO2:HQV2"/>
    <mergeCell ref="HQW2:HRD2"/>
    <mergeCell ref="HRE2:HRL2"/>
    <mergeCell ref="HRM2:HRT2"/>
    <mergeCell ref="HOC2:HOJ2"/>
    <mergeCell ref="HOK2:HOR2"/>
    <mergeCell ref="HOS2:HOZ2"/>
    <mergeCell ref="HPA2:HPH2"/>
    <mergeCell ref="HPI2:HPP2"/>
    <mergeCell ref="HPQ2:HPX2"/>
    <mergeCell ref="HMG2:HMN2"/>
    <mergeCell ref="HMO2:HMV2"/>
    <mergeCell ref="HMW2:HND2"/>
    <mergeCell ref="HNE2:HNL2"/>
    <mergeCell ref="HNM2:HNT2"/>
    <mergeCell ref="HNU2:HOB2"/>
    <mergeCell ref="HKK2:HKR2"/>
    <mergeCell ref="HKS2:HKZ2"/>
    <mergeCell ref="HLA2:HLH2"/>
    <mergeCell ref="HLI2:HLP2"/>
    <mergeCell ref="HLQ2:HLX2"/>
    <mergeCell ref="HLY2:HMF2"/>
    <mergeCell ref="HIO2:HIV2"/>
    <mergeCell ref="HIW2:HJD2"/>
    <mergeCell ref="HJE2:HJL2"/>
    <mergeCell ref="HJM2:HJT2"/>
    <mergeCell ref="HJU2:HKB2"/>
    <mergeCell ref="HKC2:HKJ2"/>
    <mergeCell ref="HGS2:HGZ2"/>
    <mergeCell ref="HHA2:HHH2"/>
    <mergeCell ref="HHI2:HHP2"/>
    <mergeCell ref="HHQ2:HHX2"/>
    <mergeCell ref="HHY2:HIF2"/>
    <mergeCell ref="HIG2:HIN2"/>
    <mergeCell ref="HEW2:HFD2"/>
    <mergeCell ref="HFE2:HFL2"/>
    <mergeCell ref="HFM2:HFT2"/>
    <mergeCell ref="HFU2:HGB2"/>
    <mergeCell ref="HGC2:HGJ2"/>
    <mergeCell ref="HGK2:HGR2"/>
    <mergeCell ref="HDA2:HDH2"/>
    <mergeCell ref="HDI2:HDP2"/>
    <mergeCell ref="HDQ2:HDX2"/>
    <mergeCell ref="HDY2:HEF2"/>
    <mergeCell ref="HEG2:HEN2"/>
    <mergeCell ref="HEO2:HEV2"/>
    <mergeCell ref="HBE2:HBL2"/>
    <mergeCell ref="HBM2:HBT2"/>
    <mergeCell ref="HBU2:HCB2"/>
    <mergeCell ref="HCC2:HCJ2"/>
    <mergeCell ref="HCK2:HCR2"/>
    <mergeCell ref="HCS2:HCZ2"/>
    <mergeCell ref="GZI2:GZP2"/>
    <mergeCell ref="GZQ2:GZX2"/>
    <mergeCell ref="GZY2:HAF2"/>
    <mergeCell ref="HAG2:HAN2"/>
    <mergeCell ref="HAO2:HAV2"/>
    <mergeCell ref="HAW2:HBD2"/>
    <mergeCell ref="GXM2:GXT2"/>
    <mergeCell ref="GXU2:GYB2"/>
    <mergeCell ref="GYC2:GYJ2"/>
    <mergeCell ref="GYK2:GYR2"/>
    <mergeCell ref="GYS2:GYZ2"/>
    <mergeCell ref="GZA2:GZH2"/>
    <mergeCell ref="GVQ2:GVX2"/>
    <mergeCell ref="GVY2:GWF2"/>
    <mergeCell ref="GWG2:GWN2"/>
    <mergeCell ref="GWO2:GWV2"/>
    <mergeCell ref="GWW2:GXD2"/>
    <mergeCell ref="GXE2:GXL2"/>
    <mergeCell ref="GTU2:GUB2"/>
    <mergeCell ref="GUC2:GUJ2"/>
    <mergeCell ref="GUK2:GUR2"/>
    <mergeCell ref="GUS2:GUZ2"/>
    <mergeCell ref="GVA2:GVH2"/>
    <mergeCell ref="GVI2:GVP2"/>
    <mergeCell ref="GRY2:GSF2"/>
    <mergeCell ref="GSG2:GSN2"/>
    <mergeCell ref="GSO2:GSV2"/>
    <mergeCell ref="GSW2:GTD2"/>
    <mergeCell ref="GTE2:GTL2"/>
    <mergeCell ref="GTM2:GTT2"/>
    <mergeCell ref="GQC2:GQJ2"/>
    <mergeCell ref="GQK2:GQR2"/>
    <mergeCell ref="GQS2:GQZ2"/>
    <mergeCell ref="GRA2:GRH2"/>
    <mergeCell ref="GRI2:GRP2"/>
    <mergeCell ref="GRQ2:GRX2"/>
    <mergeCell ref="GOG2:GON2"/>
    <mergeCell ref="GOO2:GOV2"/>
    <mergeCell ref="GOW2:GPD2"/>
    <mergeCell ref="GPE2:GPL2"/>
    <mergeCell ref="GPM2:GPT2"/>
    <mergeCell ref="GPU2:GQB2"/>
    <mergeCell ref="GMK2:GMR2"/>
    <mergeCell ref="GMS2:GMZ2"/>
    <mergeCell ref="GNA2:GNH2"/>
    <mergeCell ref="GNI2:GNP2"/>
    <mergeCell ref="GNQ2:GNX2"/>
    <mergeCell ref="GNY2:GOF2"/>
    <mergeCell ref="GKO2:GKV2"/>
    <mergeCell ref="GKW2:GLD2"/>
    <mergeCell ref="GLE2:GLL2"/>
    <mergeCell ref="GLM2:GLT2"/>
    <mergeCell ref="GLU2:GMB2"/>
    <mergeCell ref="GMC2:GMJ2"/>
    <mergeCell ref="GIS2:GIZ2"/>
    <mergeCell ref="GJA2:GJH2"/>
    <mergeCell ref="GJI2:GJP2"/>
    <mergeCell ref="GJQ2:GJX2"/>
    <mergeCell ref="GJY2:GKF2"/>
    <mergeCell ref="GKG2:GKN2"/>
    <mergeCell ref="GGW2:GHD2"/>
    <mergeCell ref="GHE2:GHL2"/>
    <mergeCell ref="GHM2:GHT2"/>
    <mergeCell ref="GHU2:GIB2"/>
    <mergeCell ref="GIC2:GIJ2"/>
    <mergeCell ref="GIK2:GIR2"/>
    <mergeCell ref="GFA2:GFH2"/>
    <mergeCell ref="GFI2:GFP2"/>
    <mergeCell ref="GFQ2:GFX2"/>
    <mergeCell ref="GFY2:GGF2"/>
    <mergeCell ref="GGG2:GGN2"/>
    <mergeCell ref="GGO2:GGV2"/>
    <mergeCell ref="GDE2:GDL2"/>
    <mergeCell ref="GDM2:GDT2"/>
    <mergeCell ref="GDU2:GEB2"/>
    <mergeCell ref="GEC2:GEJ2"/>
    <mergeCell ref="GEK2:GER2"/>
    <mergeCell ref="GES2:GEZ2"/>
    <mergeCell ref="GBI2:GBP2"/>
    <mergeCell ref="GBQ2:GBX2"/>
    <mergeCell ref="GBY2:GCF2"/>
    <mergeCell ref="GCG2:GCN2"/>
    <mergeCell ref="GCO2:GCV2"/>
    <mergeCell ref="GCW2:GDD2"/>
    <mergeCell ref="FZM2:FZT2"/>
    <mergeCell ref="FZU2:GAB2"/>
    <mergeCell ref="GAC2:GAJ2"/>
    <mergeCell ref="GAK2:GAR2"/>
    <mergeCell ref="GAS2:GAZ2"/>
    <mergeCell ref="GBA2:GBH2"/>
    <mergeCell ref="FXQ2:FXX2"/>
    <mergeCell ref="FXY2:FYF2"/>
    <mergeCell ref="FYG2:FYN2"/>
    <mergeCell ref="FYO2:FYV2"/>
    <mergeCell ref="FYW2:FZD2"/>
    <mergeCell ref="FZE2:FZL2"/>
    <mergeCell ref="FVU2:FWB2"/>
    <mergeCell ref="FWC2:FWJ2"/>
    <mergeCell ref="FWK2:FWR2"/>
    <mergeCell ref="FWS2:FWZ2"/>
    <mergeCell ref="FXA2:FXH2"/>
    <mergeCell ref="FXI2:FXP2"/>
    <mergeCell ref="FTY2:FUF2"/>
    <mergeCell ref="FUG2:FUN2"/>
    <mergeCell ref="FUO2:FUV2"/>
    <mergeCell ref="FUW2:FVD2"/>
    <mergeCell ref="FVE2:FVL2"/>
    <mergeCell ref="FVM2:FVT2"/>
    <mergeCell ref="FSC2:FSJ2"/>
    <mergeCell ref="FSK2:FSR2"/>
    <mergeCell ref="FSS2:FSZ2"/>
    <mergeCell ref="FTA2:FTH2"/>
    <mergeCell ref="FTI2:FTP2"/>
    <mergeCell ref="FTQ2:FTX2"/>
    <mergeCell ref="FQG2:FQN2"/>
    <mergeCell ref="FQO2:FQV2"/>
    <mergeCell ref="FQW2:FRD2"/>
    <mergeCell ref="FRE2:FRL2"/>
    <mergeCell ref="FRM2:FRT2"/>
    <mergeCell ref="FRU2:FSB2"/>
    <mergeCell ref="FOK2:FOR2"/>
    <mergeCell ref="FOS2:FOZ2"/>
    <mergeCell ref="FPA2:FPH2"/>
    <mergeCell ref="FPI2:FPP2"/>
    <mergeCell ref="FPQ2:FPX2"/>
    <mergeCell ref="FPY2:FQF2"/>
    <mergeCell ref="FMO2:FMV2"/>
    <mergeCell ref="FMW2:FND2"/>
    <mergeCell ref="FNE2:FNL2"/>
    <mergeCell ref="FNM2:FNT2"/>
    <mergeCell ref="FNU2:FOB2"/>
    <mergeCell ref="FOC2:FOJ2"/>
    <mergeCell ref="FKS2:FKZ2"/>
    <mergeCell ref="FLA2:FLH2"/>
    <mergeCell ref="FLI2:FLP2"/>
    <mergeCell ref="FLQ2:FLX2"/>
    <mergeCell ref="FLY2:FMF2"/>
    <mergeCell ref="FMG2:FMN2"/>
    <mergeCell ref="FIW2:FJD2"/>
    <mergeCell ref="FJE2:FJL2"/>
    <mergeCell ref="FJM2:FJT2"/>
    <mergeCell ref="FJU2:FKB2"/>
    <mergeCell ref="FKC2:FKJ2"/>
    <mergeCell ref="FKK2:FKR2"/>
    <mergeCell ref="FHA2:FHH2"/>
    <mergeCell ref="FHI2:FHP2"/>
    <mergeCell ref="FHQ2:FHX2"/>
    <mergeCell ref="FHY2:FIF2"/>
    <mergeCell ref="FIG2:FIN2"/>
    <mergeCell ref="FIO2:FIV2"/>
    <mergeCell ref="FFE2:FFL2"/>
    <mergeCell ref="FFM2:FFT2"/>
    <mergeCell ref="FFU2:FGB2"/>
    <mergeCell ref="FGC2:FGJ2"/>
    <mergeCell ref="FGK2:FGR2"/>
    <mergeCell ref="FGS2:FGZ2"/>
    <mergeCell ref="FDI2:FDP2"/>
    <mergeCell ref="FDQ2:FDX2"/>
    <mergeCell ref="FDY2:FEF2"/>
    <mergeCell ref="FEG2:FEN2"/>
    <mergeCell ref="FEO2:FEV2"/>
    <mergeCell ref="FEW2:FFD2"/>
    <mergeCell ref="FBM2:FBT2"/>
    <mergeCell ref="FBU2:FCB2"/>
    <mergeCell ref="FCC2:FCJ2"/>
    <mergeCell ref="FCK2:FCR2"/>
    <mergeCell ref="FCS2:FCZ2"/>
    <mergeCell ref="FDA2:FDH2"/>
    <mergeCell ref="EZQ2:EZX2"/>
    <mergeCell ref="EZY2:FAF2"/>
    <mergeCell ref="FAG2:FAN2"/>
    <mergeCell ref="FAO2:FAV2"/>
    <mergeCell ref="FAW2:FBD2"/>
    <mergeCell ref="FBE2:FBL2"/>
    <mergeCell ref="EXU2:EYB2"/>
    <mergeCell ref="EYC2:EYJ2"/>
    <mergeCell ref="EYK2:EYR2"/>
    <mergeCell ref="EYS2:EYZ2"/>
    <mergeCell ref="EZA2:EZH2"/>
    <mergeCell ref="EZI2:EZP2"/>
    <mergeCell ref="EVY2:EWF2"/>
    <mergeCell ref="EWG2:EWN2"/>
    <mergeCell ref="EWO2:EWV2"/>
    <mergeCell ref="EWW2:EXD2"/>
    <mergeCell ref="EXE2:EXL2"/>
    <mergeCell ref="EXM2:EXT2"/>
    <mergeCell ref="EUC2:EUJ2"/>
    <mergeCell ref="EUK2:EUR2"/>
    <mergeCell ref="EUS2:EUZ2"/>
    <mergeCell ref="EVA2:EVH2"/>
    <mergeCell ref="EVI2:EVP2"/>
    <mergeCell ref="EVQ2:EVX2"/>
    <mergeCell ref="ESG2:ESN2"/>
    <mergeCell ref="ESO2:ESV2"/>
    <mergeCell ref="ESW2:ETD2"/>
    <mergeCell ref="ETE2:ETL2"/>
    <mergeCell ref="ETM2:ETT2"/>
    <mergeCell ref="ETU2:EUB2"/>
    <mergeCell ref="EQK2:EQR2"/>
    <mergeCell ref="EQS2:EQZ2"/>
    <mergeCell ref="ERA2:ERH2"/>
    <mergeCell ref="ERI2:ERP2"/>
    <mergeCell ref="ERQ2:ERX2"/>
    <mergeCell ref="ERY2:ESF2"/>
    <mergeCell ref="EOO2:EOV2"/>
    <mergeCell ref="EOW2:EPD2"/>
    <mergeCell ref="EPE2:EPL2"/>
    <mergeCell ref="EPM2:EPT2"/>
    <mergeCell ref="EPU2:EQB2"/>
    <mergeCell ref="EQC2:EQJ2"/>
    <mergeCell ref="EMS2:EMZ2"/>
    <mergeCell ref="ENA2:ENH2"/>
    <mergeCell ref="ENI2:ENP2"/>
    <mergeCell ref="ENQ2:ENX2"/>
    <mergeCell ref="ENY2:EOF2"/>
    <mergeCell ref="EOG2:EON2"/>
    <mergeCell ref="EKW2:ELD2"/>
    <mergeCell ref="ELE2:ELL2"/>
    <mergeCell ref="ELM2:ELT2"/>
    <mergeCell ref="ELU2:EMB2"/>
    <mergeCell ref="EMC2:EMJ2"/>
    <mergeCell ref="EMK2:EMR2"/>
    <mergeCell ref="EJA2:EJH2"/>
    <mergeCell ref="EJI2:EJP2"/>
    <mergeCell ref="EJQ2:EJX2"/>
    <mergeCell ref="EJY2:EKF2"/>
    <mergeCell ref="EKG2:EKN2"/>
    <mergeCell ref="EKO2:EKV2"/>
    <mergeCell ref="EHE2:EHL2"/>
    <mergeCell ref="EHM2:EHT2"/>
    <mergeCell ref="EHU2:EIB2"/>
    <mergeCell ref="EIC2:EIJ2"/>
    <mergeCell ref="EIK2:EIR2"/>
    <mergeCell ref="EIS2:EIZ2"/>
    <mergeCell ref="EFI2:EFP2"/>
    <mergeCell ref="EFQ2:EFX2"/>
    <mergeCell ref="EFY2:EGF2"/>
    <mergeCell ref="EGG2:EGN2"/>
    <mergeCell ref="EGO2:EGV2"/>
    <mergeCell ref="EGW2:EHD2"/>
    <mergeCell ref="EDM2:EDT2"/>
    <mergeCell ref="EDU2:EEB2"/>
    <mergeCell ref="EEC2:EEJ2"/>
    <mergeCell ref="EEK2:EER2"/>
    <mergeCell ref="EES2:EEZ2"/>
    <mergeCell ref="EFA2:EFH2"/>
    <mergeCell ref="EBQ2:EBX2"/>
    <mergeCell ref="EBY2:ECF2"/>
    <mergeCell ref="ECG2:ECN2"/>
    <mergeCell ref="ECO2:ECV2"/>
    <mergeCell ref="ECW2:EDD2"/>
    <mergeCell ref="EDE2:EDL2"/>
    <mergeCell ref="DZU2:EAB2"/>
    <mergeCell ref="EAC2:EAJ2"/>
    <mergeCell ref="EAK2:EAR2"/>
    <mergeCell ref="EAS2:EAZ2"/>
    <mergeCell ref="EBA2:EBH2"/>
    <mergeCell ref="EBI2:EBP2"/>
    <mergeCell ref="DXY2:DYF2"/>
    <mergeCell ref="DYG2:DYN2"/>
    <mergeCell ref="DYO2:DYV2"/>
    <mergeCell ref="DYW2:DZD2"/>
    <mergeCell ref="DZE2:DZL2"/>
    <mergeCell ref="DZM2:DZT2"/>
    <mergeCell ref="DWC2:DWJ2"/>
    <mergeCell ref="DWK2:DWR2"/>
    <mergeCell ref="DWS2:DWZ2"/>
    <mergeCell ref="DXA2:DXH2"/>
    <mergeCell ref="DXI2:DXP2"/>
    <mergeCell ref="DXQ2:DXX2"/>
    <mergeCell ref="DUG2:DUN2"/>
    <mergeCell ref="DUO2:DUV2"/>
    <mergeCell ref="DUW2:DVD2"/>
    <mergeCell ref="DVE2:DVL2"/>
    <mergeCell ref="DVM2:DVT2"/>
    <mergeCell ref="DVU2:DWB2"/>
    <mergeCell ref="DSK2:DSR2"/>
    <mergeCell ref="DSS2:DSZ2"/>
    <mergeCell ref="DTA2:DTH2"/>
    <mergeCell ref="DTI2:DTP2"/>
    <mergeCell ref="DTQ2:DTX2"/>
    <mergeCell ref="DTY2:DUF2"/>
    <mergeCell ref="DQO2:DQV2"/>
    <mergeCell ref="DQW2:DRD2"/>
    <mergeCell ref="DRE2:DRL2"/>
    <mergeCell ref="DRM2:DRT2"/>
    <mergeCell ref="DRU2:DSB2"/>
    <mergeCell ref="DSC2:DSJ2"/>
    <mergeCell ref="DOS2:DOZ2"/>
    <mergeCell ref="DPA2:DPH2"/>
    <mergeCell ref="DPI2:DPP2"/>
    <mergeCell ref="DPQ2:DPX2"/>
    <mergeCell ref="DPY2:DQF2"/>
    <mergeCell ref="DQG2:DQN2"/>
    <mergeCell ref="DMW2:DND2"/>
    <mergeCell ref="DNE2:DNL2"/>
    <mergeCell ref="DNM2:DNT2"/>
    <mergeCell ref="DNU2:DOB2"/>
    <mergeCell ref="DOC2:DOJ2"/>
    <mergeCell ref="DOK2:DOR2"/>
    <mergeCell ref="DLA2:DLH2"/>
    <mergeCell ref="DLI2:DLP2"/>
    <mergeCell ref="DLQ2:DLX2"/>
    <mergeCell ref="DLY2:DMF2"/>
    <mergeCell ref="DMG2:DMN2"/>
    <mergeCell ref="DMO2:DMV2"/>
    <mergeCell ref="DJE2:DJL2"/>
    <mergeCell ref="DJM2:DJT2"/>
    <mergeCell ref="DJU2:DKB2"/>
    <mergeCell ref="DKC2:DKJ2"/>
    <mergeCell ref="DKK2:DKR2"/>
    <mergeCell ref="DKS2:DKZ2"/>
    <mergeCell ref="DHI2:DHP2"/>
    <mergeCell ref="DHQ2:DHX2"/>
    <mergeCell ref="DHY2:DIF2"/>
    <mergeCell ref="DIG2:DIN2"/>
    <mergeCell ref="DIO2:DIV2"/>
    <mergeCell ref="DIW2:DJD2"/>
    <mergeCell ref="DFM2:DFT2"/>
    <mergeCell ref="DFU2:DGB2"/>
    <mergeCell ref="DGC2:DGJ2"/>
    <mergeCell ref="DGK2:DGR2"/>
    <mergeCell ref="DGS2:DGZ2"/>
    <mergeCell ref="DHA2:DHH2"/>
    <mergeCell ref="DDQ2:DDX2"/>
    <mergeCell ref="DDY2:DEF2"/>
    <mergeCell ref="DEG2:DEN2"/>
    <mergeCell ref="DEO2:DEV2"/>
    <mergeCell ref="DEW2:DFD2"/>
    <mergeCell ref="DFE2:DFL2"/>
    <mergeCell ref="DBU2:DCB2"/>
    <mergeCell ref="DCC2:DCJ2"/>
    <mergeCell ref="DCK2:DCR2"/>
    <mergeCell ref="DCS2:DCZ2"/>
    <mergeCell ref="DDA2:DDH2"/>
    <mergeCell ref="DDI2:DDP2"/>
    <mergeCell ref="CZY2:DAF2"/>
    <mergeCell ref="DAG2:DAN2"/>
    <mergeCell ref="DAO2:DAV2"/>
    <mergeCell ref="DAW2:DBD2"/>
    <mergeCell ref="DBE2:DBL2"/>
    <mergeCell ref="DBM2:DBT2"/>
    <mergeCell ref="CYC2:CYJ2"/>
    <mergeCell ref="CYK2:CYR2"/>
    <mergeCell ref="CYS2:CYZ2"/>
    <mergeCell ref="CZA2:CZH2"/>
    <mergeCell ref="CZI2:CZP2"/>
    <mergeCell ref="CZQ2:CZX2"/>
    <mergeCell ref="CWG2:CWN2"/>
    <mergeCell ref="CWO2:CWV2"/>
    <mergeCell ref="CWW2:CXD2"/>
    <mergeCell ref="CXE2:CXL2"/>
    <mergeCell ref="CXM2:CXT2"/>
    <mergeCell ref="CXU2:CYB2"/>
    <mergeCell ref="CUK2:CUR2"/>
    <mergeCell ref="CUS2:CUZ2"/>
    <mergeCell ref="CVA2:CVH2"/>
    <mergeCell ref="CVI2:CVP2"/>
    <mergeCell ref="CVQ2:CVX2"/>
    <mergeCell ref="CVY2:CWF2"/>
    <mergeCell ref="CSO2:CSV2"/>
    <mergeCell ref="CSW2:CTD2"/>
    <mergeCell ref="CTE2:CTL2"/>
    <mergeCell ref="CTM2:CTT2"/>
    <mergeCell ref="CTU2:CUB2"/>
    <mergeCell ref="CUC2:CUJ2"/>
    <mergeCell ref="CQS2:CQZ2"/>
    <mergeCell ref="CRA2:CRH2"/>
    <mergeCell ref="CRI2:CRP2"/>
    <mergeCell ref="CRQ2:CRX2"/>
    <mergeCell ref="CRY2:CSF2"/>
    <mergeCell ref="CSG2:CSN2"/>
    <mergeCell ref="COW2:CPD2"/>
    <mergeCell ref="CPE2:CPL2"/>
    <mergeCell ref="CPM2:CPT2"/>
    <mergeCell ref="CPU2:CQB2"/>
    <mergeCell ref="CQC2:CQJ2"/>
    <mergeCell ref="CQK2:CQR2"/>
    <mergeCell ref="CNA2:CNH2"/>
    <mergeCell ref="CNI2:CNP2"/>
    <mergeCell ref="CNQ2:CNX2"/>
    <mergeCell ref="CNY2:COF2"/>
    <mergeCell ref="COG2:CON2"/>
    <mergeCell ref="COO2:COV2"/>
    <mergeCell ref="CLE2:CLL2"/>
    <mergeCell ref="CLM2:CLT2"/>
    <mergeCell ref="CLU2:CMB2"/>
    <mergeCell ref="CMC2:CMJ2"/>
    <mergeCell ref="CMK2:CMR2"/>
    <mergeCell ref="CMS2:CMZ2"/>
    <mergeCell ref="CJI2:CJP2"/>
    <mergeCell ref="CJQ2:CJX2"/>
    <mergeCell ref="CJY2:CKF2"/>
    <mergeCell ref="CKG2:CKN2"/>
    <mergeCell ref="CKO2:CKV2"/>
    <mergeCell ref="CKW2:CLD2"/>
    <mergeCell ref="CHM2:CHT2"/>
    <mergeCell ref="CHU2:CIB2"/>
    <mergeCell ref="CIC2:CIJ2"/>
    <mergeCell ref="CIK2:CIR2"/>
    <mergeCell ref="CIS2:CIZ2"/>
    <mergeCell ref="CJA2:CJH2"/>
    <mergeCell ref="CFQ2:CFX2"/>
    <mergeCell ref="CFY2:CGF2"/>
    <mergeCell ref="CGG2:CGN2"/>
    <mergeCell ref="CGO2:CGV2"/>
    <mergeCell ref="CGW2:CHD2"/>
    <mergeCell ref="CHE2:CHL2"/>
    <mergeCell ref="CDU2:CEB2"/>
    <mergeCell ref="CEC2:CEJ2"/>
    <mergeCell ref="CEK2:CER2"/>
    <mergeCell ref="CES2:CEZ2"/>
    <mergeCell ref="CFA2:CFH2"/>
    <mergeCell ref="CFI2:CFP2"/>
    <mergeCell ref="CBY2:CCF2"/>
    <mergeCell ref="CCG2:CCN2"/>
    <mergeCell ref="CCO2:CCV2"/>
    <mergeCell ref="CCW2:CDD2"/>
    <mergeCell ref="CDE2:CDL2"/>
    <mergeCell ref="CDM2:CDT2"/>
    <mergeCell ref="CAC2:CAJ2"/>
    <mergeCell ref="CAK2:CAR2"/>
    <mergeCell ref="CAS2:CAZ2"/>
    <mergeCell ref="CBA2:CBH2"/>
    <mergeCell ref="CBI2:CBP2"/>
    <mergeCell ref="CBQ2:CBX2"/>
    <mergeCell ref="BYG2:BYN2"/>
    <mergeCell ref="BYO2:BYV2"/>
    <mergeCell ref="BYW2:BZD2"/>
    <mergeCell ref="BZE2:BZL2"/>
    <mergeCell ref="BZM2:BZT2"/>
    <mergeCell ref="BZU2:CAB2"/>
    <mergeCell ref="BWK2:BWR2"/>
    <mergeCell ref="BWS2:BWZ2"/>
    <mergeCell ref="BXA2:BXH2"/>
    <mergeCell ref="BXI2:BXP2"/>
    <mergeCell ref="BXQ2:BXX2"/>
    <mergeCell ref="BXY2:BYF2"/>
    <mergeCell ref="BUO2:BUV2"/>
    <mergeCell ref="BUW2:BVD2"/>
    <mergeCell ref="BVE2:BVL2"/>
    <mergeCell ref="BVM2:BVT2"/>
    <mergeCell ref="BVU2:BWB2"/>
    <mergeCell ref="BWC2:BWJ2"/>
    <mergeCell ref="BSS2:BSZ2"/>
    <mergeCell ref="BTA2:BTH2"/>
    <mergeCell ref="BTI2:BTP2"/>
    <mergeCell ref="BTQ2:BTX2"/>
    <mergeCell ref="BTY2:BUF2"/>
    <mergeCell ref="BUG2:BUN2"/>
    <mergeCell ref="BQW2:BRD2"/>
    <mergeCell ref="BRE2:BRL2"/>
    <mergeCell ref="BRM2:BRT2"/>
    <mergeCell ref="BRU2:BSB2"/>
    <mergeCell ref="BSC2:BSJ2"/>
    <mergeCell ref="BSK2:BSR2"/>
    <mergeCell ref="BPA2:BPH2"/>
    <mergeCell ref="BPI2:BPP2"/>
    <mergeCell ref="BPQ2:BPX2"/>
    <mergeCell ref="BPY2:BQF2"/>
    <mergeCell ref="BQG2:BQN2"/>
    <mergeCell ref="BQO2:BQV2"/>
    <mergeCell ref="BNE2:BNL2"/>
    <mergeCell ref="BNM2:BNT2"/>
    <mergeCell ref="BNU2:BOB2"/>
    <mergeCell ref="BOC2:BOJ2"/>
    <mergeCell ref="BOK2:BOR2"/>
    <mergeCell ref="BOS2:BOZ2"/>
    <mergeCell ref="BLI2:BLP2"/>
    <mergeCell ref="BLQ2:BLX2"/>
    <mergeCell ref="BLY2:BMF2"/>
    <mergeCell ref="BMG2:BMN2"/>
    <mergeCell ref="BMO2:BMV2"/>
    <mergeCell ref="BMW2:BND2"/>
    <mergeCell ref="BJM2:BJT2"/>
    <mergeCell ref="BJU2:BKB2"/>
    <mergeCell ref="BKC2:BKJ2"/>
    <mergeCell ref="BKK2:BKR2"/>
    <mergeCell ref="BKS2:BKZ2"/>
    <mergeCell ref="BLA2:BLH2"/>
    <mergeCell ref="BHQ2:BHX2"/>
    <mergeCell ref="BHY2:BIF2"/>
    <mergeCell ref="BIG2:BIN2"/>
    <mergeCell ref="BIO2:BIV2"/>
    <mergeCell ref="BIW2:BJD2"/>
    <mergeCell ref="BJE2:BJL2"/>
    <mergeCell ref="BFU2:BGB2"/>
    <mergeCell ref="BGC2:BGJ2"/>
    <mergeCell ref="BGK2:BGR2"/>
    <mergeCell ref="BGS2:BGZ2"/>
    <mergeCell ref="BHA2:BHH2"/>
    <mergeCell ref="BHI2:BHP2"/>
    <mergeCell ref="BDY2:BEF2"/>
    <mergeCell ref="BEG2:BEN2"/>
    <mergeCell ref="BEO2:BEV2"/>
    <mergeCell ref="BEW2:BFD2"/>
    <mergeCell ref="BFE2:BFL2"/>
    <mergeCell ref="BFM2:BFT2"/>
    <mergeCell ref="BCC2:BCJ2"/>
    <mergeCell ref="BCK2:BCR2"/>
    <mergeCell ref="BCS2:BCZ2"/>
    <mergeCell ref="BDA2:BDH2"/>
    <mergeCell ref="BDI2:BDP2"/>
    <mergeCell ref="BDQ2:BDX2"/>
    <mergeCell ref="BAG2:BAN2"/>
    <mergeCell ref="BAO2:BAV2"/>
    <mergeCell ref="BAW2:BBD2"/>
    <mergeCell ref="BBE2:BBL2"/>
    <mergeCell ref="BBM2:BBT2"/>
    <mergeCell ref="BBU2:BCB2"/>
    <mergeCell ref="AYK2:AYR2"/>
    <mergeCell ref="AYS2:AYZ2"/>
    <mergeCell ref="AZA2:AZH2"/>
    <mergeCell ref="AZI2:AZP2"/>
    <mergeCell ref="AZQ2:AZX2"/>
    <mergeCell ref="AZY2:BAF2"/>
    <mergeCell ref="AWO2:AWV2"/>
    <mergeCell ref="AWW2:AXD2"/>
    <mergeCell ref="AXE2:AXL2"/>
    <mergeCell ref="AXM2:AXT2"/>
    <mergeCell ref="AXU2:AYB2"/>
    <mergeCell ref="AYC2:AYJ2"/>
    <mergeCell ref="AUS2:AUZ2"/>
    <mergeCell ref="AVA2:AVH2"/>
    <mergeCell ref="AVI2:AVP2"/>
    <mergeCell ref="AVQ2:AVX2"/>
    <mergeCell ref="AVY2:AWF2"/>
    <mergeCell ref="AWG2:AWN2"/>
    <mergeCell ref="ASW2:ATD2"/>
    <mergeCell ref="ATE2:ATL2"/>
    <mergeCell ref="ATM2:ATT2"/>
    <mergeCell ref="ATU2:AUB2"/>
    <mergeCell ref="AUC2:AUJ2"/>
    <mergeCell ref="AUK2:AUR2"/>
    <mergeCell ref="ARA2:ARH2"/>
    <mergeCell ref="ARI2:ARP2"/>
    <mergeCell ref="ARQ2:ARX2"/>
    <mergeCell ref="ARY2:ASF2"/>
    <mergeCell ref="ASG2:ASN2"/>
    <mergeCell ref="ASO2:ASV2"/>
    <mergeCell ref="APE2:APL2"/>
    <mergeCell ref="APM2:APT2"/>
    <mergeCell ref="APU2:AQB2"/>
    <mergeCell ref="AQC2:AQJ2"/>
    <mergeCell ref="AQK2:AQR2"/>
    <mergeCell ref="AQS2:AQZ2"/>
    <mergeCell ref="ANI2:ANP2"/>
    <mergeCell ref="ANQ2:ANX2"/>
    <mergeCell ref="ANY2:AOF2"/>
    <mergeCell ref="AOG2:AON2"/>
    <mergeCell ref="AOO2:AOV2"/>
    <mergeCell ref="AOW2:APD2"/>
    <mergeCell ref="ALM2:ALT2"/>
    <mergeCell ref="ALU2:AMB2"/>
    <mergeCell ref="AMC2:AMJ2"/>
    <mergeCell ref="AMK2:AMR2"/>
    <mergeCell ref="AMS2:AMZ2"/>
    <mergeCell ref="ANA2:ANH2"/>
    <mergeCell ref="AJQ2:AJX2"/>
    <mergeCell ref="AJY2:AKF2"/>
    <mergeCell ref="AKG2:AKN2"/>
    <mergeCell ref="AKO2:AKV2"/>
    <mergeCell ref="AKW2:ALD2"/>
    <mergeCell ref="ALE2:ALL2"/>
    <mergeCell ref="AHU2:AIB2"/>
    <mergeCell ref="AIC2:AIJ2"/>
    <mergeCell ref="AIK2:AIR2"/>
    <mergeCell ref="AIS2:AIZ2"/>
    <mergeCell ref="AJA2:AJH2"/>
    <mergeCell ref="AJI2:AJP2"/>
    <mergeCell ref="AFY2:AGF2"/>
    <mergeCell ref="AGG2:AGN2"/>
    <mergeCell ref="AGO2:AGV2"/>
    <mergeCell ref="AGW2:AHD2"/>
    <mergeCell ref="AHE2:AHL2"/>
    <mergeCell ref="AHM2:AHT2"/>
    <mergeCell ref="AEC2:AEJ2"/>
    <mergeCell ref="AEK2:AER2"/>
    <mergeCell ref="AES2:AEZ2"/>
    <mergeCell ref="AFA2:AFH2"/>
    <mergeCell ref="AFI2:AFP2"/>
    <mergeCell ref="AFQ2:AFX2"/>
    <mergeCell ref="ACG2:ACN2"/>
    <mergeCell ref="ACO2:ACV2"/>
    <mergeCell ref="ACW2:ADD2"/>
    <mergeCell ref="ADE2:ADL2"/>
    <mergeCell ref="ADM2:ADT2"/>
    <mergeCell ref="ADU2:AEB2"/>
    <mergeCell ref="AAK2:AAR2"/>
    <mergeCell ref="AAS2:AAZ2"/>
    <mergeCell ref="ABA2:ABH2"/>
    <mergeCell ref="ABI2:ABP2"/>
    <mergeCell ref="ABQ2:ABX2"/>
    <mergeCell ref="ABY2:ACF2"/>
    <mergeCell ref="YO2:YV2"/>
    <mergeCell ref="YW2:ZD2"/>
    <mergeCell ref="ZE2:ZL2"/>
    <mergeCell ref="ZM2:ZT2"/>
    <mergeCell ref="ZU2:AAB2"/>
    <mergeCell ref="AAC2:AAJ2"/>
    <mergeCell ref="WS2:WZ2"/>
    <mergeCell ref="XA2:XH2"/>
    <mergeCell ref="XI2:XP2"/>
    <mergeCell ref="XQ2:XX2"/>
    <mergeCell ref="XY2:YF2"/>
    <mergeCell ref="YG2:YN2"/>
    <mergeCell ref="UW2:VD2"/>
    <mergeCell ref="VE2:VL2"/>
    <mergeCell ref="VM2:VT2"/>
    <mergeCell ref="VU2:WB2"/>
    <mergeCell ref="WC2:WJ2"/>
    <mergeCell ref="WK2:WR2"/>
    <mergeCell ref="TA2:TH2"/>
    <mergeCell ref="TI2:TP2"/>
    <mergeCell ref="TQ2:TX2"/>
    <mergeCell ref="TY2:UF2"/>
    <mergeCell ref="UG2:UN2"/>
    <mergeCell ref="UO2:UV2"/>
    <mergeCell ref="RE2:RL2"/>
    <mergeCell ref="RM2:RT2"/>
    <mergeCell ref="RU2:SB2"/>
    <mergeCell ref="SC2:SJ2"/>
    <mergeCell ref="SK2:SR2"/>
    <mergeCell ref="SS2:SZ2"/>
    <mergeCell ref="PI2:PP2"/>
    <mergeCell ref="PQ2:PX2"/>
    <mergeCell ref="PY2:QF2"/>
    <mergeCell ref="QG2:QN2"/>
    <mergeCell ref="QO2:QV2"/>
    <mergeCell ref="QW2:RD2"/>
    <mergeCell ref="NM2:NT2"/>
    <mergeCell ref="NU2:OB2"/>
    <mergeCell ref="OC2:OJ2"/>
    <mergeCell ref="OK2:OR2"/>
    <mergeCell ref="OS2:OZ2"/>
    <mergeCell ref="PA2:PH2"/>
    <mergeCell ref="AO2:AV2"/>
    <mergeCell ref="AW2:BD2"/>
    <mergeCell ref="BE2:BL2"/>
    <mergeCell ref="BM2:BT2"/>
    <mergeCell ref="BU2:CB2"/>
    <mergeCell ref="CC2:CJ2"/>
    <mergeCell ref="A1:H1"/>
    <mergeCell ref="A2:H2"/>
    <mergeCell ref="I2:P2"/>
    <mergeCell ref="Q2:X2"/>
    <mergeCell ref="Y2:AF2"/>
    <mergeCell ref="AG2:AN2"/>
    <mergeCell ref="A17:G17"/>
    <mergeCell ref="LQ2:LX2"/>
    <mergeCell ref="LY2:MF2"/>
    <mergeCell ref="MG2:MN2"/>
    <mergeCell ref="MO2:MV2"/>
    <mergeCell ref="MW2:ND2"/>
    <mergeCell ref="NE2:NL2"/>
    <mergeCell ref="JU2:KB2"/>
    <mergeCell ref="KC2:KJ2"/>
    <mergeCell ref="KK2:KR2"/>
    <mergeCell ref="KS2:KZ2"/>
    <mergeCell ref="LA2:LH2"/>
    <mergeCell ref="LI2:LP2"/>
    <mergeCell ref="HY2:IF2"/>
    <mergeCell ref="IG2:IN2"/>
    <mergeCell ref="IO2:IV2"/>
    <mergeCell ref="IW2:JD2"/>
    <mergeCell ref="JE2:JL2"/>
    <mergeCell ref="JM2:JT2"/>
    <mergeCell ref="GC2:GJ2"/>
    <mergeCell ref="GK2:GR2"/>
    <mergeCell ref="GS2:GZ2"/>
    <mergeCell ref="HA2:HH2"/>
    <mergeCell ref="HI2:HP2"/>
    <mergeCell ref="HQ2:HX2"/>
    <mergeCell ref="EG2:EN2"/>
    <mergeCell ref="EO2:EV2"/>
    <mergeCell ref="EW2:FD2"/>
    <mergeCell ref="FE2:FL2"/>
    <mergeCell ref="FM2:FT2"/>
    <mergeCell ref="FU2:GB2"/>
    <mergeCell ref="CK2:CR2"/>
    <mergeCell ref="CS2:CZ2"/>
    <mergeCell ref="DA2:DH2"/>
    <mergeCell ref="DI2:DP2"/>
    <mergeCell ref="DQ2:DX2"/>
    <mergeCell ref="DY2:EF2"/>
    <mergeCell ref="A3:H3"/>
    <mergeCell ref="I3:P3"/>
    <mergeCell ref="Q3:X3"/>
    <mergeCell ref="Y3:AF3"/>
    <mergeCell ref="AG3:AN3"/>
    <mergeCell ref="AO3:AV3"/>
    <mergeCell ref="AW3:BD3"/>
    <mergeCell ref="EW3:FD3"/>
    <mergeCell ref="FE3:FL3"/>
    <mergeCell ref="FM3:FT3"/>
    <mergeCell ref="FU3:GB3"/>
    <mergeCell ref="GC3:GJ3"/>
    <mergeCell ref="GK3:GR3"/>
    <mergeCell ref="DA3:DH3"/>
    <mergeCell ref="DI3:DP3"/>
  </mergeCells>
  <pageMargins left="1.1811023622047245" right="0.70866141732283472" top="1.1811023622047245" bottom="1.1811023622047245" header="0.31496062992125984" footer="0.31496062992125984"/>
  <pageSetup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17"/>
  <sheetViews>
    <sheetView tabSelected="1" workbookViewId="0">
      <selection activeCell="A19" sqref="A19"/>
    </sheetView>
  </sheetViews>
  <sheetFormatPr baseColWidth="10" defaultRowHeight="15"/>
  <cols>
    <col min="1" max="1" width="6.28515625" customWidth="1"/>
    <col min="2" max="2" width="9.28515625" customWidth="1"/>
    <col min="3" max="3" width="9.140625" customWidth="1"/>
    <col min="4" max="4" width="10.28515625" customWidth="1"/>
    <col min="6" max="6" width="16.42578125" customWidth="1"/>
    <col min="7" max="7" width="23.140625" customWidth="1"/>
    <col min="8" max="8" width="18.42578125" style="10" customWidth="1"/>
  </cols>
  <sheetData>
    <row r="1" spans="1:16384">
      <c r="A1" s="36" t="s">
        <v>21</v>
      </c>
      <c r="B1" s="36"/>
      <c r="C1" s="36"/>
      <c r="D1" s="36"/>
      <c r="E1" s="36"/>
      <c r="F1" s="36"/>
      <c r="G1" s="36"/>
      <c r="H1" s="36"/>
    </row>
    <row r="2" spans="1:16384">
      <c r="A2" s="36" t="s">
        <v>10</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c r="FSS2" s="36"/>
      <c r="FST2" s="36"/>
      <c r="FSU2" s="36"/>
      <c r="FSV2" s="36"/>
      <c r="FSW2" s="36"/>
      <c r="FSX2" s="36"/>
      <c r="FSY2" s="36"/>
      <c r="FSZ2" s="36"/>
      <c r="FTA2" s="36"/>
      <c r="FTB2" s="36"/>
      <c r="FTC2" s="36"/>
      <c r="FTD2" s="36"/>
      <c r="FTE2" s="36"/>
      <c r="FTF2" s="36"/>
      <c r="FTG2" s="36"/>
      <c r="FTH2" s="36"/>
      <c r="FTI2" s="36"/>
      <c r="FTJ2" s="36"/>
      <c r="FTK2" s="36"/>
      <c r="FTL2" s="36"/>
      <c r="FTM2" s="36"/>
      <c r="FTN2" s="36"/>
      <c r="FTO2" s="36"/>
      <c r="FTP2" s="36"/>
      <c r="FTQ2" s="36"/>
      <c r="FTR2" s="36"/>
      <c r="FTS2" s="36"/>
      <c r="FTT2" s="36"/>
      <c r="FTU2" s="36"/>
      <c r="FTV2" s="36"/>
      <c r="FTW2" s="36"/>
      <c r="FTX2" s="36"/>
      <c r="FTY2" s="36"/>
      <c r="FTZ2" s="36"/>
      <c r="FUA2" s="36"/>
      <c r="FUB2" s="36"/>
      <c r="FUC2" s="36"/>
      <c r="FUD2" s="36"/>
      <c r="FUE2" s="36"/>
      <c r="FUF2" s="36"/>
      <c r="FUG2" s="36"/>
      <c r="FUH2" s="36"/>
      <c r="FUI2" s="36"/>
      <c r="FUJ2" s="36"/>
      <c r="FUK2" s="36"/>
      <c r="FUL2" s="36"/>
      <c r="FUM2" s="36"/>
      <c r="FUN2" s="36"/>
      <c r="FUO2" s="36"/>
      <c r="FUP2" s="36"/>
      <c r="FUQ2" s="36"/>
      <c r="FUR2" s="36"/>
      <c r="FUS2" s="36"/>
      <c r="FUT2" s="36"/>
      <c r="FUU2" s="36"/>
      <c r="FUV2" s="36"/>
      <c r="FUW2" s="36"/>
      <c r="FUX2" s="36"/>
      <c r="FUY2" s="36"/>
      <c r="FUZ2" s="36"/>
      <c r="FVA2" s="36"/>
      <c r="FVB2" s="36"/>
      <c r="FVC2" s="36"/>
      <c r="FVD2" s="36"/>
      <c r="FVE2" s="36"/>
      <c r="FVF2" s="36"/>
      <c r="FVG2" s="36"/>
      <c r="FVH2" s="36"/>
      <c r="FVI2" s="36"/>
      <c r="FVJ2" s="36"/>
      <c r="FVK2" s="36"/>
      <c r="FVL2" s="36"/>
      <c r="FVM2" s="36"/>
      <c r="FVN2" s="36"/>
      <c r="FVO2" s="36"/>
      <c r="FVP2" s="36"/>
      <c r="FVQ2" s="36"/>
      <c r="FVR2" s="36"/>
      <c r="FVS2" s="36"/>
      <c r="FVT2" s="36"/>
      <c r="FVU2" s="36"/>
      <c r="FVV2" s="36"/>
      <c r="FVW2" s="36"/>
      <c r="FVX2" s="36"/>
      <c r="FVY2" s="36"/>
      <c r="FVZ2" s="36"/>
      <c r="FWA2" s="36"/>
      <c r="FWB2" s="36"/>
      <c r="FWC2" s="36"/>
      <c r="FWD2" s="36"/>
      <c r="FWE2" s="36"/>
      <c r="FWF2" s="36"/>
      <c r="FWG2" s="36"/>
      <c r="FWH2" s="36"/>
      <c r="FWI2" s="36"/>
      <c r="FWJ2" s="36"/>
      <c r="FWK2" s="36"/>
      <c r="FWL2" s="36"/>
      <c r="FWM2" s="36"/>
      <c r="FWN2" s="36"/>
      <c r="FWO2" s="36"/>
      <c r="FWP2" s="36"/>
      <c r="FWQ2" s="36"/>
      <c r="FWR2" s="36"/>
      <c r="FWS2" s="36"/>
      <c r="FWT2" s="36"/>
      <c r="FWU2" s="36"/>
      <c r="FWV2" s="36"/>
      <c r="FWW2" s="36"/>
      <c r="FWX2" s="36"/>
      <c r="FWY2" s="36"/>
      <c r="FWZ2" s="36"/>
      <c r="FXA2" s="36"/>
      <c r="FXB2" s="36"/>
      <c r="FXC2" s="36"/>
      <c r="FXD2" s="36"/>
      <c r="FXE2" s="36"/>
      <c r="FXF2" s="36"/>
      <c r="FXG2" s="36"/>
      <c r="FXH2" s="36"/>
      <c r="FXI2" s="36"/>
      <c r="FXJ2" s="36"/>
      <c r="FXK2" s="36"/>
      <c r="FXL2" s="36"/>
      <c r="FXM2" s="36"/>
      <c r="FXN2" s="36"/>
      <c r="FXO2" s="36"/>
      <c r="FXP2" s="36"/>
      <c r="FXQ2" s="36"/>
      <c r="FXR2" s="36"/>
      <c r="FXS2" s="36"/>
      <c r="FXT2" s="36"/>
      <c r="FXU2" s="36"/>
      <c r="FXV2" s="36"/>
      <c r="FXW2" s="36"/>
      <c r="FXX2" s="36"/>
      <c r="FXY2" s="36"/>
      <c r="FXZ2" s="36"/>
      <c r="FYA2" s="36"/>
      <c r="FYB2" s="36"/>
      <c r="FYC2" s="36"/>
      <c r="FYD2" s="36"/>
      <c r="FYE2" s="36"/>
      <c r="FYF2" s="36"/>
      <c r="FYG2" s="36"/>
      <c r="FYH2" s="36"/>
      <c r="FYI2" s="36"/>
      <c r="FYJ2" s="36"/>
      <c r="FYK2" s="36"/>
      <c r="FYL2" s="36"/>
      <c r="FYM2" s="36"/>
      <c r="FYN2" s="36"/>
      <c r="FYO2" s="36"/>
      <c r="FYP2" s="36"/>
      <c r="FYQ2" s="36"/>
      <c r="FYR2" s="36"/>
      <c r="FYS2" s="36"/>
      <c r="FYT2" s="36"/>
      <c r="FYU2" s="36"/>
      <c r="FYV2" s="36"/>
      <c r="FYW2" s="36"/>
      <c r="FYX2" s="36"/>
      <c r="FYY2" s="36"/>
      <c r="FYZ2" s="36"/>
      <c r="FZA2" s="36"/>
      <c r="FZB2" s="36"/>
      <c r="FZC2" s="36"/>
      <c r="FZD2" s="36"/>
      <c r="FZE2" s="36"/>
      <c r="FZF2" s="36"/>
      <c r="FZG2" s="36"/>
      <c r="FZH2" s="36"/>
      <c r="FZI2" s="36"/>
      <c r="FZJ2" s="36"/>
      <c r="FZK2" s="36"/>
      <c r="FZL2" s="36"/>
      <c r="FZM2" s="36"/>
      <c r="FZN2" s="36"/>
      <c r="FZO2" s="36"/>
      <c r="FZP2" s="36"/>
      <c r="FZQ2" s="36"/>
      <c r="FZR2" s="36"/>
      <c r="FZS2" s="36"/>
      <c r="FZT2" s="36"/>
      <c r="FZU2" s="36"/>
      <c r="FZV2" s="36"/>
      <c r="FZW2" s="36"/>
      <c r="FZX2" s="36"/>
      <c r="FZY2" s="36"/>
      <c r="FZZ2" s="36"/>
      <c r="GAA2" s="36"/>
      <c r="GAB2" s="36"/>
      <c r="GAC2" s="36"/>
      <c r="GAD2" s="36"/>
      <c r="GAE2" s="36"/>
      <c r="GAF2" s="36"/>
      <c r="GAG2" s="36"/>
      <c r="GAH2" s="36"/>
      <c r="GAI2" s="36"/>
      <c r="GAJ2" s="36"/>
      <c r="GAK2" s="36"/>
      <c r="GAL2" s="36"/>
      <c r="GAM2" s="36"/>
      <c r="GAN2" s="36"/>
      <c r="GAO2" s="36"/>
      <c r="GAP2" s="36"/>
      <c r="GAQ2" s="36"/>
      <c r="GAR2" s="36"/>
      <c r="GAS2" s="36"/>
      <c r="GAT2" s="36"/>
      <c r="GAU2" s="36"/>
      <c r="GAV2" s="36"/>
      <c r="GAW2" s="36"/>
      <c r="GAX2" s="36"/>
      <c r="GAY2" s="36"/>
      <c r="GAZ2" s="36"/>
      <c r="GBA2" s="36"/>
      <c r="GBB2" s="36"/>
      <c r="GBC2" s="36"/>
      <c r="GBD2" s="36"/>
      <c r="GBE2" s="36"/>
      <c r="GBF2" s="36"/>
      <c r="GBG2" s="36"/>
      <c r="GBH2" s="36"/>
      <c r="GBI2" s="36"/>
      <c r="GBJ2" s="36"/>
      <c r="GBK2" s="36"/>
      <c r="GBL2" s="36"/>
      <c r="GBM2" s="36"/>
      <c r="GBN2" s="36"/>
      <c r="GBO2" s="36"/>
      <c r="GBP2" s="36"/>
      <c r="GBQ2" s="36"/>
      <c r="GBR2" s="36"/>
      <c r="GBS2" s="36"/>
      <c r="GBT2" s="36"/>
      <c r="GBU2" s="36"/>
      <c r="GBV2" s="36"/>
      <c r="GBW2" s="36"/>
      <c r="GBX2" s="36"/>
      <c r="GBY2" s="36"/>
      <c r="GBZ2" s="36"/>
      <c r="GCA2" s="36"/>
      <c r="GCB2" s="36"/>
      <c r="GCC2" s="36"/>
      <c r="GCD2" s="36"/>
      <c r="GCE2" s="36"/>
      <c r="GCF2" s="36"/>
      <c r="GCG2" s="36"/>
      <c r="GCH2" s="36"/>
      <c r="GCI2" s="36"/>
      <c r="GCJ2" s="36"/>
      <c r="GCK2" s="36"/>
      <c r="GCL2" s="36"/>
      <c r="GCM2" s="36"/>
      <c r="GCN2" s="36"/>
      <c r="GCO2" s="36"/>
      <c r="GCP2" s="36"/>
      <c r="GCQ2" s="36"/>
      <c r="GCR2" s="36"/>
      <c r="GCS2" s="36"/>
      <c r="GCT2" s="36"/>
      <c r="GCU2" s="36"/>
      <c r="GCV2" s="36"/>
      <c r="GCW2" s="36"/>
      <c r="GCX2" s="36"/>
      <c r="GCY2" s="36"/>
      <c r="GCZ2" s="36"/>
      <c r="GDA2" s="36"/>
      <c r="GDB2" s="36"/>
      <c r="GDC2" s="36"/>
      <c r="GDD2" s="36"/>
      <c r="GDE2" s="36"/>
      <c r="GDF2" s="36"/>
      <c r="GDG2" s="36"/>
      <c r="GDH2" s="36"/>
      <c r="GDI2" s="36"/>
      <c r="GDJ2" s="36"/>
      <c r="GDK2" s="36"/>
      <c r="GDL2" s="36"/>
      <c r="GDM2" s="36"/>
      <c r="GDN2" s="36"/>
      <c r="GDO2" s="36"/>
      <c r="GDP2" s="36"/>
      <c r="GDQ2" s="36"/>
      <c r="GDR2" s="36"/>
      <c r="GDS2" s="36"/>
      <c r="GDT2" s="36"/>
      <c r="GDU2" s="36"/>
      <c r="GDV2" s="36"/>
      <c r="GDW2" s="36"/>
      <c r="GDX2" s="36"/>
      <c r="GDY2" s="36"/>
      <c r="GDZ2" s="36"/>
      <c r="GEA2" s="36"/>
      <c r="GEB2" s="36"/>
      <c r="GEC2" s="36"/>
      <c r="GED2" s="36"/>
      <c r="GEE2" s="36"/>
      <c r="GEF2" s="36"/>
      <c r="GEG2" s="36"/>
      <c r="GEH2" s="36"/>
      <c r="GEI2" s="36"/>
      <c r="GEJ2" s="36"/>
      <c r="GEK2" s="36"/>
      <c r="GEL2" s="36"/>
      <c r="GEM2" s="36"/>
      <c r="GEN2" s="36"/>
      <c r="GEO2" s="36"/>
      <c r="GEP2" s="36"/>
      <c r="GEQ2" s="36"/>
      <c r="GER2" s="36"/>
      <c r="GES2" s="36"/>
      <c r="GET2" s="36"/>
      <c r="GEU2" s="36"/>
      <c r="GEV2" s="36"/>
      <c r="GEW2" s="36"/>
      <c r="GEX2" s="36"/>
      <c r="GEY2" s="36"/>
      <c r="GEZ2" s="36"/>
      <c r="GFA2" s="36"/>
      <c r="GFB2" s="36"/>
      <c r="GFC2" s="36"/>
      <c r="GFD2" s="36"/>
      <c r="GFE2" s="36"/>
      <c r="GFF2" s="36"/>
      <c r="GFG2" s="36"/>
      <c r="GFH2" s="36"/>
      <c r="GFI2" s="36"/>
      <c r="GFJ2" s="36"/>
      <c r="GFK2" s="36"/>
      <c r="GFL2" s="36"/>
      <c r="GFM2" s="36"/>
      <c r="GFN2" s="36"/>
      <c r="GFO2" s="36"/>
      <c r="GFP2" s="36"/>
      <c r="GFQ2" s="36"/>
      <c r="GFR2" s="36"/>
      <c r="GFS2" s="36"/>
      <c r="GFT2" s="36"/>
      <c r="GFU2" s="36"/>
      <c r="GFV2" s="36"/>
      <c r="GFW2" s="36"/>
      <c r="GFX2" s="36"/>
      <c r="GFY2" s="36"/>
      <c r="GFZ2" s="36"/>
      <c r="GGA2" s="36"/>
      <c r="GGB2" s="36"/>
      <c r="GGC2" s="36"/>
      <c r="GGD2" s="36"/>
      <c r="GGE2" s="36"/>
      <c r="GGF2" s="36"/>
      <c r="GGG2" s="36"/>
      <c r="GGH2" s="36"/>
      <c r="GGI2" s="36"/>
      <c r="GGJ2" s="36"/>
      <c r="GGK2" s="36"/>
      <c r="GGL2" s="36"/>
      <c r="GGM2" s="36"/>
      <c r="GGN2" s="36"/>
      <c r="GGO2" s="36"/>
      <c r="GGP2" s="36"/>
      <c r="GGQ2" s="36"/>
      <c r="GGR2" s="36"/>
      <c r="GGS2" s="36"/>
      <c r="GGT2" s="36"/>
      <c r="GGU2" s="36"/>
      <c r="GGV2" s="36"/>
      <c r="GGW2" s="36"/>
      <c r="GGX2" s="36"/>
      <c r="GGY2" s="36"/>
      <c r="GGZ2" s="36"/>
      <c r="GHA2" s="36"/>
      <c r="GHB2" s="36"/>
      <c r="GHC2" s="36"/>
      <c r="GHD2" s="36"/>
      <c r="GHE2" s="36"/>
      <c r="GHF2" s="36"/>
      <c r="GHG2" s="36"/>
      <c r="GHH2" s="36"/>
      <c r="GHI2" s="36"/>
      <c r="GHJ2" s="36"/>
      <c r="GHK2" s="36"/>
      <c r="GHL2" s="36"/>
      <c r="GHM2" s="36"/>
      <c r="GHN2" s="36"/>
      <c r="GHO2" s="36"/>
      <c r="GHP2" s="36"/>
      <c r="GHQ2" s="36"/>
      <c r="GHR2" s="36"/>
      <c r="GHS2" s="36"/>
      <c r="GHT2" s="36"/>
      <c r="GHU2" s="36"/>
      <c r="GHV2" s="36"/>
      <c r="GHW2" s="36"/>
      <c r="GHX2" s="36"/>
      <c r="GHY2" s="36"/>
      <c r="GHZ2" s="36"/>
      <c r="GIA2" s="36"/>
      <c r="GIB2" s="36"/>
      <c r="GIC2" s="36"/>
      <c r="GID2" s="36"/>
      <c r="GIE2" s="36"/>
      <c r="GIF2" s="36"/>
      <c r="GIG2" s="36"/>
      <c r="GIH2" s="36"/>
      <c r="GII2" s="36"/>
      <c r="GIJ2" s="36"/>
      <c r="GIK2" s="36"/>
      <c r="GIL2" s="36"/>
      <c r="GIM2" s="36"/>
      <c r="GIN2" s="36"/>
      <c r="GIO2" s="36"/>
      <c r="GIP2" s="36"/>
      <c r="GIQ2" s="36"/>
      <c r="GIR2" s="36"/>
      <c r="GIS2" s="36"/>
      <c r="GIT2" s="36"/>
      <c r="GIU2" s="36"/>
      <c r="GIV2" s="36"/>
      <c r="GIW2" s="36"/>
      <c r="GIX2" s="36"/>
      <c r="GIY2" s="36"/>
      <c r="GIZ2" s="36"/>
      <c r="GJA2" s="36"/>
      <c r="GJB2" s="36"/>
      <c r="GJC2" s="36"/>
      <c r="GJD2" s="36"/>
      <c r="GJE2" s="36"/>
      <c r="GJF2" s="36"/>
      <c r="GJG2" s="36"/>
      <c r="GJH2" s="36"/>
      <c r="GJI2" s="36"/>
      <c r="GJJ2" s="36"/>
      <c r="GJK2" s="36"/>
      <c r="GJL2" s="36"/>
      <c r="GJM2" s="36"/>
      <c r="GJN2" s="36"/>
      <c r="GJO2" s="36"/>
      <c r="GJP2" s="36"/>
      <c r="GJQ2" s="36"/>
      <c r="GJR2" s="36"/>
      <c r="GJS2" s="36"/>
      <c r="GJT2" s="36"/>
      <c r="GJU2" s="36"/>
      <c r="GJV2" s="36"/>
      <c r="GJW2" s="36"/>
      <c r="GJX2" s="36"/>
      <c r="GJY2" s="36"/>
      <c r="GJZ2" s="36"/>
      <c r="GKA2" s="36"/>
      <c r="GKB2" s="36"/>
      <c r="GKC2" s="36"/>
      <c r="GKD2" s="36"/>
      <c r="GKE2" s="36"/>
      <c r="GKF2" s="36"/>
      <c r="GKG2" s="36"/>
      <c r="GKH2" s="36"/>
      <c r="GKI2" s="36"/>
      <c r="GKJ2" s="36"/>
      <c r="GKK2" s="36"/>
      <c r="GKL2" s="36"/>
      <c r="GKM2" s="36"/>
      <c r="GKN2" s="36"/>
      <c r="GKO2" s="36"/>
      <c r="GKP2" s="36"/>
      <c r="GKQ2" s="36"/>
      <c r="GKR2" s="36"/>
      <c r="GKS2" s="36"/>
      <c r="GKT2" s="36"/>
      <c r="GKU2" s="36"/>
      <c r="GKV2" s="36"/>
      <c r="GKW2" s="36"/>
      <c r="GKX2" s="36"/>
      <c r="GKY2" s="36"/>
      <c r="GKZ2" s="36"/>
      <c r="GLA2" s="36"/>
      <c r="GLB2" s="36"/>
      <c r="GLC2" s="36"/>
      <c r="GLD2" s="36"/>
      <c r="GLE2" s="36"/>
      <c r="GLF2" s="36"/>
      <c r="GLG2" s="36"/>
      <c r="GLH2" s="36"/>
      <c r="GLI2" s="36"/>
      <c r="GLJ2" s="36"/>
      <c r="GLK2" s="36"/>
      <c r="GLL2" s="36"/>
      <c r="GLM2" s="36"/>
      <c r="GLN2" s="36"/>
      <c r="GLO2" s="36"/>
      <c r="GLP2" s="36"/>
      <c r="GLQ2" s="36"/>
      <c r="GLR2" s="36"/>
      <c r="GLS2" s="36"/>
      <c r="GLT2" s="36"/>
      <c r="GLU2" s="36"/>
      <c r="GLV2" s="36"/>
      <c r="GLW2" s="36"/>
      <c r="GLX2" s="36"/>
      <c r="GLY2" s="36"/>
      <c r="GLZ2" s="36"/>
      <c r="GMA2" s="36"/>
      <c r="GMB2" s="36"/>
      <c r="GMC2" s="36"/>
      <c r="GMD2" s="36"/>
      <c r="GME2" s="36"/>
      <c r="GMF2" s="36"/>
      <c r="GMG2" s="36"/>
      <c r="GMH2" s="36"/>
      <c r="GMI2" s="36"/>
      <c r="GMJ2" s="36"/>
      <c r="GMK2" s="36"/>
      <c r="GML2" s="36"/>
      <c r="GMM2" s="36"/>
      <c r="GMN2" s="36"/>
      <c r="GMO2" s="36"/>
      <c r="GMP2" s="36"/>
      <c r="GMQ2" s="36"/>
      <c r="GMR2" s="36"/>
      <c r="GMS2" s="36"/>
      <c r="GMT2" s="36"/>
      <c r="GMU2" s="36"/>
      <c r="GMV2" s="36"/>
      <c r="GMW2" s="36"/>
      <c r="GMX2" s="36"/>
      <c r="GMY2" s="36"/>
      <c r="GMZ2" s="36"/>
      <c r="GNA2" s="36"/>
      <c r="GNB2" s="36"/>
      <c r="GNC2" s="36"/>
      <c r="GND2" s="36"/>
      <c r="GNE2" s="36"/>
      <c r="GNF2" s="36"/>
      <c r="GNG2" s="36"/>
      <c r="GNH2" s="36"/>
      <c r="GNI2" s="36"/>
      <c r="GNJ2" s="36"/>
      <c r="GNK2" s="36"/>
      <c r="GNL2" s="36"/>
      <c r="GNM2" s="36"/>
      <c r="GNN2" s="36"/>
      <c r="GNO2" s="36"/>
      <c r="GNP2" s="36"/>
      <c r="GNQ2" s="36"/>
      <c r="GNR2" s="36"/>
      <c r="GNS2" s="36"/>
      <c r="GNT2" s="36"/>
      <c r="GNU2" s="36"/>
      <c r="GNV2" s="36"/>
      <c r="GNW2" s="36"/>
      <c r="GNX2" s="36"/>
      <c r="GNY2" s="36"/>
      <c r="GNZ2" s="36"/>
      <c r="GOA2" s="36"/>
      <c r="GOB2" s="36"/>
      <c r="GOC2" s="36"/>
      <c r="GOD2" s="36"/>
      <c r="GOE2" s="36"/>
      <c r="GOF2" s="36"/>
      <c r="GOG2" s="36"/>
      <c r="GOH2" s="36"/>
      <c r="GOI2" s="36"/>
      <c r="GOJ2" s="36"/>
      <c r="GOK2" s="36"/>
      <c r="GOL2" s="36"/>
      <c r="GOM2" s="36"/>
      <c r="GON2" s="36"/>
      <c r="GOO2" s="36"/>
      <c r="GOP2" s="36"/>
      <c r="GOQ2" s="36"/>
      <c r="GOR2" s="36"/>
      <c r="GOS2" s="36"/>
      <c r="GOT2" s="36"/>
      <c r="GOU2" s="36"/>
      <c r="GOV2" s="36"/>
      <c r="GOW2" s="36"/>
      <c r="GOX2" s="36"/>
      <c r="GOY2" s="36"/>
      <c r="GOZ2" s="36"/>
      <c r="GPA2" s="36"/>
      <c r="GPB2" s="36"/>
      <c r="GPC2" s="36"/>
      <c r="GPD2" s="36"/>
      <c r="GPE2" s="36"/>
      <c r="GPF2" s="36"/>
      <c r="GPG2" s="36"/>
      <c r="GPH2" s="36"/>
      <c r="GPI2" s="36"/>
      <c r="GPJ2" s="36"/>
      <c r="GPK2" s="36"/>
      <c r="GPL2" s="36"/>
      <c r="GPM2" s="36"/>
      <c r="GPN2" s="36"/>
      <c r="GPO2" s="36"/>
      <c r="GPP2" s="36"/>
      <c r="GPQ2" s="36"/>
      <c r="GPR2" s="36"/>
      <c r="GPS2" s="36"/>
      <c r="GPT2" s="36"/>
      <c r="GPU2" s="36"/>
      <c r="GPV2" s="36"/>
      <c r="GPW2" s="36"/>
      <c r="GPX2" s="36"/>
      <c r="GPY2" s="36"/>
      <c r="GPZ2" s="36"/>
      <c r="GQA2" s="36"/>
      <c r="GQB2" s="36"/>
      <c r="GQC2" s="36"/>
      <c r="GQD2" s="36"/>
      <c r="GQE2" s="36"/>
      <c r="GQF2" s="36"/>
      <c r="GQG2" s="36"/>
      <c r="GQH2" s="36"/>
      <c r="GQI2" s="36"/>
      <c r="GQJ2" s="36"/>
      <c r="GQK2" s="36"/>
      <c r="GQL2" s="36"/>
      <c r="GQM2" s="36"/>
      <c r="GQN2" s="36"/>
      <c r="GQO2" s="36"/>
      <c r="GQP2" s="36"/>
      <c r="GQQ2" s="36"/>
      <c r="GQR2" s="36"/>
      <c r="GQS2" s="36"/>
      <c r="GQT2" s="36"/>
      <c r="GQU2" s="36"/>
      <c r="GQV2" s="36"/>
      <c r="GQW2" s="36"/>
      <c r="GQX2" s="36"/>
      <c r="GQY2" s="36"/>
      <c r="GQZ2" s="36"/>
      <c r="GRA2" s="36"/>
      <c r="GRB2" s="36"/>
      <c r="GRC2" s="36"/>
      <c r="GRD2" s="36"/>
      <c r="GRE2" s="36"/>
      <c r="GRF2" s="36"/>
      <c r="GRG2" s="36"/>
      <c r="GRH2" s="36"/>
      <c r="GRI2" s="36"/>
      <c r="GRJ2" s="36"/>
      <c r="GRK2" s="36"/>
      <c r="GRL2" s="36"/>
      <c r="GRM2" s="36"/>
      <c r="GRN2" s="36"/>
      <c r="GRO2" s="36"/>
      <c r="GRP2" s="36"/>
      <c r="GRQ2" s="36"/>
      <c r="GRR2" s="36"/>
      <c r="GRS2" s="36"/>
      <c r="GRT2" s="36"/>
      <c r="GRU2" s="36"/>
      <c r="GRV2" s="36"/>
      <c r="GRW2" s="36"/>
      <c r="GRX2" s="36"/>
      <c r="GRY2" s="36"/>
      <c r="GRZ2" s="36"/>
      <c r="GSA2" s="36"/>
      <c r="GSB2" s="36"/>
      <c r="GSC2" s="36"/>
      <c r="GSD2" s="36"/>
      <c r="GSE2" s="36"/>
      <c r="GSF2" s="36"/>
      <c r="GSG2" s="36"/>
      <c r="GSH2" s="36"/>
      <c r="GSI2" s="36"/>
      <c r="GSJ2" s="36"/>
      <c r="GSK2" s="36"/>
      <c r="GSL2" s="36"/>
      <c r="GSM2" s="36"/>
      <c r="GSN2" s="36"/>
      <c r="GSO2" s="36"/>
      <c r="GSP2" s="36"/>
      <c r="GSQ2" s="36"/>
      <c r="GSR2" s="36"/>
      <c r="GSS2" s="36"/>
      <c r="GST2" s="36"/>
      <c r="GSU2" s="36"/>
      <c r="GSV2" s="36"/>
      <c r="GSW2" s="36"/>
      <c r="GSX2" s="36"/>
      <c r="GSY2" s="36"/>
      <c r="GSZ2" s="36"/>
      <c r="GTA2" s="36"/>
      <c r="GTB2" s="36"/>
      <c r="GTC2" s="36"/>
      <c r="GTD2" s="36"/>
      <c r="GTE2" s="36"/>
      <c r="GTF2" s="36"/>
      <c r="GTG2" s="36"/>
      <c r="GTH2" s="36"/>
      <c r="GTI2" s="36"/>
      <c r="GTJ2" s="36"/>
      <c r="GTK2" s="36"/>
      <c r="GTL2" s="36"/>
      <c r="GTM2" s="36"/>
      <c r="GTN2" s="36"/>
      <c r="GTO2" s="36"/>
      <c r="GTP2" s="36"/>
      <c r="GTQ2" s="36"/>
      <c r="GTR2" s="36"/>
      <c r="GTS2" s="36"/>
      <c r="GTT2" s="36"/>
      <c r="GTU2" s="36"/>
      <c r="GTV2" s="36"/>
      <c r="GTW2" s="36"/>
      <c r="GTX2" s="36"/>
      <c r="GTY2" s="36"/>
      <c r="GTZ2" s="36"/>
      <c r="GUA2" s="36"/>
      <c r="GUB2" s="36"/>
      <c r="GUC2" s="36"/>
      <c r="GUD2" s="36"/>
      <c r="GUE2" s="36"/>
      <c r="GUF2" s="36"/>
      <c r="GUG2" s="36"/>
      <c r="GUH2" s="36"/>
      <c r="GUI2" s="36"/>
      <c r="GUJ2" s="36"/>
      <c r="GUK2" s="36"/>
      <c r="GUL2" s="36"/>
      <c r="GUM2" s="36"/>
      <c r="GUN2" s="36"/>
      <c r="GUO2" s="36"/>
      <c r="GUP2" s="36"/>
      <c r="GUQ2" s="36"/>
      <c r="GUR2" s="36"/>
      <c r="GUS2" s="36"/>
      <c r="GUT2" s="36"/>
      <c r="GUU2" s="36"/>
      <c r="GUV2" s="36"/>
      <c r="GUW2" s="36"/>
      <c r="GUX2" s="36"/>
      <c r="GUY2" s="36"/>
      <c r="GUZ2" s="36"/>
      <c r="GVA2" s="36"/>
      <c r="GVB2" s="36"/>
      <c r="GVC2" s="36"/>
      <c r="GVD2" s="36"/>
      <c r="GVE2" s="36"/>
      <c r="GVF2" s="36"/>
      <c r="GVG2" s="36"/>
      <c r="GVH2" s="36"/>
      <c r="GVI2" s="36"/>
      <c r="GVJ2" s="36"/>
      <c r="GVK2" s="36"/>
      <c r="GVL2" s="36"/>
      <c r="GVM2" s="36"/>
      <c r="GVN2" s="36"/>
      <c r="GVO2" s="36"/>
      <c r="GVP2" s="36"/>
      <c r="GVQ2" s="36"/>
      <c r="GVR2" s="36"/>
      <c r="GVS2" s="36"/>
      <c r="GVT2" s="36"/>
      <c r="GVU2" s="36"/>
      <c r="GVV2" s="36"/>
      <c r="GVW2" s="36"/>
      <c r="GVX2" s="36"/>
      <c r="GVY2" s="36"/>
      <c r="GVZ2" s="36"/>
      <c r="GWA2" s="36"/>
      <c r="GWB2" s="36"/>
      <c r="GWC2" s="36"/>
      <c r="GWD2" s="36"/>
      <c r="GWE2" s="36"/>
      <c r="GWF2" s="36"/>
      <c r="GWG2" s="36"/>
      <c r="GWH2" s="36"/>
      <c r="GWI2" s="36"/>
      <c r="GWJ2" s="36"/>
      <c r="GWK2" s="36"/>
      <c r="GWL2" s="36"/>
      <c r="GWM2" s="36"/>
      <c r="GWN2" s="36"/>
      <c r="GWO2" s="36"/>
      <c r="GWP2" s="36"/>
      <c r="GWQ2" s="36"/>
      <c r="GWR2" s="36"/>
      <c r="GWS2" s="36"/>
      <c r="GWT2" s="36"/>
      <c r="GWU2" s="36"/>
      <c r="GWV2" s="36"/>
      <c r="GWW2" s="36"/>
      <c r="GWX2" s="36"/>
      <c r="GWY2" s="36"/>
      <c r="GWZ2" s="36"/>
      <c r="GXA2" s="36"/>
      <c r="GXB2" s="36"/>
      <c r="GXC2" s="36"/>
      <c r="GXD2" s="36"/>
      <c r="GXE2" s="36"/>
      <c r="GXF2" s="36"/>
      <c r="GXG2" s="36"/>
      <c r="GXH2" s="36"/>
      <c r="GXI2" s="36"/>
      <c r="GXJ2" s="36"/>
      <c r="GXK2" s="36"/>
      <c r="GXL2" s="36"/>
      <c r="GXM2" s="36"/>
      <c r="GXN2" s="36"/>
      <c r="GXO2" s="36"/>
      <c r="GXP2" s="36"/>
      <c r="GXQ2" s="36"/>
      <c r="GXR2" s="36"/>
      <c r="GXS2" s="36"/>
      <c r="GXT2" s="36"/>
      <c r="GXU2" s="36"/>
      <c r="GXV2" s="36"/>
      <c r="GXW2" s="36"/>
      <c r="GXX2" s="36"/>
      <c r="GXY2" s="36"/>
      <c r="GXZ2" s="36"/>
      <c r="GYA2" s="36"/>
      <c r="GYB2" s="36"/>
      <c r="GYC2" s="36"/>
      <c r="GYD2" s="36"/>
      <c r="GYE2" s="36"/>
      <c r="GYF2" s="36"/>
      <c r="GYG2" s="36"/>
      <c r="GYH2" s="36"/>
      <c r="GYI2" s="36"/>
      <c r="GYJ2" s="36"/>
      <c r="GYK2" s="36"/>
      <c r="GYL2" s="36"/>
      <c r="GYM2" s="36"/>
      <c r="GYN2" s="36"/>
      <c r="GYO2" s="36"/>
      <c r="GYP2" s="36"/>
      <c r="GYQ2" s="36"/>
      <c r="GYR2" s="36"/>
      <c r="GYS2" s="36"/>
      <c r="GYT2" s="36"/>
      <c r="GYU2" s="36"/>
      <c r="GYV2" s="36"/>
      <c r="GYW2" s="36"/>
      <c r="GYX2" s="36"/>
      <c r="GYY2" s="36"/>
      <c r="GYZ2" s="36"/>
      <c r="GZA2" s="36"/>
      <c r="GZB2" s="36"/>
      <c r="GZC2" s="36"/>
      <c r="GZD2" s="36"/>
      <c r="GZE2" s="36"/>
      <c r="GZF2" s="36"/>
      <c r="GZG2" s="36"/>
      <c r="GZH2" s="36"/>
      <c r="GZI2" s="36"/>
      <c r="GZJ2" s="36"/>
      <c r="GZK2" s="36"/>
      <c r="GZL2" s="36"/>
      <c r="GZM2" s="36"/>
      <c r="GZN2" s="36"/>
      <c r="GZO2" s="36"/>
      <c r="GZP2" s="36"/>
      <c r="GZQ2" s="36"/>
      <c r="GZR2" s="36"/>
      <c r="GZS2" s="36"/>
      <c r="GZT2" s="36"/>
      <c r="GZU2" s="36"/>
      <c r="GZV2" s="36"/>
      <c r="GZW2" s="36"/>
      <c r="GZX2" s="36"/>
      <c r="GZY2" s="36"/>
      <c r="GZZ2" s="36"/>
      <c r="HAA2" s="36"/>
      <c r="HAB2" s="36"/>
      <c r="HAC2" s="36"/>
      <c r="HAD2" s="36"/>
      <c r="HAE2" s="36"/>
      <c r="HAF2" s="36"/>
      <c r="HAG2" s="36"/>
      <c r="HAH2" s="36"/>
      <c r="HAI2" s="36"/>
      <c r="HAJ2" s="36"/>
      <c r="HAK2" s="36"/>
      <c r="HAL2" s="36"/>
      <c r="HAM2" s="36"/>
      <c r="HAN2" s="36"/>
      <c r="HAO2" s="36"/>
      <c r="HAP2" s="36"/>
      <c r="HAQ2" s="36"/>
      <c r="HAR2" s="36"/>
      <c r="HAS2" s="36"/>
      <c r="HAT2" s="36"/>
      <c r="HAU2" s="36"/>
      <c r="HAV2" s="36"/>
      <c r="HAW2" s="36"/>
      <c r="HAX2" s="36"/>
      <c r="HAY2" s="36"/>
      <c r="HAZ2" s="36"/>
      <c r="HBA2" s="36"/>
      <c r="HBB2" s="36"/>
      <c r="HBC2" s="36"/>
      <c r="HBD2" s="36"/>
      <c r="HBE2" s="36"/>
      <c r="HBF2" s="36"/>
      <c r="HBG2" s="36"/>
      <c r="HBH2" s="36"/>
      <c r="HBI2" s="36"/>
      <c r="HBJ2" s="36"/>
      <c r="HBK2" s="36"/>
      <c r="HBL2" s="36"/>
      <c r="HBM2" s="36"/>
      <c r="HBN2" s="36"/>
      <c r="HBO2" s="36"/>
      <c r="HBP2" s="36"/>
      <c r="HBQ2" s="36"/>
      <c r="HBR2" s="36"/>
      <c r="HBS2" s="36"/>
      <c r="HBT2" s="36"/>
      <c r="HBU2" s="36"/>
      <c r="HBV2" s="36"/>
      <c r="HBW2" s="36"/>
      <c r="HBX2" s="36"/>
      <c r="HBY2" s="36"/>
      <c r="HBZ2" s="36"/>
      <c r="HCA2" s="36"/>
      <c r="HCB2" s="36"/>
      <c r="HCC2" s="36"/>
      <c r="HCD2" s="36"/>
      <c r="HCE2" s="36"/>
      <c r="HCF2" s="36"/>
      <c r="HCG2" s="36"/>
      <c r="HCH2" s="36"/>
      <c r="HCI2" s="36"/>
      <c r="HCJ2" s="36"/>
      <c r="HCK2" s="36"/>
      <c r="HCL2" s="36"/>
      <c r="HCM2" s="36"/>
      <c r="HCN2" s="36"/>
      <c r="HCO2" s="36"/>
      <c r="HCP2" s="36"/>
      <c r="HCQ2" s="36"/>
      <c r="HCR2" s="36"/>
      <c r="HCS2" s="36"/>
      <c r="HCT2" s="36"/>
      <c r="HCU2" s="36"/>
      <c r="HCV2" s="36"/>
      <c r="HCW2" s="36"/>
      <c r="HCX2" s="36"/>
      <c r="HCY2" s="36"/>
      <c r="HCZ2" s="36"/>
      <c r="HDA2" s="36"/>
      <c r="HDB2" s="36"/>
      <c r="HDC2" s="36"/>
      <c r="HDD2" s="36"/>
      <c r="HDE2" s="36"/>
      <c r="HDF2" s="36"/>
      <c r="HDG2" s="36"/>
      <c r="HDH2" s="36"/>
      <c r="HDI2" s="36"/>
      <c r="HDJ2" s="36"/>
      <c r="HDK2" s="36"/>
      <c r="HDL2" s="36"/>
      <c r="HDM2" s="36"/>
      <c r="HDN2" s="36"/>
      <c r="HDO2" s="36"/>
      <c r="HDP2" s="36"/>
      <c r="HDQ2" s="36"/>
      <c r="HDR2" s="36"/>
      <c r="HDS2" s="36"/>
      <c r="HDT2" s="36"/>
      <c r="HDU2" s="36"/>
      <c r="HDV2" s="36"/>
      <c r="HDW2" s="36"/>
      <c r="HDX2" s="36"/>
      <c r="HDY2" s="36"/>
      <c r="HDZ2" s="36"/>
      <c r="HEA2" s="36"/>
      <c r="HEB2" s="36"/>
      <c r="HEC2" s="36"/>
      <c r="HED2" s="36"/>
      <c r="HEE2" s="36"/>
      <c r="HEF2" s="36"/>
      <c r="HEG2" s="36"/>
      <c r="HEH2" s="36"/>
      <c r="HEI2" s="36"/>
      <c r="HEJ2" s="36"/>
      <c r="HEK2" s="36"/>
      <c r="HEL2" s="36"/>
      <c r="HEM2" s="36"/>
      <c r="HEN2" s="36"/>
      <c r="HEO2" s="36"/>
      <c r="HEP2" s="36"/>
      <c r="HEQ2" s="36"/>
      <c r="HER2" s="36"/>
      <c r="HES2" s="36"/>
      <c r="HET2" s="36"/>
      <c r="HEU2" s="36"/>
      <c r="HEV2" s="36"/>
      <c r="HEW2" s="36"/>
      <c r="HEX2" s="36"/>
      <c r="HEY2" s="36"/>
      <c r="HEZ2" s="36"/>
      <c r="HFA2" s="36"/>
      <c r="HFB2" s="36"/>
      <c r="HFC2" s="36"/>
      <c r="HFD2" s="36"/>
      <c r="HFE2" s="36"/>
      <c r="HFF2" s="36"/>
      <c r="HFG2" s="36"/>
      <c r="HFH2" s="36"/>
      <c r="HFI2" s="36"/>
      <c r="HFJ2" s="36"/>
      <c r="HFK2" s="36"/>
      <c r="HFL2" s="36"/>
      <c r="HFM2" s="36"/>
      <c r="HFN2" s="36"/>
      <c r="HFO2" s="36"/>
      <c r="HFP2" s="36"/>
      <c r="HFQ2" s="36"/>
      <c r="HFR2" s="36"/>
      <c r="HFS2" s="36"/>
      <c r="HFT2" s="36"/>
      <c r="HFU2" s="36"/>
      <c r="HFV2" s="36"/>
      <c r="HFW2" s="36"/>
      <c r="HFX2" s="36"/>
      <c r="HFY2" s="36"/>
      <c r="HFZ2" s="36"/>
      <c r="HGA2" s="36"/>
      <c r="HGB2" s="36"/>
      <c r="HGC2" s="36"/>
      <c r="HGD2" s="36"/>
      <c r="HGE2" s="36"/>
      <c r="HGF2" s="36"/>
      <c r="HGG2" s="36"/>
      <c r="HGH2" s="36"/>
      <c r="HGI2" s="36"/>
      <c r="HGJ2" s="36"/>
      <c r="HGK2" s="36"/>
      <c r="HGL2" s="36"/>
      <c r="HGM2" s="36"/>
      <c r="HGN2" s="36"/>
      <c r="HGO2" s="36"/>
      <c r="HGP2" s="36"/>
      <c r="HGQ2" s="36"/>
      <c r="HGR2" s="36"/>
      <c r="HGS2" s="36"/>
      <c r="HGT2" s="36"/>
      <c r="HGU2" s="36"/>
      <c r="HGV2" s="36"/>
      <c r="HGW2" s="36"/>
      <c r="HGX2" s="36"/>
      <c r="HGY2" s="36"/>
      <c r="HGZ2" s="36"/>
      <c r="HHA2" s="36"/>
      <c r="HHB2" s="36"/>
      <c r="HHC2" s="36"/>
      <c r="HHD2" s="36"/>
      <c r="HHE2" s="36"/>
      <c r="HHF2" s="36"/>
      <c r="HHG2" s="36"/>
      <c r="HHH2" s="36"/>
      <c r="HHI2" s="36"/>
      <c r="HHJ2" s="36"/>
      <c r="HHK2" s="36"/>
      <c r="HHL2" s="36"/>
      <c r="HHM2" s="36"/>
      <c r="HHN2" s="36"/>
      <c r="HHO2" s="36"/>
      <c r="HHP2" s="36"/>
      <c r="HHQ2" s="36"/>
      <c r="HHR2" s="36"/>
      <c r="HHS2" s="36"/>
      <c r="HHT2" s="36"/>
      <c r="HHU2" s="36"/>
      <c r="HHV2" s="36"/>
      <c r="HHW2" s="36"/>
      <c r="HHX2" s="36"/>
      <c r="HHY2" s="36"/>
      <c r="HHZ2" s="36"/>
      <c r="HIA2" s="36"/>
      <c r="HIB2" s="36"/>
      <c r="HIC2" s="36"/>
      <c r="HID2" s="36"/>
      <c r="HIE2" s="36"/>
      <c r="HIF2" s="36"/>
      <c r="HIG2" s="36"/>
      <c r="HIH2" s="36"/>
      <c r="HII2" s="36"/>
      <c r="HIJ2" s="36"/>
      <c r="HIK2" s="36"/>
      <c r="HIL2" s="36"/>
      <c r="HIM2" s="36"/>
      <c r="HIN2" s="36"/>
      <c r="HIO2" s="36"/>
      <c r="HIP2" s="36"/>
      <c r="HIQ2" s="36"/>
      <c r="HIR2" s="36"/>
      <c r="HIS2" s="36"/>
      <c r="HIT2" s="36"/>
      <c r="HIU2" s="36"/>
      <c r="HIV2" s="36"/>
      <c r="HIW2" s="36"/>
      <c r="HIX2" s="36"/>
      <c r="HIY2" s="36"/>
      <c r="HIZ2" s="36"/>
      <c r="HJA2" s="36"/>
      <c r="HJB2" s="36"/>
      <c r="HJC2" s="36"/>
      <c r="HJD2" s="36"/>
      <c r="HJE2" s="36"/>
      <c r="HJF2" s="36"/>
      <c r="HJG2" s="36"/>
      <c r="HJH2" s="36"/>
      <c r="HJI2" s="36"/>
      <c r="HJJ2" s="36"/>
      <c r="HJK2" s="36"/>
      <c r="HJL2" s="36"/>
      <c r="HJM2" s="36"/>
      <c r="HJN2" s="36"/>
      <c r="HJO2" s="36"/>
      <c r="HJP2" s="36"/>
      <c r="HJQ2" s="36"/>
      <c r="HJR2" s="36"/>
      <c r="HJS2" s="36"/>
      <c r="HJT2" s="36"/>
      <c r="HJU2" s="36"/>
      <c r="HJV2" s="36"/>
      <c r="HJW2" s="36"/>
      <c r="HJX2" s="36"/>
      <c r="HJY2" s="36"/>
      <c r="HJZ2" s="36"/>
      <c r="HKA2" s="36"/>
      <c r="HKB2" s="36"/>
      <c r="HKC2" s="36"/>
      <c r="HKD2" s="36"/>
      <c r="HKE2" s="36"/>
      <c r="HKF2" s="36"/>
      <c r="HKG2" s="36"/>
      <c r="HKH2" s="36"/>
      <c r="HKI2" s="36"/>
      <c r="HKJ2" s="36"/>
      <c r="HKK2" s="36"/>
      <c r="HKL2" s="36"/>
      <c r="HKM2" s="36"/>
      <c r="HKN2" s="36"/>
      <c r="HKO2" s="36"/>
      <c r="HKP2" s="36"/>
      <c r="HKQ2" s="36"/>
      <c r="HKR2" s="36"/>
      <c r="HKS2" s="36"/>
      <c r="HKT2" s="36"/>
      <c r="HKU2" s="36"/>
      <c r="HKV2" s="36"/>
      <c r="HKW2" s="36"/>
      <c r="HKX2" s="36"/>
      <c r="HKY2" s="36"/>
      <c r="HKZ2" s="36"/>
      <c r="HLA2" s="36"/>
      <c r="HLB2" s="36"/>
      <c r="HLC2" s="36"/>
      <c r="HLD2" s="36"/>
      <c r="HLE2" s="36"/>
      <c r="HLF2" s="36"/>
      <c r="HLG2" s="36"/>
      <c r="HLH2" s="36"/>
      <c r="HLI2" s="36"/>
      <c r="HLJ2" s="36"/>
      <c r="HLK2" s="36"/>
      <c r="HLL2" s="36"/>
      <c r="HLM2" s="36"/>
      <c r="HLN2" s="36"/>
      <c r="HLO2" s="36"/>
      <c r="HLP2" s="36"/>
      <c r="HLQ2" s="36"/>
      <c r="HLR2" s="36"/>
      <c r="HLS2" s="36"/>
      <c r="HLT2" s="36"/>
      <c r="HLU2" s="36"/>
      <c r="HLV2" s="36"/>
      <c r="HLW2" s="36"/>
      <c r="HLX2" s="36"/>
      <c r="HLY2" s="36"/>
      <c r="HLZ2" s="36"/>
      <c r="HMA2" s="36"/>
      <c r="HMB2" s="36"/>
      <c r="HMC2" s="36"/>
      <c r="HMD2" s="36"/>
      <c r="HME2" s="36"/>
      <c r="HMF2" s="36"/>
      <c r="HMG2" s="36"/>
      <c r="HMH2" s="36"/>
      <c r="HMI2" s="36"/>
      <c r="HMJ2" s="36"/>
      <c r="HMK2" s="36"/>
      <c r="HML2" s="36"/>
      <c r="HMM2" s="36"/>
      <c r="HMN2" s="36"/>
      <c r="HMO2" s="36"/>
      <c r="HMP2" s="36"/>
      <c r="HMQ2" s="36"/>
      <c r="HMR2" s="36"/>
      <c r="HMS2" s="36"/>
      <c r="HMT2" s="36"/>
      <c r="HMU2" s="36"/>
      <c r="HMV2" s="36"/>
      <c r="HMW2" s="36"/>
      <c r="HMX2" s="36"/>
      <c r="HMY2" s="36"/>
      <c r="HMZ2" s="36"/>
      <c r="HNA2" s="36"/>
      <c r="HNB2" s="36"/>
      <c r="HNC2" s="36"/>
      <c r="HND2" s="36"/>
      <c r="HNE2" s="36"/>
      <c r="HNF2" s="36"/>
      <c r="HNG2" s="36"/>
      <c r="HNH2" s="36"/>
      <c r="HNI2" s="36"/>
      <c r="HNJ2" s="36"/>
      <c r="HNK2" s="36"/>
      <c r="HNL2" s="36"/>
      <c r="HNM2" s="36"/>
      <c r="HNN2" s="36"/>
      <c r="HNO2" s="36"/>
      <c r="HNP2" s="36"/>
      <c r="HNQ2" s="36"/>
      <c r="HNR2" s="36"/>
      <c r="HNS2" s="36"/>
      <c r="HNT2" s="36"/>
      <c r="HNU2" s="36"/>
      <c r="HNV2" s="36"/>
      <c r="HNW2" s="36"/>
      <c r="HNX2" s="36"/>
      <c r="HNY2" s="36"/>
      <c r="HNZ2" s="36"/>
      <c r="HOA2" s="36"/>
      <c r="HOB2" s="36"/>
      <c r="HOC2" s="36"/>
      <c r="HOD2" s="36"/>
      <c r="HOE2" s="36"/>
      <c r="HOF2" s="36"/>
      <c r="HOG2" s="36"/>
      <c r="HOH2" s="36"/>
      <c r="HOI2" s="36"/>
      <c r="HOJ2" s="36"/>
      <c r="HOK2" s="36"/>
      <c r="HOL2" s="36"/>
      <c r="HOM2" s="36"/>
      <c r="HON2" s="36"/>
      <c r="HOO2" s="36"/>
      <c r="HOP2" s="36"/>
      <c r="HOQ2" s="36"/>
      <c r="HOR2" s="36"/>
      <c r="HOS2" s="36"/>
      <c r="HOT2" s="36"/>
      <c r="HOU2" s="36"/>
      <c r="HOV2" s="36"/>
      <c r="HOW2" s="36"/>
      <c r="HOX2" s="36"/>
      <c r="HOY2" s="36"/>
      <c r="HOZ2" s="36"/>
      <c r="HPA2" s="36"/>
      <c r="HPB2" s="36"/>
      <c r="HPC2" s="36"/>
      <c r="HPD2" s="36"/>
      <c r="HPE2" s="36"/>
      <c r="HPF2" s="36"/>
      <c r="HPG2" s="36"/>
      <c r="HPH2" s="36"/>
      <c r="HPI2" s="36"/>
      <c r="HPJ2" s="36"/>
      <c r="HPK2" s="36"/>
      <c r="HPL2" s="36"/>
      <c r="HPM2" s="36"/>
      <c r="HPN2" s="36"/>
      <c r="HPO2" s="36"/>
      <c r="HPP2" s="36"/>
      <c r="HPQ2" s="36"/>
      <c r="HPR2" s="36"/>
      <c r="HPS2" s="36"/>
      <c r="HPT2" s="36"/>
      <c r="HPU2" s="36"/>
      <c r="HPV2" s="36"/>
      <c r="HPW2" s="36"/>
      <c r="HPX2" s="36"/>
      <c r="HPY2" s="36"/>
      <c r="HPZ2" s="36"/>
      <c r="HQA2" s="36"/>
      <c r="HQB2" s="36"/>
      <c r="HQC2" s="36"/>
      <c r="HQD2" s="36"/>
      <c r="HQE2" s="36"/>
      <c r="HQF2" s="36"/>
      <c r="HQG2" s="36"/>
      <c r="HQH2" s="36"/>
      <c r="HQI2" s="36"/>
      <c r="HQJ2" s="36"/>
      <c r="HQK2" s="36"/>
      <c r="HQL2" s="36"/>
      <c r="HQM2" s="36"/>
      <c r="HQN2" s="36"/>
      <c r="HQO2" s="36"/>
      <c r="HQP2" s="36"/>
      <c r="HQQ2" s="36"/>
      <c r="HQR2" s="36"/>
      <c r="HQS2" s="36"/>
      <c r="HQT2" s="36"/>
      <c r="HQU2" s="36"/>
      <c r="HQV2" s="36"/>
      <c r="HQW2" s="36"/>
      <c r="HQX2" s="36"/>
      <c r="HQY2" s="36"/>
      <c r="HQZ2" s="36"/>
      <c r="HRA2" s="36"/>
      <c r="HRB2" s="36"/>
      <c r="HRC2" s="36"/>
      <c r="HRD2" s="36"/>
      <c r="HRE2" s="36"/>
      <c r="HRF2" s="36"/>
      <c r="HRG2" s="36"/>
      <c r="HRH2" s="36"/>
      <c r="HRI2" s="36"/>
      <c r="HRJ2" s="36"/>
      <c r="HRK2" s="36"/>
      <c r="HRL2" s="36"/>
      <c r="HRM2" s="36"/>
      <c r="HRN2" s="36"/>
      <c r="HRO2" s="36"/>
      <c r="HRP2" s="36"/>
      <c r="HRQ2" s="36"/>
      <c r="HRR2" s="36"/>
      <c r="HRS2" s="36"/>
      <c r="HRT2" s="36"/>
      <c r="HRU2" s="36"/>
      <c r="HRV2" s="36"/>
      <c r="HRW2" s="36"/>
      <c r="HRX2" s="36"/>
      <c r="HRY2" s="36"/>
      <c r="HRZ2" s="36"/>
      <c r="HSA2" s="36"/>
      <c r="HSB2" s="36"/>
      <c r="HSC2" s="36"/>
      <c r="HSD2" s="36"/>
      <c r="HSE2" s="36"/>
      <c r="HSF2" s="36"/>
      <c r="HSG2" s="36"/>
      <c r="HSH2" s="36"/>
      <c r="HSI2" s="36"/>
      <c r="HSJ2" s="36"/>
      <c r="HSK2" s="36"/>
      <c r="HSL2" s="36"/>
      <c r="HSM2" s="36"/>
      <c r="HSN2" s="36"/>
      <c r="HSO2" s="36"/>
      <c r="HSP2" s="36"/>
      <c r="HSQ2" s="36"/>
      <c r="HSR2" s="36"/>
      <c r="HSS2" s="36"/>
      <c r="HST2" s="36"/>
      <c r="HSU2" s="36"/>
      <c r="HSV2" s="36"/>
      <c r="HSW2" s="36"/>
      <c r="HSX2" s="36"/>
      <c r="HSY2" s="36"/>
      <c r="HSZ2" s="36"/>
      <c r="HTA2" s="36"/>
      <c r="HTB2" s="36"/>
      <c r="HTC2" s="36"/>
      <c r="HTD2" s="36"/>
      <c r="HTE2" s="36"/>
      <c r="HTF2" s="36"/>
      <c r="HTG2" s="36"/>
      <c r="HTH2" s="36"/>
      <c r="HTI2" s="36"/>
      <c r="HTJ2" s="36"/>
      <c r="HTK2" s="36"/>
      <c r="HTL2" s="36"/>
      <c r="HTM2" s="36"/>
      <c r="HTN2" s="36"/>
      <c r="HTO2" s="36"/>
      <c r="HTP2" s="36"/>
      <c r="HTQ2" s="36"/>
      <c r="HTR2" s="36"/>
      <c r="HTS2" s="36"/>
      <c r="HTT2" s="36"/>
      <c r="HTU2" s="36"/>
      <c r="HTV2" s="36"/>
      <c r="HTW2" s="36"/>
      <c r="HTX2" s="36"/>
      <c r="HTY2" s="36"/>
      <c r="HTZ2" s="36"/>
      <c r="HUA2" s="36"/>
      <c r="HUB2" s="36"/>
      <c r="HUC2" s="36"/>
      <c r="HUD2" s="36"/>
      <c r="HUE2" s="36"/>
      <c r="HUF2" s="36"/>
      <c r="HUG2" s="36"/>
      <c r="HUH2" s="36"/>
      <c r="HUI2" s="36"/>
      <c r="HUJ2" s="36"/>
      <c r="HUK2" s="36"/>
      <c r="HUL2" s="36"/>
      <c r="HUM2" s="36"/>
      <c r="HUN2" s="36"/>
      <c r="HUO2" s="36"/>
      <c r="HUP2" s="36"/>
      <c r="HUQ2" s="36"/>
      <c r="HUR2" s="36"/>
      <c r="HUS2" s="36"/>
      <c r="HUT2" s="36"/>
      <c r="HUU2" s="36"/>
      <c r="HUV2" s="36"/>
      <c r="HUW2" s="36"/>
      <c r="HUX2" s="36"/>
      <c r="HUY2" s="36"/>
      <c r="HUZ2" s="36"/>
      <c r="HVA2" s="36"/>
      <c r="HVB2" s="36"/>
      <c r="HVC2" s="36"/>
      <c r="HVD2" s="36"/>
      <c r="HVE2" s="36"/>
      <c r="HVF2" s="36"/>
      <c r="HVG2" s="36"/>
      <c r="HVH2" s="36"/>
      <c r="HVI2" s="36"/>
      <c r="HVJ2" s="36"/>
      <c r="HVK2" s="36"/>
      <c r="HVL2" s="36"/>
      <c r="HVM2" s="36"/>
      <c r="HVN2" s="36"/>
      <c r="HVO2" s="36"/>
      <c r="HVP2" s="36"/>
      <c r="HVQ2" s="36"/>
      <c r="HVR2" s="36"/>
      <c r="HVS2" s="36"/>
      <c r="HVT2" s="36"/>
      <c r="HVU2" s="36"/>
      <c r="HVV2" s="36"/>
      <c r="HVW2" s="36"/>
      <c r="HVX2" s="36"/>
      <c r="HVY2" s="36"/>
      <c r="HVZ2" s="36"/>
      <c r="HWA2" s="36"/>
      <c r="HWB2" s="36"/>
      <c r="HWC2" s="36"/>
      <c r="HWD2" s="36"/>
      <c r="HWE2" s="36"/>
      <c r="HWF2" s="36"/>
      <c r="HWG2" s="36"/>
      <c r="HWH2" s="36"/>
      <c r="HWI2" s="36"/>
      <c r="HWJ2" s="36"/>
      <c r="HWK2" s="36"/>
      <c r="HWL2" s="36"/>
      <c r="HWM2" s="36"/>
      <c r="HWN2" s="36"/>
      <c r="HWO2" s="36"/>
      <c r="HWP2" s="36"/>
      <c r="HWQ2" s="36"/>
      <c r="HWR2" s="36"/>
      <c r="HWS2" s="36"/>
      <c r="HWT2" s="36"/>
      <c r="HWU2" s="36"/>
      <c r="HWV2" s="36"/>
      <c r="HWW2" s="36"/>
      <c r="HWX2" s="36"/>
      <c r="HWY2" s="36"/>
      <c r="HWZ2" s="36"/>
      <c r="HXA2" s="36"/>
      <c r="HXB2" s="36"/>
      <c r="HXC2" s="36"/>
      <c r="HXD2" s="36"/>
      <c r="HXE2" s="36"/>
      <c r="HXF2" s="36"/>
      <c r="HXG2" s="36"/>
      <c r="HXH2" s="36"/>
      <c r="HXI2" s="36"/>
      <c r="HXJ2" s="36"/>
      <c r="HXK2" s="36"/>
      <c r="HXL2" s="36"/>
      <c r="HXM2" s="36"/>
      <c r="HXN2" s="36"/>
      <c r="HXO2" s="36"/>
      <c r="HXP2" s="36"/>
      <c r="HXQ2" s="36"/>
      <c r="HXR2" s="36"/>
      <c r="HXS2" s="36"/>
      <c r="HXT2" s="36"/>
      <c r="HXU2" s="36"/>
      <c r="HXV2" s="36"/>
      <c r="HXW2" s="36"/>
      <c r="HXX2" s="36"/>
      <c r="HXY2" s="36"/>
      <c r="HXZ2" s="36"/>
      <c r="HYA2" s="36"/>
      <c r="HYB2" s="36"/>
      <c r="HYC2" s="36"/>
      <c r="HYD2" s="36"/>
      <c r="HYE2" s="36"/>
      <c r="HYF2" s="36"/>
      <c r="HYG2" s="36"/>
      <c r="HYH2" s="36"/>
      <c r="HYI2" s="36"/>
      <c r="HYJ2" s="36"/>
      <c r="HYK2" s="36"/>
      <c r="HYL2" s="36"/>
      <c r="HYM2" s="36"/>
      <c r="HYN2" s="36"/>
      <c r="HYO2" s="36"/>
      <c r="HYP2" s="36"/>
      <c r="HYQ2" s="36"/>
      <c r="HYR2" s="36"/>
      <c r="HYS2" s="36"/>
      <c r="HYT2" s="36"/>
      <c r="HYU2" s="36"/>
      <c r="HYV2" s="36"/>
      <c r="HYW2" s="36"/>
      <c r="HYX2" s="36"/>
      <c r="HYY2" s="36"/>
      <c r="HYZ2" s="36"/>
      <c r="HZA2" s="36"/>
      <c r="HZB2" s="36"/>
      <c r="HZC2" s="36"/>
      <c r="HZD2" s="36"/>
      <c r="HZE2" s="36"/>
      <c r="HZF2" s="36"/>
      <c r="HZG2" s="36"/>
      <c r="HZH2" s="36"/>
      <c r="HZI2" s="36"/>
      <c r="HZJ2" s="36"/>
      <c r="HZK2" s="36"/>
      <c r="HZL2" s="36"/>
      <c r="HZM2" s="36"/>
      <c r="HZN2" s="36"/>
      <c r="HZO2" s="36"/>
      <c r="HZP2" s="36"/>
      <c r="HZQ2" s="36"/>
      <c r="HZR2" s="36"/>
      <c r="HZS2" s="36"/>
      <c r="HZT2" s="36"/>
      <c r="HZU2" s="36"/>
      <c r="HZV2" s="36"/>
      <c r="HZW2" s="36"/>
      <c r="HZX2" s="36"/>
      <c r="HZY2" s="36"/>
      <c r="HZZ2" s="36"/>
      <c r="IAA2" s="36"/>
      <c r="IAB2" s="36"/>
      <c r="IAC2" s="36"/>
      <c r="IAD2" s="36"/>
      <c r="IAE2" s="36"/>
      <c r="IAF2" s="36"/>
      <c r="IAG2" s="36"/>
      <c r="IAH2" s="36"/>
      <c r="IAI2" s="36"/>
      <c r="IAJ2" s="36"/>
      <c r="IAK2" s="36"/>
      <c r="IAL2" s="36"/>
      <c r="IAM2" s="36"/>
      <c r="IAN2" s="36"/>
      <c r="IAO2" s="36"/>
      <c r="IAP2" s="36"/>
      <c r="IAQ2" s="36"/>
      <c r="IAR2" s="36"/>
      <c r="IAS2" s="36"/>
      <c r="IAT2" s="36"/>
      <c r="IAU2" s="36"/>
      <c r="IAV2" s="36"/>
      <c r="IAW2" s="36"/>
      <c r="IAX2" s="36"/>
      <c r="IAY2" s="36"/>
      <c r="IAZ2" s="36"/>
      <c r="IBA2" s="36"/>
      <c r="IBB2" s="36"/>
      <c r="IBC2" s="36"/>
      <c r="IBD2" s="36"/>
      <c r="IBE2" s="36"/>
      <c r="IBF2" s="36"/>
      <c r="IBG2" s="36"/>
      <c r="IBH2" s="36"/>
      <c r="IBI2" s="36"/>
      <c r="IBJ2" s="36"/>
      <c r="IBK2" s="36"/>
      <c r="IBL2" s="36"/>
      <c r="IBM2" s="36"/>
      <c r="IBN2" s="36"/>
      <c r="IBO2" s="36"/>
      <c r="IBP2" s="36"/>
      <c r="IBQ2" s="36"/>
      <c r="IBR2" s="36"/>
      <c r="IBS2" s="36"/>
      <c r="IBT2" s="36"/>
      <c r="IBU2" s="36"/>
      <c r="IBV2" s="36"/>
      <c r="IBW2" s="36"/>
      <c r="IBX2" s="36"/>
      <c r="IBY2" s="36"/>
      <c r="IBZ2" s="36"/>
      <c r="ICA2" s="36"/>
      <c r="ICB2" s="36"/>
      <c r="ICC2" s="36"/>
      <c r="ICD2" s="36"/>
      <c r="ICE2" s="36"/>
      <c r="ICF2" s="36"/>
      <c r="ICG2" s="36"/>
      <c r="ICH2" s="36"/>
      <c r="ICI2" s="36"/>
      <c r="ICJ2" s="36"/>
      <c r="ICK2" s="36"/>
      <c r="ICL2" s="36"/>
      <c r="ICM2" s="36"/>
      <c r="ICN2" s="36"/>
      <c r="ICO2" s="36"/>
      <c r="ICP2" s="36"/>
      <c r="ICQ2" s="36"/>
      <c r="ICR2" s="36"/>
      <c r="ICS2" s="36"/>
      <c r="ICT2" s="36"/>
      <c r="ICU2" s="36"/>
      <c r="ICV2" s="36"/>
      <c r="ICW2" s="36"/>
      <c r="ICX2" s="36"/>
      <c r="ICY2" s="36"/>
      <c r="ICZ2" s="36"/>
      <c r="IDA2" s="36"/>
      <c r="IDB2" s="36"/>
      <c r="IDC2" s="36"/>
      <c r="IDD2" s="36"/>
      <c r="IDE2" s="36"/>
      <c r="IDF2" s="36"/>
      <c r="IDG2" s="36"/>
      <c r="IDH2" s="36"/>
      <c r="IDI2" s="36"/>
      <c r="IDJ2" s="36"/>
      <c r="IDK2" s="36"/>
      <c r="IDL2" s="36"/>
      <c r="IDM2" s="36"/>
      <c r="IDN2" s="36"/>
      <c r="IDO2" s="36"/>
      <c r="IDP2" s="36"/>
      <c r="IDQ2" s="36"/>
      <c r="IDR2" s="36"/>
      <c r="IDS2" s="36"/>
      <c r="IDT2" s="36"/>
      <c r="IDU2" s="36"/>
      <c r="IDV2" s="36"/>
      <c r="IDW2" s="36"/>
      <c r="IDX2" s="36"/>
      <c r="IDY2" s="36"/>
      <c r="IDZ2" s="36"/>
      <c r="IEA2" s="36"/>
      <c r="IEB2" s="36"/>
      <c r="IEC2" s="36"/>
      <c r="IED2" s="36"/>
      <c r="IEE2" s="36"/>
      <c r="IEF2" s="36"/>
      <c r="IEG2" s="36"/>
      <c r="IEH2" s="36"/>
      <c r="IEI2" s="36"/>
      <c r="IEJ2" s="36"/>
      <c r="IEK2" s="36"/>
      <c r="IEL2" s="36"/>
      <c r="IEM2" s="36"/>
      <c r="IEN2" s="36"/>
      <c r="IEO2" s="36"/>
      <c r="IEP2" s="36"/>
      <c r="IEQ2" s="36"/>
      <c r="IER2" s="36"/>
      <c r="IES2" s="36"/>
      <c r="IET2" s="36"/>
      <c r="IEU2" s="36"/>
      <c r="IEV2" s="36"/>
      <c r="IEW2" s="36"/>
      <c r="IEX2" s="36"/>
      <c r="IEY2" s="36"/>
      <c r="IEZ2" s="36"/>
      <c r="IFA2" s="36"/>
      <c r="IFB2" s="36"/>
      <c r="IFC2" s="36"/>
      <c r="IFD2" s="36"/>
      <c r="IFE2" s="36"/>
      <c r="IFF2" s="36"/>
      <c r="IFG2" s="36"/>
      <c r="IFH2" s="36"/>
      <c r="IFI2" s="36"/>
      <c r="IFJ2" s="36"/>
      <c r="IFK2" s="36"/>
      <c r="IFL2" s="36"/>
      <c r="IFM2" s="36"/>
      <c r="IFN2" s="36"/>
      <c r="IFO2" s="36"/>
      <c r="IFP2" s="36"/>
      <c r="IFQ2" s="36"/>
      <c r="IFR2" s="36"/>
      <c r="IFS2" s="36"/>
      <c r="IFT2" s="36"/>
      <c r="IFU2" s="36"/>
      <c r="IFV2" s="36"/>
      <c r="IFW2" s="36"/>
      <c r="IFX2" s="36"/>
      <c r="IFY2" s="36"/>
      <c r="IFZ2" s="36"/>
      <c r="IGA2" s="36"/>
      <c r="IGB2" s="36"/>
      <c r="IGC2" s="36"/>
      <c r="IGD2" s="36"/>
      <c r="IGE2" s="36"/>
      <c r="IGF2" s="36"/>
      <c r="IGG2" s="36"/>
      <c r="IGH2" s="36"/>
      <c r="IGI2" s="36"/>
      <c r="IGJ2" s="36"/>
      <c r="IGK2" s="36"/>
      <c r="IGL2" s="36"/>
      <c r="IGM2" s="36"/>
      <c r="IGN2" s="36"/>
      <c r="IGO2" s="36"/>
      <c r="IGP2" s="36"/>
      <c r="IGQ2" s="36"/>
      <c r="IGR2" s="36"/>
      <c r="IGS2" s="36"/>
      <c r="IGT2" s="36"/>
      <c r="IGU2" s="36"/>
      <c r="IGV2" s="36"/>
      <c r="IGW2" s="36"/>
      <c r="IGX2" s="36"/>
      <c r="IGY2" s="36"/>
      <c r="IGZ2" s="36"/>
      <c r="IHA2" s="36"/>
      <c r="IHB2" s="36"/>
      <c r="IHC2" s="36"/>
      <c r="IHD2" s="36"/>
      <c r="IHE2" s="36"/>
      <c r="IHF2" s="36"/>
      <c r="IHG2" s="36"/>
      <c r="IHH2" s="36"/>
      <c r="IHI2" s="36"/>
      <c r="IHJ2" s="36"/>
      <c r="IHK2" s="36"/>
      <c r="IHL2" s="36"/>
      <c r="IHM2" s="36"/>
      <c r="IHN2" s="36"/>
      <c r="IHO2" s="36"/>
      <c r="IHP2" s="36"/>
      <c r="IHQ2" s="36"/>
      <c r="IHR2" s="36"/>
      <c r="IHS2" s="36"/>
      <c r="IHT2" s="36"/>
      <c r="IHU2" s="36"/>
      <c r="IHV2" s="36"/>
      <c r="IHW2" s="36"/>
      <c r="IHX2" s="36"/>
      <c r="IHY2" s="36"/>
      <c r="IHZ2" s="36"/>
      <c r="IIA2" s="36"/>
      <c r="IIB2" s="36"/>
      <c r="IIC2" s="36"/>
      <c r="IID2" s="36"/>
      <c r="IIE2" s="36"/>
      <c r="IIF2" s="36"/>
      <c r="IIG2" s="36"/>
      <c r="IIH2" s="36"/>
      <c r="III2" s="36"/>
      <c r="IIJ2" s="36"/>
      <c r="IIK2" s="36"/>
      <c r="IIL2" s="36"/>
      <c r="IIM2" s="36"/>
      <c r="IIN2" s="36"/>
      <c r="IIO2" s="36"/>
      <c r="IIP2" s="36"/>
      <c r="IIQ2" s="36"/>
      <c r="IIR2" s="36"/>
      <c r="IIS2" s="36"/>
      <c r="IIT2" s="36"/>
      <c r="IIU2" s="36"/>
      <c r="IIV2" s="36"/>
      <c r="IIW2" s="36"/>
      <c r="IIX2" s="36"/>
      <c r="IIY2" s="36"/>
      <c r="IIZ2" s="36"/>
      <c r="IJA2" s="36"/>
      <c r="IJB2" s="36"/>
      <c r="IJC2" s="36"/>
      <c r="IJD2" s="36"/>
      <c r="IJE2" s="36"/>
      <c r="IJF2" s="36"/>
      <c r="IJG2" s="36"/>
      <c r="IJH2" s="36"/>
      <c r="IJI2" s="36"/>
      <c r="IJJ2" s="36"/>
      <c r="IJK2" s="36"/>
      <c r="IJL2" s="36"/>
      <c r="IJM2" s="36"/>
      <c r="IJN2" s="36"/>
      <c r="IJO2" s="36"/>
      <c r="IJP2" s="36"/>
      <c r="IJQ2" s="36"/>
      <c r="IJR2" s="36"/>
      <c r="IJS2" s="36"/>
      <c r="IJT2" s="36"/>
      <c r="IJU2" s="36"/>
      <c r="IJV2" s="36"/>
      <c r="IJW2" s="36"/>
      <c r="IJX2" s="36"/>
      <c r="IJY2" s="36"/>
      <c r="IJZ2" s="36"/>
      <c r="IKA2" s="36"/>
      <c r="IKB2" s="36"/>
      <c r="IKC2" s="36"/>
      <c r="IKD2" s="36"/>
      <c r="IKE2" s="36"/>
      <c r="IKF2" s="36"/>
      <c r="IKG2" s="36"/>
      <c r="IKH2" s="36"/>
      <c r="IKI2" s="36"/>
      <c r="IKJ2" s="36"/>
      <c r="IKK2" s="36"/>
      <c r="IKL2" s="36"/>
      <c r="IKM2" s="36"/>
      <c r="IKN2" s="36"/>
      <c r="IKO2" s="36"/>
      <c r="IKP2" s="36"/>
      <c r="IKQ2" s="36"/>
      <c r="IKR2" s="36"/>
      <c r="IKS2" s="36"/>
      <c r="IKT2" s="36"/>
      <c r="IKU2" s="36"/>
      <c r="IKV2" s="36"/>
      <c r="IKW2" s="36"/>
      <c r="IKX2" s="36"/>
      <c r="IKY2" s="36"/>
      <c r="IKZ2" s="36"/>
      <c r="ILA2" s="36"/>
      <c r="ILB2" s="36"/>
      <c r="ILC2" s="36"/>
      <c r="ILD2" s="36"/>
      <c r="ILE2" s="36"/>
      <c r="ILF2" s="36"/>
      <c r="ILG2" s="36"/>
      <c r="ILH2" s="36"/>
      <c r="ILI2" s="36"/>
      <c r="ILJ2" s="36"/>
      <c r="ILK2" s="36"/>
      <c r="ILL2" s="36"/>
      <c r="ILM2" s="36"/>
      <c r="ILN2" s="36"/>
      <c r="ILO2" s="36"/>
      <c r="ILP2" s="36"/>
      <c r="ILQ2" s="36"/>
      <c r="ILR2" s="36"/>
      <c r="ILS2" s="36"/>
      <c r="ILT2" s="36"/>
      <c r="ILU2" s="36"/>
      <c r="ILV2" s="36"/>
      <c r="ILW2" s="36"/>
      <c r="ILX2" s="36"/>
      <c r="ILY2" s="36"/>
      <c r="ILZ2" s="36"/>
      <c r="IMA2" s="36"/>
      <c r="IMB2" s="36"/>
      <c r="IMC2" s="36"/>
      <c r="IMD2" s="36"/>
      <c r="IME2" s="36"/>
      <c r="IMF2" s="36"/>
      <c r="IMG2" s="36"/>
      <c r="IMH2" s="36"/>
      <c r="IMI2" s="36"/>
      <c r="IMJ2" s="36"/>
      <c r="IMK2" s="36"/>
      <c r="IML2" s="36"/>
      <c r="IMM2" s="36"/>
      <c r="IMN2" s="36"/>
      <c r="IMO2" s="36"/>
      <c r="IMP2" s="36"/>
      <c r="IMQ2" s="36"/>
      <c r="IMR2" s="36"/>
      <c r="IMS2" s="36"/>
      <c r="IMT2" s="36"/>
      <c r="IMU2" s="36"/>
      <c r="IMV2" s="36"/>
      <c r="IMW2" s="36"/>
      <c r="IMX2" s="36"/>
      <c r="IMY2" s="36"/>
      <c r="IMZ2" s="36"/>
      <c r="INA2" s="36"/>
      <c r="INB2" s="36"/>
      <c r="INC2" s="36"/>
      <c r="IND2" s="36"/>
      <c r="INE2" s="36"/>
      <c r="INF2" s="36"/>
      <c r="ING2" s="36"/>
      <c r="INH2" s="36"/>
      <c r="INI2" s="36"/>
      <c r="INJ2" s="36"/>
      <c r="INK2" s="36"/>
      <c r="INL2" s="36"/>
      <c r="INM2" s="36"/>
      <c r="INN2" s="36"/>
      <c r="INO2" s="36"/>
      <c r="INP2" s="36"/>
      <c r="INQ2" s="36"/>
      <c r="INR2" s="36"/>
      <c r="INS2" s="36"/>
      <c r="INT2" s="36"/>
      <c r="INU2" s="36"/>
      <c r="INV2" s="36"/>
      <c r="INW2" s="36"/>
      <c r="INX2" s="36"/>
      <c r="INY2" s="36"/>
      <c r="INZ2" s="36"/>
      <c r="IOA2" s="36"/>
      <c r="IOB2" s="36"/>
      <c r="IOC2" s="36"/>
      <c r="IOD2" s="36"/>
      <c r="IOE2" s="36"/>
      <c r="IOF2" s="36"/>
      <c r="IOG2" s="36"/>
      <c r="IOH2" s="36"/>
      <c r="IOI2" s="36"/>
      <c r="IOJ2" s="36"/>
      <c r="IOK2" s="36"/>
      <c r="IOL2" s="36"/>
      <c r="IOM2" s="36"/>
      <c r="ION2" s="36"/>
      <c r="IOO2" s="36"/>
      <c r="IOP2" s="36"/>
      <c r="IOQ2" s="36"/>
      <c r="IOR2" s="36"/>
      <c r="IOS2" s="36"/>
      <c r="IOT2" s="36"/>
      <c r="IOU2" s="36"/>
      <c r="IOV2" s="36"/>
      <c r="IOW2" s="36"/>
      <c r="IOX2" s="36"/>
      <c r="IOY2" s="36"/>
      <c r="IOZ2" s="36"/>
      <c r="IPA2" s="36"/>
      <c r="IPB2" s="36"/>
      <c r="IPC2" s="36"/>
      <c r="IPD2" s="36"/>
      <c r="IPE2" s="36"/>
      <c r="IPF2" s="36"/>
      <c r="IPG2" s="36"/>
      <c r="IPH2" s="36"/>
      <c r="IPI2" s="36"/>
      <c r="IPJ2" s="36"/>
      <c r="IPK2" s="36"/>
      <c r="IPL2" s="36"/>
      <c r="IPM2" s="36"/>
      <c r="IPN2" s="36"/>
      <c r="IPO2" s="36"/>
      <c r="IPP2" s="36"/>
      <c r="IPQ2" s="36"/>
      <c r="IPR2" s="36"/>
      <c r="IPS2" s="36"/>
      <c r="IPT2" s="36"/>
      <c r="IPU2" s="36"/>
      <c r="IPV2" s="36"/>
      <c r="IPW2" s="36"/>
      <c r="IPX2" s="36"/>
      <c r="IPY2" s="36"/>
      <c r="IPZ2" s="36"/>
      <c r="IQA2" s="36"/>
      <c r="IQB2" s="36"/>
      <c r="IQC2" s="36"/>
      <c r="IQD2" s="36"/>
      <c r="IQE2" s="36"/>
      <c r="IQF2" s="36"/>
      <c r="IQG2" s="36"/>
      <c r="IQH2" s="36"/>
      <c r="IQI2" s="36"/>
      <c r="IQJ2" s="36"/>
      <c r="IQK2" s="36"/>
      <c r="IQL2" s="36"/>
      <c r="IQM2" s="36"/>
      <c r="IQN2" s="36"/>
      <c r="IQO2" s="36"/>
      <c r="IQP2" s="36"/>
      <c r="IQQ2" s="36"/>
      <c r="IQR2" s="36"/>
      <c r="IQS2" s="36"/>
      <c r="IQT2" s="36"/>
      <c r="IQU2" s="36"/>
      <c r="IQV2" s="36"/>
      <c r="IQW2" s="36"/>
      <c r="IQX2" s="36"/>
      <c r="IQY2" s="36"/>
      <c r="IQZ2" s="36"/>
      <c r="IRA2" s="36"/>
      <c r="IRB2" s="36"/>
      <c r="IRC2" s="36"/>
      <c r="IRD2" s="36"/>
      <c r="IRE2" s="36"/>
      <c r="IRF2" s="36"/>
      <c r="IRG2" s="36"/>
      <c r="IRH2" s="36"/>
      <c r="IRI2" s="36"/>
      <c r="IRJ2" s="36"/>
      <c r="IRK2" s="36"/>
      <c r="IRL2" s="36"/>
      <c r="IRM2" s="36"/>
      <c r="IRN2" s="36"/>
      <c r="IRO2" s="36"/>
      <c r="IRP2" s="36"/>
      <c r="IRQ2" s="36"/>
      <c r="IRR2" s="36"/>
      <c r="IRS2" s="36"/>
      <c r="IRT2" s="36"/>
      <c r="IRU2" s="36"/>
      <c r="IRV2" s="36"/>
      <c r="IRW2" s="36"/>
      <c r="IRX2" s="36"/>
      <c r="IRY2" s="36"/>
      <c r="IRZ2" s="36"/>
      <c r="ISA2" s="36"/>
      <c r="ISB2" s="36"/>
      <c r="ISC2" s="36"/>
      <c r="ISD2" s="36"/>
      <c r="ISE2" s="36"/>
      <c r="ISF2" s="36"/>
      <c r="ISG2" s="36"/>
      <c r="ISH2" s="36"/>
      <c r="ISI2" s="36"/>
      <c r="ISJ2" s="36"/>
      <c r="ISK2" s="36"/>
      <c r="ISL2" s="36"/>
      <c r="ISM2" s="36"/>
      <c r="ISN2" s="36"/>
      <c r="ISO2" s="36"/>
      <c r="ISP2" s="36"/>
      <c r="ISQ2" s="36"/>
      <c r="ISR2" s="36"/>
      <c r="ISS2" s="36"/>
      <c r="IST2" s="36"/>
      <c r="ISU2" s="36"/>
      <c r="ISV2" s="36"/>
      <c r="ISW2" s="36"/>
      <c r="ISX2" s="36"/>
      <c r="ISY2" s="36"/>
      <c r="ISZ2" s="36"/>
      <c r="ITA2" s="36"/>
      <c r="ITB2" s="36"/>
      <c r="ITC2" s="36"/>
      <c r="ITD2" s="36"/>
      <c r="ITE2" s="36"/>
      <c r="ITF2" s="36"/>
      <c r="ITG2" s="36"/>
      <c r="ITH2" s="36"/>
      <c r="ITI2" s="36"/>
      <c r="ITJ2" s="36"/>
      <c r="ITK2" s="36"/>
      <c r="ITL2" s="36"/>
      <c r="ITM2" s="36"/>
      <c r="ITN2" s="36"/>
      <c r="ITO2" s="36"/>
      <c r="ITP2" s="36"/>
      <c r="ITQ2" s="36"/>
      <c r="ITR2" s="36"/>
      <c r="ITS2" s="36"/>
      <c r="ITT2" s="36"/>
      <c r="ITU2" s="36"/>
      <c r="ITV2" s="36"/>
      <c r="ITW2" s="36"/>
      <c r="ITX2" s="36"/>
      <c r="ITY2" s="36"/>
      <c r="ITZ2" s="36"/>
      <c r="IUA2" s="36"/>
      <c r="IUB2" s="36"/>
      <c r="IUC2" s="36"/>
      <c r="IUD2" s="36"/>
      <c r="IUE2" s="36"/>
      <c r="IUF2" s="36"/>
      <c r="IUG2" s="36"/>
      <c r="IUH2" s="36"/>
      <c r="IUI2" s="36"/>
      <c r="IUJ2" s="36"/>
      <c r="IUK2" s="36"/>
      <c r="IUL2" s="36"/>
      <c r="IUM2" s="36"/>
      <c r="IUN2" s="36"/>
      <c r="IUO2" s="36"/>
      <c r="IUP2" s="36"/>
      <c r="IUQ2" s="36"/>
      <c r="IUR2" s="36"/>
      <c r="IUS2" s="36"/>
      <c r="IUT2" s="36"/>
      <c r="IUU2" s="36"/>
      <c r="IUV2" s="36"/>
      <c r="IUW2" s="36"/>
      <c r="IUX2" s="36"/>
      <c r="IUY2" s="36"/>
      <c r="IUZ2" s="36"/>
      <c r="IVA2" s="36"/>
      <c r="IVB2" s="36"/>
      <c r="IVC2" s="36"/>
      <c r="IVD2" s="36"/>
      <c r="IVE2" s="36"/>
      <c r="IVF2" s="36"/>
      <c r="IVG2" s="36"/>
      <c r="IVH2" s="36"/>
      <c r="IVI2" s="36"/>
      <c r="IVJ2" s="36"/>
      <c r="IVK2" s="36"/>
      <c r="IVL2" s="36"/>
      <c r="IVM2" s="36"/>
      <c r="IVN2" s="36"/>
      <c r="IVO2" s="36"/>
      <c r="IVP2" s="36"/>
      <c r="IVQ2" s="36"/>
      <c r="IVR2" s="36"/>
      <c r="IVS2" s="36"/>
      <c r="IVT2" s="36"/>
      <c r="IVU2" s="36"/>
      <c r="IVV2" s="36"/>
      <c r="IVW2" s="36"/>
      <c r="IVX2" s="36"/>
      <c r="IVY2" s="36"/>
      <c r="IVZ2" s="36"/>
      <c r="IWA2" s="36"/>
      <c r="IWB2" s="36"/>
      <c r="IWC2" s="36"/>
      <c r="IWD2" s="36"/>
      <c r="IWE2" s="36"/>
      <c r="IWF2" s="36"/>
      <c r="IWG2" s="36"/>
      <c r="IWH2" s="36"/>
      <c r="IWI2" s="36"/>
      <c r="IWJ2" s="36"/>
      <c r="IWK2" s="36"/>
      <c r="IWL2" s="36"/>
      <c r="IWM2" s="36"/>
      <c r="IWN2" s="36"/>
      <c r="IWO2" s="36"/>
      <c r="IWP2" s="36"/>
      <c r="IWQ2" s="36"/>
      <c r="IWR2" s="36"/>
      <c r="IWS2" s="36"/>
      <c r="IWT2" s="36"/>
      <c r="IWU2" s="36"/>
      <c r="IWV2" s="36"/>
      <c r="IWW2" s="36"/>
      <c r="IWX2" s="36"/>
      <c r="IWY2" s="36"/>
      <c r="IWZ2" s="36"/>
      <c r="IXA2" s="36"/>
      <c r="IXB2" s="36"/>
      <c r="IXC2" s="36"/>
      <c r="IXD2" s="36"/>
      <c r="IXE2" s="36"/>
      <c r="IXF2" s="36"/>
      <c r="IXG2" s="36"/>
      <c r="IXH2" s="36"/>
      <c r="IXI2" s="36"/>
      <c r="IXJ2" s="36"/>
      <c r="IXK2" s="36"/>
      <c r="IXL2" s="36"/>
      <c r="IXM2" s="36"/>
      <c r="IXN2" s="36"/>
      <c r="IXO2" s="36"/>
      <c r="IXP2" s="36"/>
      <c r="IXQ2" s="36"/>
      <c r="IXR2" s="36"/>
      <c r="IXS2" s="36"/>
      <c r="IXT2" s="36"/>
      <c r="IXU2" s="36"/>
      <c r="IXV2" s="36"/>
      <c r="IXW2" s="36"/>
      <c r="IXX2" s="36"/>
      <c r="IXY2" s="36"/>
      <c r="IXZ2" s="36"/>
      <c r="IYA2" s="36"/>
      <c r="IYB2" s="36"/>
      <c r="IYC2" s="36"/>
      <c r="IYD2" s="36"/>
      <c r="IYE2" s="36"/>
      <c r="IYF2" s="36"/>
      <c r="IYG2" s="36"/>
      <c r="IYH2" s="36"/>
      <c r="IYI2" s="36"/>
      <c r="IYJ2" s="36"/>
      <c r="IYK2" s="36"/>
      <c r="IYL2" s="36"/>
      <c r="IYM2" s="36"/>
      <c r="IYN2" s="36"/>
      <c r="IYO2" s="36"/>
      <c r="IYP2" s="36"/>
      <c r="IYQ2" s="36"/>
      <c r="IYR2" s="36"/>
      <c r="IYS2" s="36"/>
      <c r="IYT2" s="36"/>
      <c r="IYU2" s="36"/>
      <c r="IYV2" s="36"/>
      <c r="IYW2" s="36"/>
      <c r="IYX2" s="36"/>
      <c r="IYY2" s="36"/>
      <c r="IYZ2" s="36"/>
      <c r="IZA2" s="36"/>
      <c r="IZB2" s="36"/>
      <c r="IZC2" s="36"/>
      <c r="IZD2" s="36"/>
      <c r="IZE2" s="36"/>
      <c r="IZF2" s="36"/>
      <c r="IZG2" s="36"/>
      <c r="IZH2" s="36"/>
      <c r="IZI2" s="36"/>
      <c r="IZJ2" s="36"/>
      <c r="IZK2" s="36"/>
      <c r="IZL2" s="36"/>
      <c r="IZM2" s="36"/>
      <c r="IZN2" s="36"/>
      <c r="IZO2" s="36"/>
      <c r="IZP2" s="36"/>
      <c r="IZQ2" s="36"/>
      <c r="IZR2" s="36"/>
      <c r="IZS2" s="36"/>
      <c r="IZT2" s="36"/>
      <c r="IZU2" s="36"/>
      <c r="IZV2" s="36"/>
      <c r="IZW2" s="36"/>
      <c r="IZX2" s="36"/>
      <c r="IZY2" s="36"/>
      <c r="IZZ2" s="36"/>
      <c r="JAA2" s="36"/>
      <c r="JAB2" s="36"/>
      <c r="JAC2" s="36"/>
      <c r="JAD2" s="36"/>
      <c r="JAE2" s="36"/>
      <c r="JAF2" s="36"/>
      <c r="JAG2" s="36"/>
      <c r="JAH2" s="36"/>
      <c r="JAI2" s="36"/>
      <c r="JAJ2" s="36"/>
      <c r="JAK2" s="36"/>
      <c r="JAL2" s="36"/>
      <c r="JAM2" s="36"/>
      <c r="JAN2" s="36"/>
      <c r="JAO2" s="36"/>
      <c r="JAP2" s="36"/>
      <c r="JAQ2" s="36"/>
      <c r="JAR2" s="36"/>
      <c r="JAS2" s="36"/>
      <c r="JAT2" s="36"/>
      <c r="JAU2" s="36"/>
      <c r="JAV2" s="36"/>
      <c r="JAW2" s="36"/>
      <c r="JAX2" s="36"/>
      <c r="JAY2" s="36"/>
      <c r="JAZ2" s="36"/>
      <c r="JBA2" s="36"/>
      <c r="JBB2" s="36"/>
      <c r="JBC2" s="36"/>
      <c r="JBD2" s="36"/>
      <c r="JBE2" s="36"/>
      <c r="JBF2" s="36"/>
      <c r="JBG2" s="36"/>
      <c r="JBH2" s="36"/>
      <c r="JBI2" s="36"/>
      <c r="JBJ2" s="36"/>
      <c r="JBK2" s="36"/>
      <c r="JBL2" s="36"/>
      <c r="JBM2" s="36"/>
      <c r="JBN2" s="36"/>
      <c r="JBO2" s="36"/>
      <c r="JBP2" s="36"/>
      <c r="JBQ2" s="36"/>
      <c r="JBR2" s="36"/>
      <c r="JBS2" s="36"/>
      <c r="JBT2" s="36"/>
      <c r="JBU2" s="36"/>
      <c r="JBV2" s="36"/>
      <c r="JBW2" s="36"/>
      <c r="JBX2" s="36"/>
      <c r="JBY2" s="36"/>
      <c r="JBZ2" s="36"/>
      <c r="JCA2" s="36"/>
      <c r="JCB2" s="36"/>
      <c r="JCC2" s="36"/>
      <c r="JCD2" s="36"/>
      <c r="JCE2" s="36"/>
      <c r="JCF2" s="36"/>
      <c r="JCG2" s="36"/>
      <c r="JCH2" s="36"/>
      <c r="JCI2" s="36"/>
      <c r="JCJ2" s="36"/>
      <c r="JCK2" s="36"/>
      <c r="JCL2" s="36"/>
      <c r="JCM2" s="36"/>
      <c r="JCN2" s="36"/>
      <c r="JCO2" s="36"/>
      <c r="JCP2" s="36"/>
      <c r="JCQ2" s="36"/>
      <c r="JCR2" s="36"/>
      <c r="JCS2" s="36"/>
      <c r="JCT2" s="36"/>
      <c r="JCU2" s="36"/>
      <c r="JCV2" s="36"/>
      <c r="JCW2" s="36"/>
      <c r="JCX2" s="36"/>
      <c r="JCY2" s="36"/>
      <c r="JCZ2" s="36"/>
      <c r="JDA2" s="36"/>
      <c r="JDB2" s="36"/>
      <c r="JDC2" s="36"/>
      <c r="JDD2" s="36"/>
      <c r="JDE2" s="36"/>
      <c r="JDF2" s="36"/>
      <c r="JDG2" s="36"/>
      <c r="JDH2" s="36"/>
      <c r="JDI2" s="36"/>
      <c r="JDJ2" s="36"/>
      <c r="JDK2" s="36"/>
      <c r="JDL2" s="36"/>
      <c r="JDM2" s="36"/>
      <c r="JDN2" s="36"/>
      <c r="JDO2" s="36"/>
      <c r="JDP2" s="36"/>
      <c r="JDQ2" s="36"/>
      <c r="JDR2" s="36"/>
      <c r="JDS2" s="36"/>
      <c r="JDT2" s="36"/>
      <c r="JDU2" s="36"/>
      <c r="JDV2" s="36"/>
      <c r="JDW2" s="36"/>
      <c r="JDX2" s="36"/>
      <c r="JDY2" s="36"/>
      <c r="JDZ2" s="36"/>
      <c r="JEA2" s="36"/>
      <c r="JEB2" s="36"/>
      <c r="JEC2" s="36"/>
      <c r="JED2" s="36"/>
      <c r="JEE2" s="36"/>
      <c r="JEF2" s="36"/>
      <c r="JEG2" s="36"/>
      <c r="JEH2" s="36"/>
      <c r="JEI2" s="36"/>
      <c r="JEJ2" s="36"/>
      <c r="JEK2" s="36"/>
      <c r="JEL2" s="36"/>
      <c r="JEM2" s="36"/>
      <c r="JEN2" s="36"/>
      <c r="JEO2" s="36"/>
      <c r="JEP2" s="36"/>
      <c r="JEQ2" s="36"/>
      <c r="JER2" s="36"/>
      <c r="JES2" s="36"/>
      <c r="JET2" s="36"/>
      <c r="JEU2" s="36"/>
      <c r="JEV2" s="36"/>
      <c r="JEW2" s="36"/>
      <c r="JEX2" s="36"/>
      <c r="JEY2" s="36"/>
      <c r="JEZ2" s="36"/>
      <c r="JFA2" s="36"/>
      <c r="JFB2" s="36"/>
      <c r="JFC2" s="36"/>
      <c r="JFD2" s="36"/>
      <c r="JFE2" s="36"/>
      <c r="JFF2" s="36"/>
      <c r="JFG2" s="36"/>
      <c r="JFH2" s="36"/>
      <c r="JFI2" s="36"/>
      <c r="JFJ2" s="36"/>
      <c r="JFK2" s="36"/>
      <c r="JFL2" s="36"/>
      <c r="JFM2" s="36"/>
      <c r="JFN2" s="36"/>
      <c r="JFO2" s="36"/>
      <c r="JFP2" s="36"/>
      <c r="JFQ2" s="36"/>
      <c r="JFR2" s="36"/>
      <c r="JFS2" s="36"/>
      <c r="JFT2" s="36"/>
      <c r="JFU2" s="36"/>
      <c r="JFV2" s="36"/>
      <c r="JFW2" s="36"/>
      <c r="JFX2" s="36"/>
      <c r="JFY2" s="36"/>
      <c r="JFZ2" s="36"/>
      <c r="JGA2" s="36"/>
      <c r="JGB2" s="36"/>
      <c r="JGC2" s="36"/>
      <c r="JGD2" s="36"/>
      <c r="JGE2" s="36"/>
      <c r="JGF2" s="36"/>
      <c r="JGG2" s="36"/>
      <c r="JGH2" s="36"/>
      <c r="JGI2" s="36"/>
      <c r="JGJ2" s="36"/>
      <c r="JGK2" s="36"/>
      <c r="JGL2" s="36"/>
      <c r="JGM2" s="36"/>
      <c r="JGN2" s="36"/>
      <c r="JGO2" s="36"/>
      <c r="JGP2" s="36"/>
      <c r="JGQ2" s="36"/>
      <c r="JGR2" s="36"/>
      <c r="JGS2" s="36"/>
      <c r="JGT2" s="36"/>
      <c r="JGU2" s="36"/>
      <c r="JGV2" s="36"/>
      <c r="JGW2" s="36"/>
      <c r="JGX2" s="36"/>
      <c r="JGY2" s="36"/>
      <c r="JGZ2" s="36"/>
      <c r="JHA2" s="36"/>
      <c r="JHB2" s="36"/>
      <c r="JHC2" s="36"/>
      <c r="JHD2" s="36"/>
      <c r="JHE2" s="36"/>
      <c r="JHF2" s="36"/>
      <c r="JHG2" s="36"/>
      <c r="JHH2" s="36"/>
      <c r="JHI2" s="36"/>
      <c r="JHJ2" s="36"/>
      <c r="JHK2" s="36"/>
      <c r="JHL2" s="36"/>
      <c r="JHM2" s="36"/>
      <c r="JHN2" s="36"/>
      <c r="JHO2" s="36"/>
      <c r="JHP2" s="36"/>
      <c r="JHQ2" s="36"/>
      <c r="JHR2" s="36"/>
      <c r="JHS2" s="36"/>
      <c r="JHT2" s="36"/>
      <c r="JHU2" s="36"/>
      <c r="JHV2" s="36"/>
      <c r="JHW2" s="36"/>
      <c r="JHX2" s="36"/>
      <c r="JHY2" s="36"/>
      <c r="JHZ2" s="36"/>
      <c r="JIA2" s="36"/>
      <c r="JIB2" s="36"/>
      <c r="JIC2" s="36"/>
      <c r="JID2" s="36"/>
      <c r="JIE2" s="36"/>
      <c r="JIF2" s="36"/>
      <c r="JIG2" s="36"/>
      <c r="JIH2" s="36"/>
      <c r="JII2" s="36"/>
      <c r="JIJ2" s="36"/>
      <c r="JIK2" s="36"/>
      <c r="JIL2" s="36"/>
      <c r="JIM2" s="36"/>
      <c r="JIN2" s="36"/>
      <c r="JIO2" s="36"/>
      <c r="JIP2" s="36"/>
      <c r="JIQ2" s="36"/>
      <c r="JIR2" s="36"/>
      <c r="JIS2" s="36"/>
      <c r="JIT2" s="36"/>
      <c r="JIU2" s="36"/>
      <c r="JIV2" s="36"/>
      <c r="JIW2" s="36"/>
      <c r="JIX2" s="36"/>
      <c r="JIY2" s="36"/>
      <c r="JIZ2" s="36"/>
      <c r="JJA2" s="36"/>
      <c r="JJB2" s="36"/>
      <c r="JJC2" s="36"/>
      <c r="JJD2" s="36"/>
      <c r="JJE2" s="36"/>
      <c r="JJF2" s="36"/>
      <c r="JJG2" s="36"/>
      <c r="JJH2" s="36"/>
      <c r="JJI2" s="36"/>
      <c r="JJJ2" s="36"/>
      <c r="JJK2" s="36"/>
      <c r="JJL2" s="36"/>
      <c r="JJM2" s="36"/>
      <c r="JJN2" s="36"/>
      <c r="JJO2" s="36"/>
      <c r="JJP2" s="36"/>
      <c r="JJQ2" s="36"/>
      <c r="JJR2" s="36"/>
      <c r="JJS2" s="36"/>
      <c r="JJT2" s="36"/>
      <c r="JJU2" s="36"/>
      <c r="JJV2" s="36"/>
      <c r="JJW2" s="36"/>
      <c r="JJX2" s="36"/>
      <c r="JJY2" s="36"/>
      <c r="JJZ2" s="36"/>
      <c r="JKA2" s="36"/>
      <c r="JKB2" s="36"/>
      <c r="JKC2" s="36"/>
      <c r="JKD2" s="36"/>
      <c r="JKE2" s="36"/>
      <c r="JKF2" s="36"/>
      <c r="JKG2" s="36"/>
      <c r="JKH2" s="36"/>
      <c r="JKI2" s="36"/>
      <c r="JKJ2" s="36"/>
      <c r="JKK2" s="36"/>
      <c r="JKL2" s="36"/>
      <c r="JKM2" s="36"/>
      <c r="JKN2" s="36"/>
      <c r="JKO2" s="36"/>
      <c r="JKP2" s="36"/>
      <c r="JKQ2" s="36"/>
      <c r="JKR2" s="36"/>
      <c r="JKS2" s="36"/>
      <c r="JKT2" s="36"/>
      <c r="JKU2" s="36"/>
      <c r="JKV2" s="36"/>
      <c r="JKW2" s="36"/>
      <c r="JKX2" s="36"/>
      <c r="JKY2" s="36"/>
      <c r="JKZ2" s="36"/>
      <c r="JLA2" s="36"/>
      <c r="JLB2" s="36"/>
      <c r="JLC2" s="36"/>
      <c r="JLD2" s="36"/>
      <c r="JLE2" s="36"/>
      <c r="JLF2" s="36"/>
      <c r="JLG2" s="36"/>
      <c r="JLH2" s="36"/>
      <c r="JLI2" s="36"/>
      <c r="JLJ2" s="36"/>
      <c r="JLK2" s="36"/>
      <c r="JLL2" s="36"/>
      <c r="JLM2" s="36"/>
      <c r="JLN2" s="36"/>
      <c r="JLO2" s="36"/>
      <c r="JLP2" s="36"/>
      <c r="JLQ2" s="36"/>
      <c r="JLR2" s="36"/>
      <c r="JLS2" s="36"/>
      <c r="JLT2" s="36"/>
      <c r="JLU2" s="36"/>
      <c r="JLV2" s="36"/>
      <c r="JLW2" s="36"/>
      <c r="JLX2" s="36"/>
      <c r="JLY2" s="36"/>
      <c r="JLZ2" s="36"/>
      <c r="JMA2" s="36"/>
      <c r="JMB2" s="36"/>
      <c r="JMC2" s="36"/>
      <c r="JMD2" s="36"/>
      <c r="JME2" s="36"/>
      <c r="JMF2" s="36"/>
      <c r="JMG2" s="36"/>
      <c r="JMH2" s="36"/>
      <c r="JMI2" s="36"/>
      <c r="JMJ2" s="36"/>
      <c r="JMK2" s="36"/>
      <c r="JML2" s="36"/>
      <c r="JMM2" s="36"/>
      <c r="JMN2" s="36"/>
      <c r="JMO2" s="36"/>
      <c r="JMP2" s="36"/>
      <c r="JMQ2" s="36"/>
      <c r="JMR2" s="36"/>
      <c r="JMS2" s="36"/>
      <c r="JMT2" s="36"/>
      <c r="JMU2" s="36"/>
      <c r="JMV2" s="36"/>
      <c r="JMW2" s="36"/>
      <c r="JMX2" s="36"/>
      <c r="JMY2" s="36"/>
      <c r="JMZ2" s="36"/>
      <c r="JNA2" s="36"/>
      <c r="JNB2" s="36"/>
      <c r="JNC2" s="36"/>
      <c r="JND2" s="36"/>
      <c r="JNE2" s="36"/>
      <c r="JNF2" s="36"/>
      <c r="JNG2" s="36"/>
      <c r="JNH2" s="36"/>
      <c r="JNI2" s="36"/>
      <c r="JNJ2" s="36"/>
      <c r="JNK2" s="36"/>
      <c r="JNL2" s="36"/>
      <c r="JNM2" s="36"/>
      <c r="JNN2" s="36"/>
      <c r="JNO2" s="36"/>
      <c r="JNP2" s="36"/>
      <c r="JNQ2" s="36"/>
      <c r="JNR2" s="36"/>
      <c r="JNS2" s="36"/>
      <c r="JNT2" s="36"/>
      <c r="JNU2" s="36"/>
      <c r="JNV2" s="36"/>
      <c r="JNW2" s="36"/>
      <c r="JNX2" s="36"/>
      <c r="JNY2" s="36"/>
      <c r="JNZ2" s="36"/>
      <c r="JOA2" s="36"/>
      <c r="JOB2" s="36"/>
      <c r="JOC2" s="36"/>
      <c r="JOD2" s="36"/>
      <c r="JOE2" s="36"/>
      <c r="JOF2" s="36"/>
      <c r="JOG2" s="36"/>
      <c r="JOH2" s="36"/>
      <c r="JOI2" s="36"/>
      <c r="JOJ2" s="36"/>
      <c r="JOK2" s="36"/>
      <c r="JOL2" s="36"/>
      <c r="JOM2" s="36"/>
      <c r="JON2" s="36"/>
      <c r="JOO2" s="36"/>
      <c r="JOP2" s="36"/>
      <c r="JOQ2" s="36"/>
      <c r="JOR2" s="36"/>
      <c r="JOS2" s="36"/>
      <c r="JOT2" s="36"/>
      <c r="JOU2" s="36"/>
      <c r="JOV2" s="36"/>
      <c r="JOW2" s="36"/>
      <c r="JOX2" s="36"/>
      <c r="JOY2" s="36"/>
      <c r="JOZ2" s="36"/>
      <c r="JPA2" s="36"/>
      <c r="JPB2" s="36"/>
      <c r="JPC2" s="36"/>
      <c r="JPD2" s="36"/>
      <c r="JPE2" s="36"/>
      <c r="JPF2" s="36"/>
      <c r="JPG2" s="36"/>
      <c r="JPH2" s="36"/>
      <c r="JPI2" s="36"/>
      <c r="JPJ2" s="36"/>
      <c r="JPK2" s="36"/>
      <c r="JPL2" s="36"/>
      <c r="JPM2" s="36"/>
      <c r="JPN2" s="36"/>
      <c r="JPO2" s="36"/>
      <c r="JPP2" s="36"/>
      <c r="JPQ2" s="36"/>
      <c r="JPR2" s="36"/>
      <c r="JPS2" s="36"/>
      <c r="JPT2" s="36"/>
      <c r="JPU2" s="36"/>
      <c r="JPV2" s="36"/>
      <c r="JPW2" s="36"/>
      <c r="JPX2" s="36"/>
      <c r="JPY2" s="36"/>
      <c r="JPZ2" s="36"/>
      <c r="JQA2" s="36"/>
      <c r="JQB2" s="36"/>
      <c r="JQC2" s="36"/>
      <c r="JQD2" s="36"/>
      <c r="JQE2" s="36"/>
      <c r="JQF2" s="36"/>
      <c r="JQG2" s="36"/>
      <c r="JQH2" s="36"/>
      <c r="JQI2" s="36"/>
      <c r="JQJ2" s="36"/>
      <c r="JQK2" s="36"/>
      <c r="JQL2" s="36"/>
      <c r="JQM2" s="36"/>
      <c r="JQN2" s="36"/>
      <c r="JQO2" s="36"/>
      <c r="JQP2" s="36"/>
      <c r="JQQ2" s="36"/>
      <c r="JQR2" s="36"/>
      <c r="JQS2" s="36"/>
      <c r="JQT2" s="36"/>
      <c r="JQU2" s="36"/>
      <c r="JQV2" s="36"/>
      <c r="JQW2" s="36"/>
      <c r="JQX2" s="36"/>
      <c r="JQY2" s="36"/>
      <c r="JQZ2" s="36"/>
      <c r="JRA2" s="36"/>
      <c r="JRB2" s="36"/>
      <c r="JRC2" s="36"/>
      <c r="JRD2" s="36"/>
      <c r="JRE2" s="36"/>
      <c r="JRF2" s="36"/>
      <c r="JRG2" s="36"/>
      <c r="JRH2" s="36"/>
      <c r="JRI2" s="36"/>
      <c r="JRJ2" s="36"/>
      <c r="JRK2" s="36"/>
      <c r="JRL2" s="36"/>
      <c r="JRM2" s="36"/>
      <c r="JRN2" s="36"/>
      <c r="JRO2" s="36"/>
      <c r="JRP2" s="36"/>
      <c r="JRQ2" s="36"/>
      <c r="JRR2" s="36"/>
      <c r="JRS2" s="36"/>
      <c r="JRT2" s="36"/>
      <c r="JRU2" s="36"/>
      <c r="JRV2" s="36"/>
      <c r="JRW2" s="36"/>
      <c r="JRX2" s="36"/>
      <c r="JRY2" s="36"/>
      <c r="JRZ2" s="36"/>
      <c r="JSA2" s="36"/>
      <c r="JSB2" s="36"/>
      <c r="JSC2" s="36"/>
      <c r="JSD2" s="36"/>
      <c r="JSE2" s="36"/>
      <c r="JSF2" s="36"/>
      <c r="JSG2" s="36"/>
      <c r="JSH2" s="36"/>
      <c r="JSI2" s="36"/>
      <c r="JSJ2" s="36"/>
      <c r="JSK2" s="36"/>
      <c r="JSL2" s="36"/>
      <c r="JSM2" s="36"/>
      <c r="JSN2" s="36"/>
      <c r="JSO2" s="36"/>
      <c r="JSP2" s="36"/>
      <c r="JSQ2" s="36"/>
      <c r="JSR2" s="36"/>
      <c r="JSS2" s="36"/>
      <c r="JST2" s="36"/>
      <c r="JSU2" s="36"/>
      <c r="JSV2" s="36"/>
      <c r="JSW2" s="36"/>
      <c r="JSX2" s="36"/>
      <c r="JSY2" s="36"/>
      <c r="JSZ2" s="36"/>
      <c r="JTA2" s="36"/>
      <c r="JTB2" s="36"/>
      <c r="JTC2" s="36"/>
      <c r="JTD2" s="36"/>
      <c r="JTE2" s="36"/>
      <c r="JTF2" s="36"/>
      <c r="JTG2" s="36"/>
      <c r="JTH2" s="36"/>
      <c r="JTI2" s="36"/>
      <c r="JTJ2" s="36"/>
      <c r="JTK2" s="36"/>
      <c r="JTL2" s="36"/>
      <c r="JTM2" s="36"/>
      <c r="JTN2" s="36"/>
      <c r="JTO2" s="36"/>
      <c r="JTP2" s="36"/>
      <c r="JTQ2" s="36"/>
      <c r="JTR2" s="36"/>
      <c r="JTS2" s="36"/>
      <c r="JTT2" s="36"/>
      <c r="JTU2" s="36"/>
      <c r="JTV2" s="36"/>
      <c r="JTW2" s="36"/>
      <c r="JTX2" s="36"/>
      <c r="JTY2" s="36"/>
      <c r="JTZ2" s="36"/>
      <c r="JUA2" s="36"/>
      <c r="JUB2" s="36"/>
      <c r="JUC2" s="36"/>
      <c r="JUD2" s="36"/>
      <c r="JUE2" s="36"/>
      <c r="JUF2" s="36"/>
      <c r="JUG2" s="36"/>
      <c r="JUH2" s="36"/>
      <c r="JUI2" s="36"/>
      <c r="JUJ2" s="36"/>
      <c r="JUK2" s="36"/>
      <c r="JUL2" s="36"/>
      <c r="JUM2" s="36"/>
      <c r="JUN2" s="36"/>
      <c r="JUO2" s="36"/>
      <c r="JUP2" s="36"/>
      <c r="JUQ2" s="36"/>
      <c r="JUR2" s="36"/>
      <c r="JUS2" s="36"/>
      <c r="JUT2" s="36"/>
      <c r="JUU2" s="36"/>
      <c r="JUV2" s="36"/>
      <c r="JUW2" s="36"/>
      <c r="JUX2" s="36"/>
      <c r="JUY2" s="36"/>
      <c r="JUZ2" s="36"/>
      <c r="JVA2" s="36"/>
      <c r="JVB2" s="36"/>
      <c r="JVC2" s="36"/>
      <c r="JVD2" s="36"/>
      <c r="JVE2" s="36"/>
      <c r="JVF2" s="36"/>
      <c r="JVG2" s="36"/>
      <c r="JVH2" s="36"/>
      <c r="JVI2" s="36"/>
      <c r="JVJ2" s="36"/>
      <c r="JVK2" s="36"/>
      <c r="JVL2" s="36"/>
      <c r="JVM2" s="36"/>
      <c r="JVN2" s="36"/>
      <c r="JVO2" s="36"/>
      <c r="JVP2" s="36"/>
      <c r="JVQ2" s="36"/>
      <c r="JVR2" s="36"/>
      <c r="JVS2" s="36"/>
      <c r="JVT2" s="36"/>
      <c r="JVU2" s="36"/>
      <c r="JVV2" s="36"/>
      <c r="JVW2" s="36"/>
      <c r="JVX2" s="36"/>
      <c r="JVY2" s="36"/>
      <c r="JVZ2" s="36"/>
      <c r="JWA2" s="36"/>
      <c r="JWB2" s="36"/>
      <c r="JWC2" s="36"/>
      <c r="JWD2" s="36"/>
      <c r="JWE2" s="36"/>
      <c r="JWF2" s="36"/>
      <c r="JWG2" s="36"/>
      <c r="JWH2" s="36"/>
      <c r="JWI2" s="36"/>
      <c r="JWJ2" s="36"/>
      <c r="JWK2" s="36"/>
      <c r="JWL2" s="36"/>
      <c r="JWM2" s="36"/>
      <c r="JWN2" s="36"/>
      <c r="JWO2" s="36"/>
      <c r="JWP2" s="36"/>
      <c r="JWQ2" s="36"/>
      <c r="JWR2" s="36"/>
      <c r="JWS2" s="36"/>
      <c r="JWT2" s="36"/>
      <c r="JWU2" s="36"/>
      <c r="JWV2" s="36"/>
      <c r="JWW2" s="36"/>
      <c r="JWX2" s="36"/>
      <c r="JWY2" s="36"/>
      <c r="JWZ2" s="36"/>
      <c r="JXA2" s="36"/>
      <c r="JXB2" s="36"/>
      <c r="JXC2" s="36"/>
      <c r="JXD2" s="36"/>
      <c r="JXE2" s="36"/>
      <c r="JXF2" s="36"/>
      <c r="JXG2" s="36"/>
      <c r="JXH2" s="36"/>
      <c r="JXI2" s="36"/>
      <c r="JXJ2" s="36"/>
      <c r="JXK2" s="36"/>
      <c r="JXL2" s="36"/>
      <c r="JXM2" s="36"/>
      <c r="JXN2" s="36"/>
      <c r="JXO2" s="36"/>
      <c r="JXP2" s="36"/>
      <c r="JXQ2" s="36"/>
      <c r="JXR2" s="36"/>
      <c r="JXS2" s="36"/>
      <c r="JXT2" s="36"/>
      <c r="JXU2" s="36"/>
      <c r="JXV2" s="36"/>
      <c r="JXW2" s="36"/>
      <c r="JXX2" s="36"/>
      <c r="JXY2" s="36"/>
      <c r="JXZ2" s="36"/>
      <c r="JYA2" s="36"/>
      <c r="JYB2" s="36"/>
      <c r="JYC2" s="36"/>
      <c r="JYD2" s="36"/>
      <c r="JYE2" s="36"/>
      <c r="JYF2" s="36"/>
      <c r="JYG2" s="36"/>
      <c r="JYH2" s="36"/>
      <c r="JYI2" s="36"/>
      <c r="JYJ2" s="36"/>
      <c r="JYK2" s="36"/>
      <c r="JYL2" s="36"/>
      <c r="JYM2" s="36"/>
      <c r="JYN2" s="36"/>
      <c r="JYO2" s="36"/>
      <c r="JYP2" s="36"/>
      <c r="JYQ2" s="36"/>
      <c r="JYR2" s="36"/>
      <c r="JYS2" s="36"/>
      <c r="JYT2" s="36"/>
      <c r="JYU2" s="36"/>
      <c r="JYV2" s="36"/>
      <c r="JYW2" s="36"/>
      <c r="JYX2" s="36"/>
      <c r="JYY2" s="36"/>
      <c r="JYZ2" s="36"/>
      <c r="JZA2" s="36"/>
      <c r="JZB2" s="36"/>
      <c r="JZC2" s="36"/>
      <c r="JZD2" s="36"/>
      <c r="JZE2" s="36"/>
      <c r="JZF2" s="36"/>
      <c r="JZG2" s="36"/>
      <c r="JZH2" s="36"/>
      <c r="JZI2" s="36"/>
      <c r="JZJ2" s="36"/>
      <c r="JZK2" s="36"/>
      <c r="JZL2" s="36"/>
      <c r="JZM2" s="36"/>
      <c r="JZN2" s="36"/>
      <c r="JZO2" s="36"/>
      <c r="JZP2" s="36"/>
      <c r="JZQ2" s="36"/>
      <c r="JZR2" s="36"/>
      <c r="JZS2" s="36"/>
      <c r="JZT2" s="36"/>
      <c r="JZU2" s="36"/>
      <c r="JZV2" s="36"/>
      <c r="JZW2" s="36"/>
      <c r="JZX2" s="36"/>
      <c r="JZY2" s="36"/>
      <c r="JZZ2" s="36"/>
      <c r="KAA2" s="36"/>
      <c r="KAB2" s="36"/>
      <c r="KAC2" s="36"/>
      <c r="KAD2" s="36"/>
      <c r="KAE2" s="36"/>
      <c r="KAF2" s="36"/>
      <c r="KAG2" s="36"/>
      <c r="KAH2" s="36"/>
      <c r="KAI2" s="36"/>
      <c r="KAJ2" s="36"/>
      <c r="KAK2" s="36"/>
      <c r="KAL2" s="36"/>
      <c r="KAM2" s="36"/>
      <c r="KAN2" s="36"/>
      <c r="KAO2" s="36"/>
      <c r="KAP2" s="36"/>
      <c r="KAQ2" s="36"/>
      <c r="KAR2" s="36"/>
      <c r="KAS2" s="36"/>
      <c r="KAT2" s="36"/>
      <c r="KAU2" s="36"/>
      <c r="KAV2" s="36"/>
      <c r="KAW2" s="36"/>
      <c r="KAX2" s="36"/>
      <c r="KAY2" s="36"/>
      <c r="KAZ2" s="36"/>
      <c r="KBA2" s="36"/>
      <c r="KBB2" s="36"/>
      <c r="KBC2" s="36"/>
      <c r="KBD2" s="36"/>
      <c r="KBE2" s="36"/>
      <c r="KBF2" s="36"/>
      <c r="KBG2" s="36"/>
      <c r="KBH2" s="36"/>
      <c r="KBI2" s="36"/>
      <c r="KBJ2" s="36"/>
      <c r="KBK2" s="36"/>
      <c r="KBL2" s="36"/>
      <c r="KBM2" s="36"/>
      <c r="KBN2" s="36"/>
      <c r="KBO2" s="36"/>
      <c r="KBP2" s="36"/>
      <c r="KBQ2" s="36"/>
      <c r="KBR2" s="36"/>
      <c r="KBS2" s="36"/>
      <c r="KBT2" s="36"/>
      <c r="KBU2" s="36"/>
      <c r="KBV2" s="36"/>
      <c r="KBW2" s="36"/>
      <c r="KBX2" s="36"/>
      <c r="KBY2" s="36"/>
      <c r="KBZ2" s="36"/>
      <c r="KCA2" s="36"/>
      <c r="KCB2" s="36"/>
      <c r="KCC2" s="36"/>
      <c r="KCD2" s="36"/>
      <c r="KCE2" s="36"/>
      <c r="KCF2" s="36"/>
      <c r="KCG2" s="36"/>
      <c r="KCH2" s="36"/>
      <c r="KCI2" s="36"/>
      <c r="KCJ2" s="36"/>
      <c r="KCK2" s="36"/>
      <c r="KCL2" s="36"/>
      <c r="KCM2" s="36"/>
      <c r="KCN2" s="36"/>
      <c r="KCO2" s="36"/>
      <c r="KCP2" s="36"/>
      <c r="KCQ2" s="36"/>
      <c r="KCR2" s="36"/>
      <c r="KCS2" s="36"/>
      <c r="KCT2" s="36"/>
      <c r="KCU2" s="36"/>
      <c r="KCV2" s="36"/>
      <c r="KCW2" s="36"/>
      <c r="KCX2" s="36"/>
      <c r="KCY2" s="36"/>
      <c r="KCZ2" s="36"/>
      <c r="KDA2" s="36"/>
      <c r="KDB2" s="36"/>
      <c r="KDC2" s="36"/>
      <c r="KDD2" s="36"/>
      <c r="KDE2" s="36"/>
      <c r="KDF2" s="36"/>
      <c r="KDG2" s="36"/>
      <c r="KDH2" s="36"/>
      <c r="KDI2" s="36"/>
      <c r="KDJ2" s="36"/>
      <c r="KDK2" s="36"/>
      <c r="KDL2" s="36"/>
      <c r="KDM2" s="36"/>
      <c r="KDN2" s="36"/>
      <c r="KDO2" s="36"/>
      <c r="KDP2" s="36"/>
      <c r="KDQ2" s="36"/>
      <c r="KDR2" s="36"/>
      <c r="KDS2" s="36"/>
      <c r="KDT2" s="36"/>
      <c r="KDU2" s="36"/>
      <c r="KDV2" s="36"/>
      <c r="KDW2" s="36"/>
      <c r="KDX2" s="36"/>
      <c r="KDY2" s="36"/>
      <c r="KDZ2" s="36"/>
      <c r="KEA2" s="36"/>
      <c r="KEB2" s="36"/>
      <c r="KEC2" s="36"/>
      <c r="KED2" s="36"/>
      <c r="KEE2" s="36"/>
      <c r="KEF2" s="36"/>
      <c r="KEG2" s="36"/>
      <c r="KEH2" s="36"/>
      <c r="KEI2" s="36"/>
      <c r="KEJ2" s="36"/>
      <c r="KEK2" s="36"/>
      <c r="KEL2" s="36"/>
      <c r="KEM2" s="36"/>
      <c r="KEN2" s="36"/>
      <c r="KEO2" s="36"/>
      <c r="KEP2" s="36"/>
      <c r="KEQ2" s="36"/>
      <c r="KER2" s="36"/>
      <c r="KES2" s="36"/>
      <c r="KET2" s="36"/>
      <c r="KEU2" s="36"/>
      <c r="KEV2" s="36"/>
      <c r="KEW2" s="36"/>
      <c r="KEX2" s="36"/>
      <c r="KEY2" s="36"/>
      <c r="KEZ2" s="36"/>
      <c r="KFA2" s="36"/>
      <c r="KFB2" s="36"/>
      <c r="KFC2" s="36"/>
      <c r="KFD2" s="36"/>
      <c r="KFE2" s="36"/>
      <c r="KFF2" s="36"/>
      <c r="KFG2" s="36"/>
      <c r="KFH2" s="36"/>
      <c r="KFI2" s="36"/>
      <c r="KFJ2" s="36"/>
      <c r="KFK2" s="36"/>
      <c r="KFL2" s="36"/>
      <c r="KFM2" s="36"/>
      <c r="KFN2" s="36"/>
      <c r="KFO2" s="36"/>
      <c r="KFP2" s="36"/>
      <c r="KFQ2" s="36"/>
      <c r="KFR2" s="36"/>
      <c r="KFS2" s="36"/>
      <c r="KFT2" s="36"/>
      <c r="KFU2" s="36"/>
      <c r="KFV2" s="36"/>
      <c r="KFW2" s="36"/>
      <c r="KFX2" s="36"/>
      <c r="KFY2" s="36"/>
      <c r="KFZ2" s="36"/>
      <c r="KGA2" s="36"/>
      <c r="KGB2" s="36"/>
      <c r="KGC2" s="36"/>
      <c r="KGD2" s="36"/>
      <c r="KGE2" s="36"/>
      <c r="KGF2" s="36"/>
      <c r="KGG2" s="36"/>
      <c r="KGH2" s="36"/>
      <c r="KGI2" s="36"/>
      <c r="KGJ2" s="36"/>
      <c r="KGK2" s="36"/>
      <c r="KGL2" s="36"/>
      <c r="KGM2" s="36"/>
      <c r="KGN2" s="36"/>
      <c r="KGO2" s="36"/>
      <c r="KGP2" s="36"/>
      <c r="KGQ2" s="36"/>
      <c r="KGR2" s="36"/>
      <c r="KGS2" s="36"/>
      <c r="KGT2" s="36"/>
      <c r="KGU2" s="36"/>
      <c r="KGV2" s="36"/>
      <c r="KGW2" s="36"/>
      <c r="KGX2" s="36"/>
      <c r="KGY2" s="36"/>
      <c r="KGZ2" s="36"/>
      <c r="KHA2" s="36"/>
      <c r="KHB2" s="36"/>
      <c r="KHC2" s="36"/>
      <c r="KHD2" s="36"/>
      <c r="KHE2" s="36"/>
      <c r="KHF2" s="36"/>
      <c r="KHG2" s="36"/>
      <c r="KHH2" s="36"/>
      <c r="KHI2" s="36"/>
      <c r="KHJ2" s="36"/>
      <c r="KHK2" s="36"/>
      <c r="KHL2" s="36"/>
      <c r="KHM2" s="36"/>
      <c r="KHN2" s="36"/>
      <c r="KHO2" s="36"/>
      <c r="KHP2" s="36"/>
      <c r="KHQ2" s="36"/>
      <c r="KHR2" s="36"/>
      <c r="KHS2" s="36"/>
      <c r="KHT2" s="36"/>
      <c r="KHU2" s="36"/>
      <c r="KHV2" s="36"/>
      <c r="KHW2" s="36"/>
      <c r="KHX2" s="36"/>
      <c r="KHY2" s="36"/>
      <c r="KHZ2" s="36"/>
      <c r="KIA2" s="36"/>
      <c r="KIB2" s="36"/>
      <c r="KIC2" s="36"/>
      <c r="KID2" s="36"/>
      <c r="KIE2" s="36"/>
      <c r="KIF2" s="36"/>
      <c r="KIG2" s="36"/>
      <c r="KIH2" s="36"/>
      <c r="KII2" s="36"/>
      <c r="KIJ2" s="36"/>
      <c r="KIK2" s="36"/>
      <c r="KIL2" s="36"/>
      <c r="KIM2" s="36"/>
      <c r="KIN2" s="36"/>
      <c r="KIO2" s="36"/>
      <c r="KIP2" s="36"/>
      <c r="KIQ2" s="36"/>
      <c r="KIR2" s="36"/>
      <c r="KIS2" s="36"/>
      <c r="KIT2" s="36"/>
      <c r="KIU2" s="36"/>
      <c r="KIV2" s="36"/>
      <c r="KIW2" s="36"/>
      <c r="KIX2" s="36"/>
      <c r="KIY2" s="36"/>
      <c r="KIZ2" s="36"/>
      <c r="KJA2" s="36"/>
      <c r="KJB2" s="36"/>
      <c r="KJC2" s="36"/>
      <c r="KJD2" s="36"/>
      <c r="KJE2" s="36"/>
      <c r="KJF2" s="36"/>
      <c r="KJG2" s="36"/>
      <c r="KJH2" s="36"/>
      <c r="KJI2" s="36"/>
      <c r="KJJ2" s="36"/>
      <c r="KJK2" s="36"/>
      <c r="KJL2" s="36"/>
      <c r="KJM2" s="36"/>
      <c r="KJN2" s="36"/>
      <c r="KJO2" s="36"/>
      <c r="KJP2" s="36"/>
      <c r="KJQ2" s="36"/>
      <c r="KJR2" s="36"/>
      <c r="KJS2" s="36"/>
      <c r="KJT2" s="36"/>
      <c r="KJU2" s="36"/>
      <c r="KJV2" s="36"/>
      <c r="KJW2" s="36"/>
      <c r="KJX2" s="36"/>
      <c r="KJY2" s="36"/>
      <c r="KJZ2" s="36"/>
      <c r="KKA2" s="36"/>
      <c r="KKB2" s="36"/>
      <c r="KKC2" s="36"/>
      <c r="KKD2" s="36"/>
      <c r="KKE2" s="36"/>
      <c r="KKF2" s="36"/>
      <c r="KKG2" s="36"/>
      <c r="KKH2" s="36"/>
      <c r="KKI2" s="36"/>
      <c r="KKJ2" s="36"/>
      <c r="KKK2" s="36"/>
      <c r="KKL2" s="36"/>
      <c r="KKM2" s="36"/>
      <c r="KKN2" s="36"/>
      <c r="KKO2" s="36"/>
      <c r="KKP2" s="36"/>
      <c r="KKQ2" s="36"/>
      <c r="KKR2" s="36"/>
      <c r="KKS2" s="36"/>
      <c r="KKT2" s="36"/>
      <c r="KKU2" s="36"/>
      <c r="KKV2" s="36"/>
      <c r="KKW2" s="36"/>
      <c r="KKX2" s="36"/>
      <c r="KKY2" s="36"/>
      <c r="KKZ2" s="36"/>
      <c r="KLA2" s="36"/>
      <c r="KLB2" s="36"/>
      <c r="KLC2" s="36"/>
      <c r="KLD2" s="36"/>
      <c r="KLE2" s="36"/>
      <c r="KLF2" s="36"/>
      <c r="KLG2" s="36"/>
      <c r="KLH2" s="36"/>
      <c r="KLI2" s="36"/>
      <c r="KLJ2" s="36"/>
      <c r="KLK2" s="36"/>
      <c r="KLL2" s="36"/>
      <c r="KLM2" s="36"/>
      <c r="KLN2" s="36"/>
      <c r="KLO2" s="36"/>
      <c r="KLP2" s="36"/>
      <c r="KLQ2" s="36"/>
      <c r="KLR2" s="36"/>
      <c r="KLS2" s="36"/>
      <c r="KLT2" s="36"/>
      <c r="KLU2" s="36"/>
      <c r="KLV2" s="36"/>
      <c r="KLW2" s="36"/>
      <c r="KLX2" s="36"/>
      <c r="KLY2" s="36"/>
      <c r="KLZ2" s="36"/>
      <c r="KMA2" s="36"/>
      <c r="KMB2" s="36"/>
      <c r="KMC2" s="36"/>
      <c r="KMD2" s="36"/>
      <c r="KME2" s="36"/>
      <c r="KMF2" s="36"/>
      <c r="KMG2" s="36"/>
      <c r="KMH2" s="36"/>
      <c r="KMI2" s="36"/>
      <c r="KMJ2" s="36"/>
      <c r="KMK2" s="36"/>
      <c r="KML2" s="36"/>
      <c r="KMM2" s="36"/>
      <c r="KMN2" s="36"/>
      <c r="KMO2" s="36"/>
      <c r="KMP2" s="36"/>
      <c r="KMQ2" s="36"/>
      <c r="KMR2" s="36"/>
      <c r="KMS2" s="36"/>
      <c r="KMT2" s="36"/>
      <c r="KMU2" s="36"/>
      <c r="KMV2" s="36"/>
      <c r="KMW2" s="36"/>
      <c r="KMX2" s="36"/>
      <c r="KMY2" s="36"/>
      <c r="KMZ2" s="36"/>
      <c r="KNA2" s="36"/>
      <c r="KNB2" s="36"/>
      <c r="KNC2" s="36"/>
      <c r="KND2" s="36"/>
      <c r="KNE2" s="36"/>
      <c r="KNF2" s="36"/>
      <c r="KNG2" s="36"/>
      <c r="KNH2" s="36"/>
      <c r="KNI2" s="36"/>
      <c r="KNJ2" s="36"/>
      <c r="KNK2" s="36"/>
      <c r="KNL2" s="36"/>
      <c r="KNM2" s="36"/>
      <c r="KNN2" s="36"/>
      <c r="KNO2" s="36"/>
      <c r="KNP2" s="36"/>
      <c r="KNQ2" s="36"/>
      <c r="KNR2" s="36"/>
      <c r="KNS2" s="36"/>
      <c r="KNT2" s="36"/>
      <c r="KNU2" s="36"/>
      <c r="KNV2" s="36"/>
      <c r="KNW2" s="36"/>
      <c r="KNX2" s="36"/>
      <c r="KNY2" s="36"/>
      <c r="KNZ2" s="36"/>
      <c r="KOA2" s="36"/>
      <c r="KOB2" s="36"/>
      <c r="KOC2" s="36"/>
      <c r="KOD2" s="36"/>
      <c r="KOE2" s="36"/>
      <c r="KOF2" s="36"/>
      <c r="KOG2" s="36"/>
      <c r="KOH2" s="36"/>
      <c r="KOI2" s="36"/>
      <c r="KOJ2" s="36"/>
      <c r="KOK2" s="36"/>
      <c r="KOL2" s="36"/>
      <c r="KOM2" s="36"/>
      <c r="KON2" s="36"/>
      <c r="KOO2" s="36"/>
      <c r="KOP2" s="36"/>
      <c r="KOQ2" s="36"/>
      <c r="KOR2" s="36"/>
      <c r="KOS2" s="36"/>
      <c r="KOT2" s="36"/>
      <c r="KOU2" s="36"/>
      <c r="KOV2" s="36"/>
      <c r="KOW2" s="36"/>
      <c r="KOX2" s="36"/>
      <c r="KOY2" s="36"/>
      <c r="KOZ2" s="36"/>
      <c r="KPA2" s="36"/>
      <c r="KPB2" s="36"/>
      <c r="KPC2" s="36"/>
      <c r="KPD2" s="36"/>
      <c r="KPE2" s="36"/>
      <c r="KPF2" s="36"/>
      <c r="KPG2" s="36"/>
      <c r="KPH2" s="36"/>
      <c r="KPI2" s="36"/>
      <c r="KPJ2" s="36"/>
      <c r="KPK2" s="36"/>
      <c r="KPL2" s="36"/>
      <c r="KPM2" s="36"/>
      <c r="KPN2" s="36"/>
      <c r="KPO2" s="36"/>
      <c r="KPP2" s="36"/>
      <c r="KPQ2" s="36"/>
      <c r="KPR2" s="36"/>
      <c r="KPS2" s="36"/>
      <c r="KPT2" s="36"/>
      <c r="KPU2" s="36"/>
      <c r="KPV2" s="36"/>
      <c r="KPW2" s="36"/>
      <c r="KPX2" s="36"/>
      <c r="KPY2" s="36"/>
      <c r="KPZ2" s="36"/>
      <c r="KQA2" s="36"/>
      <c r="KQB2" s="36"/>
      <c r="KQC2" s="36"/>
      <c r="KQD2" s="36"/>
      <c r="KQE2" s="36"/>
      <c r="KQF2" s="36"/>
      <c r="KQG2" s="36"/>
      <c r="KQH2" s="36"/>
      <c r="KQI2" s="36"/>
      <c r="KQJ2" s="36"/>
      <c r="KQK2" s="36"/>
      <c r="KQL2" s="36"/>
      <c r="KQM2" s="36"/>
      <c r="KQN2" s="36"/>
      <c r="KQO2" s="36"/>
      <c r="KQP2" s="36"/>
      <c r="KQQ2" s="36"/>
      <c r="KQR2" s="36"/>
      <c r="KQS2" s="36"/>
      <c r="KQT2" s="36"/>
      <c r="KQU2" s="36"/>
      <c r="KQV2" s="36"/>
      <c r="KQW2" s="36"/>
      <c r="KQX2" s="36"/>
      <c r="KQY2" s="36"/>
      <c r="KQZ2" s="36"/>
      <c r="KRA2" s="36"/>
      <c r="KRB2" s="36"/>
      <c r="KRC2" s="36"/>
      <c r="KRD2" s="36"/>
      <c r="KRE2" s="36"/>
      <c r="KRF2" s="36"/>
      <c r="KRG2" s="36"/>
      <c r="KRH2" s="36"/>
      <c r="KRI2" s="36"/>
      <c r="KRJ2" s="36"/>
      <c r="KRK2" s="36"/>
      <c r="KRL2" s="36"/>
      <c r="KRM2" s="36"/>
      <c r="KRN2" s="36"/>
      <c r="KRO2" s="36"/>
      <c r="KRP2" s="36"/>
      <c r="KRQ2" s="36"/>
      <c r="KRR2" s="36"/>
      <c r="KRS2" s="36"/>
      <c r="KRT2" s="36"/>
      <c r="KRU2" s="36"/>
      <c r="KRV2" s="36"/>
      <c r="KRW2" s="36"/>
      <c r="KRX2" s="36"/>
      <c r="KRY2" s="36"/>
      <c r="KRZ2" s="36"/>
      <c r="KSA2" s="36"/>
      <c r="KSB2" s="36"/>
      <c r="KSC2" s="36"/>
      <c r="KSD2" s="36"/>
      <c r="KSE2" s="36"/>
      <c r="KSF2" s="36"/>
      <c r="KSG2" s="36"/>
      <c r="KSH2" s="36"/>
      <c r="KSI2" s="36"/>
      <c r="KSJ2" s="36"/>
      <c r="KSK2" s="36"/>
      <c r="KSL2" s="36"/>
      <c r="KSM2" s="36"/>
      <c r="KSN2" s="36"/>
      <c r="KSO2" s="36"/>
      <c r="KSP2" s="36"/>
      <c r="KSQ2" s="36"/>
      <c r="KSR2" s="36"/>
      <c r="KSS2" s="36"/>
      <c r="KST2" s="36"/>
      <c r="KSU2" s="36"/>
      <c r="KSV2" s="36"/>
      <c r="KSW2" s="36"/>
      <c r="KSX2" s="36"/>
      <c r="KSY2" s="36"/>
      <c r="KSZ2" s="36"/>
      <c r="KTA2" s="36"/>
      <c r="KTB2" s="36"/>
      <c r="KTC2" s="36"/>
      <c r="KTD2" s="36"/>
      <c r="KTE2" s="36"/>
      <c r="KTF2" s="36"/>
      <c r="KTG2" s="36"/>
      <c r="KTH2" s="36"/>
      <c r="KTI2" s="36"/>
      <c r="KTJ2" s="36"/>
      <c r="KTK2" s="36"/>
      <c r="KTL2" s="36"/>
      <c r="KTM2" s="36"/>
      <c r="KTN2" s="36"/>
      <c r="KTO2" s="36"/>
      <c r="KTP2" s="36"/>
      <c r="KTQ2" s="36"/>
      <c r="KTR2" s="36"/>
      <c r="KTS2" s="36"/>
      <c r="KTT2" s="36"/>
      <c r="KTU2" s="36"/>
      <c r="KTV2" s="36"/>
      <c r="KTW2" s="36"/>
      <c r="KTX2" s="36"/>
      <c r="KTY2" s="36"/>
      <c r="KTZ2" s="36"/>
      <c r="KUA2" s="36"/>
      <c r="KUB2" s="36"/>
      <c r="KUC2" s="36"/>
      <c r="KUD2" s="36"/>
      <c r="KUE2" s="36"/>
      <c r="KUF2" s="36"/>
      <c r="KUG2" s="36"/>
      <c r="KUH2" s="36"/>
      <c r="KUI2" s="36"/>
      <c r="KUJ2" s="36"/>
      <c r="KUK2" s="36"/>
      <c r="KUL2" s="36"/>
      <c r="KUM2" s="36"/>
      <c r="KUN2" s="36"/>
      <c r="KUO2" s="36"/>
      <c r="KUP2" s="36"/>
      <c r="KUQ2" s="36"/>
      <c r="KUR2" s="36"/>
      <c r="KUS2" s="36"/>
      <c r="KUT2" s="36"/>
      <c r="KUU2" s="36"/>
      <c r="KUV2" s="36"/>
      <c r="KUW2" s="36"/>
      <c r="KUX2" s="36"/>
      <c r="KUY2" s="36"/>
      <c r="KUZ2" s="36"/>
      <c r="KVA2" s="36"/>
      <c r="KVB2" s="36"/>
      <c r="KVC2" s="36"/>
      <c r="KVD2" s="36"/>
      <c r="KVE2" s="36"/>
      <c r="KVF2" s="36"/>
      <c r="KVG2" s="36"/>
      <c r="KVH2" s="36"/>
      <c r="KVI2" s="36"/>
      <c r="KVJ2" s="36"/>
      <c r="KVK2" s="36"/>
      <c r="KVL2" s="36"/>
      <c r="KVM2" s="36"/>
      <c r="KVN2" s="36"/>
      <c r="KVO2" s="36"/>
      <c r="KVP2" s="36"/>
      <c r="KVQ2" s="36"/>
      <c r="KVR2" s="36"/>
      <c r="KVS2" s="36"/>
      <c r="KVT2" s="36"/>
      <c r="KVU2" s="36"/>
      <c r="KVV2" s="36"/>
      <c r="KVW2" s="36"/>
      <c r="KVX2" s="36"/>
      <c r="KVY2" s="36"/>
      <c r="KVZ2" s="36"/>
      <c r="KWA2" s="36"/>
      <c r="KWB2" s="36"/>
      <c r="KWC2" s="36"/>
      <c r="KWD2" s="36"/>
      <c r="KWE2" s="36"/>
      <c r="KWF2" s="36"/>
      <c r="KWG2" s="36"/>
      <c r="KWH2" s="36"/>
      <c r="KWI2" s="36"/>
      <c r="KWJ2" s="36"/>
      <c r="KWK2" s="36"/>
      <c r="KWL2" s="36"/>
      <c r="KWM2" s="36"/>
      <c r="KWN2" s="36"/>
      <c r="KWO2" s="36"/>
      <c r="KWP2" s="36"/>
      <c r="KWQ2" s="36"/>
      <c r="KWR2" s="36"/>
      <c r="KWS2" s="36"/>
      <c r="KWT2" s="36"/>
      <c r="KWU2" s="36"/>
      <c r="KWV2" s="36"/>
      <c r="KWW2" s="36"/>
      <c r="KWX2" s="36"/>
      <c r="KWY2" s="36"/>
      <c r="KWZ2" s="36"/>
      <c r="KXA2" s="36"/>
      <c r="KXB2" s="36"/>
      <c r="KXC2" s="36"/>
      <c r="KXD2" s="36"/>
      <c r="KXE2" s="36"/>
      <c r="KXF2" s="36"/>
      <c r="KXG2" s="36"/>
      <c r="KXH2" s="36"/>
      <c r="KXI2" s="36"/>
      <c r="KXJ2" s="36"/>
      <c r="KXK2" s="36"/>
      <c r="KXL2" s="36"/>
      <c r="KXM2" s="36"/>
      <c r="KXN2" s="36"/>
      <c r="KXO2" s="36"/>
      <c r="KXP2" s="36"/>
      <c r="KXQ2" s="36"/>
      <c r="KXR2" s="36"/>
      <c r="KXS2" s="36"/>
      <c r="KXT2" s="36"/>
      <c r="KXU2" s="36"/>
      <c r="KXV2" s="36"/>
      <c r="KXW2" s="36"/>
      <c r="KXX2" s="36"/>
      <c r="KXY2" s="36"/>
      <c r="KXZ2" s="36"/>
      <c r="KYA2" s="36"/>
      <c r="KYB2" s="36"/>
      <c r="KYC2" s="36"/>
      <c r="KYD2" s="36"/>
      <c r="KYE2" s="36"/>
      <c r="KYF2" s="36"/>
      <c r="KYG2" s="36"/>
      <c r="KYH2" s="36"/>
      <c r="KYI2" s="36"/>
      <c r="KYJ2" s="36"/>
      <c r="KYK2" s="36"/>
      <c r="KYL2" s="36"/>
      <c r="KYM2" s="36"/>
      <c r="KYN2" s="36"/>
      <c r="KYO2" s="36"/>
      <c r="KYP2" s="36"/>
      <c r="KYQ2" s="36"/>
      <c r="KYR2" s="36"/>
      <c r="KYS2" s="36"/>
      <c r="KYT2" s="36"/>
      <c r="KYU2" s="36"/>
      <c r="KYV2" s="36"/>
      <c r="KYW2" s="36"/>
      <c r="KYX2" s="36"/>
      <c r="KYY2" s="36"/>
      <c r="KYZ2" s="36"/>
      <c r="KZA2" s="36"/>
      <c r="KZB2" s="36"/>
      <c r="KZC2" s="36"/>
      <c r="KZD2" s="36"/>
      <c r="KZE2" s="36"/>
      <c r="KZF2" s="36"/>
      <c r="KZG2" s="36"/>
      <c r="KZH2" s="36"/>
      <c r="KZI2" s="36"/>
      <c r="KZJ2" s="36"/>
      <c r="KZK2" s="36"/>
      <c r="KZL2" s="36"/>
      <c r="KZM2" s="36"/>
      <c r="KZN2" s="36"/>
      <c r="KZO2" s="36"/>
      <c r="KZP2" s="36"/>
      <c r="KZQ2" s="36"/>
      <c r="KZR2" s="36"/>
      <c r="KZS2" s="36"/>
      <c r="KZT2" s="36"/>
      <c r="KZU2" s="36"/>
      <c r="KZV2" s="36"/>
      <c r="KZW2" s="36"/>
      <c r="KZX2" s="36"/>
      <c r="KZY2" s="36"/>
      <c r="KZZ2" s="36"/>
      <c r="LAA2" s="36"/>
      <c r="LAB2" s="36"/>
      <c r="LAC2" s="36"/>
      <c r="LAD2" s="36"/>
      <c r="LAE2" s="36"/>
      <c r="LAF2" s="36"/>
      <c r="LAG2" s="36"/>
      <c r="LAH2" s="36"/>
      <c r="LAI2" s="36"/>
      <c r="LAJ2" s="36"/>
      <c r="LAK2" s="36"/>
      <c r="LAL2" s="36"/>
      <c r="LAM2" s="36"/>
      <c r="LAN2" s="36"/>
      <c r="LAO2" s="36"/>
      <c r="LAP2" s="36"/>
      <c r="LAQ2" s="36"/>
      <c r="LAR2" s="36"/>
      <c r="LAS2" s="36"/>
      <c r="LAT2" s="36"/>
      <c r="LAU2" s="36"/>
      <c r="LAV2" s="36"/>
      <c r="LAW2" s="36"/>
      <c r="LAX2" s="36"/>
      <c r="LAY2" s="36"/>
      <c r="LAZ2" s="36"/>
      <c r="LBA2" s="36"/>
      <c r="LBB2" s="36"/>
      <c r="LBC2" s="36"/>
      <c r="LBD2" s="36"/>
      <c r="LBE2" s="36"/>
      <c r="LBF2" s="36"/>
      <c r="LBG2" s="36"/>
      <c r="LBH2" s="36"/>
      <c r="LBI2" s="36"/>
      <c r="LBJ2" s="36"/>
      <c r="LBK2" s="36"/>
      <c r="LBL2" s="36"/>
      <c r="LBM2" s="36"/>
      <c r="LBN2" s="36"/>
      <c r="LBO2" s="36"/>
      <c r="LBP2" s="36"/>
      <c r="LBQ2" s="36"/>
      <c r="LBR2" s="36"/>
      <c r="LBS2" s="36"/>
      <c r="LBT2" s="36"/>
      <c r="LBU2" s="36"/>
      <c r="LBV2" s="36"/>
      <c r="LBW2" s="36"/>
      <c r="LBX2" s="36"/>
      <c r="LBY2" s="36"/>
      <c r="LBZ2" s="36"/>
      <c r="LCA2" s="36"/>
      <c r="LCB2" s="36"/>
      <c r="LCC2" s="36"/>
      <c r="LCD2" s="36"/>
      <c r="LCE2" s="36"/>
      <c r="LCF2" s="36"/>
      <c r="LCG2" s="36"/>
      <c r="LCH2" s="36"/>
      <c r="LCI2" s="36"/>
      <c r="LCJ2" s="36"/>
      <c r="LCK2" s="36"/>
      <c r="LCL2" s="36"/>
      <c r="LCM2" s="36"/>
      <c r="LCN2" s="36"/>
      <c r="LCO2" s="36"/>
      <c r="LCP2" s="36"/>
      <c r="LCQ2" s="36"/>
      <c r="LCR2" s="36"/>
      <c r="LCS2" s="36"/>
      <c r="LCT2" s="36"/>
      <c r="LCU2" s="36"/>
      <c r="LCV2" s="36"/>
      <c r="LCW2" s="36"/>
      <c r="LCX2" s="36"/>
      <c r="LCY2" s="36"/>
      <c r="LCZ2" s="36"/>
      <c r="LDA2" s="36"/>
      <c r="LDB2" s="36"/>
      <c r="LDC2" s="36"/>
      <c r="LDD2" s="36"/>
      <c r="LDE2" s="36"/>
      <c r="LDF2" s="36"/>
      <c r="LDG2" s="36"/>
      <c r="LDH2" s="36"/>
      <c r="LDI2" s="36"/>
      <c r="LDJ2" s="36"/>
      <c r="LDK2" s="36"/>
      <c r="LDL2" s="36"/>
      <c r="LDM2" s="36"/>
      <c r="LDN2" s="36"/>
      <c r="LDO2" s="36"/>
      <c r="LDP2" s="36"/>
      <c r="LDQ2" s="36"/>
      <c r="LDR2" s="36"/>
      <c r="LDS2" s="36"/>
      <c r="LDT2" s="36"/>
      <c r="LDU2" s="36"/>
      <c r="LDV2" s="36"/>
      <c r="LDW2" s="36"/>
      <c r="LDX2" s="36"/>
      <c r="LDY2" s="36"/>
      <c r="LDZ2" s="36"/>
      <c r="LEA2" s="36"/>
      <c r="LEB2" s="36"/>
      <c r="LEC2" s="36"/>
      <c r="LED2" s="36"/>
      <c r="LEE2" s="36"/>
      <c r="LEF2" s="36"/>
      <c r="LEG2" s="36"/>
      <c r="LEH2" s="36"/>
      <c r="LEI2" s="36"/>
      <c r="LEJ2" s="36"/>
      <c r="LEK2" s="36"/>
      <c r="LEL2" s="36"/>
      <c r="LEM2" s="36"/>
      <c r="LEN2" s="36"/>
      <c r="LEO2" s="36"/>
      <c r="LEP2" s="36"/>
      <c r="LEQ2" s="36"/>
      <c r="LER2" s="36"/>
      <c r="LES2" s="36"/>
      <c r="LET2" s="36"/>
      <c r="LEU2" s="36"/>
      <c r="LEV2" s="36"/>
      <c r="LEW2" s="36"/>
      <c r="LEX2" s="36"/>
      <c r="LEY2" s="36"/>
      <c r="LEZ2" s="36"/>
      <c r="LFA2" s="36"/>
      <c r="LFB2" s="36"/>
      <c r="LFC2" s="36"/>
      <c r="LFD2" s="36"/>
      <c r="LFE2" s="36"/>
      <c r="LFF2" s="36"/>
      <c r="LFG2" s="36"/>
      <c r="LFH2" s="36"/>
      <c r="LFI2" s="36"/>
      <c r="LFJ2" s="36"/>
      <c r="LFK2" s="36"/>
      <c r="LFL2" s="36"/>
      <c r="LFM2" s="36"/>
      <c r="LFN2" s="36"/>
      <c r="LFO2" s="36"/>
      <c r="LFP2" s="36"/>
      <c r="LFQ2" s="36"/>
      <c r="LFR2" s="36"/>
      <c r="LFS2" s="36"/>
      <c r="LFT2" s="36"/>
      <c r="LFU2" s="36"/>
      <c r="LFV2" s="36"/>
      <c r="LFW2" s="36"/>
      <c r="LFX2" s="36"/>
      <c r="LFY2" s="36"/>
      <c r="LFZ2" s="36"/>
      <c r="LGA2" s="36"/>
      <c r="LGB2" s="36"/>
      <c r="LGC2" s="36"/>
      <c r="LGD2" s="36"/>
      <c r="LGE2" s="36"/>
      <c r="LGF2" s="36"/>
      <c r="LGG2" s="36"/>
      <c r="LGH2" s="36"/>
      <c r="LGI2" s="36"/>
      <c r="LGJ2" s="36"/>
      <c r="LGK2" s="36"/>
      <c r="LGL2" s="36"/>
      <c r="LGM2" s="36"/>
      <c r="LGN2" s="36"/>
      <c r="LGO2" s="36"/>
      <c r="LGP2" s="36"/>
      <c r="LGQ2" s="36"/>
      <c r="LGR2" s="36"/>
      <c r="LGS2" s="36"/>
      <c r="LGT2" s="36"/>
      <c r="LGU2" s="36"/>
      <c r="LGV2" s="36"/>
      <c r="LGW2" s="36"/>
      <c r="LGX2" s="36"/>
      <c r="LGY2" s="36"/>
      <c r="LGZ2" s="36"/>
      <c r="LHA2" s="36"/>
      <c r="LHB2" s="36"/>
      <c r="LHC2" s="36"/>
      <c r="LHD2" s="36"/>
      <c r="LHE2" s="36"/>
      <c r="LHF2" s="36"/>
      <c r="LHG2" s="36"/>
      <c r="LHH2" s="36"/>
      <c r="LHI2" s="36"/>
      <c r="LHJ2" s="36"/>
      <c r="LHK2" s="36"/>
      <c r="LHL2" s="36"/>
      <c r="LHM2" s="36"/>
      <c r="LHN2" s="36"/>
      <c r="LHO2" s="36"/>
      <c r="LHP2" s="36"/>
      <c r="LHQ2" s="36"/>
      <c r="LHR2" s="36"/>
      <c r="LHS2" s="36"/>
      <c r="LHT2" s="36"/>
      <c r="LHU2" s="36"/>
      <c r="LHV2" s="36"/>
      <c r="LHW2" s="36"/>
      <c r="LHX2" s="36"/>
      <c r="LHY2" s="36"/>
      <c r="LHZ2" s="36"/>
      <c r="LIA2" s="36"/>
      <c r="LIB2" s="36"/>
      <c r="LIC2" s="36"/>
      <c r="LID2" s="36"/>
      <c r="LIE2" s="36"/>
      <c r="LIF2" s="36"/>
      <c r="LIG2" s="36"/>
      <c r="LIH2" s="36"/>
      <c r="LII2" s="36"/>
      <c r="LIJ2" s="36"/>
      <c r="LIK2" s="36"/>
      <c r="LIL2" s="36"/>
      <c r="LIM2" s="36"/>
      <c r="LIN2" s="36"/>
      <c r="LIO2" s="36"/>
      <c r="LIP2" s="36"/>
      <c r="LIQ2" s="36"/>
      <c r="LIR2" s="36"/>
      <c r="LIS2" s="36"/>
      <c r="LIT2" s="36"/>
      <c r="LIU2" s="36"/>
      <c r="LIV2" s="36"/>
      <c r="LIW2" s="36"/>
      <c r="LIX2" s="36"/>
      <c r="LIY2" s="36"/>
      <c r="LIZ2" s="36"/>
      <c r="LJA2" s="36"/>
      <c r="LJB2" s="36"/>
      <c r="LJC2" s="36"/>
      <c r="LJD2" s="36"/>
      <c r="LJE2" s="36"/>
      <c r="LJF2" s="36"/>
      <c r="LJG2" s="36"/>
      <c r="LJH2" s="36"/>
      <c r="LJI2" s="36"/>
      <c r="LJJ2" s="36"/>
      <c r="LJK2" s="36"/>
      <c r="LJL2" s="36"/>
      <c r="LJM2" s="36"/>
      <c r="LJN2" s="36"/>
      <c r="LJO2" s="36"/>
      <c r="LJP2" s="36"/>
      <c r="LJQ2" s="36"/>
      <c r="LJR2" s="36"/>
      <c r="LJS2" s="36"/>
      <c r="LJT2" s="36"/>
      <c r="LJU2" s="36"/>
      <c r="LJV2" s="36"/>
      <c r="LJW2" s="36"/>
      <c r="LJX2" s="36"/>
      <c r="LJY2" s="36"/>
      <c r="LJZ2" s="36"/>
      <c r="LKA2" s="36"/>
      <c r="LKB2" s="36"/>
      <c r="LKC2" s="36"/>
      <c r="LKD2" s="36"/>
      <c r="LKE2" s="36"/>
      <c r="LKF2" s="36"/>
      <c r="LKG2" s="36"/>
      <c r="LKH2" s="36"/>
      <c r="LKI2" s="36"/>
      <c r="LKJ2" s="36"/>
      <c r="LKK2" s="36"/>
      <c r="LKL2" s="36"/>
      <c r="LKM2" s="36"/>
      <c r="LKN2" s="36"/>
      <c r="LKO2" s="36"/>
      <c r="LKP2" s="36"/>
      <c r="LKQ2" s="36"/>
      <c r="LKR2" s="36"/>
      <c r="LKS2" s="36"/>
      <c r="LKT2" s="36"/>
      <c r="LKU2" s="36"/>
      <c r="LKV2" s="36"/>
      <c r="LKW2" s="36"/>
      <c r="LKX2" s="36"/>
      <c r="LKY2" s="36"/>
      <c r="LKZ2" s="36"/>
      <c r="LLA2" s="36"/>
      <c r="LLB2" s="36"/>
      <c r="LLC2" s="36"/>
      <c r="LLD2" s="36"/>
      <c r="LLE2" s="36"/>
      <c r="LLF2" s="36"/>
      <c r="LLG2" s="36"/>
      <c r="LLH2" s="36"/>
      <c r="LLI2" s="36"/>
      <c r="LLJ2" s="36"/>
      <c r="LLK2" s="36"/>
      <c r="LLL2" s="36"/>
      <c r="LLM2" s="36"/>
      <c r="LLN2" s="36"/>
      <c r="LLO2" s="36"/>
      <c r="LLP2" s="36"/>
      <c r="LLQ2" s="36"/>
      <c r="LLR2" s="36"/>
      <c r="LLS2" s="36"/>
      <c r="LLT2" s="36"/>
      <c r="LLU2" s="36"/>
      <c r="LLV2" s="36"/>
      <c r="LLW2" s="36"/>
      <c r="LLX2" s="36"/>
      <c r="LLY2" s="36"/>
      <c r="LLZ2" s="36"/>
      <c r="LMA2" s="36"/>
      <c r="LMB2" s="36"/>
      <c r="LMC2" s="36"/>
      <c r="LMD2" s="36"/>
      <c r="LME2" s="36"/>
      <c r="LMF2" s="36"/>
      <c r="LMG2" s="36"/>
      <c r="LMH2" s="36"/>
      <c r="LMI2" s="36"/>
      <c r="LMJ2" s="36"/>
      <c r="LMK2" s="36"/>
      <c r="LML2" s="36"/>
      <c r="LMM2" s="36"/>
      <c r="LMN2" s="36"/>
      <c r="LMO2" s="36"/>
      <c r="LMP2" s="36"/>
      <c r="LMQ2" s="36"/>
      <c r="LMR2" s="36"/>
      <c r="LMS2" s="36"/>
      <c r="LMT2" s="36"/>
      <c r="LMU2" s="36"/>
      <c r="LMV2" s="36"/>
      <c r="LMW2" s="36"/>
      <c r="LMX2" s="36"/>
      <c r="LMY2" s="36"/>
      <c r="LMZ2" s="36"/>
      <c r="LNA2" s="36"/>
      <c r="LNB2" s="36"/>
      <c r="LNC2" s="36"/>
      <c r="LND2" s="36"/>
      <c r="LNE2" s="36"/>
      <c r="LNF2" s="36"/>
      <c r="LNG2" s="36"/>
      <c r="LNH2" s="36"/>
      <c r="LNI2" s="36"/>
      <c r="LNJ2" s="36"/>
      <c r="LNK2" s="36"/>
      <c r="LNL2" s="36"/>
      <c r="LNM2" s="36"/>
      <c r="LNN2" s="36"/>
      <c r="LNO2" s="36"/>
      <c r="LNP2" s="36"/>
      <c r="LNQ2" s="36"/>
      <c r="LNR2" s="36"/>
      <c r="LNS2" s="36"/>
      <c r="LNT2" s="36"/>
      <c r="LNU2" s="36"/>
      <c r="LNV2" s="36"/>
      <c r="LNW2" s="36"/>
      <c r="LNX2" s="36"/>
      <c r="LNY2" s="36"/>
      <c r="LNZ2" s="36"/>
      <c r="LOA2" s="36"/>
      <c r="LOB2" s="36"/>
      <c r="LOC2" s="36"/>
      <c r="LOD2" s="36"/>
      <c r="LOE2" s="36"/>
      <c r="LOF2" s="36"/>
      <c r="LOG2" s="36"/>
      <c r="LOH2" s="36"/>
      <c r="LOI2" s="36"/>
      <c r="LOJ2" s="36"/>
      <c r="LOK2" s="36"/>
      <c r="LOL2" s="36"/>
      <c r="LOM2" s="36"/>
      <c r="LON2" s="36"/>
      <c r="LOO2" s="36"/>
      <c r="LOP2" s="36"/>
      <c r="LOQ2" s="36"/>
      <c r="LOR2" s="36"/>
      <c r="LOS2" s="36"/>
      <c r="LOT2" s="36"/>
      <c r="LOU2" s="36"/>
      <c r="LOV2" s="36"/>
      <c r="LOW2" s="36"/>
      <c r="LOX2" s="36"/>
      <c r="LOY2" s="36"/>
      <c r="LOZ2" s="36"/>
      <c r="LPA2" s="36"/>
      <c r="LPB2" s="36"/>
      <c r="LPC2" s="36"/>
      <c r="LPD2" s="36"/>
      <c r="LPE2" s="36"/>
      <c r="LPF2" s="36"/>
      <c r="LPG2" s="36"/>
      <c r="LPH2" s="36"/>
      <c r="LPI2" s="36"/>
      <c r="LPJ2" s="36"/>
      <c r="LPK2" s="36"/>
      <c r="LPL2" s="36"/>
      <c r="LPM2" s="36"/>
      <c r="LPN2" s="36"/>
      <c r="LPO2" s="36"/>
      <c r="LPP2" s="36"/>
      <c r="LPQ2" s="36"/>
      <c r="LPR2" s="36"/>
      <c r="LPS2" s="36"/>
      <c r="LPT2" s="36"/>
      <c r="LPU2" s="36"/>
      <c r="LPV2" s="36"/>
      <c r="LPW2" s="36"/>
      <c r="LPX2" s="36"/>
      <c r="LPY2" s="36"/>
      <c r="LPZ2" s="36"/>
      <c r="LQA2" s="36"/>
      <c r="LQB2" s="36"/>
      <c r="LQC2" s="36"/>
      <c r="LQD2" s="36"/>
      <c r="LQE2" s="36"/>
      <c r="LQF2" s="36"/>
      <c r="LQG2" s="36"/>
      <c r="LQH2" s="36"/>
      <c r="LQI2" s="36"/>
      <c r="LQJ2" s="36"/>
      <c r="LQK2" s="36"/>
      <c r="LQL2" s="36"/>
      <c r="LQM2" s="36"/>
      <c r="LQN2" s="36"/>
      <c r="LQO2" s="36"/>
      <c r="LQP2" s="36"/>
      <c r="LQQ2" s="36"/>
      <c r="LQR2" s="36"/>
      <c r="LQS2" s="36"/>
      <c r="LQT2" s="36"/>
      <c r="LQU2" s="36"/>
      <c r="LQV2" s="36"/>
      <c r="LQW2" s="36"/>
      <c r="LQX2" s="36"/>
      <c r="LQY2" s="36"/>
      <c r="LQZ2" s="36"/>
      <c r="LRA2" s="36"/>
      <c r="LRB2" s="36"/>
      <c r="LRC2" s="36"/>
      <c r="LRD2" s="36"/>
      <c r="LRE2" s="36"/>
      <c r="LRF2" s="36"/>
      <c r="LRG2" s="36"/>
      <c r="LRH2" s="36"/>
      <c r="LRI2" s="36"/>
      <c r="LRJ2" s="36"/>
      <c r="LRK2" s="36"/>
      <c r="LRL2" s="36"/>
      <c r="LRM2" s="36"/>
      <c r="LRN2" s="36"/>
      <c r="LRO2" s="36"/>
      <c r="LRP2" s="36"/>
      <c r="LRQ2" s="36"/>
      <c r="LRR2" s="36"/>
      <c r="LRS2" s="36"/>
      <c r="LRT2" s="36"/>
      <c r="LRU2" s="36"/>
      <c r="LRV2" s="36"/>
      <c r="LRW2" s="36"/>
      <c r="LRX2" s="36"/>
      <c r="LRY2" s="36"/>
      <c r="LRZ2" s="36"/>
      <c r="LSA2" s="36"/>
      <c r="LSB2" s="36"/>
      <c r="LSC2" s="36"/>
      <c r="LSD2" s="36"/>
      <c r="LSE2" s="36"/>
      <c r="LSF2" s="36"/>
      <c r="LSG2" s="36"/>
      <c r="LSH2" s="36"/>
      <c r="LSI2" s="36"/>
      <c r="LSJ2" s="36"/>
      <c r="LSK2" s="36"/>
      <c r="LSL2" s="36"/>
      <c r="LSM2" s="36"/>
      <c r="LSN2" s="36"/>
      <c r="LSO2" s="36"/>
      <c r="LSP2" s="36"/>
      <c r="LSQ2" s="36"/>
      <c r="LSR2" s="36"/>
      <c r="LSS2" s="36"/>
      <c r="LST2" s="36"/>
      <c r="LSU2" s="36"/>
      <c r="LSV2" s="36"/>
      <c r="LSW2" s="36"/>
      <c r="LSX2" s="36"/>
      <c r="LSY2" s="36"/>
      <c r="LSZ2" s="36"/>
      <c r="LTA2" s="36"/>
      <c r="LTB2" s="36"/>
      <c r="LTC2" s="36"/>
      <c r="LTD2" s="36"/>
      <c r="LTE2" s="36"/>
      <c r="LTF2" s="36"/>
      <c r="LTG2" s="36"/>
      <c r="LTH2" s="36"/>
      <c r="LTI2" s="36"/>
      <c r="LTJ2" s="36"/>
      <c r="LTK2" s="36"/>
      <c r="LTL2" s="36"/>
      <c r="LTM2" s="36"/>
      <c r="LTN2" s="36"/>
      <c r="LTO2" s="36"/>
      <c r="LTP2" s="36"/>
      <c r="LTQ2" s="36"/>
      <c r="LTR2" s="36"/>
      <c r="LTS2" s="36"/>
      <c r="LTT2" s="36"/>
      <c r="LTU2" s="36"/>
      <c r="LTV2" s="36"/>
      <c r="LTW2" s="36"/>
      <c r="LTX2" s="36"/>
      <c r="LTY2" s="36"/>
      <c r="LTZ2" s="36"/>
      <c r="LUA2" s="36"/>
      <c r="LUB2" s="36"/>
      <c r="LUC2" s="36"/>
      <c r="LUD2" s="36"/>
      <c r="LUE2" s="36"/>
      <c r="LUF2" s="36"/>
      <c r="LUG2" s="36"/>
      <c r="LUH2" s="36"/>
      <c r="LUI2" s="36"/>
      <c r="LUJ2" s="36"/>
      <c r="LUK2" s="36"/>
      <c r="LUL2" s="36"/>
      <c r="LUM2" s="36"/>
      <c r="LUN2" s="36"/>
      <c r="LUO2" s="36"/>
      <c r="LUP2" s="36"/>
      <c r="LUQ2" s="36"/>
      <c r="LUR2" s="36"/>
      <c r="LUS2" s="36"/>
      <c r="LUT2" s="36"/>
      <c r="LUU2" s="36"/>
      <c r="LUV2" s="36"/>
      <c r="LUW2" s="36"/>
      <c r="LUX2" s="36"/>
      <c r="LUY2" s="36"/>
      <c r="LUZ2" s="36"/>
      <c r="LVA2" s="36"/>
      <c r="LVB2" s="36"/>
      <c r="LVC2" s="36"/>
      <c r="LVD2" s="36"/>
      <c r="LVE2" s="36"/>
      <c r="LVF2" s="36"/>
      <c r="LVG2" s="36"/>
      <c r="LVH2" s="36"/>
      <c r="LVI2" s="36"/>
      <c r="LVJ2" s="36"/>
      <c r="LVK2" s="36"/>
      <c r="LVL2" s="36"/>
      <c r="LVM2" s="36"/>
      <c r="LVN2" s="36"/>
      <c r="LVO2" s="36"/>
      <c r="LVP2" s="36"/>
      <c r="LVQ2" s="36"/>
      <c r="LVR2" s="36"/>
      <c r="LVS2" s="36"/>
      <c r="LVT2" s="36"/>
      <c r="LVU2" s="36"/>
      <c r="LVV2" s="36"/>
      <c r="LVW2" s="36"/>
      <c r="LVX2" s="36"/>
      <c r="LVY2" s="36"/>
      <c r="LVZ2" s="36"/>
      <c r="LWA2" s="36"/>
      <c r="LWB2" s="36"/>
      <c r="LWC2" s="36"/>
      <c r="LWD2" s="36"/>
      <c r="LWE2" s="36"/>
      <c r="LWF2" s="36"/>
      <c r="LWG2" s="36"/>
      <c r="LWH2" s="36"/>
      <c r="LWI2" s="36"/>
      <c r="LWJ2" s="36"/>
      <c r="LWK2" s="36"/>
      <c r="LWL2" s="36"/>
      <c r="LWM2" s="36"/>
      <c r="LWN2" s="36"/>
      <c r="LWO2" s="36"/>
      <c r="LWP2" s="36"/>
      <c r="LWQ2" s="36"/>
      <c r="LWR2" s="36"/>
      <c r="LWS2" s="36"/>
      <c r="LWT2" s="36"/>
      <c r="LWU2" s="36"/>
      <c r="LWV2" s="36"/>
      <c r="LWW2" s="36"/>
      <c r="LWX2" s="36"/>
      <c r="LWY2" s="36"/>
      <c r="LWZ2" s="36"/>
      <c r="LXA2" s="36"/>
      <c r="LXB2" s="36"/>
      <c r="LXC2" s="36"/>
      <c r="LXD2" s="36"/>
      <c r="LXE2" s="36"/>
      <c r="LXF2" s="36"/>
      <c r="LXG2" s="36"/>
      <c r="LXH2" s="36"/>
      <c r="LXI2" s="36"/>
      <c r="LXJ2" s="36"/>
      <c r="LXK2" s="36"/>
      <c r="LXL2" s="36"/>
      <c r="LXM2" s="36"/>
      <c r="LXN2" s="36"/>
      <c r="LXO2" s="36"/>
      <c r="LXP2" s="36"/>
      <c r="LXQ2" s="36"/>
      <c r="LXR2" s="36"/>
      <c r="LXS2" s="36"/>
      <c r="LXT2" s="36"/>
      <c r="LXU2" s="36"/>
      <c r="LXV2" s="36"/>
      <c r="LXW2" s="36"/>
      <c r="LXX2" s="36"/>
      <c r="LXY2" s="36"/>
      <c r="LXZ2" s="36"/>
      <c r="LYA2" s="36"/>
      <c r="LYB2" s="36"/>
      <c r="LYC2" s="36"/>
      <c r="LYD2" s="36"/>
      <c r="LYE2" s="36"/>
      <c r="LYF2" s="36"/>
      <c r="LYG2" s="36"/>
      <c r="LYH2" s="36"/>
      <c r="LYI2" s="36"/>
      <c r="LYJ2" s="36"/>
      <c r="LYK2" s="36"/>
      <c r="LYL2" s="36"/>
      <c r="LYM2" s="36"/>
      <c r="LYN2" s="36"/>
      <c r="LYO2" s="36"/>
      <c r="LYP2" s="36"/>
      <c r="LYQ2" s="36"/>
      <c r="LYR2" s="36"/>
      <c r="LYS2" s="36"/>
      <c r="LYT2" s="36"/>
      <c r="LYU2" s="36"/>
      <c r="LYV2" s="36"/>
      <c r="LYW2" s="36"/>
      <c r="LYX2" s="36"/>
      <c r="LYY2" s="36"/>
      <c r="LYZ2" s="36"/>
      <c r="LZA2" s="36"/>
      <c r="LZB2" s="36"/>
      <c r="LZC2" s="36"/>
      <c r="LZD2" s="36"/>
      <c r="LZE2" s="36"/>
      <c r="LZF2" s="36"/>
      <c r="LZG2" s="36"/>
      <c r="LZH2" s="36"/>
      <c r="LZI2" s="36"/>
      <c r="LZJ2" s="36"/>
      <c r="LZK2" s="36"/>
      <c r="LZL2" s="36"/>
      <c r="LZM2" s="36"/>
      <c r="LZN2" s="36"/>
      <c r="LZO2" s="36"/>
      <c r="LZP2" s="36"/>
      <c r="LZQ2" s="36"/>
      <c r="LZR2" s="36"/>
      <c r="LZS2" s="36"/>
      <c r="LZT2" s="36"/>
      <c r="LZU2" s="36"/>
      <c r="LZV2" s="36"/>
      <c r="LZW2" s="36"/>
      <c r="LZX2" s="36"/>
      <c r="LZY2" s="36"/>
      <c r="LZZ2" s="36"/>
      <c r="MAA2" s="36"/>
      <c r="MAB2" s="36"/>
      <c r="MAC2" s="36"/>
      <c r="MAD2" s="36"/>
      <c r="MAE2" s="36"/>
      <c r="MAF2" s="36"/>
      <c r="MAG2" s="36"/>
      <c r="MAH2" s="36"/>
      <c r="MAI2" s="36"/>
      <c r="MAJ2" s="36"/>
      <c r="MAK2" s="36"/>
      <c r="MAL2" s="36"/>
      <c r="MAM2" s="36"/>
      <c r="MAN2" s="36"/>
      <c r="MAO2" s="36"/>
      <c r="MAP2" s="36"/>
      <c r="MAQ2" s="36"/>
      <c r="MAR2" s="36"/>
      <c r="MAS2" s="36"/>
      <c r="MAT2" s="36"/>
      <c r="MAU2" s="36"/>
      <c r="MAV2" s="36"/>
      <c r="MAW2" s="36"/>
      <c r="MAX2" s="36"/>
      <c r="MAY2" s="36"/>
      <c r="MAZ2" s="36"/>
      <c r="MBA2" s="36"/>
      <c r="MBB2" s="36"/>
      <c r="MBC2" s="36"/>
      <c r="MBD2" s="36"/>
      <c r="MBE2" s="36"/>
      <c r="MBF2" s="36"/>
      <c r="MBG2" s="36"/>
      <c r="MBH2" s="36"/>
      <c r="MBI2" s="36"/>
      <c r="MBJ2" s="36"/>
      <c r="MBK2" s="36"/>
      <c r="MBL2" s="36"/>
      <c r="MBM2" s="36"/>
      <c r="MBN2" s="36"/>
      <c r="MBO2" s="36"/>
      <c r="MBP2" s="36"/>
      <c r="MBQ2" s="36"/>
      <c r="MBR2" s="36"/>
      <c r="MBS2" s="36"/>
      <c r="MBT2" s="36"/>
      <c r="MBU2" s="36"/>
      <c r="MBV2" s="36"/>
      <c r="MBW2" s="36"/>
      <c r="MBX2" s="36"/>
      <c r="MBY2" s="36"/>
      <c r="MBZ2" s="36"/>
      <c r="MCA2" s="36"/>
      <c r="MCB2" s="36"/>
      <c r="MCC2" s="36"/>
      <c r="MCD2" s="36"/>
      <c r="MCE2" s="36"/>
      <c r="MCF2" s="36"/>
      <c r="MCG2" s="36"/>
      <c r="MCH2" s="36"/>
      <c r="MCI2" s="36"/>
      <c r="MCJ2" s="36"/>
      <c r="MCK2" s="36"/>
      <c r="MCL2" s="36"/>
      <c r="MCM2" s="36"/>
      <c r="MCN2" s="36"/>
      <c r="MCO2" s="36"/>
      <c r="MCP2" s="36"/>
      <c r="MCQ2" s="36"/>
      <c r="MCR2" s="36"/>
      <c r="MCS2" s="36"/>
      <c r="MCT2" s="36"/>
      <c r="MCU2" s="36"/>
      <c r="MCV2" s="36"/>
      <c r="MCW2" s="36"/>
      <c r="MCX2" s="36"/>
      <c r="MCY2" s="36"/>
      <c r="MCZ2" s="36"/>
      <c r="MDA2" s="36"/>
      <c r="MDB2" s="36"/>
      <c r="MDC2" s="36"/>
      <c r="MDD2" s="36"/>
      <c r="MDE2" s="36"/>
      <c r="MDF2" s="36"/>
      <c r="MDG2" s="36"/>
      <c r="MDH2" s="36"/>
      <c r="MDI2" s="36"/>
      <c r="MDJ2" s="36"/>
      <c r="MDK2" s="36"/>
      <c r="MDL2" s="36"/>
      <c r="MDM2" s="36"/>
      <c r="MDN2" s="36"/>
      <c r="MDO2" s="36"/>
      <c r="MDP2" s="36"/>
      <c r="MDQ2" s="36"/>
      <c r="MDR2" s="36"/>
      <c r="MDS2" s="36"/>
      <c r="MDT2" s="36"/>
      <c r="MDU2" s="36"/>
      <c r="MDV2" s="36"/>
      <c r="MDW2" s="36"/>
      <c r="MDX2" s="36"/>
      <c r="MDY2" s="36"/>
      <c r="MDZ2" s="36"/>
      <c r="MEA2" s="36"/>
      <c r="MEB2" s="36"/>
      <c r="MEC2" s="36"/>
      <c r="MED2" s="36"/>
      <c r="MEE2" s="36"/>
      <c r="MEF2" s="36"/>
      <c r="MEG2" s="36"/>
      <c r="MEH2" s="36"/>
      <c r="MEI2" s="36"/>
      <c r="MEJ2" s="36"/>
      <c r="MEK2" s="36"/>
      <c r="MEL2" s="36"/>
      <c r="MEM2" s="36"/>
      <c r="MEN2" s="36"/>
      <c r="MEO2" s="36"/>
      <c r="MEP2" s="36"/>
      <c r="MEQ2" s="36"/>
      <c r="MER2" s="36"/>
      <c r="MES2" s="36"/>
      <c r="MET2" s="36"/>
      <c r="MEU2" s="36"/>
      <c r="MEV2" s="36"/>
      <c r="MEW2" s="36"/>
      <c r="MEX2" s="36"/>
      <c r="MEY2" s="36"/>
      <c r="MEZ2" s="36"/>
      <c r="MFA2" s="36"/>
      <c r="MFB2" s="36"/>
      <c r="MFC2" s="36"/>
      <c r="MFD2" s="36"/>
      <c r="MFE2" s="36"/>
      <c r="MFF2" s="36"/>
      <c r="MFG2" s="36"/>
      <c r="MFH2" s="36"/>
      <c r="MFI2" s="36"/>
      <c r="MFJ2" s="36"/>
      <c r="MFK2" s="36"/>
      <c r="MFL2" s="36"/>
      <c r="MFM2" s="36"/>
      <c r="MFN2" s="36"/>
      <c r="MFO2" s="36"/>
      <c r="MFP2" s="36"/>
      <c r="MFQ2" s="36"/>
      <c r="MFR2" s="36"/>
      <c r="MFS2" s="36"/>
      <c r="MFT2" s="36"/>
      <c r="MFU2" s="36"/>
      <c r="MFV2" s="36"/>
      <c r="MFW2" s="36"/>
      <c r="MFX2" s="36"/>
      <c r="MFY2" s="36"/>
      <c r="MFZ2" s="36"/>
      <c r="MGA2" s="36"/>
      <c r="MGB2" s="36"/>
      <c r="MGC2" s="36"/>
      <c r="MGD2" s="36"/>
      <c r="MGE2" s="36"/>
      <c r="MGF2" s="36"/>
      <c r="MGG2" s="36"/>
      <c r="MGH2" s="36"/>
      <c r="MGI2" s="36"/>
      <c r="MGJ2" s="36"/>
      <c r="MGK2" s="36"/>
      <c r="MGL2" s="36"/>
      <c r="MGM2" s="36"/>
      <c r="MGN2" s="36"/>
      <c r="MGO2" s="36"/>
      <c r="MGP2" s="36"/>
      <c r="MGQ2" s="36"/>
      <c r="MGR2" s="36"/>
      <c r="MGS2" s="36"/>
      <c r="MGT2" s="36"/>
      <c r="MGU2" s="36"/>
      <c r="MGV2" s="36"/>
      <c r="MGW2" s="36"/>
      <c r="MGX2" s="36"/>
      <c r="MGY2" s="36"/>
      <c r="MGZ2" s="36"/>
      <c r="MHA2" s="36"/>
      <c r="MHB2" s="36"/>
      <c r="MHC2" s="36"/>
      <c r="MHD2" s="36"/>
      <c r="MHE2" s="36"/>
      <c r="MHF2" s="36"/>
      <c r="MHG2" s="36"/>
      <c r="MHH2" s="36"/>
      <c r="MHI2" s="36"/>
      <c r="MHJ2" s="36"/>
      <c r="MHK2" s="36"/>
      <c r="MHL2" s="36"/>
      <c r="MHM2" s="36"/>
      <c r="MHN2" s="36"/>
      <c r="MHO2" s="36"/>
      <c r="MHP2" s="36"/>
      <c r="MHQ2" s="36"/>
      <c r="MHR2" s="36"/>
      <c r="MHS2" s="36"/>
      <c r="MHT2" s="36"/>
      <c r="MHU2" s="36"/>
      <c r="MHV2" s="36"/>
      <c r="MHW2" s="36"/>
      <c r="MHX2" s="36"/>
      <c r="MHY2" s="36"/>
      <c r="MHZ2" s="36"/>
      <c r="MIA2" s="36"/>
      <c r="MIB2" s="36"/>
      <c r="MIC2" s="36"/>
      <c r="MID2" s="36"/>
      <c r="MIE2" s="36"/>
      <c r="MIF2" s="36"/>
      <c r="MIG2" s="36"/>
      <c r="MIH2" s="36"/>
      <c r="MII2" s="36"/>
      <c r="MIJ2" s="36"/>
      <c r="MIK2" s="36"/>
      <c r="MIL2" s="36"/>
      <c r="MIM2" s="36"/>
      <c r="MIN2" s="36"/>
      <c r="MIO2" s="36"/>
      <c r="MIP2" s="36"/>
      <c r="MIQ2" s="36"/>
      <c r="MIR2" s="36"/>
      <c r="MIS2" s="36"/>
      <c r="MIT2" s="36"/>
      <c r="MIU2" s="36"/>
      <c r="MIV2" s="36"/>
      <c r="MIW2" s="36"/>
      <c r="MIX2" s="36"/>
      <c r="MIY2" s="36"/>
      <c r="MIZ2" s="36"/>
      <c r="MJA2" s="36"/>
      <c r="MJB2" s="36"/>
      <c r="MJC2" s="36"/>
      <c r="MJD2" s="36"/>
      <c r="MJE2" s="36"/>
      <c r="MJF2" s="36"/>
      <c r="MJG2" s="36"/>
      <c r="MJH2" s="36"/>
      <c r="MJI2" s="36"/>
      <c r="MJJ2" s="36"/>
      <c r="MJK2" s="36"/>
      <c r="MJL2" s="36"/>
      <c r="MJM2" s="36"/>
      <c r="MJN2" s="36"/>
      <c r="MJO2" s="36"/>
      <c r="MJP2" s="36"/>
      <c r="MJQ2" s="36"/>
      <c r="MJR2" s="36"/>
      <c r="MJS2" s="36"/>
      <c r="MJT2" s="36"/>
      <c r="MJU2" s="36"/>
      <c r="MJV2" s="36"/>
      <c r="MJW2" s="36"/>
      <c r="MJX2" s="36"/>
      <c r="MJY2" s="36"/>
      <c r="MJZ2" s="36"/>
      <c r="MKA2" s="36"/>
      <c r="MKB2" s="36"/>
      <c r="MKC2" s="36"/>
      <c r="MKD2" s="36"/>
      <c r="MKE2" s="36"/>
      <c r="MKF2" s="36"/>
      <c r="MKG2" s="36"/>
      <c r="MKH2" s="36"/>
      <c r="MKI2" s="36"/>
      <c r="MKJ2" s="36"/>
      <c r="MKK2" s="36"/>
      <c r="MKL2" s="36"/>
      <c r="MKM2" s="36"/>
      <c r="MKN2" s="36"/>
      <c r="MKO2" s="36"/>
      <c r="MKP2" s="36"/>
      <c r="MKQ2" s="36"/>
      <c r="MKR2" s="36"/>
      <c r="MKS2" s="36"/>
      <c r="MKT2" s="36"/>
      <c r="MKU2" s="36"/>
      <c r="MKV2" s="36"/>
      <c r="MKW2" s="36"/>
      <c r="MKX2" s="36"/>
      <c r="MKY2" s="36"/>
      <c r="MKZ2" s="36"/>
      <c r="MLA2" s="36"/>
      <c r="MLB2" s="36"/>
      <c r="MLC2" s="36"/>
      <c r="MLD2" s="36"/>
      <c r="MLE2" s="36"/>
      <c r="MLF2" s="36"/>
      <c r="MLG2" s="36"/>
      <c r="MLH2" s="36"/>
      <c r="MLI2" s="36"/>
      <c r="MLJ2" s="36"/>
      <c r="MLK2" s="36"/>
      <c r="MLL2" s="36"/>
      <c r="MLM2" s="36"/>
      <c r="MLN2" s="36"/>
      <c r="MLO2" s="36"/>
      <c r="MLP2" s="36"/>
      <c r="MLQ2" s="36"/>
      <c r="MLR2" s="36"/>
      <c r="MLS2" s="36"/>
      <c r="MLT2" s="36"/>
      <c r="MLU2" s="36"/>
      <c r="MLV2" s="36"/>
      <c r="MLW2" s="36"/>
      <c r="MLX2" s="36"/>
      <c r="MLY2" s="36"/>
      <c r="MLZ2" s="36"/>
      <c r="MMA2" s="36"/>
      <c r="MMB2" s="36"/>
      <c r="MMC2" s="36"/>
      <c r="MMD2" s="36"/>
      <c r="MME2" s="36"/>
      <c r="MMF2" s="36"/>
      <c r="MMG2" s="36"/>
      <c r="MMH2" s="36"/>
      <c r="MMI2" s="36"/>
      <c r="MMJ2" s="36"/>
      <c r="MMK2" s="36"/>
      <c r="MML2" s="36"/>
      <c r="MMM2" s="36"/>
      <c r="MMN2" s="36"/>
      <c r="MMO2" s="36"/>
      <c r="MMP2" s="36"/>
      <c r="MMQ2" s="36"/>
      <c r="MMR2" s="36"/>
      <c r="MMS2" s="36"/>
      <c r="MMT2" s="36"/>
      <c r="MMU2" s="36"/>
      <c r="MMV2" s="36"/>
      <c r="MMW2" s="36"/>
      <c r="MMX2" s="36"/>
      <c r="MMY2" s="36"/>
      <c r="MMZ2" s="36"/>
      <c r="MNA2" s="36"/>
      <c r="MNB2" s="36"/>
      <c r="MNC2" s="36"/>
      <c r="MND2" s="36"/>
      <c r="MNE2" s="36"/>
      <c r="MNF2" s="36"/>
      <c r="MNG2" s="36"/>
      <c r="MNH2" s="36"/>
      <c r="MNI2" s="36"/>
      <c r="MNJ2" s="36"/>
      <c r="MNK2" s="36"/>
      <c r="MNL2" s="36"/>
      <c r="MNM2" s="36"/>
      <c r="MNN2" s="36"/>
      <c r="MNO2" s="36"/>
      <c r="MNP2" s="36"/>
      <c r="MNQ2" s="36"/>
      <c r="MNR2" s="36"/>
      <c r="MNS2" s="36"/>
      <c r="MNT2" s="36"/>
      <c r="MNU2" s="36"/>
      <c r="MNV2" s="36"/>
      <c r="MNW2" s="36"/>
      <c r="MNX2" s="36"/>
      <c r="MNY2" s="36"/>
      <c r="MNZ2" s="36"/>
      <c r="MOA2" s="36"/>
      <c r="MOB2" s="36"/>
      <c r="MOC2" s="36"/>
      <c r="MOD2" s="36"/>
      <c r="MOE2" s="36"/>
      <c r="MOF2" s="36"/>
      <c r="MOG2" s="36"/>
      <c r="MOH2" s="36"/>
      <c r="MOI2" s="36"/>
      <c r="MOJ2" s="36"/>
      <c r="MOK2" s="36"/>
      <c r="MOL2" s="36"/>
      <c r="MOM2" s="36"/>
      <c r="MON2" s="36"/>
      <c r="MOO2" s="36"/>
      <c r="MOP2" s="36"/>
      <c r="MOQ2" s="36"/>
      <c r="MOR2" s="36"/>
      <c r="MOS2" s="36"/>
      <c r="MOT2" s="36"/>
      <c r="MOU2" s="36"/>
      <c r="MOV2" s="36"/>
      <c r="MOW2" s="36"/>
      <c r="MOX2" s="36"/>
      <c r="MOY2" s="36"/>
      <c r="MOZ2" s="36"/>
      <c r="MPA2" s="36"/>
      <c r="MPB2" s="36"/>
      <c r="MPC2" s="36"/>
      <c r="MPD2" s="36"/>
      <c r="MPE2" s="36"/>
      <c r="MPF2" s="36"/>
      <c r="MPG2" s="36"/>
      <c r="MPH2" s="36"/>
      <c r="MPI2" s="36"/>
      <c r="MPJ2" s="36"/>
      <c r="MPK2" s="36"/>
      <c r="MPL2" s="36"/>
      <c r="MPM2" s="36"/>
      <c r="MPN2" s="36"/>
      <c r="MPO2" s="36"/>
      <c r="MPP2" s="36"/>
      <c r="MPQ2" s="36"/>
      <c r="MPR2" s="36"/>
      <c r="MPS2" s="36"/>
      <c r="MPT2" s="36"/>
      <c r="MPU2" s="36"/>
      <c r="MPV2" s="36"/>
      <c r="MPW2" s="36"/>
      <c r="MPX2" s="36"/>
      <c r="MPY2" s="36"/>
      <c r="MPZ2" s="36"/>
      <c r="MQA2" s="36"/>
      <c r="MQB2" s="36"/>
      <c r="MQC2" s="36"/>
      <c r="MQD2" s="36"/>
      <c r="MQE2" s="36"/>
      <c r="MQF2" s="36"/>
      <c r="MQG2" s="36"/>
      <c r="MQH2" s="36"/>
      <c r="MQI2" s="36"/>
      <c r="MQJ2" s="36"/>
      <c r="MQK2" s="36"/>
      <c r="MQL2" s="36"/>
      <c r="MQM2" s="36"/>
      <c r="MQN2" s="36"/>
      <c r="MQO2" s="36"/>
      <c r="MQP2" s="36"/>
      <c r="MQQ2" s="36"/>
      <c r="MQR2" s="36"/>
      <c r="MQS2" s="36"/>
      <c r="MQT2" s="36"/>
      <c r="MQU2" s="36"/>
      <c r="MQV2" s="36"/>
      <c r="MQW2" s="36"/>
      <c r="MQX2" s="36"/>
      <c r="MQY2" s="36"/>
      <c r="MQZ2" s="36"/>
      <c r="MRA2" s="36"/>
      <c r="MRB2" s="36"/>
      <c r="MRC2" s="36"/>
      <c r="MRD2" s="36"/>
      <c r="MRE2" s="36"/>
      <c r="MRF2" s="36"/>
      <c r="MRG2" s="36"/>
      <c r="MRH2" s="36"/>
      <c r="MRI2" s="36"/>
      <c r="MRJ2" s="36"/>
      <c r="MRK2" s="36"/>
      <c r="MRL2" s="36"/>
      <c r="MRM2" s="36"/>
      <c r="MRN2" s="36"/>
      <c r="MRO2" s="36"/>
      <c r="MRP2" s="36"/>
      <c r="MRQ2" s="36"/>
      <c r="MRR2" s="36"/>
      <c r="MRS2" s="36"/>
      <c r="MRT2" s="36"/>
      <c r="MRU2" s="36"/>
      <c r="MRV2" s="36"/>
      <c r="MRW2" s="36"/>
      <c r="MRX2" s="36"/>
      <c r="MRY2" s="36"/>
      <c r="MRZ2" s="36"/>
      <c r="MSA2" s="36"/>
      <c r="MSB2" s="36"/>
      <c r="MSC2" s="36"/>
      <c r="MSD2" s="36"/>
      <c r="MSE2" s="36"/>
      <c r="MSF2" s="36"/>
      <c r="MSG2" s="36"/>
      <c r="MSH2" s="36"/>
      <c r="MSI2" s="36"/>
      <c r="MSJ2" s="36"/>
      <c r="MSK2" s="36"/>
      <c r="MSL2" s="36"/>
      <c r="MSM2" s="36"/>
      <c r="MSN2" s="36"/>
      <c r="MSO2" s="36"/>
      <c r="MSP2" s="36"/>
      <c r="MSQ2" s="36"/>
      <c r="MSR2" s="36"/>
      <c r="MSS2" s="36"/>
      <c r="MST2" s="36"/>
      <c r="MSU2" s="36"/>
      <c r="MSV2" s="36"/>
      <c r="MSW2" s="36"/>
      <c r="MSX2" s="36"/>
      <c r="MSY2" s="36"/>
      <c r="MSZ2" s="36"/>
      <c r="MTA2" s="36"/>
      <c r="MTB2" s="36"/>
      <c r="MTC2" s="36"/>
      <c r="MTD2" s="36"/>
      <c r="MTE2" s="36"/>
      <c r="MTF2" s="36"/>
      <c r="MTG2" s="36"/>
      <c r="MTH2" s="36"/>
      <c r="MTI2" s="36"/>
      <c r="MTJ2" s="36"/>
      <c r="MTK2" s="36"/>
      <c r="MTL2" s="36"/>
      <c r="MTM2" s="36"/>
      <c r="MTN2" s="36"/>
      <c r="MTO2" s="36"/>
      <c r="MTP2" s="36"/>
      <c r="MTQ2" s="36"/>
      <c r="MTR2" s="36"/>
      <c r="MTS2" s="36"/>
      <c r="MTT2" s="36"/>
      <c r="MTU2" s="36"/>
      <c r="MTV2" s="36"/>
      <c r="MTW2" s="36"/>
      <c r="MTX2" s="36"/>
      <c r="MTY2" s="36"/>
      <c r="MTZ2" s="36"/>
      <c r="MUA2" s="36"/>
      <c r="MUB2" s="36"/>
      <c r="MUC2" s="36"/>
      <c r="MUD2" s="36"/>
      <c r="MUE2" s="36"/>
      <c r="MUF2" s="36"/>
      <c r="MUG2" s="36"/>
      <c r="MUH2" s="36"/>
      <c r="MUI2" s="36"/>
      <c r="MUJ2" s="36"/>
      <c r="MUK2" s="36"/>
      <c r="MUL2" s="36"/>
      <c r="MUM2" s="36"/>
      <c r="MUN2" s="36"/>
      <c r="MUO2" s="36"/>
      <c r="MUP2" s="36"/>
      <c r="MUQ2" s="36"/>
      <c r="MUR2" s="36"/>
      <c r="MUS2" s="36"/>
      <c r="MUT2" s="36"/>
      <c r="MUU2" s="36"/>
      <c r="MUV2" s="36"/>
      <c r="MUW2" s="36"/>
      <c r="MUX2" s="36"/>
      <c r="MUY2" s="36"/>
      <c r="MUZ2" s="36"/>
      <c r="MVA2" s="36"/>
      <c r="MVB2" s="36"/>
      <c r="MVC2" s="36"/>
      <c r="MVD2" s="36"/>
      <c r="MVE2" s="36"/>
      <c r="MVF2" s="36"/>
      <c r="MVG2" s="36"/>
      <c r="MVH2" s="36"/>
      <c r="MVI2" s="36"/>
      <c r="MVJ2" s="36"/>
      <c r="MVK2" s="36"/>
      <c r="MVL2" s="36"/>
      <c r="MVM2" s="36"/>
      <c r="MVN2" s="36"/>
      <c r="MVO2" s="36"/>
      <c r="MVP2" s="36"/>
      <c r="MVQ2" s="36"/>
      <c r="MVR2" s="36"/>
      <c r="MVS2" s="36"/>
      <c r="MVT2" s="36"/>
      <c r="MVU2" s="36"/>
      <c r="MVV2" s="36"/>
      <c r="MVW2" s="36"/>
      <c r="MVX2" s="36"/>
      <c r="MVY2" s="36"/>
      <c r="MVZ2" s="36"/>
      <c r="MWA2" s="36"/>
      <c r="MWB2" s="36"/>
      <c r="MWC2" s="36"/>
      <c r="MWD2" s="36"/>
      <c r="MWE2" s="36"/>
      <c r="MWF2" s="36"/>
      <c r="MWG2" s="36"/>
      <c r="MWH2" s="36"/>
      <c r="MWI2" s="36"/>
      <c r="MWJ2" s="36"/>
      <c r="MWK2" s="36"/>
      <c r="MWL2" s="36"/>
      <c r="MWM2" s="36"/>
      <c r="MWN2" s="36"/>
      <c r="MWO2" s="36"/>
      <c r="MWP2" s="36"/>
      <c r="MWQ2" s="36"/>
      <c r="MWR2" s="36"/>
      <c r="MWS2" s="36"/>
      <c r="MWT2" s="36"/>
      <c r="MWU2" s="36"/>
      <c r="MWV2" s="36"/>
      <c r="MWW2" s="36"/>
      <c r="MWX2" s="36"/>
      <c r="MWY2" s="36"/>
      <c r="MWZ2" s="36"/>
      <c r="MXA2" s="36"/>
      <c r="MXB2" s="36"/>
      <c r="MXC2" s="36"/>
      <c r="MXD2" s="36"/>
      <c r="MXE2" s="36"/>
      <c r="MXF2" s="36"/>
      <c r="MXG2" s="36"/>
      <c r="MXH2" s="36"/>
      <c r="MXI2" s="36"/>
      <c r="MXJ2" s="36"/>
      <c r="MXK2" s="36"/>
      <c r="MXL2" s="36"/>
      <c r="MXM2" s="36"/>
      <c r="MXN2" s="36"/>
      <c r="MXO2" s="36"/>
      <c r="MXP2" s="36"/>
      <c r="MXQ2" s="36"/>
      <c r="MXR2" s="36"/>
      <c r="MXS2" s="36"/>
      <c r="MXT2" s="36"/>
      <c r="MXU2" s="36"/>
      <c r="MXV2" s="36"/>
      <c r="MXW2" s="36"/>
      <c r="MXX2" s="36"/>
      <c r="MXY2" s="36"/>
      <c r="MXZ2" s="36"/>
      <c r="MYA2" s="36"/>
      <c r="MYB2" s="36"/>
      <c r="MYC2" s="36"/>
      <c r="MYD2" s="36"/>
      <c r="MYE2" s="36"/>
      <c r="MYF2" s="36"/>
      <c r="MYG2" s="36"/>
      <c r="MYH2" s="36"/>
      <c r="MYI2" s="36"/>
      <c r="MYJ2" s="36"/>
      <c r="MYK2" s="36"/>
      <c r="MYL2" s="36"/>
      <c r="MYM2" s="36"/>
      <c r="MYN2" s="36"/>
      <c r="MYO2" s="36"/>
      <c r="MYP2" s="36"/>
      <c r="MYQ2" s="36"/>
      <c r="MYR2" s="36"/>
      <c r="MYS2" s="36"/>
      <c r="MYT2" s="36"/>
      <c r="MYU2" s="36"/>
      <c r="MYV2" s="36"/>
      <c r="MYW2" s="36"/>
      <c r="MYX2" s="36"/>
      <c r="MYY2" s="36"/>
      <c r="MYZ2" s="36"/>
      <c r="MZA2" s="36"/>
      <c r="MZB2" s="36"/>
      <c r="MZC2" s="36"/>
      <c r="MZD2" s="36"/>
      <c r="MZE2" s="36"/>
      <c r="MZF2" s="36"/>
      <c r="MZG2" s="36"/>
      <c r="MZH2" s="36"/>
      <c r="MZI2" s="36"/>
      <c r="MZJ2" s="36"/>
      <c r="MZK2" s="36"/>
      <c r="MZL2" s="36"/>
      <c r="MZM2" s="36"/>
      <c r="MZN2" s="36"/>
      <c r="MZO2" s="36"/>
      <c r="MZP2" s="36"/>
      <c r="MZQ2" s="36"/>
      <c r="MZR2" s="36"/>
      <c r="MZS2" s="36"/>
      <c r="MZT2" s="36"/>
      <c r="MZU2" s="36"/>
      <c r="MZV2" s="36"/>
      <c r="MZW2" s="36"/>
      <c r="MZX2" s="36"/>
      <c r="MZY2" s="36"/>
      <c r="MZZ2" s="36"/>
      <c r="NAA2" s="36"/>
      <c r="NAB2" s="36"/>
      <c r="NAC2" s="36"/>
      <c r="NAD2" s="36"/>
      <c r="NAE2" s="36"/>
      <c r="NAF2" s="36"/>
      <c r="NAG2" s="36"/>
      <c r="NAH2" s="36"/>
      <c r="NAI2" s="36"/>
      <c r="NAJ2" s="36"/>
      <c r="NAK2" s="36"/>
      <c r="NAL2" s="36"/>
      <c r="NAM2" s="36"/>
      <c r="NAN2" s="36"/>
      <c r="NAO2" s="36"/>
      <c r="NAP2" s="36"/>
      <c r="NAQ2" s="36"/>
      <c r="NAR2" s="36"/>
      <c r="NAS2" s="36"/>
      <c r="NAT2" s="36"/>
      <c r="NAU2" s="36"/>
      <c r="NAV2" s="36"/>
      <c r="NAW2" s="36"/>
      <c r="NAX2" s="36"/>
      <c r="NAY2" s="36"/>
      <c r="NAZ2" s="36"/>
      <c r="NBA2" s="36"/>
      <c r="NBB2" s="36"/>
      <c r="NBC2" s="36"/>
      <c r="NBD2" s="36"/>
      <c r="NBE2" s="36"/>
      <c r="NBF2" s="36"/>
      <c r="NBG2" s="36"/>
      <c r="NBH2" s="36"/>
      <c r="NBI2" s="36"/>
      <c r="NBJ2" s="36"/>
      <c r="NBK2" s="36"/>
      <c r="NBL2" s="36"/>
      <c r="NBM2" s="36"/>
      <c r="NBN2" s="36"/>
      <c r="NBO2" s="36"/>
      <c r="NBP2" s="36"/>
      <c r="NBQ2" s="36"/>
      <c r="NBR2" s="36"/>
      <c r="NBS2" s="36"/>
      <c r="NBT2" s="36"/>
      <c r="NBU2" s="36"/>
      <c r="NBV2" s="36"/>
      <c r="NBW2" s="36"/>
      <c r="NBX2" s="36"/>
      <c r="NBY2" s="36"/>
      <c r="NBZ2" s="36"/>
      <c r="NCA2" s="36"/>
      <c r="NCB2" s="36"/>
      <c r="NCC2" s="36"/>
      <c r="NCD2" s="36"/>
      <c r="NCE2" s="36"/>
      <c r="NCF2" s="36"/>
      <c r="NCG2" s="36"/>
      <c r="NCH2" s="36"/>
      <c r="NCI2" s="36"/>
      <c r="NCJ2" s="36"/>
      <c r="NCK2" s="36"/>
      <c r="NCL2" s="36"/>
      <c r="NCM2" s="36"/>
      <c r="NCN2" s="36"/>
      <c r="NCO2" s="36"/>
      <c r="NCP2" s="36"/>
      <c r="NCQ2" s="36"/>
      <c r="NCR2" s="36"/>
      <c r="NCS2" s="36"/>
      <c r="NCT2" s="36"/>
      <c r="NCU2" s="36"/>
      <c r="NCV2" s="36"/>
      <c r="NCW2" s="36"/>
      <c r="NCX2" s="36"/>
      <c r="NCY2" s="36"/>
      <c r="NCZ2" s="36"/>
      <c r="NDA2" s="36"/>
      <c r="NDB2" s="36"/>
      <c r="NDC2" s="36"/>
      <c r="NDD2" s="36"/>
      <c r="NDE2" s="36"/>
      <c r="NDF2" s="36"/>
      <c r="NDG2" s="36"/>
      <c r="NDH2" s="36"/>
      <c r="NDI2" s="36"/>
      <c r="NDJ2" s="36"/>
      <c r="NDK2" s="36"/>
      <c r="NDL2" s="36"/>
      <c r="NDM2" s="36"/>
      <c r="NDN2" s="36"/>
      <c r="NDO2" s="36"/>
      <c r="NDP2" s="36"/>
      <c r="NDQ2" s="36"/>
      <c r="NDR2" s="36"/>
      <c r="NDS2" s="36"/>
      <c r="NDT2" s="36"/>
      <c r="NDU2" s="36"/>
      <c r="NDV2" s="36"/>
      <c r="NDW2" s="36"/>
      <c r="NDX2" s="36"/>
      <c r="NDY2" s="36"/>
      <c r="NDZ2" s="36"/>
      <c r="NEA2" s="36"/>
      <c r="NEB2" s="36"/>
      <c r="NEC2" s="36"/>
      <c r="NED2" s="36"/>
      <c r="NEE2" s="36"/>
      <c r="NEF2" s="36"/>
      <c r="NEG2" s="36"/>
      <c r="NEH2" s="36"/>
      <c r="NEI2" s="36"/>
      <c r="NEJ2" s="36"/>
      <c r="NEK2" s="36"/>
      <c r="NEL2" s="36"/>
      <c r="NEM2" s="36"/>
      <c r="NEN2" s="36"/>
      <c r="NEO2" s="36"/>
      <c r="NEP2" s="36"/>
      <c r="NEQ2" s="36"/>
      <c r="NER2" s="36"/>
      <c r="NES2" s="36"/>
      <c r="NET2" s="36"/>
      <c r="NEU2" s="36"/>
      <c r="NEV2" s="36"/>
      <c r="NEW2" s="36"/>
      <c r="NEX2" s="36"/>
      <c r="NEY2" s="36"/>
      <c r="NEZ2" s="36"/>
      <c r="NFA2" s="36"/>
      <c r="NFB2" s="36"/>
      <c r="NFC2" s="36"/>
      <c r="NFD2" s="36"/>
      <c r="NFE2" s="36"/>
      <c r="NFF2" s="36"/>
      <c r="NFG2" s="36"/>
      <c r="NFH2" s="36"/>
      <c r="NFI2" s="36"/>
      <c r="NFJ2" s="36"/>
      <c r="NFK2" s="36"/>
      <c r="NFL2" s="36"/>
      <c r="NFM2" s="36"/>
      <c r="NFN2" s="36"/>
      <c r="NFO2" s="36"/>
      <c r="NFP2" s="36"/>
      <c r="NFQ2" s="36"/>
      <c r="NFR2" s="36"/>
      <c r="NFS2" s="36"/>
      <c r="NFT2" s="36"/>
      <c r="NFU2" s="36"/>
      <c r="NFV2" s="36"/>
      <c r="NFW2" s="36"/>
      <c r="NFX2" s="36"/>
      <c r="NFY2" s="36"/>
      <c r="NFZ2" s="36"/>
      <c r="NGA2" s="36"/>
      <c r="NGB2" s="36"/>
      <c r="NGC2" s="36"/>
      <c r="NGD2" s="36"/>
      <c r="NGE2" s="36"/>
      <c r="NGF2" s="36"/>
      <c r="NGG2" s="36"/>
      <c r="NGH2" s="36"/>
      <c r="NGI2" s="36"/>
      <c r="NGJ2" s="36"/>
      <c r="NGK2" s="36"/>
      <c r="NGL2" s="36"/>
      <c r="NGM2" s="36"/>
      <c r="NGN2" s="36"/>
      <c r="NGO2" s="36"/>
      <c r="NGP2" s="36"/>
      <c r="NGQ2" s="36"/>
      <c r="NGR2" s="36"/>
      <c r="NGS2" s="36"/>
      <c r="NGT2" s="36"/>
      <c r="NGU2" s="36"/>
      <c r="NGV2" s="36"/>
      <c r="NGW2" s="36"/>
      <c r="NGX2" s="36"/>
      <c r="NGY2" s="36"/>
      <c r="NGZ2" s="36"/>
      <c r="NHA2" s="36"/>
      <c r="NHB2" s="36"/>
      <c r="NHC2" s="36"/>
      <c r="NHD2" s="36"/>
      <c r="NHE2" s="36"/>
      <c r="NHF2" s="36"/>
      <c r="NHG2" s="36"/>
      <c r="NHH2" s="36"/>
      <c r="NHI2" s="36"/>
      <c r="NHJ2" s="36"/>
      <c r="NHK2" s="36"/>
      <c r="NHL2" s="36"/>
      <c r="NHM2" s="36"/>
      <c r="NHN2" s="36"/>
      <c r="NHO2" s="36"/>
      <c r="NHP2" s="36"/>
      <c r="NHQ2" s="36"/>
      <c r="NHR2" s="36"/>
      <c r="NHS2" s="36"/>
      <c r="NHT2" s="36"/>
      <c r="NHU2" s="36"/>
      <c r="NHV2" s="36"/>
      <c r="NHW2" s="36"/>
      <c r="NHX2" s="36"/>
      <c r="NHY2" s="36"/>
      <c r="NHZ2" s="36"/>
      <c r="NIA2" s="36"/>
      <c r="NIB2" s="36"/>
      <c r="NIC2" s="36"/>
      <c r="NID2" s="36"/>
      <c r="NIE2" s="36"/>
      <c r="NIF2" s="36"/>
      <c r="NIG2" s="36"/>
      <c r="NIH2" s="36"/>
      <c r="NII2" s="36"/>
      <c r="NIJ2" s="36"/>
      <c r="NIK2" s="36"/>
      <c r="NIL2" s="36"/>
      <c r="NIM2" s="36"/>
      <c r="NIN2" s="36"/>
      <c r="NIO2" s="36"/>
      <c r="NIP2" s="36"/>
      <c r="NIQ2" s="36"/>
      <c r="NIR2" s="36"/>
      <c r="NIS2" s="36"/>
      <c r="NIT2" s="36"/>
      <c r="NIU2" s="36"/>
      <c r="NIV2" s="36"/>
      <c r="NIW2" s="36"/>
      <c r="NIX2" s="36"/>
      <c r="NIY2" s="36"/>
      <c r="NIZ2" s="36"/>
      <c r="NJA2" s="36"/>
      <c r="NJB2" s="36"/>
      <c r="NJC2" s="36"/>
      <c r="NJD2" s="36"/>
      <c r="NJE2" s="36"/>
      <c r="NJF2" s="36"/>
      <c r="NJG2" s="36"/>
      <c r="NJH2" s="36"/>
      <c r="NJI2" s="36"/>
      <c r="NJJ2" s="36"/>
      <c r="NJK2" s="36"/>
      <c r="NJL2" s="36"/>
      <c r="NJM2" s="36"/>
      <c r="NJN2" s="36"/>
      <c r="NJO2" s="36"/>
      <c r="NJP2" s="36"/>
      <c r="NJQ2" s="36"/>
      <c r="NJR2" s="36"/>
      <c r="NJS2" s="36"/>
      <c r="NJT2" s="36"/>
      <c r="NJU2" s="36"/>
      <c r="NJV2" s="36"/>
      <c r="NJW2" s="36"/>
      <c r="NJX2" s="36"/>
      <c r="NJY2" s="36"/>
      <c r="NJZ2" s="36"/>
      <c r="NKA2" s="36"/>
      <c r="NKB2" s="36"/>
      <c r="NKC2" s="36"/>
      <c r="NKD2" s="36"/>
      <c r="NKE2" s="36"/>
      <c r="NKF2" s="36"/>
      <c r="NKG2" s="36"/>
      <c r="NKH2" s="36"/>
      <c r="NKI2" s="36"/>
      <c r="NKJ2" s="36"/>
      <c r="NKK2" s="36"/>
      <c r="NKL2" s="36"/>
      <c r="NKM2" s="36"/>
      <c r="NKN2" s="36"/>
      <c r="NKO2" s="36"/>
      <c r="NKP2" s="36"/>
      <c r="NKQ2" s="36"/>
      <c r="NKR2" s="36"/>
      <c r="NKS2" s="36"/>
      <c r="NKT2" s="36"/>
      <c r="NKU2" s="36"/>
      <c r="NKV2" s="36"/>
      <c r="NKW2" s="36"/>
      <c r="NKX2" s="36"/>
      <c r="NKY2" s="36"/>
      <c r="NKZ2" s="36"/>
      <c r="NLA2" s="36"/>
      <c r="NLB2" s="36"/>
      <c r="NLC2" s="36"/>
      <c r="NLD2" s="36"/>
      <c r="NLE2" s="36"/>
      <c r="NLF2" s="36"/>
      <c r="NLG2" s="36"/>
      <c r="NLH2" s="36"/>
      <c r="NLI2" s="36"/>
      <c r="NLJ2" s="36"/>
      <c r="NLK2" s="36"/>
      <c r="NLL2" s="36"/>
      <c r="NLM2" s="36"/>
      <c r="NLN2" s="36"/>
      <c r="NLO2" s="36"/>
      <c r="NLP2" s="36"/>
      <c r="NLQ2" s="36"/>
      <c r="NLR2" s="36"/>
      <c r="NLS2" s="36"/>
      <c r="NLT2" s="36"/>
      <c r="NLU2" s="36"/>
      <c r="NLV2" s="36"/>
      <c r="NLW2" s="36"/>
      <c r="NLX2" s="36"/>
      <c r="NLY2" s="36"/>
      <c r="NLZ2" s="36"/>
      <c r="NMA2" s="36"/>
      <c r="NMB2" s="36"/>
      <c r="NMC2" s="36"/>
      <c r="NMD2" s="36"/>
      <c r="NME2" s="36"/>
      <c r="NMF2" s="36"/>
      <c r="NMG2" s="36"/>
      <c r="NMH2" s="36"/>
      <c r="NMI2" s="36"/>
      <c r="NMJ2" s="36"/>
      <c r="NMK2" s="36"/>
      <c r="NML2" s="36"/>
      <c r="NMM2" s="36"/>
      <c r="NMN2" s="36"/>
      <c r="NMO2" s="36"/>
      <c r="NMP2" s="36"/>
      <c r="NMQ2" s="36"/>
      <c r="NMR2" s="36"/>
      <c r="NMS2" s="36"/>
      <c r="NMT2" s="36"/>
      <c r="NMU2" s="36"/>
      <c r="NMV2" s="36"/>
      <c r="NMW2" s="36"/>
      <c r="NMX2" s="36"/>
      <c r="NMY2" s="36"/>
      <c r="NMZ2" s="36"/>
      <c r="NNA2" s="36"/>
      <c r="NNB2" s="36"/>
      <c r="NNC2" s="36"/>
      <c r="NND2" s="36"/>
      <c r="NNE2" s="36"/>
      <c r="NNF2" s="36"/>
      <c r="NNG2" s="36"/>
      <c r="NNH2" s="36"/>
      <c r="NNI2" s="36"/>
      <c r="NNJ2" s="36"/>
      <c r="NNK2" s="36"/>
      <c r="NNL2" s="36"/>
      <c r="NNM2" s="36"/>
      <c r="NNN2" s="36"/>
      <c r="NNO2" s="36"/>
      <c r="NNP2" s="36"/>
      <c r="NNQ2" s="36"/>
      <c r="NNR2" s="36"/>
      <c r="NNS2" s="36"/>
      <c r="NNT2" s="36"/>
      <c r="NNU2" s="36"/>
      <c r="NNV2" s="36"/>
      <c r="NNW2" s="36"/>
      <c r="NNX2" s="36"/>
      <c r="NNY2" s="36"/>
      <c r="NNZ2" s="36"/>
      <c r="NOA2" s="36"/>
      <c r="NOB2" s="36"/>
      <c r="NOC2" s="36"/>
      <c r="NOD2" s="36"/>
      <c r="NOE2" s="36"/>
      <c r="NOF2" s="36"/>
      <c r="NOG2" s="36"/>
      <c r="NOH2" s="36"/>
      <c r="NOI2" s="36"/>
      <c r="NOJ2" s="36"/>
      <c r="NOK2" s="36"/>
      <c r="NOL2" s="36"/>
      <c r="NOM2" s="36"/>
      <c r="NON2" s="36"/>
      <c r="NOO2" s="36"/>
      <c r="NOP2" s="36"/>
      <c r="NOQ2" s="36"/>
      <c r="NOR2" s="36"/>
      <c r="NOS2" s="36"/>
      <c r="NOT2" s="36"/>
      <c r="NOU2" s="36"/>
      <c r="NOV2" s="36"/>
      <c r="NOW2" s="36"/>
      <c r="NOX2" s="36"/>
      <c r="NOY2" s="36"/>
      <c r="NOZ2" s="36"/>
      <c r="NPA2" s="36"/>
      <c r="NPB2" s="36"/>
      <c r="NPC2" s="36"/>
      <c r="NPD2" s="36"/>
      <c r="NPE2" s="36"/>
      <c r="NPF2" s="36"/>
      <c r="NPG2" s="36"/>
      <c r="NPH2" s="36"/>
      <c r="NPI2" s="36"/>
      <c r="NPJ2" s="36"/>
      <c r="NPK2" s="36"/>
      <c r="NPL2" s="36"/>
      <c r="NPM2" s="36"/>
      <c r="NPN2" s="36"/>
      <c r="NPO2" s="36"/>
      <c r="NPP2" s="36"/>
      <c r="NPQ2" s="36"/>
      <c r="NPR2" s="36"/>
      <c r="NPS2" s="36"/>
      <c r="NPT2" s="36"/>
      <c r="NPU2" s="36"/>
      <c r="NPV2" s="36"/>
      <c r="NPW2" s="36"/>
      <c r="NPX2" s="36"/>
      <c r="NPY2" s="36"/>
      <c r="NPZ2" s="36"/>
      <c r="NQA2" s="36"/>
      <c r="NQB2" s="36"/>
      <c r="NQC2" s="36"/>
      <c r="NQD2" s="36"/>
      <c r="NQE2" s="36"/>
      <c r="NQF2" s="36"/>
      <c r="NQG2" s="36"/>
      <c r="NQH2" s="36"/>
      <c r="NQI2" s="36"/>
      <c r="NQJ2" s="36"/>
      <c r="NQK2" s="36"/>
      <c r="NQL2" s="36"/>
      <c r="NQM2" s="36"/>
      <c r="NQN2" s="36"/>
      <c r="NQO2" s="36"/>
      <c r="NQP2" s="36"/>
      <c r="NQQ2" s="36"/>
      <c r="NQR2" s="36"/>
      <c r="NQS2" s="36"/>
      <c r="NQT2" s="36"/>
      <c r="NQU2" s="36"/>
      <c r="NQV2" s="36"/>
      <c r="NQW2" s="36"/>
      <c r="NQX2" s="36"/>
      <c r="NQY2" s="36"/>
      <c r="NQZ2" s="36"/>
      <c r="NRA2" s="36"/>
      <c r="NRB2" s="36"/>
      <c r="NRC2" s="36"/>
      <c r="NRD2" s="36"/>
      <c r="NRE2" s="36"/>
      <c r="NRF2" s="36"/>
      <c r="NRG2" s="36"/>
      <c r="NRH2" s="36"/>
      <c r="NRI2" s="36"/>
      <c r="NRJ2" s="36"/>
      <c r="NRK2" s="36"/>
      <c r="NRL2" s="36"/>
      <c r="NRM2" s="36"/>
      <c r="NRN2" s="36"/>
      <c r="NRO2" s="36"/>
      <c r="NRP2" s="36"/>
      <c r="NRQ2" s="36"/>
      <c r="NRR2" s="36"/>
      <c r="NRS2" s="36"/>
      <c r="NRT2" s="36"/>
      <c r="NRU2" s="36"/>
      <c r="NRV2" s="36"/>
      <c r="NRW2" s="36"/>
      <c r="NRX2" s="36"/>
      <c r="NRY2" s="36"/>
      <c r="NRZ2" s="36"/>
      <c r="NSA2" s="36"/>
      <c r="NSB2" s="36"/>
      <c r="NSC2" s="36"/>
      <c r="NSD2" s="36"/>
      <c r="NSE2" s="36"/>
      <c r="NSF2" s="36"/>
      <c r="NSG2" s="36"/>
      <c r="NSH2" s="36"/>
      <c r="NSI2" s="36"/>
      <c r="NSJ2" s="36"/>
      <c r="NSK2" s="36"/>
      <c r="NSL2" s="36"/>
      <c r="NSM2" s="36"/>
      <c r="NSN2" s="36"/>
      <c r="NSO2" s="36"/>
      <c r="NSP2" s="36"/>
      <c r="NSQ2" s="36"/>
      <c r="NSR2" s="36"/>
      <c r="NSS2" s="36"/>
      <c r="NST2" s="36"/>
      <c r="NSU2" s="36"/>
      <c r="NSV2" s="36"/>
      <c r="NSW2" s="36"/>
      <c r="NSX2" s="36"/>
      <c r="NSY2" s="36"/>
      <c r="NSZ2" s="36"/>
      <c r="NTA2" s="36"/>
      <c r="NTB2" s="36"/>
      <c r="NTC2" s="36"/>
      <c r="NTD2" s="36"/>
      <c r="NTE2" s="36"/>
      <c r="NTF2" s="36"/>
      <c r="NTG2" s="36"/>
      <c r="NTH2" s="36"/>
      <c r="NTI2" s="36"/>
      <c r="NTJ2" s="36"/>
      <c r="NTK2" s="36"/>
      <c r="NTL2" s="36"/>
      <c r="NTM2" s="36"/>
      <c r="NTN2" s="36"/>
      <c r="NTO2" s="36"/>
      <c r="NTP2" s="36"/>
      <c r="NTQ2" s="36"/>
      <c r="NTR2" s="36"/>
      <c r="NTS2" s="36"/>
      <c r="NTT2" s="36"/>
      <c r="NTU2" s="36"/>
      <c r="NTV2" s="36"/>
      <c r="NTW2" s="36"/>
      <c r="NTX2" s="36"/>
      <c r="NTY2" s="36"/>
      <c r="NTZ2" s="36"/>
      <c r="NUA2" s="36"/>
      <c r="NUB2" s="36"/>
      <c r="NUC2" s="36"/>
      <c r="NUD2" s="36"/>
      <c r="NUE2" s="36"/>
      <c r="NUF2" s="36"/>
      <c r="NUG2" s="36"/>
      <c r="NUH2" s="36"/>
      <c r="NUI2" s="36"/>
      <c r="NUJ2" s="36"/>
      <c r="NUK2" s="36"/>
      <c r="NUL2" s="36"/>
      <c r="NUM2" s="36"/>
      <c r="NUN2" s="36"/>
      <c r="NUO2" s="36"/>
      <c r="NUP2" s="36"/>
      <c r="NUQ2" s="36"/>
      <c r="NUR2" s="36"/>
      <c r="NUS2" s="36"/>
      <c r="NUT2" s="36"/>
      <c r="NUU2" s="36"/>
      <c r="NUV2" s="36"/>
      <c r="NUW2" s="36"/>
      <c r="NUX2" s="36"/>
      <c r="NUY2" s="36"/>
      <c r="NUZ2" s="36"/>
      <c r="NVA2" s="36"/>
      <c r="NVB2" s="36"/>
      <c r="NVC2" s="36"/>
      <c r="NVD2" s="36"/>
      <c r="NVE2" s="36"/>
      <c r="NVF2" s="36"/>
      <c r="NVG2" s="36"/>
      <c r="NVH2" s="36"/>
      <c r="NVI2" s="36"/>
      <c r="NVJ2" s="36"/>
      <c r="NVK2" s="36"/>
      <c r="NVL2" s="36"/>
      <c r="NVM2" s="36"/>
      <c r="NVN2" s="36"/>
      <c r="NVO2" s="36"/>
      <c r="NVP2" s="36"/>
      <c r="NVQ2" s="36"/>
      <c r="NVR2" s="36"/>
      <c r="NVS2" s="36"/>
      <c r="NVT2" s="36"/>
      <c r="NVU2" s="36"/>
      <c r="NVV2" s="36"/>
      <c r="NVW2" s="36"/>
      <c r="NVX2" s="36"/>
      <c r="NVY2" s="36"/>
      <c r="NVZ2" s="36"/>
      <c r="NWA2" s="36"/>
      <c r="NWB2" s="36"/>
      <c r="NWC2" s="36"/>
      <c r="NWD2" s="36"/>
      <c r="NWE2" s="36"/>
      <c r="NWF2" s="36"/>
      <c r="NWG2" s="36"/>
      <c r="NWH2" s="36"/>
      <c r="NWI2" s="36"/>
      <c r="NWJ2" s="36"/>
      <c r="NWK2" s="36"/>
      <c r="NWL2" s="36"/>
      <c r="NWM2" s="36"/>
      <c r="NWN2" s="36"/>
      <c r="NWO2" s="36"/>
      <c r="NWP2" s="36"/>
      <c r="NWQ2" s="36"/>
      <c r="NWR2" s="36"/>
      <c r="NWS2" s="36"/>
      <c r="NWT2" s="36"/>
      <c r="NWU2" s="36"/>
      <c r="NWV2" s="36"/>
      <c r="NWW2" s="36"/>
      <c r="NWX2" s="36"/>
      <c r="NWY2" s="36"/>
      <c r="NWZ2" s="36"/>
      <c r="NXA2" s="36"/>
      <c r="NXB2" s="36"/>
      <c r="NXC2" s="36"/>
      <c r="NXD2" s="36"/>
      <c r="NXE2" s="36"/>
      <c r="NXF2" s="36"/>
      <c r="NXG2" s="36"/>
      <c r="NXH2" s="36"/>
      <c r="NXI2" s="36"/>
      <c r="NXJ2" s="36"/>
      <c r="NXK2" s="36"/>
      <c r="NXL2" s="36"/>
      <c r="NXM2" s="36"/>
      <c r="NXN2" s="36"/>
      <c r="NXO2" s="36"/>
      <c r="NXP2" s="36"/>
      <c r="NXQ2" s="36"/>
      <c r="NXR2" s="36"/>
      <c r="NXS2" s="36"/>
      <c r="NXT2" s="36"/>
      <c r="NXU2" s="36"/>
      <c r="NXV2" s="36"/>
      <c r="NXW2" s="36"/>
      <c r="NXX2" s="36"/>
      <c r="NXY2" s="36"/>
      <c r="NXZ2" s="36"/>
      <c r="NYA2" s="36"/>
      <c r="NYB2" s="36"/>
      <c r="NYC2" s="36"/>
      <c r="NYD2" s="36"/>
      <c r="NYE2" s="36"/>
      <c r="NYF2" s="36"/>
      <c r="NYG2" s="36"/>
      <c r="NYH2" s="36"/>
      <c r="NYI2" s="36"/>
      <c r="NYJ2" s="36"/>
      <c r="NYK2" s="36"/>
      <c r="NYL2" s="36"/>
      <c r="NYM2" s="36"/>
      <c r="NYN2" s="36"/>
      <c r="NYO2" s="36"/>
      <c r="NYP2" s="36"/>
      <c r="NYQ2" s="36"/>
      <c r="NYR2" s="36"/>
      <c r="NYS2" s="36"/>
      <c r="NYT2" s="36"/>
      <c r="NYU2" s="36"/>
      <c r="NYV2" s="36"/>
      <c r="NYW2" s="36"/>
      <c r="NYX2" s="36"/>
      <c r="NYY2" s="36"/>
      <c r="NYZ2" s="36"/>
      <c r="NZA2" s="36"/>
      <c r="NZB2" s="36"/>
      <c r="NZC2" s="36"/>
      <c r="NZD2" s="36"/>
      <c r="NZE2" s="36"/>
      <c r="NZF2" s="36"/>
      <c r="NZG2" s="36"/>
      <c r="NZH2" s="36"/>
      <c r="NZI2" s="36"/>
      <c r="NZJ2" s="36"/>
      <c r="NZK2" s="36"/>
      <c r="NZL2" s="36"/>
      <c r="NZM2" s="36"/>
      <c r="NZN2" s="36"/>
      <c r="NZO2" s="36"/>
      <c r="NZP2" s="36"/>
      <c r="NZQ2" s="36"/>
      <c r="NZR2" s="36"/>
      <c r="NZS2" s="36"/>
      <c r="NZT2" s="36"/>
      <c r="NZU2" s="36"/>
      <c r="NZV2" s="36"/>
      <c r="NZW2" s="36"/>
      <c r="NZX2" s="36"/>
      <c r="NZY2" s="36"/>
      <c r="NZZ2" s="36"/>
      <c r="OAA2" s="36"/>
      <c r="OAB2" s="36"/>
      <c r="OAC2" s="36"/>
      <c r="OAD2" s="36"/>
      <c r="OAE2" s="36"/>
      <c r="OAF2" s="36"/>
      <c r="OAG2" s="36"/>
      <c r="OAH2" s="36"/>
      <c r="OAI2" s="36"/>
      <c r="OAJ2" s="36"/>
      <c r="OAK2" s="36"/>
      <c r="OAL2" s="36"/>
      <c r="OAM2" s="36"/>
      <c r="OAN2" s="36"/>
      <c r="OAO2" s="36"/>
      <c r="OAP2" s="36"/>
      <c r="OAQ2" s="36"/>
      <c r="OAR2" s="36"/>
      <c r="OAS2" s="36"/>
      <c r="OAT2" s="36"/>
      <c r="OAU2" s="36"/>
      <c r="OAV2" s="36"/>
      <c r="OAW2" s="36"/>
      <c r="OAX2" s="36"/>
      <c r="OAY2" s="36"/>
      <c r="OAZ2" s="36"/>
      <c r="OBA2" s="36"/>
      <c r="OBB2" s="36"/>
      <c r="OBC2" s="36"/>
      <c r="OBD2" s="36"/>
      <c r="OBE2" s="36"/>
      <c r="OBF2" s="36"/>
      <c r="OBG2" s="36"/>
      <c r="OBH2" s="36"/>
      <c r="OBI2" s="36"/>
      <c r="OBJ2" s="36"/>
      <c r="OBK2" s="36"/>
      <c r="OBL2" s="36"/>
      <c r="OBM2" s="36"/>
      <c r="OBN2" s="36"/>
      <c r="OBO2" s="36"/>
      <c r="OBP2" s="36"/>
      <c r="OBQ2" s="36"/>
      <c r="OBR2" s="36"/>
      <c r="OBS2" s="36"/>
      <c r="OBT2" s="36"/>
      <c r="OBU2" s="36"/>
      <c r="OBV2" s="36"/>
      <c r="OBW2" s="36"/>
      <c r="OBX2" s="36"/>
      <c r="OBY2" s="36"/>
      <c r="OBZ2" s="36"/>
      <c r="OCA2" s="36"/>
      <c r="OCB2" s="36"/>
      <c r="OCC2" s="36"/>
      <c r="OCD2" s="36"/>
      <c r="OCE2" s="36"/>
      <c r="OCF2" s="36"/>
      <c r="OCG2" s="36"/>
      <c r="OCH2" s="36"/>
      <c r="OCI2" s="36"/>
      <c r="OCJ2" s="36"/>
      <c r="OCK2" s="36"/>
      <c r="OCL2" s="36"/>
      <c r="OCM2" s="36"/>
      <c r="OCN2" s="36"/>
      <c r="OCO2" s="36"/>
      <c r="OCP2" s="36"/>
      <c r="OCQ2" s="36"/>
      <c r="OCR2" s="36"/>
      <c r="OCS2" s="36"/>
      <c r="OCT2" s="36"/>
      <c r="OCU2" s="36"/>
      <c r="OCV2" s="36"/>
      <c r="OCW2" s="36"/>
      <c r="OCX2" s="36"/>
      <c r="OCY2" s="36"/>
      <c r="OCZ2" s="36"/>
      <c r="ODA2" s="36"/>
      <c r="ODB2" s="36"/>
      <c r="ODC2" s="36"/>
      <c r="ODD2" s="36"/>
      <c r="ODE2" s="36"/>
      <c r="ODF2" s="36"/>
      <c r="ODG2" s="36"/>
      <c r="ODH2" s="36"/>
      <c r="ODI2" s="36"/>
      <c r="ODJ2" s="36"/>
      <c r="ODK2" s="36"/>
      <c r="ODL2" s="36"/>
      <c r="ODM2" s="36"/>
      <c r="ODN2" s="36"/>
      <c r="ODO2" s="36"/>
      <c r="ODP2" s="36"/>
      <c r="ODQ2" s="36"/>
      <c r="ODR2" s="36"/>
      <c r="ODS2" s="36"/>
      <c r="ODT2" s="36"/>
      <c r="ODU2" s="36"/>
      <c r="ODV2" s="36"/>
      <c r="ODW2" s="36"/>
      <c r="ODX2" s="36"/>
      <c r="ODY2" s="36"/>
      <c r="ODZ2" s="36"/>
      <c r="OEA2" s="36"/>
      <c r="OEB2" s="36"/>
      <c r="OEC2" s="36"/>
      <c r="OED2" s="36"/>
      <c r="OEE2" s="36"/>
      <c r="OEF2" s="36"/>
      <c r="OEG2" s="36"/>
      <c r="OEH2" s="36"/>
      <c r="OEI2" s="36"/>
      <c r="OEJ2" s="36"/>
      <c r="OEK2" s="36"/>
      <c r="OEL2" s="36"/>
      <c r="OEM2" s="36"/>
      <c r="OEN2" s="36"/>
      <c r="OEO2" s="36"/>
      <c r="OEP2" s="36"/>
      <c r="OEQ2" s="36"/>
      <c r="OER2" s="36"/>
      <c r="OES2" s="36"/>
      <c r="OET2" s="36"/>
      <c r="OEU2" s="36"/>
      <c r="OEV2" s="36"/>
      <c r="OEW2" s="36"/>
      <c r="OEX2" s="36"/>
      <c r="OEY2" s="36"/>
      <c r="OEZ2" s="36"/>
      <c r="OFA2" s="36"/>
      <c r="OFB2" s="36"/>
      <c r="OFC2" s="36"/>
      <c r="OFD2" s="36"/>
      <c r="OFE2" s="36"/>
      <c r="OFF2" s="36"/>
      <c r="OFG2" s="36"/>
      <c r="OFH2" s="36"/>
      <c r="OFI2" s="36"/>
      <c r="OFJ2" s="36"/>
      <c r="OFK2" s="36"/>
      <c r="OFL2" s="36"/>
      <c r="OFM2" s="36"/>
      <c r="OFN2" s="36"/>
      <c r="OFO2" s="36"/>
      <c r="OFP2" s="36"/>
      <c r="OFQ2" s="36"/>
      <c r="OFR2" s="36"/>
      <c r="OFS2" s="36"/>
      <c r="OFT2" s="36"/>
      <c r="OFU2" s="36"/>
      <c r="OFV2" s="36"/>
      <c r="OFW2" s="36"/>
      <c r="OFX2" s="36"/>
      <c r="OFY2" s="36"/>
      <c r="OFZ2" s="36"/>
      <c r="OGA2" s="36"/>
      <c r="OGB2" s="36"/>
      <c r="OGC2" s="36"/>
      <c r="OGD2" s="36"/>
      <c r="OGE2" s="36"/>
      <c r="OGF2" s="36"/>
      <c r="OGG2" s="36"/>
      <c r="OGH2" s="36"/>
      <c r="OGI2" s="36"/>
      <c r="OGJ2" s="36"/>
      <c r="OGK2" s="36"/>
      <c r="OGL2" s="36"/>
      <c r="OGM2" s="36"/>
      <c r="OGN2" s="36"/>
      <c r="OGO2" s="36"/>
      <c r="OGP2" s="36"/>
      <c r="OGQ2" s="36"/>
      <c r="OGR2" s="36"/>
      <c r="OGS2" s="36"/>
      <c r="OGT2" s="36"/>
      <c r="OGU2" s="36"/>
      <c r="OGV2" s="36"/>
      <c r="OGW2" s="36"/>
      <c r="OGX2" s="36"/>
      <c r="OGY2" s="36"/>
      <c r="OGZ2" s="36"/>
      <c r="OHA2" s="36"/>
      <c r="OHB2" s="36"/>
      <c r="OHC2" s="36"/>
      <c r="OHD2" s="36"/>
      <c r="OHE2" s="36"/>
      <c r="OHF2" s="36"/>
      <c r="OHG2" s="36"/>
      <c r="OHH2" s="36"/>
      <c r="OHI2" s="36"/>
      <c r="OHJ2" s="36"/>
      <c r="OHK2" s="36"/>
      <c r="OHL2" s="36"/>
      <c r="OHM2" s="36"/>
      <c r="OHN2" s="36"/>
      <c r="OHO2" s="36"/>
      <c r="OHP2" s="36"/>
      <c r="OHQ2" s="36"/>
      <c r="OHR2" s="36"/>
      <c r="OHS2" s="36"/>
      <c r="OHT2" s="36"/>
      <c r="OHU2" s="36"/>
      <c r="OHV2" s="36"/>
      <c r="OHW2" s="36"/>
      <c r="OHX2" s="36"/>
      <c r="OHY2" s="36"/>
      <c r="OHZ2" s="36"/>
      <c r="OIA2" s="36"/>
      <c r="OIB2" s="36"/>
      <c r="OIC2" s="36"/>
      <c r="OID2" s="36"/>
      <c r="OIE2" s="36"/>
      <c r="OIF2" s="36"/>
      <c r="OIG2" s="36"/>
      <c r="OIH2" s="36"/>
      <c r="OII2" s="36"/>
      <c r="OIJ2" s="36"/>
      <c r="OIK2" s="36"/>
      <c r="OIL2" s="36"/>
      <c r="OIM2" s="36"/>
      <c r="OIN2" s="36"/>
      <c r="OIO2" s="36"/>
      <c r="OIP2" s="36"/>
      <c r="OIQ2" s="36"/>
      <c r="OIR2" s="36"/>
      <c r="OIS2" s="36"/>
      <c r="OIT2" s="36"/>
      <c r="OIU2" s="36"/>
      <c r="OIV2" s="36"/>
      <c r="OIW2" s="36"/>
      <c r="OIX2" s="36"/>
      <c r="OIY2" s="36"/>
      <c r="OIZ2" s="36"/>
      <c r="OJA2" s="36"/>
      <c r="OJB2" s="36"/>
      <c r="OJC2" s="36"/>
      <c r="OJD2" s="36"/>
      <c r="OJE2" s="36"/>
      <c r="OJF2" s="36"/>
      <c r="OJG2" s="36"/>
      <c r="OJH2" s="36"/>
      <c r="OJI2" s="36"/>
      <c r="OJJ2" s="36"/>
      <c r="OJK2" s="36"/>
      <c r="OJL2" s="36"/>
      <c r="OJM2" s="36"/>
      <c r="OJN2" s="36"/>
      <c r="OJO2" s="36"/>
      <c r="OJP2" s="36"/>
      <c r="OJQ2" s="36"/>
      <c r="OJR2" s="36"/>
      <c r="OJS2" s="36"/>
      <c r="OJT2" s="36"/>
      <c r="OJU2" s="36"/>
      <c r="OJV2" s="36"/>
      <c r="OJW2" s="36"/>
      <c r="OJX2" s="36"/>
      <c r="OJY2" s="36"/>
      <c r="OJZ2" s="36"/>
      <c r="OKA2" s="36"/>
      <c r="OKB2" s="36"/>
      <c r="OKC2" s="36"/>
      <c r="OKD2" s="36"/>
      <c r="OKE2" s="36"/>
      <c r="OKF2" s="36"/>
      <c r="OKG2" s="36"/>
      <c r="OKH2" s="36"/>
      <c r="OKI2" s="36"/>
      <c r="OKJ2" s="36"/>
      <c r="OKK2" s="36"/>
      <c r="OKL2" s="36"/>
      <c r="OKM2" s="36"/>
      <c r="OKN2" s="36"/>
      <c r="OKO2" s="36"/>
      <c r="OKP2" s="36"/>
      <c r="OKQ2" s="36"/>
      <c r="OKR2" s="36"/>
      <c r="OKS2" s="36"/>
      <c r="OKT2" s="36"/>
      <c r="OKU2" s="36"/>
      <c r="OKV2" s="36"/>
      <c r="OKW2" s="36"/>
      <c r="OKX2" s="36"/>
      <c r="OKY2" s="36"/>
      <c r="OKZ2" s="36"/>
      <c r="OLA2" s="36"/>
      <c r="OLB2" s="36"/>
      <c r="OLC2" s="36"/>
      <c r="OLD2" s="36"/>
      <c r="OLE2" s="36"/>
      <c r="OLF2" s="36"/>
      <c r="OLG2" s="36"/>
      <c r="OLH2" s="36"/>
      <c r="OLI2" s="36"/>
      <c r="OLJ2" s="36"/>
      <c r="OLK2" s="36"/>
      <c r="OLL2" s="36"/>
      <c r="OLM2" s="36"/>
      <c r="OLN2" s="36"/>
      <c r="OLO2" s="36"/>
      <c r="OLP2" s="36"/>
      <c r="OLQ2" s="36"/>
      <c r="OLR2" s="36"/>
      <c r="OLS2" s="36"/>
      <c r="OLT2" s="36"/>
      <c r="OLU2" s="36"/>
      <c r="OLV2" s="36"/>
      <c r="OLW2" s="36"/>
      <c r="OLX2" s="36"/>
      <c r="OLY2" s="36"/>
      <c r="OLZ2" s="36"/>
      <c r="OMA2" s="36"/>
      <c r="OMB2" s="36"/>
      <c r="OMC2" s="36"/>
      <c r="OMD2" s="36"/>
      <c r="OME2" s="36"/>
      <c r="OMF2" s="36"/>
      <c r="OMG2" s="36"/>
      <c r="OMH2" s="36"/>
      <c r="OMI2" s="36"/>
      <c r="OMJ2" s="36"/>
      <c r="OMK2" s="36"/>
      <c r="OML2" s="36"/>
      <c r="OMM2" s="36"/>
      <c r="OMN2" s="36"/>
      <c r="OMO2" s="36"/>
      <c r="OMP2" s="36"/>
      <c r="OMQ2" s="36"/>
      <c r="OMR2" s="36"/>
      <c r="OMS2" s="36"/>
      <c r="OMT2" s="36"/>
      <c r="OMU2" s="36"/>
      <c r="OMV2" s="36"/>
      <c r="OMW2" s="36"/>
      <c r="OMX2" s="36"/>
      <c r="OMY2" s="36"/>
      <c r="OMZ2" s="36"/>
      <c r="ONA2" s="36"/>
      <c r="ONB2" s="36"/>
      <c r="ONC2" s="36"/>
      <c r="OND2" s="36"/>
      <c r="ONE2" s="36"/>
      <c r="ONF2" s="36"/>
      <c r="ONG2" s="36"/>
      <c r="ONH2" s="36"/>
      <c r="ONI2" s="36"/>
      <c r="ONJ2" s="36"/>
      <c r="ONK2" s="36"/>
      <c r="ONL2" s="36"/>
      <c r="ONM2" s="36"/>
      <c r="ONN2" s="36"/>
      <c r="ONO2" s="36"/>
      <c r="ONP2" s="36"/>
      <c r="ONQ2" s="36"/>
      <c r="ONR2" s="36"/>
      <c r="ONS2" s="36"/>
      <c r="ONT2" s="36"/>
      <c r="ONU2" s="36"/>
      <c r="ONV2" s="36"/>
      <c r="ONW2" s="36"/>
      <c r="ONX2" s="36"/>
      <c r="ONY2" s="36"/>
      <c r="ONZ2" s="36"/>
      <c r="OOA2" s="36"/>
      <c r="OOB2" s="36"/>
      <c r="OOC2" s="36"/>
      <c r="OOD2" s="36"/>
      <c r="OOE2" s="36"/>
      <c r="OOF2" s="36"/>
      <c r="OOG2" s="36"/>
      <c r="OOH2" s="36"/>
      <c r="OOI2" s="36"/>
      <c r="OOJ2" s="36"/>
      <c r="OOK2" s="36"/>
      <c r="OOL2" s="36"/>
      <c r="OOM2" s="36"/>
      <c r="OON2" s="36"/>
      <c r="OOO2" s="36"/>
      <c r="OOP2" s="36"/>
      <c r="OOQ2" s="36"/>
      <c r="OOR2" s="36"/>
      <c r="OOS2" s="36"/>
      <c r="OOT2" s="36"/>
      <c r="OOU2" s="36"/>
      <c r="OOV2" s="36"/>
      <c r="OOW2" s="36"/>
      <c r="OOX2" s="36"/>
      <c r="OOY2" s="36"/>
      <c r="OOZ2" s="36"/>
      <c r="OPA2" s="36"/>
      <c r="OPB2" s="36"/>
      <c r="OPC2" s="36"/>
      <c r="OPD2" s="36"/>
      <c r="OPE2" s="36"/>
      <c r="OPF2" s="36"/>
      <c r="OPG2" s="36"/>
      <c r="OPH2" s="36"/>
      <c r="OPI2" s="36"/>
      <c r="OPJ2" s="36"/>
      <c r="OPK2" s="36"/>
      <c r="OPL2" s="36"/>
      <c r="OPM2" s="36"/>
      <c r="OPN2" s="36"/>
      <c r="OPO2" s="36"/>
      <c r="OPP2" s="36"/>
      <c r="OPQ2" s="36"/>
      <c r="OPR2" s="36"/>
      <c r="OPS2" s="36"/>
      <c r="OPT2" s="36"/>
      <c r="OPU2" s="36"/>
      <c r="OPV2" s="36"/>
      <c r="OPW2" s="36"/>
      <c r="OPX2" s="36"/>
      <c r="OPY2" s="36"/>
      <c r="OPZ2" s="36"/>
      <c r="OQA2" s="36"/>
      <c r="OQB2" s="36"/>
      <c r="OQC2" s="36"/>
      <c r="OQD2" s="36"/>
      <c r="OQE2" s="36"/>
      <c r="OQF2" s="36"/>
      <c r="OQG2" s="36"/>
      <c r="OQH2" s="36"/>
      <c r="OQI2" s="36"/>
      <c r="OQJ2" s="36"/>
      <c r="OQK2" s="36"/>
      <c r="OQL2" s="36"/>
      <c r="OQM2" s="36"/>
      <c r="OQN2" s="36"/>
      <c r="OQO2" s="36"/>
      <c r="OQP2" s="36"/>
      <c r="OQQ2" s="36"/>
      <c r="OQR2" s="36"/>
      <c r="OQS2" s="36"/>
      <c r="OQT2" s="36"/>
      <c r="OQU2" s="36"/>
      <c r="OQV2" s="36"/>
      <c r="OQW2" s="36"/>
      <c r="OQX2" s="36"/>
      <c r="OQY2" s="36"/>
      <c r="OQZ2" s="36"/>
      <c r="ORA2" s="36"/>
      <c r="ORB2" s="36"/>
      <c r="ORC2" s="36"/>
      <c r="ORD2" s="36"/>
      <c r="ORE2" s="36"/>
      <c r="ORF2" s="36"/>
      <c r="ORG2" s="36"/>
      <c r="ORH2" s="36"/>
      <c r="ORI2" s="36"/>
      <c r="ORJ2" s="36"/>
      <c r="ORK2" s="36"/>
      <c r="ORL2" s="36"/>
      <c r="ORM2" s="36"/>
      <c r="ORN2" s="36"/>
      <c r="ORO2" s="36"/>
      <c r="ORP2" s="36"/>
      <c r="ORQ2" s="36"/>
      <c r="ORR2" s="36"/>
      <c r="ORS2" s="36"/>
      <c r="ORT2" s="36"/>
      <c r="ORU2" s="36"/>
      <c r="ORV2" s="36"/>
      <c r="ORW2" s="36"/>
      <c r="ORX2" s="36"/>
      <c r="ORY2" s="36"/>
      <c r="ORZ2" s="36"/>
      <c r="OSA2" s="36"/>
      <c r="OSB2" s="36"/>
      <c r="OSC2" s="36"/>
      <c r="OSD2" s="36"/>
      <c r="OSE2" s="36"/>
      <c r="OSF2" s="36"/>
      <c r="OSG2" s="36"/>
      <c r="OSH2" s="36"/>
      <c r="OSI2" s="36"/>
      <c r="OSJ2" s="36"/>
      <c r="OSK2" s="36"/>
      <c r="OSL2" s="36"/>
      <c r="OSM2" s="36"/>
      <c r="OSN2" s="36"/>
      <c r="OSO2" s="36"/>
      <c r="OSP2" s="36"/>
      <c r="OSQ2" s="36"/>
      <c r="OSR2" s="36"/>
      <c r="OSS2" s="36"/>
      <c r="OST2" s="36"/>
      <c r="OSU2" s="36"/>
      <c r="OSV2" s="36"/>
      <c r="OSW2" s="36"/>
      <c r="OSX2" s="36"/>
      <c r="OSY2" s="36"/>
      <c r="OSZ2" s="36"/>
      <c r="OTA2" s="36"/>
      <c r="OTB2" s="36"/>
      <c r="OTC2" s="36"/>
      <c r="OTD2" s="36"/>
      <c r="OTE2" s="36"/>
      <c r="OTF2" s="36"/>
      <c r="OTG2" s="36"/>
      <c r="OTH2" s="36"/>
      <c r="OTI2" s="36"/>
      <c r="OTJ2" s="36"/>
      <c r="OTK2" s="36"/>
      <c r="OTL2" s="36"/>
      <c r="OTM2" s="36"/>
      <c r="OTN2" s="36"/>
      <c r="OTO2" s="36"/>
      <c r="OTP2" s="36"/>
      <c r="OTQ2" s="36"/>
      <c r="OTR2" s="36"/>
      <c r="OTS2" s="36"/>
      <c r="OTT2" s="36"/>
      <c r="OTU2" s="36"/>
      <c r="OTV2" s="36"/>
      <c r="OTW2" s="36"/>
      <c r="OTX2" s="36"/>
      <c r="OTY2" s="36"/>
      <c r="OTZ2" s="36"/>
      <c r="OUA2" s="36"/>
      <c r="OUB2" s="36"/>
      <c r="OUC2" s="36"/>
      <c r="OUD2" s="36"/>
      <c r="OUE2" s="36"/>
      <c r="OUF2" s="36"/>
      <c r="OUG2" s="36"/>
      <c r="OUH2" s="36"/>
      <c r="OUI2" s="36"/>
      <c r="OUJ2" s="36"/>
      <c r="OUK2" s="36"/>
      <c r="OUL2" s="36"/>
      <c r="OUM2" s="36"/>
      <c r="OUN2" s="36"/>
      <c r="OUO2" s="36"/>
      <c r="OUP2" s="36"/>
      <c r="OUQ2" s="36"/>
      <c r="OUR2" s="36"/>
      <c r="OUS2" s="36"/>
      <c r="OUT2" s="36"/>
      <c r="OUU2" s="36"/>
      <c r="OUV2" s="36"/>
      <c r="OUW2" s="36"/>
      <c r="OUX2" s="36"/>
      <c r="OUY2" s="36"/>
      <c r="OUZ2" s="36"/>
      <c r="OVA2" s="36"/>
      <c r="OVB2" s="36"/>
      <c r="OVC2" s="36"/>
      <c r="OVD2" s="36"/>
      <c r="OVE2" s="36"/>
      <c r="OVF2" s="36"/>
      <c r="OVG2" s="36"/>
      <c r="OVH2" s="36"/>
      <c r="OVI2" s="36"/>
      <c r="OVJ2" s="36"/>
      <c r="OVK2" s="36"/>
      <c r="OVL2" s="36"/>
      <c r="OVM2" s="36"/>
      <c r="OVN2" s="36"/>
      <c r="OVO2" s="36"/>
      <c r="OVP2" s="36"/>
      <c r="OVQ2" s="36"/>
      <c r="OVR2" s="36"/>
      <c r="OVS2" s="36"/>
      <c r="OVT2" s="36"/>
      <c r="OVU2" s="36"/>
      <c r="OVV2" s="36"/>
      <c r="OVW2" s="36"/>
      <c r="OVX2" s="36"/>
      <c r="OVY2" s="36"/>
      <c r="OVZ2" s="36"/>
      <c r="OWA2" s="36"/>
      <c r="OWB2" s="36"/>
      <c r="OWC2" s="36"/>
      <c r="OWD2" s="36"/>
      <c r="OWE2" s="36"/>
      <c r="OWF2" s="36"/>
      <c r="OWG2" s="36"/>
      <c r="OWH2" s="36"/>
      <c r="OWI2" s="36"/>
      <c r="OWJ2" s="36"/>
      <c r="OWK2" s="36"/>
      <c r="OWL2" s="36"/>
      <c r="OWM2" s="36"/>
      <c r="OWN2" s="36"/>
      <c r="OWO2" s="36"/>
      <c r="OWP2" s="36"/>
      <c r="OWQ2" s="36"/>
      <c r="OWR2" s="36"/>
      <c r="OWS2" s="36"/>
      <c r="OWT2" s="36"/>
      <c r="OWU2" s="36"/>
      <c r="OWV2" s="36"/>
      <c r="OWW2" s="36"/>
      <c r="OWX2" s="36"/>
      <c r="OWY2" s="36"/>
      <c r="OWZ2" s="36"/>
      <c r="OXA2" s="36"/>
      <c r="OXB2" s="36"/>
      <c r="OXC2" s="36"/>
      <c r="OXD2" s="36"/>
      <c r="OXE2" s="36"/>
      <c r="OXF2" s="36"/>
      <c r="OXG2" s="36"/>
      <c r="OXH2" s="36"/>
      <c r="OXI2" s="36"/>
      <c r="OXJ2" s="36"/>
      <c r="OXK2" s="36"/>
      <c r="OXL2" s="36"/>
      <c r="OXM2" s="36"/>
      <c r="OXN2" s="36"/>
      <c r="OXO2" s="36"/>
      <c r="OXP2" s="36"/>
      <c r="OXQ2" s="36"/>
      <c r="OXR2" s="36"/>
      <c r="OXS2" s="36"/>
      <c r="OXT2" s="36"/>
      <c r="OXU2" s="36"/>
      <c r="OXV2" s="36"/>
      <c r="OXW2" s="36"/>
      <c r="OXX2" s="36"/>
      <c r="OXY2" s="36"/>
      <c r="OXZ2" s="36"/>
      <c r="OYA2" s="36"/>
      <c r="OYB2" s="36"/>
      <c r="OYC2" s="36"/>
      <c r="OYD2" s="36"/>
      <c r="OYE2" s="36"/>
      <c r="OYF2" s="36"/>
      <c r="OYG2" s="36"/>
      <c r="OYH2" s="36"/>
      <c r="OYI2" s="36"/>
      <c r="OYJ2" s="36"/>
      <c r="OYK2" s="36"/>
      <c r="OYL2" s="36"/>
      <c r="OYM2" s="36"/>
      <c r="OYN2" s="36"/>
      <c r="OYO2" s="36"/>
      <c r="OYP2" s="36"/>
      <c r="OYQ2" s="36"/>
      <c r="OYR2" s="36"/>
      <c r="OYS2" s="36"/>
      <c r="OYT2" s="36"/>
      <c r="OYU2" s="36"/>
      <c r="OYV2" s="36"/>
      <c r="OYW2" s="36"/>
      <c r="OYX2" s="36"/>
      <c r="OYY2" s="36"/>
      <c r="OYZ2" s="36"/>
      <c r="OZA2" s="36"/>
      <c r="OZB2" s="36"/>
      <c r="OZC2" s="36"/>
      <c r="OZD2" s="36"/>
      <c r="OZE2" s="36"/>
      <c r="OZF2" s="36"/>
      <c r="OZG2" s="36"/>
      <c r="OZH2" s="36"/>
      <c r="OZI2" s="36"/>
      <c r="OZJ2" s="36"/>
      <c r="OZK2" s="36"/>
      <c r="OZL2" s="36"/>
      <c r="OZM2" s="36"/>
      <c r="OZN2" s="36"/>
      <c r="OZO2" s="36"/>
      <c r="OZP2" s="36"/>
      <c r="OZQ2" s="36"/>
      <c r="OZR2" s="36"/>
      <c r="OZS2" s="36"/>
      <c r="OZT2" s="36"/>
      <c r="OZU2" s="36"/>
      <c r="OZV2" s="36"/>
      <c r="OZW2" s="36"/>
      <c r="OZX2" s="36"/>
      <c r="OZY2" s="36"/>
      <c r="OZZ2" s="36"/>
      <c r="PAA2" s="36"/>
      <c r="PAB2" s="36"/>
      <c r="PAC2" s="36"/>
      <c r="PAD2" s="36"/>
      <c r="PAE2" s="36"/>
      <c r="PAF2" s="36"/>
      <c r="PAG2" s="36"/>
      <c r="PAH2" s="36"/>
      <c r="PAI2" s="36"/>
      <c r="PAJ2" s="36"/>
      <c r="PAK2" s="36"/>
      <c r="PAL2" s="36"/>
      <c r="PAM2" s="36"/>
      <c r="PAN2" s="36"/>
      <c r="PAO2" s="36"/>
      <c r="PAP2" s="36"/>
      <c r="PAQ2" s="36"/>
      <c r="PAR2" s="36"/>
      <c r="PAS2" s="36"/>
      <c r="PAT2" s="36"/>
      <c r="PAU2" s="36"/>
      <c r="PAV2" s="36"/>
      <c r="PAW2" s="36"/>
      <c r="PAX2" s="36"/>
      <c r="PAY2" s="36"/>
      <c r="PAZ2" s="36"/>
      <c r="PBA2" s="36"/>
      <c r="PBB2" s="36"/>
      <c r="PBC2" s="36"/>
      <c r="PBD2" s="36"/>
      <c r="PBE2" s="36"/>
      <c r="PBF2" s="36"/>
      <c r="PBG2" s="36"/>
      <c r="PBH2" s="36"/>
      <c r="PBI2" s="36"/>
      <c r="PBJ2" s="36"/>
      <c r="PBK2" s="36"/>
      <c r="PBL2" s="36"/>
      <c r="PBM2" s="36"/>
      <c r="PBN2" s="36"/>
      <c r="PBO2" s="36"/>
      <c r="PBP2" s="36"/>
      <c r="PBQ2" s="36"/>
      <c r="PBR2" s="36"/>
      <c r="PBS2" s="36"/>
      <c r="PBT2" s="36"/>
      <c r="PBU2" s="36"/>
      <c r="PBV2" s="36"/>
      <c r="PBW2" s="36"/>
      <c r="PBX2" s="36"/>
      <c r="PBY2" s="36"/>
      <c r="PBZ2" s="36"/>
      <c r="PCA2" s="36"/>
      <c r="PCB2" s="36"/>
      <c r="PCC2" s="36"/>
      <c r="PCD2" s="36"/>
      <c r="PCE2" s="36"/>
      <c r="PCF2" s="36"/>
      <c r="PCG2" s="36"/>
      <c r="PCH2" s="36"/>
      <c r="PCI2" s="36"/>
      <c r="PCJ2" s="36"/>
      <c r="PCK2" s="36"/>
      <c r="PCL2" s="36"/>
      <c r="PCM2" s="36"/>
      <c r="PCN2" s="36"/>
      <c r="PCO2" s="36"/>
      <c r="PCP2" s="36"/>
      <c r="PCQ2" s="36"/>
      <c r="PCR2" s="36"/>
      <c r="PCS2" s="36"/>
      <c r="PCT2" s="36"/>
      <c r="PCU2" s="36"/>
      <c r="PCV2" s="36"/>
      <c r="PCW2" s="36"/>
      <c r="PCX2" s="36"/>
      <c r="PCY2" s="36"/>
      <c r="PCZ2" s="36"/>
      <c r="PDA2" s="36"/>
      <c r="PDB2" s="36"/>
      <c r="PDC2" s="36"/>
      <c r="PDD2" s="36"/>
      <c r="PDE2" s="36"/>
      <c r="PDF2" s="36"/>
      <c r="PDG2" s="36"/>
      <c r="PDH2" s="36"/>
      <c r="PDI2" s="36"/>
      <c r="PDJ2" s="36"/>
      <c r="PDK2" s="36"/>
      <c r="PDL2" s="36"/>
      <c r="PDM2" s="36"/>
      <c r="PDN2" s="36"/>
      <c r="PDO2" s="36"/>
      <c r="PDP2" s="36"/>
      <c r="PDQ2" s="36"/>
      <c r="PDR2" s="36"/>
      <c r="PDS2" s="36"/>
      <c r="PDT2" s="36"/>
      <c r="PDU2" s="36"/>
      <c r="PDV2" s="36"/>
      <c r="PDW2" s="36"/>
      <c r="PDX2" s="36"/>
      <c r="PDY2" s="36"/>
      <c r="PDZ2" s="36"/>
      <c r="PEA2" s="36"/>
      <c r="PEB2" s="36"/>
      <c r="PEC2" s="36"/>
      <c r="PED2" s="36"/>
      <c r="PEE2" s="36"/>
      <c r="PEF2" s="36"/>
      <c r="PEG2" s="36"/>
      <c r="PEH2" s="36"/>
      <c r="PEI2" s="36"/>
      <c r="PEJ2" s="36"/>
      <c r="PEK2" s="36"/>
      <c r="PEL2" s="36"/>
      <c r="PEM2" s="36"/>
      <c r="PEN2" s="36"/>
      <c r="PEO2" s="36"/>
      <c r="PEP2" s="36"/>
      <c r="PEQ2" s="36"/>
      <c r="PER2" s="36"/>
      <c r="PES2" s="36"/>
      <c r="PET2" s="36"/>
      <c r="PEU2" s="36"/>
      <c r="PEV2" s="36"/>
      <c r="PEW2" s="36"/>
      <c r="PEX2" s="36"/>
      <c r="PEY2" s="36"/>
      <c r="PEZ2" s="36"/>
      <c r="PFA2" s="36"/>
      <c r="PFB2" s="36"/>
      <c r="PFC2" s="36"/>
      <c r="PFD2" s="36"/>
      <c r="PFE2" s="36"/>
      <c r="PFF2" s="36"/>
      <c r="PFG2" s="36"/>
      <c r="PFH2" s="36"/>
      <c r="PFI2" s="36"/>
      <c r="PFJ2" s="36"/>
      <c r="PFK2" s="36"/>
      <c r="PFL2" s="36"/>
      <c r="PFM2" s="36"/>
      <c r="PFN2" s="36"/>
      <c r="PFO2" s="36"/>
      <c r="PFP2" s="36"/>
      <c r="PFQ2" s="36"/>
      <c r="PFR2" s="36"/>
      <c r="PFS2" s="36"/>
      <c r="PFT2" s="36"/>
      <c r="PFU2" s="36"/>
      <c r="PFV2" s="36"/>
      <c r="PFW2" s="36"/>
      <c r="PFX2" s="36"/>
      <c r="PFY2" s="36"/>
      <c r="PFZ2" s="36"/>
      <c r="PGA2" s="36"/>
      <c r="PGB2" s="36"/>
      <c r="PGC2" s="36"/>
      <c r="PGD2" s="36"/>
      <c r="PGE2" s="36"/>
      <c r="PGF2" s="36"/>
      <c r="PGG2" s="36"/>
      <c r="PGH2" s="36"/>
      <c r="PGI2" s="36"/>
      <c r="PGJ2" s="36"/>
      <c r="PGK2" s="36"/>
      <c r="PGL2" s="36"/>
      <c r="PGM2" s="36"/>
      <c r="PGN2" s="36"/>
      <c r="PGO2" s="36"/>
      <c r="PGP2" s="36"/>
      <c r="PGQ2" s="36"/>
      <c r="PGR2" s="36"/>
      <c r="PGS2" s="36"/>
      <c r="PGT2" s="36"/>
      <c r="PGU2" s="36"/>
      <c r="PGV2" s="36"/>
      <c r="PGW2" s="36"/>
      <c r="PGX2" s="36"/>
      <c r="PGY2" s="36"/>
      <c r="PGZ2" s="36"/>
      <c r="PHA2" s="36"/>
      <c r="PHB2" s="36"/>
      <c r="PHC2" s="36"/>
      <c r="PHD2" s="36"/>
      <c r="PHE2" s="36"/>
      <c r="PHF2" s="36"/>
      <c r="PHG2" s="36"/>
      <c r="PHH2" s="36"/>
      <c r="PHI2" s="36"/>
      <c r="PHJ2" s="36"/>
      <c r="PHK2" s="36"/>
      <c r="PHL2" s="36"/>
      <c r="PHM2" s="36"/>
      <c r="PHN2" s="36"/>
      <c r="PHO2" s="36"/>
      <c r="PHP2" s="36"/>
      <c r="PHQ2" s="36"/>
      <c r="PHR2" s="36"/>
      <c r="PHS2" s="36"/>
      <c r="PHT2" s="36"/>
      <c r="PHU2" s="36"/>
      <c r="PHV2" s="36"/>
      <c r="PHW2" s="36"/>
      <c r="PHX2" s="36"/>
      <c r="PHY2" s="36"/>
      <c r="PHZ2" s="36"/>
      <c r="PIA2" s="36"/>
      <c r="PIB2" s="36"/>
      <c r="PIC2" s="36"/>
      <c r="PID2" s="36"/>
      <c r="PIE2" s="36"/>
      <c r="PIF2" s="36"/>
      <c r="PIG2" s="36"/>
      <c r="PIH2" s="36"/>
      <c r="PII2" s="36"/>
      <c r="PIJ2" s="36"/>
      <c r="PIK2" s="36"/>
      <c r="PIL2" s="36"/>
      <c r="PIM2" s="36"/>
      <c r="PIN2" s="36"/>
      <c r="PIO2" s="36"/>
      <c r="PIP2" s="36"/>
      <c r="PIQ2" s="36"/>
      <c r="PIR2" s="36"/>
      <c r="PIS2" s="36"/>
      <c r="PIT2" s="36"/>
      <c r="PIU2" s="36"/>
      <c r="PIV2" s="36"/>
      <c r="PIW2" s="36"/>
      <c r="PIX2" s="36"/>
      <c r="PIY2" s="36"/>
      <c r="PIZ2" s="36"/>
      <c r="PJA2" s="36"/>
      <c r="PJB2" s="36"/>
      <c r="PJC2" s="36"/>
      <c r="PJD2" s="36"/>
      <c r="PJE2" s="36"/>
      <c r="PJF2" s="36"/>
      <c r="PJG2" s="36"/>
      <c r="PJH2" s="36"/>
      <c r="PJI2" s="36"/>
      <c r="PJJ2" s="36"/>
      <c r="PJK2" s="36"/>
      <c r="PJL2" s="36"/>
      <c r="PJM2" s="36"/>
      <c r="PJN2" s="36"/>
      <c r="PJO2" s="36"/>
      <c r="PJP2" s="36"/>
      <c r="PJQ2" s="36"/>
      <c r="PJR2" s="36"/>
      <c r="PJS2" s="36"/>
      <c r="PJT2" s="36"/>
      <c r="PJU2" s="36"/>
      <c r="PJV2" s="36"/>
      <c r="PJW2" s="36"/>
      <c r="PJX2" s="36"/>
      <c r="PJY2" s="36"/>
      <c r="PJZ2" s="36"/>
      <c r="PKA2" s="36"/>
      <c r="PKB2" s="36"/>
      <c r="PKC2" s="36"/>
      <c r="PKD2" s="36"/>
      <c r="PKE2" s="36"/>
      <c r="PKF2" s="36"/>
      <c r="PKG2" s="36"/>
      <c r="PKH2" s="36"/>
      <c r="PKI2" s="36"/>
      <c r="PKJ2" s="36"/>
      <c r="PKK2" s="36"/>
      <c r="PKL2" s="36"/>
      <c r="PKM2" s="36"/>
      <c r="PKN2" s="36"/>
      <c r="PKO2" s="36"/>
      <c r="PKP2" s="36"/>
      <c r="PKQ2" s="36"/>
      <c r="PKR2" s="36"/>
      <c r="PKS2" s="36"/>
      <c r="PKT2" s="36"/>
      <c r="PKU2" s="36"/>
      <c r="PKV2" s="36"/>
      <c r="PKW2" s="36"/>
      <c r="PKX2" s="36"/>
      <c r="PKY2" s="36"/>
      <c r="PKZ2" s="36"/>
      <c r="PLA2" s="36"/>
      <c r="PLB2" s="36"/>
      <c r="PLC2" s="36"/>
      <c r="PLD2" s="36"/>
      <c r="PLE2" s="36"/>
      <c r="PLF2" s="36"/>
      <c r="PLG2" s="36"/>
      <c r="PLH2" s="36"/>
      <c r="PLI2" s="36"/>
      <c r="PLJ2" s="36"/>
      <c r="PLK2" s="36"/>
      <c r="PLL2" s="36"/>
      <c r="PLM2" s="36"/>
      <c r="PLN2" s="36"/>
      <c r="PLO2" s="36"/>
      <c r="PLP2" s="36"/>
      <c r="PLQ2" s="36"/>
      <c r="PLR2" s="36"/>
      <c r="PLS2" s="36"/>
      <c r="PLT2" s="36"/>
      <c r="PLU2" s="36"/>
      <c r="PLV2" s="36"/>
      <c r="PLW2" s="36"/>
      <c r="PLX2" s="36"/>
      <c r="PLY2" s="36"/>
      <c r="PLZ2" s="36"/>
      <c r="PMA2" s="36"/>
      <c r="PMB2" s="36"/>
      <c r="PMC2" s="36"/>
      <c r="PMD2" s="36"/>
      <c r="PME2" s="36"/>
      <c r="PMF2" s="36"/>
      <c r="PMG2" s="36"/>
      <c r="PMH2" s="36"/>
      <c r="PMI2" s="36"/>
      <c r="PMJ2" s="36"/>
      <c r="PMK2" s="36"/>
      <c r="PML2" s="36"/>
      <c r="PMM2" s="36"/>
      <c r="PMN2" s="36"/>
      <c r="PMO2" s="36"/>
      <c r="PMP2" s="36"/>
      <c r="PMQ2" s="36"/>
      <c r="PMR2" s="36"/>
      <c r="PMS2" s="36"/>
      <c r="PMT2" s="36"/>
      <c r="PMU2" s="36"/>
      <c r="PMV2" s="36"/>
      <c r="PMW2" s="36"/>
      <c r="PMX2" s="36"/>
      <c r="PMY2" s="36"/>
      <c r="PMZ2" s="36"/>
      <c r="PNA2" s="36"/>
      <c r="PNB2" s="36"/>
      <c r="PNC2" s="36"/>
      <c r="PND2" s="36"/>
      <c r="PNE2" s="36"/>
      <c r="PNF2" s="36"/>
      <c r="PNG2" s="36"/>
      <c r="PNH2" s="36"/>
      <c r="PNI2" s="36"/>
      <c r="PNJ2" s="36"/>
      <c r="PNK2" s="36"/>
      <c r="PNL2" s="36"/>
      <c r="PNM2" s="36"/>
      <c r="PNN2" s="36"/>
      <c r="PNO2" s="36"/>
      <c r="PNP2" s="36"/>
      <c r="PNQ2" s="36"/>
      <c r="PNR2" s="36"/>
      <c r="PNS2" s="36"/>
      <c r="PNT2" s="36"/>
      <c r="PNU2" s="36"/>
      <c r="PNV2" s="36"/>
      <c r="PNW2" s="36"/>
      <c r="PNX2" s="36"/>
      <c r="PNY2" s="36"/>
      <c r="PNZ2" s="36"/>
      <c r="POA2" s="36"/>
      <c r="POB2" s="36"/>
      <c r="POC2" s="36"/>
      <c r="POD2" s="36"/>
      <c r="POE2" s="36"/>
      <c r="POF2" s="36"/>
      <c r="POG2" s="36"/>
      <c r="POH2" s="36"/>
      <c r="POI2" s="36"/>
      <c r="POJ2" s="36"/>
      <c r="POK2" s="36"/>
      <c r="POL2" s="36"/>
      <c r="POM2" s="36"/>
      <c r="PON2" s="36"/>
      <c r="POO2" s="36"/>
      <c r="POP2" s="36"/>
      <c r="POQ2" s="36"/>
      <c r="POR2" s="36"/>
      <c r="POS2" s="36"/>
      <c r="POT2" s="36"/>
      <c r="POU2" s="36"/>
      <c r="POV2" s="36"/>
      <c r="POW2" s="36"/>
      <c r="POX2" s="36"/>
      <c r="POY2" s="36"/>
      <c r="POZ2" s="36"/>
      <c r="PPA2" s="36"/>
      <c r="PPB2" s="36"/>
      <c r="PPC2" s="36"/>
      <c r="PPD2" s="36"/>
      <c r="PPE2" s="36"/>
      <c r="PPF2" s="36"/>
      <c r="PPG2" s="36"/>
      <c r="PPH2" s="36"/>
      <c r="PPI2" s="36"/>
      <c r="PPJ2" s="36"/>
      <c r="PPK2" s="36"/>
      <c r="PPL2" s="36"/>
      <c r="PPM2" s="36"/>
      <c r="PPN2" s="36"/>
      <c r="PPO2" s="36"/>
      <c r="PPP2" s="36"/>
      <c r="PPQ2" s="36"/>
      <c r="PPR2" s="36"/>
      <c r="PPS2" s="36"/>
      <c r="PPT2" s="36"/>
      <c r="PPU2" s="36"/>
      <c r="PPV2" s="36"/>
      <c r="PPW2" s="36"/>
      <c r="PPX2" s="36"/>
      <c r="PPY2" s="36"/>
      <c r="PPZ2" s="36"/>
      <c r="PQA2" s="36"/>
      <c r="PQB2" s="36"/>
      <c r="PQC2" s="36"/>
      <c r="PQD2" s="36"/>
      <c r="PQE2" s="36"/>
      <c r="PQF2" s="36"/>
      <c r="PQG2" s="36"/>
      <c r="PQH2" s="36"/>
      <c r="PQI2" s="36"/>
      <c r="PQJ2" s="36"/>
      <c r="PQK2" s="36"/>
      <c r="PQL2" s="36"/>
      <c r="PQM2" s="36"/>
      <c r="PQN2" s="36"/>
      <c r="PQO2" s="36"/>
      <c r="PQP2" s="36"/>
      <c r="PQQ2" s="36"/>
      <c r="PQR2" s="36"/>
      <c r="PQS2" s="36"/>
      <c r="PQT2" s="36"/>
      <c r="PQU2" s="36"/>
      <c r="PQV2" s="36"/>
      <c r="PQW2" s="36"/>
      <c r="PQX2" s="36"/>
      <c r="PQY2" s="36"/>
      <c r="PQZ2" s="36"/>
      <c r="PRA2" s="36"/>
      <c r="PRB2" s="36"/>
      <c r="PRC2" s="36"/>
      <c r="PRD2" s="36"/>
      <c r="PRE2" s="36"/>
      <c r="PRF2" s="36"/>
      <c r="PRG2" s="36"/>
      <c r="PRH2" s="36"/>
      <c r="PRI2" s="36"/>
      <c r="PRJ2" s="36"/>
      <c r="PRK2" s="36"/>
      <c r="PRL2" s="36"/>
      <c r="PRM2" s="36"/>
      <c r="PRN2" s="36"/>
      <c r="PRO2" s="36"/>
      <c r="PRP2" s="36"/>
      <c r="PRQ2" s="36"/>
      <c r="PRR2" s="36"/>
      <c r="PRS2" s="36"/>
      <c r="PRT2" s="36"/>
      <c r="PRU2" s="36"/>
      <c r="PRV2" s="36"/>
      <c r="PRW2" s="36"/>
      <c r="PRX2" s="36"/>
      <c r="PRY2" s="36"/>
      <c r="PRZ2" s="36"/>
      <c r="PSA2" s="36"/>
      <c r="PSB2" s="36"/>
      <c r="PSC2" s="36"/>
      <c r="PSD2" s="36"/>
      <c r="PSE2" s="36"/>
      <c r="PSF2" s="36"/>
      <c r="PSG2" s="36"/>
      <c r="PSH2" s="36"/>
      <c r="PSI2" s="36"/>
      <c r="PSJ2" s="36"/>
      <c r="PSK2" s="36"/>
      <c r="PSL2" s="36"/>
      <c r="PSM2" s="36"/>
      <c r="PSN2" s="36"/>
      <c r="PSO2" s="36"/>
      <c r="PSP2" s="36"/>
      <c r="PSQ2" s="36"/>
      <c r="PSR2" s="36"/>
      <c r="PSS2" s="36"/>
      <c r="PST2" s="36"/>
      <c r="PSU2" s="36"/>
      <c r="PSV2" s="36"/>
      <c r="PSW2" s="36"/>
      <c r="PSX2" s="36"/>
      <c r="PSY2" s="36"/>
      <c r="PSZ2" s="36"/>
      <c r="PTA2" s="36"/>
      <c r="PTB2" s="36"/>
      <c r="PTC2" s="36"/>
      <c r="PTD2" s="36"/>
      <c r="PTE2" s="36"/>
      <c r="PTF2" s="36"/>
      <c r="PTG2" s="36"/>
      <c r="PTH2" s="36"/>
      <c r="PTI2" s="36"/>
      <c r="PTJ2" s="36"/>
      <c r="PTK2" s="36"/>
      <c r="PTL2" s="36"/>
      <c r="PTM2" s="36"/>
      <c r="PTN2" s="36"/>
      <c r="PTO2" s="36"/>
      <c r="PTP2" s="36"/>
      <c r="PTQ2" s="36"/>
      <c r="PTR2" s="36"/>
      <c r="PTS2" s="36"/>
      <c r="PTT2" s="36"/>
      <c r="PTU2" s="36"/>
      <c r="PTV2" s="36"/>
      <c r="PTW2" s="36"/>
      <c r="PTX2" s="36"/>
      <c r="PTY2" s="36"/>
      <c r="PTZ2" s="36"/>
      <c r="PUA2" s="36"/>
      <c r="PUB2" s="36"/>
      <c r="PUC2" s="36"/>
      <c r="PUD2" s="36"/>
      <c r="PUE2" s="36"/>
      <c r="PUF2" s="36"/>
      <c r="PUG2" s="36"/>
      <c r="PUH2" s="36"/>
      <c r="PUI2" s="36"/>
      <c r="PUJ2" s="36"/>
      <c r="PUK2" s="36"/>
      <c r="PUL2" s="36"/>
      <c r="PUM2" s="36"/>
      <c r="PUN2" s="36"/>
      <c r="PUO2" s="36"/>
      <c r="PUP2" s="36"/>
      <c r="PUQ2" s="36"/>
      <c r="PUR2" s="36"/>
      <c r="PUS2" s="36"/>
      <c r="PUT2" s="36"/>
      <c r="PUU2" s="36"/>
      <c r="PUV2" s="36"/>
      <c r="PUW2" s="36"/>
      <c r="PUX2" s="36"/>
      <c r="PUY2" s="36"/>
      <c r="PUZ2" s="36"/>
      <c r="PVA2" s="36"/>
      <c r="PVB2" s="36"/>
      <c r="PVC2" s="36"/>
      <c r="PVD2" s="36"/>
      <c r="PVE2" s="36"/>
      <c r="PVF2" s="36"/>
      <c r="PVG2" s="36"/>
      <c r="PVH2" s="36"/>
      <c r="PVI2" s="36"/>
      <c r="PVJ2" s="36"/>
      <c r="PVK2" s="36"/>
      <c r="PVL2" s="36"/>
      <c r="PVM2" s="36"/>
      <c r="PVN2" s="36"/>
      <c r="PVO2" s="36"/>
      <c r="PVP2" s="36"/>
      <c r="PVQ2" s="36"/>
      <c r="PVR2" s="36"/>
      <c r="PVS2" s="36"/>
      <c r="PVT2" s="36"/>
      <c r="PVU2" s="36"/>
      <c r="PVV2" s="36"/>
      <c r="PVW2" s="36"/>
      <c r="PVX2" s="36"/>
      <c r="PVY2" s="36"/>
      <c r="PVZ2" s="36"/>
      <c r="PWA2" s="36"/>
      <c r="PWB2" s="36"/>
      <c r="PWC2" s="36"/>
      <c r="PWD2" s="36"/>
      <c r="PWE2" s="36"/>
      <c r="PWF2" s="36"/>
      <c r="PWG2" s="36"/>
      <c r="PWH2" s="36"/>
      <c r="PWI2" s="36"/>
      <c r="PWJ2" s="36"/>
      <c r="PWK2" s="36"/>
      <c r="PWL2" s="36"/>
      <c r="PWM2" s="36"/>
      <c r="PWN2" s="36"/>
      <c r="PWO2" s="36"/>
      <c r="PWP2" s="36"/>
      <c r="PWQ2" s="36"/>
      <c r="PWR2" s="36"/>
      <c r="PWS2" s="36"/>
      <c r="PWT2" s="36"/>
      <c r="PWU2" s="36"/>
      <c r="PWV2" s="36"/>
      <c r="PWW2" s="36"/>
      <c r="PWX2" s="36"/>
      <c r="PWY2" s="36"/>
      <c r="PWZ2" s="36"/>
      <c r="PXA2" s="36"/>
      <c r="PXB2" s="36"/>
      <c r="PXC2" s="36"/>
      <c r="PXD2" s="36"/>
      <c r="PXE2" s="36"/>
      <c r="PXF2" s="36"/>
      <c r="PXG2" s="36"/>
      <c r="PXH2" s="36"/>
      <c r="PXI2" s="36"/>
      <c r="PXJ2" s="36"/>
      <c r="PXK2" s="36"/>
      <c r="PXL2" s="36"/>
      <c r="PXM2" s="36"/>
      <c r="PXN2" s="36"/>
      <c r="PXO2" s="36"/>
      <c r="PXP2" s="36"/>
      <c r="PXQ2" s="36"/>
      <c r="PXR2" s="36"/>
      <c r="PXS2" s="36"/>
      <c r="PXT2" s="36"/>
      <c r="PXU2" s="36"/>
      <c r="PXV2" s="36"/>
      <c r="PXW2" s="36"/>
      <c r="PXX2" s="36"/>
      <c r="PXY2" s="36"/>
      <c r="PXZ2" s="36"/>
      <c r="PYA2" s="36"/>
      <c r="PYB2" s="36"/>
      <c r="PYC2" s="36"/>
      <c r="PYD2" s="36"/>
      <c r="PYE2" s="36"/>
      <c r="PYF2" s="36"/>
      <c r="PYG2" s="36"/>
      <c r="PYH2" s="36"/>
      <c r="PYI2" s="36"/>
      <c r="PYJ2" s="36"/>
      <c r="PYK2" s="36"/>
      <c r="PYL2" s="36"/>
      <c r="PYM2" s="36"/>
      <c r="PYN2" s="36"/>
      <c r="PYO2" s="36"/>
      <c r="PYP2" s="36"/>
      <c r="PYQ2" s="36"/>
      <c r="PYR2" s="36"/>
      <c r="PYS2" s="36"/>
      <c r="PYT2" s="36"/>
      <c r="PYU2" s="36"/>
      <c r="PYV2" s="36"/>
      <c r="PYW2" s="36"/>
      <c r="PYX2" s="36"/>
      <c r="PYY2" s="36"/>
      <c r="PYZ2" s="36"/>
      <c r="PZA2" s="36"/>
      <c r="PZB2" s="36"/>
      <c r="PZC2" s="36"/>
      <c r="PZD2" s="36"/>
      <c r="PZE2" s="36"/>
      <c r="PZF2" s="36"/>
      <c r="PZG2" s="36"/>
      <c r="PZH2" s="36"/>
      <c r="PZI2" s="36"/>
      <c r="PZJ2" s="36"/>
      <c r="PZK2" s="36"/>
      <c r="PZL2" s="36"/>
      <c r="PZM2" s="36"/>
      <c r="PZN2" s="36"/>
      <c r="PZO2" s="36"/>
      <c r="PZP2" s="36"/>
      <c r="PZQ2" s="36"/>
      <c r="PZR2" s="36"/>
      <c r="PZS2" s="36"/>
      <c r="PZT2" s="36"/>
      <c r="PZU2" s="36"/>
      <c r="PZV2" s="36"/>
      <c r="PZW2" s="36"/>
      <c r="PZX2" s="36"/>
      <c r="PZY2" s="36"/>
      <c r="PZZ2" s="36"/>
      <c r="QAA2" s="36"/>
      <c r="QAB2" s="36"/>
      <c r="QAC2" s="36"/>
      <c r="QAD2" s="36"/>
      <c r="QAE2" s="36"/>
      <c r="QAF2" s="36"/>
      <c r="QAG2" s="36"/>
      <c r="QAH2" s="36"/>
      <c r="QAI2" s="36"/>
      <c r="QAJ2" s="36"/>
      <c r="QAK2" s="36"/>
      <c r="QAL2" s="36"/>
      <c r="QAM2" s="36"/>
      <c r="QAN2" s="36"/>
      <c r="QAO2" s="36"/>
      <c r="QAP2" s="36"/>
      <c r="QAQ2" s="36"/>
      <c r="QAR2" s="36"/>
      <c r="QAS2" s="36"/>
      <c r="QAT2" s="36"/>
      <c r="QAU2" s="36"/>
      <c r="QAV2" s="36"/>
      <c r="QAW2" s="36"/>
      <c r="QAX2" s="36"/>
      <c r="QAY2" s="36"/>
      <c r="QAZ2" s="36"/>
      <c r="QBA2" s="36"/>
      <c r="QBB2" s="36"/>
      <c r="QBC2" s="36"/>
      <c r="QBD2" s="36"/>
      <c r="QBE2" s="36"/>
      <c r="QBF2" s="36"/>
      <c r="QBG2" s="36"/>
      <c r="QBH2" s="36"/>
      <c r="QBI2" s="36"/>
      <c r="QBJ2" s="36"/>
      <c r="QBK2" s="36"/>
      <c r="QBL2" s="36"/>
      <c r="QBM2" s="36"/>
      <c r="QBN2" s="36"/>
      <c r="QBO2" s="36"/>
      <c r="QBP2" s="36"/>
      <c r="QBQ2" s="36"/>
      <c r="QBR2" s="36"/>
      <c r="QBS2" s="36"/>
      <c r="QBT2" s="36"/>
      <c r="QBU2" s="36"/>
      <c r="QBV2" s="36"/>
      <c r="QBW2" s="36"/>
      <c r="QBX2" s="36"/>
      <c r="QBY2" s="36"/>
      <c r="QBZ2" s="36"/>
      <c r="QCA2" s="36"/>
      <c r="QCB2" s="36"/>
      <c r="QCC2" s="36"/>
      <c r="QCD2" s="36"/>
      <c r="QCE2" s="36"/>
      <c r="QCF2" s="36"/>
      <c r="QCG2" s="36"/>
      <c r="QCH2" s="36"/>
      <c r="QCI2" s="36"/>
      <c r="QCJ2" s="36"/>
      <c r="QCK2" s="36"/>
      <c r="QCL2" s="36"/>
      <c r="QCM2" s="36"/>
      <c r="QCN2" s="36"/>
      <c r="QCO2" s="36"/>
      <c r="QCP2" s="36"/>
      <c r="QCQ2" s="36"/>
      <c r="QCR2" s="36"/>
      <c r="QCS2" s="36"/>
      <c r="QCT2" s="36"/>
      <c r="QCU2" s="36"/>
      <c r="QCV2" s="36"/>
      <c r="QCW2" s="36"/>
      <c r="QCX2" s="36"/>
      <c r="QCY2" s="36"/>
      <c r="QCZ2" s="36"/>
      <c r="QDA2" s="36"/>
      <c r="QDB2" s="36"/>
      <c r="QDC2" s="36"/>
      <c r="QDD2" s="36"/>
      <c r="QDE2" s="36"/>
      <c r="QDF2" s="36"/>
      <c r="QDG2" s="36"/>
      <c r="QDH2" s="36"/>
      <c r="QDI2" s="36"/>
      <c r="QDJ2" s="36"/>
      <c r="QDK2" s="36"/>
      <c r="QDL2" s="36"/>
      <c r="QDM2" s="36"/>
      <c r="QDN2" s="36"/>
      <c r="QDO2" s="36"/>
      <c r="QDP2" s="36"/>
      <c r="QDQ2" s="36"/>
      <c r="QDR2" s="36"/>
      <c r="QDS2" s="36"/>
      <c r="QDT2" s="36"/>
      <c r="QDU2" s="36"/>
      <c r="QDV2" s="36"/>
      <c r="QDW2" s="36"/>
      <c r="QDX2" s="36"/>
      <c r="QDY2" s="36"/>
      <c r="QDZ2" s="36"/>
      <c r="QEA2" s="36"/>
      <c r="QEB2" s="36"/>
      <c r="QEC2" s="36"/>
      <c r="QED2" s="36"/>
      <c r="QEE2" s="36"/>
      <c r="QEF2" s="36"/>
      <c r="QEG2" s="36"/>
      <c r="QEH2" s="36"/>
      <c r="QEI2" s="36"/>
      <c r="QEJ2" s="36"/>
      <c r="QEK2" s="36"/>
      <c r="QEL2" s="36"/>
      <c r="QEM2" s="36"/>
      <c r="QEN2" s="36"/>
      <c r="QEO2" s="36"/>
      <c r="QEP2" s="36"/>
      <c r="QEQ2" s="36"/>
      <c r="QER2" s="36"/>
      <c r="QES2" s="36"/>
      <c r="QET2" s="36"/>
      <c r="QEU2" s="36"/>
      <c r="QEV2" s="36"/>
      <c r="QEW2" s="36"/>
      <c r="QEX2" s="36"/>
      <c r="QEY2" s="36"/>
      <c r="QEZ2" s="36"/>
      <c r="QFA2" s="36"/>
      <c r="QFB2" s="36"/>
      <c r="QFC2" s="36"/>
      <c r="QFD2" s="36"/>
      <c r="QFE2" s="36"/>
      <c r="QFF2" s="36"/>
      <c r="QFG2" s="36"/>
      <c r="QFH2" s="36"/>
      <c r="QFI2" s="36"/>
      <c r="QFJ2" s="36"/>
      <c r="QFK2" s="36"/>
      <c r="QFL2" s="36"/>
      <c r="QFM2" s="36"/>
      <c r="QFN2" s="36"/>
      <c r="QFO2" s="36"/>
      <c r="QFP2" s="36"/>
      <c r="QFQ2" s="36"/>
      <c r="QFR2" s="36"/>
      <c r="QFS2" s="36"/>
      <c r="QFT2" s="36"/>
      <c r="QFU2" s="36"/>
      <c r="QFV2" s="36"/>
      <c r="QFW2" s="36"/>
      <c r="QFX2" s="36"/>
      <c r="QFY2" s="36"/>
      <c r="QFZ2" s="36"/>
      <c r="QGA2" s="36"/>
      <c r="QGB2" s="36"/>
      <c r="QGC2" s="36"/>
      <c r="QGD2" s="36"/>
      <c r="QGE2" s="36"/>
      <c r="QGF2" s="36"/>
      <c r="QGG2" s="36"/>
      <c r="QGH2" s="36"/>
      <c r="QGI2" s="36"/>
      <c r="QGJ2" s="36"/>
      <c r="QGK2" s="36"/>
      <c r="QGL2" s="36"/>
      <c r="QGM2" s="36"/>
      <c r="QGN2" s="36"/>
      <c r="QGO2" s="36"/>
      <c r="QGP2" s="36"/>
      <c r="QGQ2" s="36"/>
      <c r="QGR2" s="36"/>
      <c r="QGS2" s="36"/>
      <c r="QGT2" s="36"/>
      <c r="QGU2" s="36"/>
      <c r="QGV2" s="36"/>
      <c r="QGW2" s="36"/>
      <c r="QGX2" s="36"/>
      <c r="QGY2" s="36"/>
      <c r="QGZ2" s="36"/>
      <c r="QHA2" s="36"/>
      <c r="QHB2" s="36"/>
      <c r="QHC2" s="36"/>
      <c r="QHD2" s="36"/>
      <c r="QHE2" s="36"/>
      <c r="QHF2" s="36"/>
      <c r="QHG2" s="36"/>
      <c r="QHH2" s="36"/>
      <c r="QHI2" s="36"/>
      <c r="QHJ2" s="36"/>
      <c r="QHK2" s="36"/>
      <c r="QHL2" s="36"/>
      <c r="QHM2" s="36"/>
      <c r="QHN2" s="36"/>
      <c r="QHO2" s="36"/>
      <c r="QHP2" s="36"/>
      <c r="QHQ2" s="36"/>
      <c r="QHR2" s="36"/>
      <c r="QHS2" s="36"/>
      <c r="QHT2" s="36"/>
      <c r="QHU2" s="36"/>
      <c r="QHV2" s="36"/>
      <c r="QHW2" s="36"/>
      <c r="QHX2" s="36"/>
      <c r="QHY2" s="36"/>
      <c r="QHZ2" s="36"/>
      <c r="QIA2" s="36"/>
      <c r="QIB2" s="36"/>
      <c r="QIC2" s="36"/>
      <c r="QID2" s="36"/>
      <c r="QIE2" s="36"/>
      <c r="QIF2" s="36"/>
      <c r="QIG2" s="36"/>
      <c r="QIH2" s="36"/>
      <c r="QII2" s="36"/>
      <c r="QIJ2" s="36"/>
      <c r="QIK2" s="36"/>
      <c r="QIL2" s="36"/>
      <c r="QIM2" s="36"/>
      <c r="QIN2" s="36"/>
      <c r="QIO2" s="36"/>
      <c r="QIP2" s="36"/>
      <c r="QIQ2" s="36"/>
      <c r="QIR2" s="36"/>
      <c r="QIS2" s="36"/>
      <c r="QIT2" s="36"/>
      <c r="QIU2" s="36"/>
      <c r="QIV2" s="36"/>
      <c r="QIW2" s="36"/>
      <c r="QIX2" s="36"/>
      <c r="QIY2" s="36"/>
      <c r="QIZ2" s="36"/>
      <c r="QJA2" s="36"/>
      <c r="QJB2" s="36"/>
      <c r="QJC2" s="36"/>
      <c r="QJD2" s="36"/>
      <c r="QJE2" s="36"/>
      <c r="QJF2" s="36"/>
      <c r="QJG2" s="36"/>
      <c r="QJH2" s="36"/>
      <c r="QJI2" s="36"/>
      <c r="QJJ2" s="36"/>
      <c r="QJK2" s="36"/>
      <c r="QJL2" s="36"/>
      <c r="QJM2" s="36"/>
      <c r="QJN2" s="36"/>
      <c r="QJO2" s="36"/>
      <c r="QJP2" s="36"/>
      <c r="QJQ2" s="36"/>
      <c r="QJR2" s="36"/>
      <c r="QJS2" s="36"/>
      <c r="QJT2" s="36"/>
      <c r="QJU2" s="36"/>
      <c r="QJV2" s="36"/>
      <c r="QJW2" s="36"/>
      <c r="QJX2" s="36"/>
      <c r="QJY2" s="36"/>
      <c r="QJZ2" s="36"/>
      <c r="QKA2" s="36"/>
      <c r="QKB2" s="36"/>
      <c r="QKC2" s="36"/>
      <c r="QKD2" s="36"/>
      <c r="QKE2" s="36"/>
      <c r="QKF2" s="36"/>
      <c r="QKG2" s="36"/>
      <c r="QKH2" s="36"/>
      <c r="QKI2" s="36"/>
      <c r="QKJ2" s="36"/>
      <c r="QKK2" s="36"/>
      <c r="QKL2" s="36"/>
      <c r="QKM2" s="36"/>
      <c r="QKN2" s="36"/>
      <c r="QKO2" s="36"/>
      <c r="QKP2" s="36"/>
      <c r="QKQ2" s="36"/>
      <c r="QKR2" s="36"/>
      <c r="QKS2" s="36"/>
      <c r="QKT2" s="36"/>
      <c r="QKU2" s="36"/>
      <c r="QKV2" s="36"/>
      <c r="QKW2" s="36"/>
      <c r="QKX2" s="36"/>
      <c r="QKY2" s="36"/>
      <c r="QKZ2" s="36"/>
      <c r="QLA2" s="36"/>
      <c r="QLB2" s="36"/>
      <c r="QLC2" s="36"/>
      <c r="QLD2" s="36"/>
      <c r="QLE2" s="36"/>
      <c r="QLF2" s="36"/>
      <c r="QLG2" s="36"/>
      <c r="QLH2" s="36"/>
      <c r="QLI2" s="36"/>
      <c r="QLJ2" s="36"/>
      <c r="QLK2" s="36"/>
      <c r="QLL2" s="36"/>
      <c r="QLM2" s="36"/>
      <c r="QLN2" s="36"/>
      <c r="QLO2" s="36"/>
      <c r="QLP2" s="36"/>
      <c r="QLQ2" s="36"/>
      <c r="QLR2" s="36"/>
      <c r="QLS2" s="36"/>
      <c r="QLT2" s="36"/>
      <c r="QLU2" s="36"/>
      <c r="QLV2" s="36"/>
      <c r="QLW2" s="36"/>
      <c r="QLX2" s="36"/>
      <c r="QLY2" s="36"/>
      <c r="QLZ2" s="36"/>
      <c r="QMA2" s="36"/>
      <c r="QMB2" s="36"/>
      <c r="QMC2" s="36"/>
      <c r="QMD2" s="36"/>
      <c r="QME2" s="36"/>
      <c r="QMF2" s="36"/>
      <c r="QMG2" s="36"/>
      <c r="QMH2" s="36"/>
      <c r="QMI2" s="36"/>
      <c r="QMJ2" s="36"/>
      <c r="QMK2" s="36"/>
      <c r="QML2" s="36"/>
      <c r="QMM2" s="36"/>
      <c r="QMN2" s="36"/>
      <c r="QMO2" s="36"/>
      <c r="QMP2" s="36"/>
      <c r="QMQ2" s="36"/>
      <c r="QMR2" s="36"/>
      <c r="QMS2" s="36"/>
      <c r="QMT2" s="36"/>
      <c r="QMU2" s="36"/>
      <c r="QMV2" s="36"/>
      <c r="QMW2" s="36"/>
      <c r="QMX2" s="36"/>
      <c r="QMY2" s="36"/>
      <c r="QMZ2" s="36"/>
      <c r="QNA2" s="36"/>
      <c r="QNB2" s="36"/>
      <c r="QNC2" s="36"/>
      <c r="QND2" s="36"/>
      <c r="QNE2" s="36"/>
      <c r="QNF2" s="36"/>
      <c r="QNG2" s="36"/>
      <c r="QNH2" s="36"/>
      <c r="QNI2" s="36"/>
      <c r="QNJ2" s="36"/>
      <c r="QNK2" s="36"/>
      <c r="QNL2" s="36"/>
      <c r="QNM2" s="36"/>
      <c r="QNN2" s="36"/>
      <c r="QNO2" s="36"/>
      <c r="QNP2" s="36"/>
      <c r="QNQ2" s="36"/>
      <c r="QNR2" s="36"/>
      <c r="QNS2" s="36"/>
      <c r="QNT2" s="36"/>
      <c r="QNU2" s="36"/>
      <c r="QNV2" s="36"/>
      <c r="QNW2" s="36"/>
      <c r="QNX2" s="36"/>
      <c r="QNY2" s="36"/>
      <c r="QNZ2" s="36"/>
      <c r="QOA2" s="36"/>
      <c r="QOB2" s="36"/>
      <c r="QOC2" s="36"/>
      <c r="QOD2" s="36"/>
      <c r="QOE2" s="36"/>
      <c r="QOF2" s="36"/>
      <c r="QOG2" s="36"/>
      <c r="QOH2" s="36"/>
      <c r="QOI2" s="36"/>
      <c r="QOJ2" s="36"/>
      <c r="QOK2" s="36"/>
      <c r="QOL2" s="36"/>
      <c r="QOM2" s="36"/>
      <c r="QON2" s="36"/>
      <c r="QOO2" s="36"/>
      <c r="QOP2" s="36"/>
      <c r="QOQ2" s="36"/>
      <c r="QOR2" s="36"/>
      <c r="QOS2" s="36"/>
      <c r="QOT2" s="36"/>
      <c r="QOU2" s="36"/>
      <c r="QOV2" s="36"/>
      <c r="QOW2" s="36"/>
      <c r="QOX2" s="36"/>
      <c r="QOY2" s="36"/>
      <c r="QOZ2" s="36"/>
      <c r="QPA2" s="36"/>
      <c r="QPB2" s="36"/>
      <c r="QPC2" s="36"/>
      <c r="QPD2" s="36"/>
      <c r="QPE2" s="36"/>
      <c r="QPF2" s="36"/>
      <c r="QPG2" s="36"/>
      <c r="QPH2" s="36"/>
      <c r="QPI2" s="36"/>
      <c r="QPJ2" s="36"/>
      <c r="QPK2" s="36"/>
      <c r="QPL2" s="36"/>
      <c r="QPM2" s="36"/>
      <c r="QPN2" s="36"/>
      <c r="QPO2" s="36"/>
      <c r="QPP2" s="36"/>
      <c r="QPQ2" s="36"/>
      <c r="QPR2" s="36"/>
      <c r="QPS2" s="36"/>
      <c r="QPT2" s="36"/>
      <c r="QPU2" s="36"/>
      <c r="QPV2" s="36"/>
      <c r="QPW2" s="36"/>
      <c r="QPX2" s="36"/>
      <c r="QPY2" s="36"/>
      <c r="QPZ2" s="36"/>
      <c r="QQA2" s="36"/>
      <c r="QQB2" s="36"/>
      <c r="QQC2" s="36"/>
      <c r="QQD2" s="36"/>
      <c r="QQE2" s="36"/>
      <c r="QQF2" s="36"/>
      <c r="QQG2" s="36"/>
      <c r="QQH2" s="36"/>
      <c r="QQI2" s="36"/>
      <c r="QQJ2" s="36"/>
      <c r="QQK2" s="36"/>
      <c r="QQL2" s="36"/>
      <c r="QQM2" s="36"/>
      <c r="QQN2" s="36"/>
      <c r="QQO2" s="36"/>
      <c r="QQP2" s="36"/>
      <c r="QQQ2" s="36"/>
      <c r="QQR2" s="36"/>
      <c r="QQS2" s="36"/>
      <c r="QQT2" s="36"/>
      <c r="QQU2" s="36"/>
      <c r="QQV2" s="36"/>
      <c r="QQW2" s="36"/>
      <c r="QQX2" s="36"/>
      <c r="QQY2" s="36"/>
      <c r="QQZ2" s="36"/>
      <c r="QRA2" s="36"/>
      <c r="QRB2" s="36"/>
      <c r="QRC2" s="36"/>
      <c r="QRD2" s="36"/>
      <c r="QRE2" s="36"/>
      <c r="QRF2" s="36"/>
      <c r="QRG2" s="36"/>
      <c r="QRH2" s="36"/>
      <c r="QRI2" s="36"/>
      <c r="QRJ2" s="36"/>
      <c r="QRK2" s="36"/>
      <c r="QRL2" s="36"/>
      <c r="QRM2" s="36"/>
      <c r="QRN2" s="36"/>
      <c r="QRO2" s="36"/>
      <c r="QRP2" s="36"/>
      <c r="QRQ2" s="36"/>
      <c r="QRR2" s="36"/>
      <c r="QRS2" s="36"/>
      <c r="QRT2" s="36"/>
      <c r="QRU2" s="36"/>
      <c r="QRV2" s="36"/>
      <c r="QRW2" s="36"/>
      <c r="QRX2" s="36"/>
      <c r="QRY2" s="36"/>
      <c r="QRZ2" s="36"/>
      <c r="QSA2" s="36"/>
      <c r="QSB2" s="36"/>
      <c r="QSC2" s="36"/>
      <c r="QSD2" s="36"/>
      <c r="QSE2" s="36"/>
      <c r="QSF2" s="36"/>
      <c r="QSG2" s="36"/>
      <c r="QSH2" s="36"/>
      <c r="QSI2" s="36"/>
      <c r="QSJ2" s="36"/>
      <c r="QSK2" s="36"/>
      <c r="QSL2" s="36"/>
      <c r="QSM2" s="36"/>
      <c r="QSN2" s="36"/>
      <c r="QSO2" s="36"/>
      <c r="QSP2" s="36"/>
      <c r="QSQ2" s="36"/>
      <c r="QSR2" s="36"/>
      <c r="QSS2" s="36"/>
      <c r="QST2" s="36"/>
      <c r="QSU2" s="36"/>
      <c r="QSV2" s="36"/>
      <c r="QSW2" s="36"/>
      <c r="QSX2" s="36"/>
      <c r="QSY2" s="36"/>
      <c r="QSZ2" s="36"/>
      <c r="QTA2" s="36"/>
      <c r="QTB2" s="36"/>
      <c r="QTC2" s="36"/>
      <c r="QTD2" s="36"/>
      <c r="QTE2" s="36"/>
      <c r="QTF2" s="36"/>
      <c r="QTG2" s="36"/>
      <c r="QTH2" s="36"/>
      <c r="QTI2" s="36"/>
      <c r="QTJ2" s="36"/>
      <c r="QTK2" s="36"/>
      <c r="QTL2" s="36"/>
      <c r="QTM2" s="36"/>
      <c r="QTN2" s="36"/>
      <c r="QTO2" s="36"/>
      <c r="QTP2" s="36"/>
      <c r="QTQ2" s="36"/>
      <c r="QTR2" s="36"/>
      <c r="QTS2" s="36"/>
      <c r="QTT2" s="36"/>
      <c r="QTU2" s="36"/>
      <c r="QTV2" s="36"/>
      <c r="QTW2" s="36"/>
      <c r="QTX2" s="36"/>
      <c r="QTY2" s="36"/>
      <c r="QTZ2" s="36"/>
      <c r="QUA2" s="36"/>
      <c r="QUB2" s="36"/>
      <c r="QUC2" s="36"/>
      <c r="QUD2" s="36"/>
      <c r="QUE2" s="36"/>
      <c r="QUF2" s="36"/>
      <c r="QUG2" s="36"/>
      <c r="QUH2" s="36"/>
      <c r="QUI2" s="36"/>
      <c r="QUJ2" s="36"/>
      <c r="QUK2" s="36"/>
      <c r="QUL2" s="36"/>
      <c r="QUM2" s="36"/>
      <c r="QUN2" s="36"/>
      <c r="QUO2" s="36"/>
      <c r="QUP2" s="36"/>
      <c r="QUQ2" s="36"/>
      <c r="QUR2" s="36"/>
      <c r="QUS2" s="36"/>
      <c r="QUT2" s="36"/>
      <c r="QUU2" s="36"/>
      <c r="QUV2" s="36"/>
      <c r="QUW2" s="36"/>
      <c r="QUX2" s="36"/>
      <c r="QUY2" s="36"/>
      <c r="QUZ2" s="36"/>
      <c r="QVA2" s="36"/>
      <c r="QVB2" s="36"/>
      <c r="QVC2" s="36"/>
      <c r="QVD2" s="36"/>
      <c r="QVE2" s="36"/>
      <c r="QVF2" s="36"/>
      <c r="QVG2" s="36"/>
      <c r="QVH2" s="36"/>
      <c r="QVI2" s="36"/>
      <c r="QVJ2" s="36"/>
      <c r="QVK2" s="36"/>
      <c r="QVL2" s="36"/>
      <c r="QVM2" s="36"/>
      <c r="QVN2" s="36"/>
      <c r="QVO2" s="36"/>
      <c r="QVP2" s="36"/>
      <c r="QVQ2" s="36"/>
      <c r="QVR2" s="36"/>
      <c r="QVS2" s="36"/>
      <c r="QVT2" s="36"/>
      <c r="QVU2" s="36"/>
      <c r="QVV2" s="36"/>
      <c r="QVW2" s="36"/>
      <c r="QVX2" s="36"/>
      <c r="QVY2" s="36"/>
      <c r="QVZ2" s="36"/>
      <c r="QWA2" s="36"/>
      <c r="QWB2" s="36"/>
      <c r="QWC2" s="36"/>
      <c r="QWD2" s="36"/>
      <c r="QWE2" s="36"/>
      <c r="QWF2" s="36"/>
      <c r="QWG2" s="36"/>
      <c r="QWH2" s="36"/>
      <c r="QWI2" s="36"/>
      <c r="QWJ2" s="36"/>
      <c r="QWK2" s="36"/>
      <c r="QWL2" s="36"/>
      <c r="QWM2" s="36"/>
      <c r="QWN2" s="36"/>
      <c r="QWO2" s="36"/>
      <c r="QWP2" s="36"/>
      <c r="QWQ2" s="36"/>
      <c r="QWR2" s="36"/>
      <c r="QWS2" s="36"/>
      <c r="QWT2" s="36"/>
      <c r="QWU2" s="36"/>
      <c r="QWV2" s="36"/>
      <c r="QWW2" s="36"/>
      <c r="QWX2" s="36"/>
      <c r="QWY2" s="36"/>
      <c r="QWZ2" s="36"/>
      <c r="QXA2" s="36"/>
      <c r="QXB2" s="36"/>
      <c r="QXC2" s="36"/>
      <c r="QXD2" s="36"/>
      <c r="QXE2" s="36"/>
      <c r="QXF2" s="36"/>
      <c r="QXG2" s="36"/>
      <c r="QXH2" s="36"/>
      <c r="QXI2" s="36"/>
      <c r="QXJ2" s="36"/>
      <c r="QXK2" s="36"/>
      <c r="QXL2" s="36"/>
      <c r="QXM2" s="36"/>
      <c r="QXN2" s="36"/>
      <c r="QXO2" s="36"/>
      <c r="QXP2" s="36"/>
      <c r="QXQ2" s="36"/>
      <c r="QXR2" s="36"/>
      <c r="QXS2" s="36"/>
      <c r="QXT2" s="36"/>
      <c r="QXU2" s="36"/>
      <c r="QXV2" s="36"/>
      <c r="QXW2" s="36"/>
      <c r="QXX2" s="36"/>
      <c r="QXY2" s="36"/>
      <c r="QXZ2" s="36"/>
      <c r="QYA2" s="36"/>
      <c r="QYB2" s="36"/>
      <c r="QYC2" s="36"/>
      <c r="QYD2" s="36"/>
      <c r="QYE2" s="36"/>
      <c r="QYF2" s="36"/>
      <c r="QYG2" s="36"/>
      <c r="QYH2" s="36"/>
      <c r="QYI2" s="36"/>
      <c r="QYJ2" s="36"/>
      <c r="QYK2" s="36"/>
      <c r="QYL2" s="36"/>
      <c r="QYM2" s="36"/>
      <c r="QYN2" s="36"/>
      <c r="QYO2" s="36"/>
      <c r="QYP2" s="36"/>
      <c r="QYQ2" s="36"/>
      <c r="QYR2" s="36"/>
      <c r="QYS2" s="36"/>
      <c r="QYT2" s="36"/>
      <c r="QYU2" s="36"/>
      <c r="QYV2" s="36"/>
      <c r="QYW2" s="36"/>
      <c r="QYX2" s="36"/>
      <c r="QYY2" s="36"/>
      <c r="QYZ2" s="36"/>
      <c r="QZA2" s="36"/>
      <c r="QZB2" s="36"/>
      <c r="QZC2" s="36"/>
      <c r="QZD2" s="36"/>
      <c r="QZE2" s="36"/>
      <c r="QZF2" s="36"/>
      <c r="QZG2" s="36"/>
      <c r="QZH2" s="36"/>
      <c r="QZI2" s="36"/>
      <c r="QZJ2" s="36"/>
      <c r="QZK2" s="36"/>
      <c r="QZL2" s="36"/>
      <c r="QZM2" s="36"/>
      <c r="QZN2" s="36"/>
      <c r="QZO2" s="36"/>
      <c r="QZP2" s="36"/>
      <c r="QZQ2" s="36"/>
      <c r="QZR2" s="36"/>
      <c r="QZS2" s="36"/>
      <c r="QZT2" s="36"/>
      <c r="QZU2" s="36"/>
      <c r="QZV2" s="36"/>
      <c r="QZW2" s="36"/>
      <c r="QZX2" s="36"/>
      <c r="QZY2" s="36"/>
      <c r="QZZ2" s="36"/>
      <c r="RAA2" s="36"/>
      <c r="RAB2" s="36"/>
      <c r="RAC2" s="36"/>
      <c r="RAD2" s="36"/>
      <c r="RAE2" s="36"/>
      <c r="RAF2" s="36"/>
      <c r="RAG2" s="36"/>
      <c r="RAH2" s="36"/>
      <c r="RAI2" s="36"/>
      <c r="RAJ2" s="36"/>
      <c r="RAK2" s="36"/>
      <c r="RAL2" s="36"/>
      <c r="RAM2" s="36"/>
      <c r="RAN2" s="36"/>
      <c r="RAO2" s="36"/>
      <c r="RAP2" s="36"/>
      <c r="RAQ2" s="36"/>
      <c r="RAR2" s="36"/>
      <c r="RAS2" s="36"/>
      <c r="RAT2" s="36"/>
      <c r="RAU2" s="36"/>
      <c r="RAV2" s="36"/>
      <c r="RAW2" s="36"/>
      <c r="RAX2" s="36"/>
      <c r="RAY2" s="36"/>
      <c r="RAZ2" s="36"/>
      <c r="RBA2" s="36"/>
      <c r="RBB2" s="36"/>
      <c r="RBC2" s="36"/>
      <c r="RBD2" s="36"/>
      <c r="RBE2" s="36"/>
      <c r="RBF2" s="36"/>
      <c r="RBG2" s="36"/>
      <c r="RBH2" s="36"/>
      <c r="RBI2" s="36"/>
      <c r="RBJ2" s="36"/>
      <c r="RBK2" s="36"/>
      <c r="RBL2" s="36"/>
      <c r="RBM2" s="36"/>
      <c r="RBN2" s="36"/>
      <c r="RBO2" s="36"/>
      <c r="RBP2" s="36"/>
      <c r="RBQ2" s="36"/>
      <c r="RBR2" s="36"/>
      <c r="RBS2" s="36"/>
      <c r="RBT2" s="36"/>
      <c r="RBU2" s="36"/>
      <c r="RBV2" s="36"/>
      <c r="RBW2" s="36"/>
      <c r="RBX2" s="36"/>
      <c r="RBY2" s="36"/>
      <c r="RBZ2" s="36"/>
      <c r="RCA2" s="36"/>
      <c r="RCB2" s="36"/>
      <c r="RCC2" s="36"/>
      <c r="RCD2" s="36"/>
      <c r="RCE2" s="36"/>
      <c r="RCF2" s="36"/>
      <c r="RCG2" s="36"/>
      <c r="RCH2" s="36"/>
      <c r="RCI2" s="36"/>
      <c r="RCJ2" s="36"/>
      <c r="RCK2" s="36"/>
      <c r="RCL2" s="36"/>
      <c r="RCM2" s="36"/>
      <c r="RCN2" s="36"/>
      <c r="RCO2" s="36"/>
      <c r="RCP2" s="36"/>
      <c r="RCQ2" s="36"/>
      <c r="RCR2" s="36"/>
      <c r="RCS2" s="36"/>
      <c r="RCT2" s="36"/>
      <c r="RCU2" s="36"/>
      <c r="RCV2" s="36"/>
      <c r="RCW2" s="36"/>
      <c r="RCX2" s="36"/>
      <c r="RCY2" s="36"/>
      <c r="RCZ2" s="36"/>
      <c r="RDA2" s="36"/>
      <c r="RDB2" s="36"/>
      <c r="RDC2" s="36"/>
      <c r="RDD2" s="36"/>
      <c r="RDE2" s="36"/>
      <c r="RDF2" s="36"/>
      <c r="RDG2" s="36"/>
      <c r="RDH2" s="36"/>
      <c r="RDI2" s="36"/>
      <c r="RDJ2" s="36"/>
      <c r="RDK2" s="36"/>
      <c r="RDL2" s="36"/>
      <c r="RDM2" s="36"/>
      <c r="RDN2" s="36"/>
      <c r="RDO2" s="36"/>
      <c r="RDP2" s="36"/>
      <c r="RDQ2" s="36"/>
      <c r="RDR2" s="36"/>
      <c r="RDS2" s="36"/>
      <c r="RDT2" s="36"/>
      <c r="RDU2" s="36"/>
      <c r="RDV2" s="36"/>
      <c r="RDW2" s="36"/>
      <c r="RDX2" s="36"/>
      <c r="RDY2" s="36"/>
      <c r="RDZ2" s="36"/>
      <c r="REA2" s="36"/>
      <c r="REB2" s="36"/>
      <c r="REC2" s="36"/>
      <c r="RED2" s="36"/>
      <c r="REE2" s="36"/>
      <c r="REF2" s="36"/>
      <c r="REG2" s="36"/>
      <c r="REH2" s="36"/>
      <c r="REI2" s="36"/>
      <c r="REJ2" s="36"/>
      <c r="REK2" s="36"/>
      <c r="REL2" s="36"/>
      <c r="REM2" s="36"/>
      <c r="REN2" s="36"/>
      <c r="REO2" s="36"/>
      <c r="REP2" s="36"/>
      <c r="REQ2" s="36"/>
      <c r="RER2" s="36"/>
      <c r="RES2" s="36"/>
      <c r="RET2" s="36"/>
      <c r="REU2" s="36"/>
      <c r="REV2" s="36"/>
      <c r="REW2" s="36"/>
      <c r="REX2" s="36"/>
      <c r="REY2" s="36"/>
      <c r="REZ2" s="36"/>
      <c r="RFA2" s="36"/>
      <c r="RFB2" s="36"/>
      <c r="RFC2" s="36"/>
      <c r="RFD2" s="36"/>
      <c r="RFE2" s="36"/>
      <c r="RFF2" s="36"/>
      <c r="RFG2" s="36"/>
      <c r="RFH2" s="36"/>
      <c r="RFI2" s="36"/>
      <c r="RFJ2" s="36"/>
      <c r="RFK2" s="36"/>
      <c r="RFL2" s="36"/>
      <c r="RFM2" s="36"/>
      <c r="RFN2" s="36"/>
      <c r="RFO2" s="36"/>
      <c r="RFP2" s="36"/>
      <c r="RFQ2" s="36"/>
      <c r="RFR2" s="36"/>
      <c r="RFS2" s="36"/>
      <c r="RFT2" s="36"/>
      <c r="RFU2" s="36"/>
      <c r="RFV2" s="36"/>
      <c r="RFW2" s="36"/>
      <c r="RFX2" s="36"/>
      <c r="RFY2" s="36"/>
      <c r="RFZ2" s="36"/>
      <c r="RGA2" s="36"/>
      <c r="RGB2" s="36"/>
      <c r="RGC2" s="36"/>
      <c r="RGD2" s="36"/>
      <c r="RGE2" s="36"/>
      <c r="RGF2" s="36"/>
      <c r="RGG2" s="36"/>
      <c r="RGH2" s="36"/>
      <c r="RGI2" s="36"/>
      <c r="RGJ2" s="36"/>
      <c r="RGK2" s="36"/>
      <c r="RGL2" s="36"/>
      <c r="RGM2" s="36"/>
      <c r="RGN2" s="36"/>
      <c r="RGO2" s="36"/>
      <c r="RGP2" s="36"/>
      <c r="RGQ2" s="36"/>
      <c r="RGR2" s="36"/>
      <c r="RGS2" s="36"/>
      <c r="RGT2" s="36"/>
      <c r="RGU2" s="36"/>
      <c r="RGV2" s="36"/>
      <c r="RGW2" s="36"/>
      <c r="RGX2" s="36"/>
      <c r="RGY2" s="36"/>
      <c r="RGZ2" s="36"/>
      <c r="RHA2" s="36"/>
      <c r="RHB2" s="36"/>
      <c r="RHC2" s="36"/>
      <c r="RHD2" s="36"/>
      <c r="RHE2" s="36"/>
      <c r="RHF2" s="36"/>
      <c r="RHG2" s="36"/>
      <c r="RHH2" s="36"/>
      <c r="RHI2" s="36"/>
      <c r="RHJ2" s="36"/>
      <c r="RHK2" s="36"/>
      <c r="RHL2" s="36"/>
      <c r="RHM2" s="36"/>
      <c r="RHN2" s="36"/>
      <c r="RHO2" s="36"/>
      <c r="RHP2" s="36"/>
      <c r="RHQ2" s="36"/>
      <c r="RHR2" s="36"/>
      <c r="RHS2" s="36"/>
      <c r="RHT2" s="36"/>
      <c r="RHU2" s="36"/>
      <c r="RHV2" s="36"/>
      <c r="RHW2" s="36"/>
      <c r="RHX2" s="36"/>
      <c r="RHY2" s="36"/>
      <c r="RHZ2" s="36"/>
      <c r="RIA2" s="36"/>
      <c r="RIB2" s="36"/>
      <c r="RIC2" s="36"/>
      <c r="RID2" s="36"/>
      <c r="RIE2" s="36"/>
      <c r="RIF2" s="36"/>
      <c r="RIG2" s="36"/>
      <c r="RIH2" s="36"/>
      <c r="RII2" s="36"/>
      <c r="RIJ2" s="36"/>
      <c r="RIK2" s="36"/>
      <c r="RIL2" s="36"/>
      <c r="RIM2" s="36"/>
      <c r="RIN2" s="36"/>
      <c r="RIO2" s="36"/>
      <c r="RIP2" s="36"/>
      <c r="RIQ2" s="36"/>
      <c r="RIR2" s="36"/>
      <c r="RIS2" s="36"/>
      <c r="RIT2" s="36"/>
      <c r="RIU2" s="36"/>
      <c r="RIV2" s="36"/>
      <c r="RIW2" s="36"/>
      <c r="RIX2" s="36"/>
      <c r="RIY2" s="36"/>
      <c r="RIZ2" s="36"/>
      <c r="RJA2" s="36"/>
      <c r="RJB2" s="36"/>
      <c r="RJC2" s="36"/>
      <c r="RJD2" s="36"/>
      <c r="RJE2" s="36"/>
      <c r="RJF2" s="36"/>
      <c r="RJG2" s="36"/>
      <c r="RJH2" s="36"/>
      <c r="RJI2" s="36"/>
      <c r="RJJ2" s="36"/>
      <c r="RJK2" s="36"/>
      <c r="RJL2" s="36"/>
      <c r="RJM2" s="36"/>
      <c r="RJN2" s="36"/>
      <c r="RJO2" s="36"/>
      <c r="RJP2" s="36"/>
      <c r="RJQ2" s="36"/>
      <c r="RJR2" s="36"/>
      <c r="RJS2" s="36"/>
      <c r="RJT2" s="36"/>
      <c r="RJU2" s="36"/>
      <c r="RJV2" s="36"/>
      <c r="RJW2" s="36"/>
      <c r="RJX2" s="36"/>
      <c r="RJY2" s="36"/>
      <c r="RJZ2" s="36"/>
      <c r="RKA2" s="36"/>
      <c r="RKB2" s="36"/>
      <c r="RKC2" s="36"/>
      <c r="RKD2" s="36"/>
      <c r="RKE2" s="36"/>
      <c r="RKF2" s="36"/>
      <c r="RKG2" s="36"/>
      <c r="RKH2" s="36"/>
      <c r="RKI2" s="36"/>
      <c r="RKJ2" s="36"/>
      <c r="RKK2" s="36"/>
      <c r="RKL2" s="36"/>
      <c r="RKM2" s="36"/>
      <c r="RKN2" s="36"/>
      <c r="RKO2" s="36"/>
      <c r="RKP2" s="36"/>
      <c r="RKQ2" s="36"/>
      <c r="RKR2" s="36"/>
      <c r="RKS2" s="36"/>
      <c r="RKT2" s="36"/>
      <c r="RKU2" s="36"/>
      <c r="RKV2" s="36"/>
      <c r="RKW2" s="36"/>
      <c r="RKX2" s="36"/>
      <c r="RKY2" s="36"/>
      <c r="RKZ2" s="36"/>
      <c r="RLA2" s="36"/>
      <c r="RLB2" s="36"/>
      <c r="RLC2" s="36"/>
      <c r="RLD2" s="36"/>
      <c r="RLE2" s="36"/>
      <c r="RLF2" s="36"/>
      <c r="RLG2" s="36"/>
      <c r="RLH2" s="36"/>
      <c r="RLI2" s="36"/>
      <c r="RLJ2" s="36"/>
      <c r="RLK2" s="36"/>
      <c r="RLL2" s="36"/>
      <c r="RLM2" s="36"/>
      <c r="RLN2" s="36"/>
      <c r="RLO2" s="36"/>
      <c r="RLP2" s="36"/>
      <c r="RLQ2" s="36"/>
      <c r="RLR2" s="36"/>
      <c r="RLS2" s="36"/>
      <c r="RLT2" s="36"/>
      <c r="RLU2" s="36"/>
      <c r="RLV2" s="36"/>
      <c r="RLW2" s="36"/>
      <c r="RLX2" s="36"/>
      <c r="RLY2" s="36"/>
      <c r="RLZ2" s="36"/>
      <c r="RMA2" s="36"/>
      <c r="RMB2" s="36"/>
      <c r="RMC2" s="36"/>
      <c r="RMD2" s="36"/>
      <c r="RME2" s="36"/>
      <c r="RMF2" s="36"/>
      <c r="RMG2" s="36"/>
      <c r="RMH2" s="36"/>
      <c r="RMI2" s="36"/>
      <c r="RMJ2" s="36"/>
      <c r="RMK2" s="36"/>
      <c r="RML2" s="36"/>
      <c r="RMM2" s="36"/>
      <c r="RMN2" s="36"/>
      <c r="RMO2" s="36"/>
      <c r="RMP2" s="36"/>
      <c r="RMQ2" s="36"/>
      <c r="RMR2" s="36"/>
      <c r="RMS2" s="36"/>
      <c r="RMT2" s="36"/>
      <c r="RMU2" s="36"/>
      <c r="RMV2" s="36"/>
      <c r="RMW2" s="36"/>
      <c r="RMX2" s="36"/>
      <c r="RMY2" s="36"/>
      <c r="RMZ2" s="36"/>
      <c r="RNA2" s="36"/>
      <c r="RNB2" s="36"/>
      <c r="RNC2" s="36"/>
      <c r="RND2" s="36"/>
      <c r="RNE2" s="36"/>
      <c r="RNF2" s="36"/>
      <c r="RNG2" s="36"/>
      <c r="RNH2" s="36"/>
      <c r="RNI2" s="36"/>
      <c r="RNJ2" s="36"/>
      <c r="RNK2" s="36"/>
      <c r="RNL2" s="36"/>
      <c r="RNM2" s="36"/>
      <c r="RNN2" s="36"/>
      <c r="RNO2" s="36"/>
      <c r="RNP2" s="36"/>
      <c r="RNQ2" s="36"/>
      <c r="RNR2" s="36"/>
      <c r="RNS2" s="36"/>
      <c r="RNT2" s="36"/>
      <c r="RNU2" s="36"/>
      <c r="RNV2" s="36"/>
      <c r="RNW2" s="36"/>
      <c r="RNX2" s="36"/>
      <c r="RNY2" s="36"/>
      <c r="RNZ2" s="36"/>
      <c r="ROA2" s="36"/>
      <c r="ROB2" s="36"/>
      <c r="ROC2" s="36"/>
      <c r="ROD2" s="36"/>
      <c r="ROE2" s="36"/>
      <c r="ROF2" s="36"/>
      <c r="ROG2" s="36"/>
      <c r="ROH2" s="36"/>
      <c r="ROI2" s="36"/>
      <c r="ROJ2" s="36"/>
      <c r="ROK2" s="36"/>
      <c r="ROL2" s="36"/>
      <c r="ROM2" s="36"/>
      <c r="RON2" s="36"/>
      <c r="ROO2" s="36"/>
      <c r="ROP2" s="36"/>
      <c r="ROQ2" s="36"/>
      <c r="ROR2" s="36"/>
      <c r="ROS2" s="36"/>
      <c r="ROT2" s="36"/>
      <c r="ROU2" s="36"/>
      <c r="ROV2" s="36"/>
      <c r="ROW2" s="36"/>
      <c r="ROX2" s="36"/>
      <c r="ROY2" s="36"/>
      <c r="ROZ2" s="36"/>
      <c r="RPA2" s="36"/>
      <c r="RPB2" s="36"/>
      <c r="RPC2" s="36"/>
      <c r="RPD2" s="36"/>
      <c r="RPE2" s="36"/>
      <c r="RPF2" s="36"/>
      <c r="RPG2" s="36"/>
      <c r="RPH2" s="36"/>
      <c r="RPI2" s="36"/>
      <c r="RPJ2" s="36"/>
      <c r="RPK2" s="36"/>
      <c r="RPL2" s="36"/>
      <c r="RPM2" s="36"/>
      <c r="RPN2" s="36"/>
      <c r="RPO2" s="36"/>
      <c r="RPP2" s="36"/>
      <c r="RPQ2" s="36"/>
      <c r="RPR2" s="36"/>
      <c r="RPS2" s="36"/>
      <c r="RPT2" s="36"/>
      <c r="RPU2" s="36"/>
      <c r="RPV2" s="36"/>
      <c r="RPW2" s="36"/>
      <c r="RPX2" s="36"/>
      <c r="RPY2" s="36"/>
      <c r="RPZ2" s="36"/>
      <c r="RQA2" s="36"/>
      <c r="RQB2" s="36"/>
      <c r="RQC2" s="36"/>
      <c r="RQD2" s="36"/>
      <c r="RQE2" s="36"/>
      <c r="RQF2" s="36"/>
      <c r="RQG2" s="36"/>
      <c r="RQH2" s="36"/>
      <c r="RQI2" s="36"/>
      <c r="RQJ2" s="36"/>
      <c r="RQK2" s="36"/>
      <c r="RQL2" s="36"/>
      <c r="RQM2" s="36"/>
      <c r="RQN2" s="36"/>
      <c r="RQO2" s="36"/>
      <c r="RQP2" s="36"/>
      <c r="RQQ2" s="36"/>
      <c r="RQR2" s="36"/>
      <c r="RQS2" s="36"/>
      <c r="RQT2" s="36"/>
      <c r="RQU2" s="36"/>
      <c r="RQV2" s="36"/>
      <c r="RQW2" s="36"/>
      <c r="RQX2" s="36"/>
      <c r="RQY2" s="36"/>
      <c r="RQZ2" s="36"/>
      <c r="RRA2" s="36"/>
      <c r="RRB2" s="36"/>
      <c r="RRC2" s="36"/>
      <c r="RRD2" s="36"/>
      <c r="RRE2" s="36"/>
      <c r="RRF2" s="36"/>
      <c r="RRG2" s="36"/>
      <c r="RRH2" s="36"/>
      <c r="RRI2" s="36"/>
      <c r="RRJ2" s="36"/>
      <c r="RRK2" s="36"/>
      <c r="RRL2" s="36"/>
      <c r="RRM2" s="36"/>
      <c r="RRN2" s="36"/>
      <c r="RRO2" s="36"/>
      <c r="RRP2" s="36"/>
      <c r="RRQ2" s="36"/>
      <c r="RRR2" s="36"/>
      <c r="RRS2" s="36"/>
      <c r="RRT2" s="36"/>
      <c r="RRU2" s="36"/>
      <c r="RRV2" s="36"/>
      <c r="RRW2" s="36"/>
      <c r="RRX2" s="36"/>
      <c r="RRY2" s="36"/>
      <c r="RRZ2" s="36"/>
      <c r="RSA2" s="36"/>
      <c r="RSB2" s="36"/>
      <c r="RSC2" s="36"/>
      <c r="RSD2" s="36"/>
      <c r="RSE2" s="36"/>
      <c r="RSF2" s="36"/>
      <c r="RSG2" s="36"/>
      <c r="RSH2" s="36"/>
      <c r="RSI2" s="36"/>
      <c r="RSJ2" s="36"/>
      <c r="RSK2" s="36"/>
      <c r="RSL2" s="36"/>
      <c r="RSM2" s="36"/>
      <c r="RSN2" s="36"/>
      <c r="RSO2" s="36"/>
      <c r="RSP2" s="36"/>
      <c r="RSQ2" s="36"/>
      <c r="RSR2" s="36"/>
      <c r="RSS2" s="36"/>
      <c r="RST2" s="36"/>
      <c r="RSU2" s="36"/>
      <c r="RSV2" s="36"/>
      <c r="RSW2" s="36"/>
      <c r="RSX2" s="36"/>
      <c r="RSY2" s="36"/>
      <c r="RSZ2" s="36"/>
      <c r="RTA2" s="36"/>
      <c r="RTB2" s="36"/>
      <c r="RTC2" s="36"/>
      <c r="RTD2" s="36"/>
      <c r="RTE2" s="36"/>
      <c r="RTF2" s="36"/>
      <c r="RTG2" s="36"/>
      <c r="RTH2" s="36"/>
      <c r="RTI2" s="36"/>
      <c r="RTJ2" s="36"/>
      <c r="RTK2" s="36"/>
      <c r="RTL2" s="36"/>
      <c r="RTM2" s="36"/>
      <c r="RTN2" s="36"/>
      <c r="RTO2" s="36"/>
      <c r="RTP2" s="36"/>
      <c r="RTQ2" s="36"/>
      <c r="RTR2" s="36"/>
      <c r="RTS2" s="36"/>
      <c r="RTT2" s="36"/>
      <c r="RTU2" s="36"/>
      <c r="RTV2" s="36"/>
      <c r="RTW2" s="36"/>
      <c r="RTX2" s="36"/>
      <c r="RTY2" s="36"/>
      <c r="RTZ2" s="36"/>
      <c r="RUA2" s="36"/>
      <c r="RUB2" s="36"/>
      <c r="RUC2" s="36"/>
      <c r="RUD2" s="36"/>
      <c r="RUE2" s="36"/>
      <c r="RUF2" s="36"/>
      <c r="RUG2" s="36"/>
      <c r="RUH2" s="36"/>
      <c r="RUI2" s="36"/>
      <c r="RUJ2" s="36"/>
      <c r="RUK2" s="36"/>
      <c r="RUL2" s="36"/>
      <c r="RUM2" s="36"/>
      <c r="RUN2" s="36"/>
      <c r="RUO2" s="36"/>
      <c r="RUP2" s="36"/>
      <c r="RUQ2" s="36"/>
      <c r="RUR2" s="36"/>
      <c r="RUS2" s="36"/>
      <c r="RUT2" s="36"/>
      <c r="RUU2" s="36"/>
      <c r="RUV2" s="36"/>
      <c r="RUW2" s="36"/>
      <c r="RUX2" s="36"/>
      <c r="RUY2" s="36"/>
      <c r="RUZ2" s="36"/>
      <c r="RVA2" s="36"/>
      <c r="RVB2" s="36"/>
      <c r="RVC2" s="36"/>
      <c r="RVD2" s="36"/>
      <c r="RVE2" s="36"/>
      <c r="RVF2" s="36"/>
      <c r="RVG2" s="36"/>
      <c r="RVH2" s="36"/>
      <c r="RVI2" s="36"/>
      <c r="RVJ2" s="36"/>
      <c r="RVK2" s="36"/>
      <c r="RVL2" s="36"/>
      <c r="RVM2" s="36"/>
      <c r="RVN2" s="36"/>
      <c r="RVO2" s="36"/>
      <c r="RVP2" s="36"/>
      <c r="RVQ2" s="36"/>
      <c r="RVR2" s="36"/>
      <c r="RVS2" s="36"/>
      <c r="RVT2" s="36"/>
      <c r="RVU2" s="36"/>
      <c r="RVV2" s="36"/>
      <c r="RVW2" s="36"/>
      <c r="RVX2" s="36"/>
      <c r="RVY2" s="36"/>
      <c r="RVZ2" s="36"/>
      <c r="RWA2" s="36"/>
      <c r="RWB2" s="36"/>
      <c r="RWC2" s="36"/>
      <c r="RWD2" s="36"/>
      <c r="RWE2" s="36"/>
      <c r="RWF2" s="36"/>
      <c r="RWG2" s="36"/>
      <c r="RWH2" s="36"/>
      <c r="RWI2" s="36"/>
      <c r="RWJ2" s="36"/>
      <c r="RWK2" s="36"/>
      <c r="RWL2" s="36"/>
      <c r="RWM2" s="36"/>
      <c r="RWN2" s="36"/>
      <c r="RWO2" s="36"/>
      <c r="RWP2" s="36"/>
      <c r="RWQ2" s="36"/>
      <c r="RWR2" s="36"/>
      <c r="RWS2" s="36"/>
      <c r="RWT2" s="36"/>
      <c r="RWU2" s="36"/>
      <c r="RWV2" s="36"/>
      <c r="RWW2" s="36"/>
      <c r="RWX2" s="36"/>
      <c r="RWY2" s="36"/>
      <c r="RWZ2" s="36"/>
      <c r="RXA2" s="36"/>
      <c r="RXB2" s="36"/>
      <c r="RXC2" s="36"/>
      <c r="RXD2" s="36"/>
      <c r="RXE2" s="36"/>
      <c r="RXF2" s="36"/>
      <c r="RXG2" s="36"/>
      <c r="RXH2" s="36"/>
      <c r="RXI2" s="36"/>
      <c r="RXJ2" s="36"/>
      <c r="RXK2" s="36"/>
      <c r="RXL2" s="36"/>
      <c r="RXM2" s="36"/>
      <c r="RXN2" s="36"/>
      <c r="RXO2" s="36"/>
      <c r="RXP2" s="36"/>
      <c r="RXQ2" s="36"/>
      <c r="RXR2" s="36"/>
      <c r="RXS2" s="36"/>
      <c r="RXT2" s="36"/>
      <c r="RXU2" s="36"/>
      <c r="RXV2" s="36"/>
      <c r="RXW2" s="36"/>
      <c r="RXX2" s="36"/>
      <c r="RXY2" s="36"/>
      <c r="RXZ2" s="36"/>
      <c r="RYA2" s="36"/>
      <c r="RYB2" s="36"/>
      <c r="RYC2" s="36"/>
      <c r="RYD2" s="36"/>
      <c r="RYE2" s="36"/>
      <c r="RYF2" s="36"/>
      <c r="RYG2" s="36"/>
      <c r="RYH2" s="36"/>
      <c r="RYI2" s="36"/>
      <c r="RYJ2" s="36"/>
      <c r="RYK2" s="36"/>
      <c r="RYL2" s="36"/>
      <c r="RYM2" s="36"/>
      <c r="RYN2" s="36"/>
      <c r="RYO2" s="36"/>
      <c r="RYP2" s="36"/>
      <c r="RYQ2" s="36"/>
      <c r="RYR2" s="36"/>
      <c r="RYS2" s="36"/>
      <c r="RYT2" s="36"/>
      <c r="RYU2" s="36"/>
      <c r="RYV2" s="36"/>
      <c r="RYW2" s="36"/>
      <c r="RYX2" s="36"/>
      <c r="RYY2" s="36"/>
      <c r="RYZ2" s="36"/>
      <c r="RZA2" s="36"/>
      <c r="RZB2" s="36"/>
      <c r="RZC2" s="36"/>
      <c r="RZD2" s="36"/>
      <c r="RZE2" s="36"/>
      <c r="RZF2" s="36"/>
      <c r="RZG2" s="36"/>
      <c r="RZH2" s="36"/>
      <c r="RZI2" s="36"/>
      <c r="RZJ2" s="36"/>
      <c r="RZK2" s="36"/>
      <c r="RZL2" s="36"/>
      <c r="RZM2" s="36"/>
      <c r="RZN2" s="36"/>
      <c r="RZO2" s="36"/>
      <c r="RZP2" s="36"/>
      <c r="RZQ2" s="36"/>
      <c r="RZR2" s="36"/>
      <c r="RZS2" s="36"/>
      <c r="RZT2" s="36"/>
      <c r="RZU2" s="36"/>
      <c r="RZV2" s="36"/>
      <c r="RZW2" s="36"/>
      <c r="RZX2" s="36"/>
      <c r="RZY2" s="36"/>
      <c r="RZZ2" s="36"/>
      <c r="SAA2" s="36"/>
      <c r="SAB2" s="36"/>
      <c r="SAC2" s="36"/>
      <c r="SAD2" s="36"/>
      <c r="SAE2" s="36"/>
      <c r="SAF2" s="36"/>
      <c r="SAG2" s="36"/>
      <c r="SAH2" s="36"/>
      <c r="SAI2" s="36"/>
      <c r="SAJ2" s="36"/>
      <c r="SAK2" s="36"/>
      <c r="SAL2" s="36"/>
      <c r="SAM2" s="36"/>
      <c r="SAN2" s="36"/>
      <c r="SAO2" s="36"/>
      <c r="SAP2" s="36"/>
      <c r="SAQ2" s="36"/>
      <c r="SAR2" s="36"/>
      <c r="SAS2" s="36"/>
      <c r="SAT2" s="36"/>
      <c r="SAU2" s="36"/>
      <c r="SAV2" s="36"/>
      <c r="SAW2" s="36"/>
      <c r="SAX2" s="36"/>
      <c r="SAY2" s="36"/>
      <c r="SAZ2" s="36"/>
      <c r="SBA2" s="36"/>
      <c r="SBB2" s="36"/>
      <c r="SBC2" s="36"/>
      <c r="SBD2" s="36"/>
      <c r="SBE2" s="36"/>
      <c r="SBF2" s="36"/>
      <c r="SBG2" s="36"/>
      <c r="SBH2" s="36"/>
      <c r="SBI2" s="36"/>
      <c r="SBJ2" s="36"/>
      <c r="SBK2" s="36"/>
      <c r="SBL2" s="36"/>
      <c r="SBM2" s="36"/>
      <c r="SBN2" s="36"/>
      <c r="SBO2" s="36"/>
      <c r="SBP2" s="36"/>
      <c r="SBQ2" s="36"/>
      <c r="SBR2" s="36"/>
      <c r="SBS2" s="36"/>
      <c r="SBT2" s="36"/>
      <c r="SBU2" s="36"/>
      <c r="SBV2" s="36"/>
      <c r="SBW2" s="36"/>
      <c r="SBX2" s="36"/>
      <c r="SBY2" s="36"/>
      <c r="SBZ2" s="36"/>
      <c r="SCA2" s="36"/>
      <c r="SCB2" s="36"/>
      <c r="SCC2" s="36"/>
      <c r="SCD2" s="36"/>
      <c r="SCE2" s="36"/>
      <c r="SCF2" s="36"/>
      <c r="SCG2" s="36"/>
      <c r="SCH2" s="36"/>
      <c r="SCI2" s="36"/>
      <c r="SCJ2" s="36"/>
      <c r="SCK2" s="36"/>
      <c r="SCL2" s="36"/>
      <c r="SCM2" s="36"/>
      <c r="SCN2" s="36"/>
      <c r="SCO2" s="36"/>
      <c r="SCP2" s="36"/>
      <c r="SCQ2" s="36"/>
      <c r="SCR2" s="36"/>
      <c r="SCS2" s="36"/>
      <c r="SCT2" s="36"/>
      <c r="SCU2" s="36"/>
      <c r="SCV2" s="36"/>
      <c r="SCW2" s="36"/>
      <c r="SCX2" s="36"/>
      <c r="SCY2" s="36"/>
      <c r="SCZ2" s="36"/>
      <c r="SDA2" s="36"/>
      <c r="SDB2" s="36"/>
      <c r="SDC2" s="36"/>
      <c r="SDD2" s="36"/>
      <c r="SDE2" s="36"/>
      <c r="SDF2" s="36"/>
      <c r="SDG2" s="36"/>
      <c r="SDH2" s="36"/>
      <c r="SDI2" s="36"/>
      <c r="SDJ2" s="36"/>
      <c r="SDK2" s="36"/>
      <c r="SDL2" s="36"/>
      <c r="SDM2" s="36"/>
      <c r="SDN2" s="36"/>
      <c r="SDO2" s="36"/>
      <c r="SDP2" s="36"/>
      <c r="SDQ2" s="36"/>
      <c r="SDR2" s="36"/>
      <c r="SDS2" s="36"/>
      <c r="SDT2" s="36"/>
      <c r="SDU2" s="36"/>
      <c r="SDV2" s="36"/>
      <c r="SDW2" s="36"/>
      <c r="SDX2" s="36"/>
      <c r="SDY2" s="36"/>
      <c r="SDZ2" s="36"/>
      <c r="SEA2" s="36"/>
      <c r="SEB2" s="36"/>
      <c r="SEC2" s="36"/>
      <c r="SED2" s="36"/>
      <c r="SEE2" s="36"/>
      <c r="SEF2" s="36"/>
      <c r="SEG2" s="36"/>
      <c r="SEH2" s="36"/>
      <c r="SEI2" s="36"/>
      <c r="SEJ2" s="36"/>
      <c r="SEK2" s="36"/>
      <c r="SEL2" s="36"/>
      <c r="SEM2" s="36"/>
      <c r="SEN2" s="36"/>
      <c r="SEO2" s="36"/>
      <c r="SEP2" s="36"/>
      <c r="SEQ2" s="36"/>
      <c r="SER2" s="36"/>
      <c r="SES2" s="36"/>
      <c r="SET2" s="36"/>
      <c r="SEU2" s="36"/>
      <c r="SEV2" s="36"/>
      <c r="SEW2" s="36"/>
      <c r="SEX2" s="36"/>
      <c r="SEY2" s="36"/>
      <c r="SEZ2" s="36"/>
      <c r="SFA2" s="36"/>
      <c r="SFB2" s="36"/>
      <c r="SFC2" s="36"/>
      <c r="SFD2" s="36"/>
      <c r="SFE2" s="36"/>
      <c r="SFF2" s="36"/>
      <c r="SFG2" s="36"/>
      <c r="SFH2" s="36"/>
      <c r="SFI2" s="36"/>
      <c r="SFJ2" s="36"/>
      <c r="SFK2" s="36"/>
      <c r="SFL2" s="36"/>
      <c r="SFM2" s="36"/>
      <c r="SFN2" s="36"/>
      <c r="SFO2" s="36"/>
      <c r="SFP2" s="36"/>
      <c r="SFQ2" s="36"/>
      <c r="SFR2" s="36"/>
      <c r="SFS2" s="36"/>
      <c r="SFT2" s="36"/>
      <c r="SFU2" s="36"/>
      <c r="SFV2" s="36"/>
      <c r="SFW2" s="36"/>
      <c r="SFX2" s="36"/>
      <c r="SFY2" s="36"/>
      <c r="SFZ2" s="36"/>
      <c r="SGA2" s="36"/>
      <c r="SGB2" s="36"/>
      <c r="SGC2" s="36"/>
      <c r="SGD2" s="36"/>
      <c r="SGE2" s="36"/>
      <c r="SGF2" s="36"/>
      <c r="SGG2" s="36"/>
      <c r="SGH2" s="36"/>
      <c r="SGI2" s="36"/>
      <c r="SGJ2" s="36"/>
      <c r="SGK2" s="36"/>
      <c r="SGL2" s="36"/>
      <c r="SGM2" s="36"/>
      <c r="SGN2" s="36"/>
      <c r="SGO2" s="36"/>
      <c r="SGP2" s="36"/>
      <c r="SGQ2" s="36"/>
      <c r="SGR2" s="36"/>
      <c r="SGS2" s="36"/>
      <c r="SGT2" s="36"/>
      <c r="SGU2" s="36"/>
      <c r="SGV2" s="36"/>
      <c r="SGW2" s="36"/>
      <c r="SGX2" s="36"/>
      <c r="SGY2" s="36"/>
      <c r="SGZ2" s="36"/>
      <c r="SHA2" s="36"/>
      <c r="SHB2" s="36"/>
      <c r="SHC2" s="36"/>
      <c r="SHD2" s="36"/>
      <c r="SHE2" s="36"/>
      <c r="SHF2" s="36"/>
      <c r="SHG2" s="36"/>
      <c r="SHH2" s="36"/>
      <c r="SHI2" s="36"/>
      <c r="SHJ2" s="36"/>
      <c r="SHK2" s="36"/>
      <c r="SHL2" s="36"/>
      <c r="SHM2" s="36"/>
      <c r="SHN2" s="36"/>
      <c r="SHO2" s="36"/>
      <c r="SHP2" s="36"/>
      <c r="SHQ2" s="36"/>
      <c r="SHR2" s="36"/>
      <c r="SHS2" s="36"/>
      <c r="SHT2" s="36"/>
      <c r="SHU2" s="36"/>
      <c r="SHV2" s="36"/>
      <c r="SHW2" s="36"/>
      <c r="SHX2" s="36"/>
      <c r="SHY2" s="36"/>
      <c r="SHZ2" s="36"/>
      <c r="SIA2" s="36"/>
      <c r="SIB2" s="36"/>
      <c r="SIC2" s="36"/>
      <c r="SID2" s="36"/>
      <c r="SIE2" s="36"/>
      <c r="SIF2" s="36"/>
      <c r="SIG2" s="36"/>
      <c r="SIH2" s="36"/>
      <c r="SII2" s="36"/>
      <c r="SIJ2" s="36"/>
      <c r="SIK2" s="36"/>
      <c r="SIL2" s="36"/>
      <c r="SIM2" s="36"/>
      <c r="SIN2" s="36"/>
      <c r="SIO2" s="36"/>
      <c r="SIP2" s="36"/>
      <c r="SIQ2" s="36"/>
      <c r="SIR2" s="36"/>
      <c r="SIS2" s="36"/>
      <c r="SIT2" s="36"/>
      <c r="SIU2" s="36"/>
      <c r="SIV2" s="36"/>
      <c r="SIW2" s="36"/>
      <c r="SIX2" s="36"/>
      <c r="SIY2" s="36"/>
      <c r="SIZ2" s="36"/>
      <c r="SJA2" s="36"/>
      <c r="SJB2" s="36"/>
      <c r="SJC2" s="36"/>
      <c r="SJD2" s="36"/>
      <c r="SJE2" s="36"/>
      <c r="SJF2" s="36"/>
      <c r="SJG2" s="36"/>
      <c r="SJH2" s="36"/>
      <c r="SJI2" s="36"/>
      <c r="SJJ2" s="36"/>
      <c r="SJK2" s="36"/>
      <c r="SJL2" s="36"/>
      <c r="SJM2" s="36"/>
      <c r="SJN2" s="36"/>
      <c r="SJO2" s="36"/>
      <c r="SJP2" s="36"/>
      <c r="SJQ2" s="36"/>
      <c r="SJR2" s="36"/>
      <c r="SJS2" s="36"/>
      <c r="SJT2" s="36"/>
      <c r="SJU2" s="36"/>
      <c r="SJV2" s="36"/>
      <c r="SJW2" s="36"/>
      <c r="SJX2" s="36"/>
      <c r="SJY2" s="36"/>
      <c r="SJZ2" s="36"/>
      <c r="SKA2" s="36"/>
      <c r="SKB2" s="36"/>
      <c r="SKC2" s="36"/>
      <c r="SKD2" s="36"/>
      <c r="SKE2" s="36"/>
      <c r="SKF2" s="36"/>
      <c r="SKG2" s="36"/>
      <c r="SKH2" s="36"/>
      <c r="SKI2" s="36"/>
      <c r="SKJ2" s="36"/>
      <c r="SKK2" s="36"/>
      <c r="SKL2" s="36"/>
      <c r="SKM2" s="36"/>
      <c r="SKN2" s="36"/>
      <c r="SKO2" s="36"/>
      <c r="SKP2" s="36"/>
      <c r="SKQ2" s="36"/>
      <c r="SKR2" s="36"/>
      <c r="SKS2" s="36"/>
      <c r="SKT2" s="36"/>
      <c r="SKU2" s="36"/>
      <c r="SKV2" s="36"/>
      <c r="SKW2" s="36"/>
      <c r="SKX2" s="36"/>
      <c r="SKY2" s="36"/>
      <c r="SKZ2" s="36"/>
      <c r="SLA2" s="36"/>
      <c r="SLB2" s="36"/>
      <c r="SLC2" s="36"/>
      <c r="SLD2" s="36"/>
      <c r="SLE2" s="36"/>
      <c r="SLF2" s="36"/>
      <c r="SLG2" s="36"/>
      <c r="SLH2" s="36"/>
      <c r="SLI2" s="36"/>
      <c r="SLJ2" s="36"/>
      <c r="SLK2" s="36"/>
      <c r="SLL2" s="36"/>
      <c r="SLM2" s="36"/>
      <c r="SLN2" s="36"/>
      <c r="SLO2" s="36"/>
      <c r="SLP2" s="36"/>
      <c r="SLQ2" s="36"/>
      <c r="SLR2" s="36"/>
      <c r="SLS2" s="36"/>
      <c r="SLT2" s="36"/>
      <c r="SLU2" s="36"/>
      <c r="SLV2" s="36"/>
      <c r="SLW2" s="36"/>
      <c r="SLX2" s="36"/>
      <c r="SLY2" s="36"/>
      <c r="SLZ2" s="36"/>
      <c r="SMA2" s="36"/>
      <c r="SMB2" s="36"/>
      <c r="SMC2" s="36"/>
      <c r="SMD2" s="36"/>
      <c r="SME2" s="36"/>
      <c r="SMF2" s="36"/>
      <c r="SMG2" s="36"/>
      <c r="SMH2" s="36"/>
      <c r="SMI2" s="36"/>
      <c r="SMJ2" s="36"/>
      <c r="SMK2" s="36"/>
      <c r="SML2" s="36"/>
      <c r="SMM2" s="36"/>
      <c r="SMN2" s="36"/>
      <c r="SMO2" s="36"/>
      <c r="SMP2" s="36"/>
      <c r="SMQ2" s="36"/>
      <c r="SMR2" s="36"/>
      <c r="SMS2" s="36"/>
      <c r="SMT2" s="36"/>
      <c r="SMU2" s="36"/>
      <c r="SMV2" s="36"/>
      <c r="SMW2" s="36"/>
      <c r="SMX2" s="36"/>
      <c r="SMY2" s="36"/>
      <c r="SMZ2" s="36"/>
      <c r="SNA2" s="36"/>
      <c r="SNB2" s="36"/>
      <c r="SNC2" s="36"/>
      <c r="SND2" s="36"/>
      <c r="SNE2" s="36"/>
      <c r="SNF2" s="36"/>
      <c r="SNG2" s="36"/>
      <c r="SNH2" s="36"/>
      <c r="SNI2" s="36"/>
      <c r="SNJ2" s="36"/>
      <c r="SNK2" s="36"/>
      <c r="SNL2" s="36"/>
      <c r="SNM2" s="36"/>
      <c r="SNN2" s="36"/>
      <c r="SNO2" s="36"/>
      <c r="SNP2" s="36"/>
      <c r="SNQ2" s="36"/>
      <c r="SNR2" s="36"/>
      <c r="SNS2" s="36"/>
      <c r="SNT2" s="36"/>
      <c r="SNU2" s="36"/>
      <c r="SNV2" s="36"/>
      <c r="SNW2" s="36"/>
      <c r="SNX2" s="36"/>
      <c r="SNY2" s="36"/>
      <c r="SNZ2" s="36"/>
      <c r="SOA2" s="36"/>
      <c r="SOB2" s="36"/>
      <c r="SOC2" s="36"/>
      <c r="SOD2" s="36"/>
      <c r="SOE2" s="36"/>
      <c r="SOF2" s="36"/>
      <c r="SOG2" s="36"/>
      <c r="SOH2" s="36"/>
      <c r="SOI2" s="36"/>
      <c r="SOJ2" s="36"/>
      <c r="SOK2" s="36"/>
      <c r="SOL2" s="36"/>
      <c r="SOM2" s="36"/>
      <c r="SON2" s="36"/>
      <c r="SOO2" s="36"/>
      <c r="SOP2" s="36"/>
      <c r="SOQ2" s="36"/>
      <c r="SOR2" s="36"/>
      <c r="SOS2" s="36"/>
      <c r="SOT2" s="36"/>
      <c r="SOU2" s="36"/>
      <c r="SOV2" s="36"/>
      <c r="SOW2" s="36"/>
      <c r="SOX2" s="36"/>
      <c r="SOY2" s="36"/>
      <c r="SOZ2" s="36"/>
      <c r="SPA2" s="36"/>
      <c r="SPB2" s="36"/>
      <c r="SPC2" s="36"/>
      <c r="SPD2" s="36"/>
      <c r="SPE2" s="36"/>
      <c r="SPF2" s="36"/>
      <c r="SPG2" s="36"/>
      <c r="SPH2" s="36"/>
      <c r="SPI2" s="36"/>
      <c r="SPJ2" s="36"/>
      <c r="SPK2" s="36"/>
      <c r="SPL2" s="36"/>
      <c r="SPM2" s="36"/>
      <c r="SPN2" s="36"/>
      <c r="SPO2" s="36"/>
      <c r="SPP2" s="36"/>
      <c r="SPQ2" s="36"/>
      <c r="SPR2" s="36"/>
      <c r="SPS2" s="36"/>
      <c r="SPT2" s="36"/>
      <c r="SPU2" s="36"/>
      <c r="SPV2" s="36"/>
      <c r="SPW2" s="36"/>
      <c r="SPX2" s="36"/>
      <c r="SPY2" s="36"/>
      <c r="SPZ2" s="36"/>
      <c r="SQA2" s="36"/>
      <c r="SQB2" s="36"/>
      <c r="SQC2" s="36"/>
      <c r="SQD2" s="36"/>
      <c r="SQE2" s="36"/>
      <c r="SQF2" s="36"/>
      <c r="SQG2" s="36"/>
      <c r="SQH2" s="36"/>
      <c r="SQI2" s="36"/>
      <c r="SQJ2" s="36"/>
      <c r="SQK2" s="36"/>
      <c r="SQL2" s="36"/>
      <c r="SQM2" s="36"/>
      <c r="SQN2" s="36"/>
      <c r="SQO2" s="36"/>
      <c r="SQP2" s="36"/>
      <c r="SQQ2" s="36"/>
      <c r="SQR2" s="36"/>
      <c r="SQS2" s="36"/>
      <c r="SQT2" s="36"/>
      <c r="SQU2" s="36"/>
      <c r="SQV2" s="36"/>
      <c r="SQW2" s="36"/>
      <c r="SQX2" s="36"/>
      <c r="SQY2" s="36"/>
      <c r="SQZ2" s="36"/>
      <c r="SRA2" s="36"/>
      <c r="SRB2" s="36"/>
      <c r="SRC2" s="36"/>
      <c r="SRD2" s="36"/>
      <c r="SRE2" s="36"/>
      <c r="SRF2" s="36"/>
      <c r="SRG2" s="36"/>
      <c r="SRH2" s="36"/>
      <c r="SRI2" s="36"/>
      <c r="SRJ2" s="36"/>
      <c r="SRK2" s="36"/>
      <c r="SRL2" s="36"/>
      <c r="SRM2" s="36"/>
      <c r="SRN2" s="36"/>
      <c r="SRO2" s="36"/>
      <c r="SRP2" s="36"/>
      <c r="SRQ2" s="36"/>
      <c r="SRR2" s="36"/>
      <c r="SRS2" s="36"/>
      <c r="SRT2" s="36"/>
      <c r="SRU2" s="36"/>
      <c r="SRV2" s="36"/>
      <c r="SRW2" s="36"/>
      <c r="SRX2" s="36"/>
      <c r="SRY2" s="36"/>
      <c r="SRZ2" s="36"/>
      <c r="SSA2" s="36"/>
      <c r="SSB2" s="36"/>
      <c r="SSC2" s="36"/>
      <c r="SSD2" s="36"/>
      <c r="SSE2" s="36"/>
      <c r="SSF2" s="36"/>
      <c r="SSG2" s="36"/>
      <c r="SSH2" s="36"/>
      <c r="SSI2" s="36"/>
      <c r="SSJ2" s="36"/>
      <c r="SSK2" s="36"/>
      <c r="SSL2" s="36"/>
      <c r="SSM2" s="36"/>
      <c r="SSN2" s="36"/>
      <c r="SSO2" s="36"/>
      <c r="SSP2" s="36"/>
      <c r="SSQ2" s="36"/>
      <c r="SSR2" s="36"/>
      <c r="SSS2" s="36"/>
      <c r="SST2" s="36"/>
      <c r="SSU2" s="36"/>
      <c r="SSV2" s="36"/>
      <c r="SSW2" s="36"/>
      <c r="SSX2" s="36"/>
      <c r="SSY2" s="36"/>
      <c r="SSZ2" s="36"/>
      <c r="STA2" s="36"/>
      <c r="STB2" s="36"/>
      <c r="STC2" s="36"/>
      <c r="STD2" s="36"/>
      <c r="STE2" s="36"/>
      <c r="STF2" s="36"/>
      <c r="STG2" s="36"/>
      <c r="STH2" s="36"/>
      <c r="STI2" s="36"/>
      <c r="STJ2" s="36"/>
      <c r="STK2" s="36"/>
      <c r="STL2" s="36"/>
      <c r="STM2" s="36"/>
      <c r="STN2" s="36"/>
      <c r="STO2" s="36"/>
      <c r="STP2" s="36"/>
      <c r="STQ2" s="36"/>
      <c r="STR2" s="36"/>
      <c r="STS2" s="36"/>
      <c r="STT2" s="36"/>
      <c r="STU2" s="36"/>
      <c r="STV2" s="36"/>
      <c r="STW2" s="36"/>
      <c r="STX2" s="36"/>
      <c r="STY2" s="36"/>
      <c r="STZ2" s="36"/>
      <c r="SUA2" s="36"/>
      <c r="SUB2" s="36"/>
      <c r="SUC2" s="36"/>
      <c r="SUD2" s="36"/>
      <c r="SUE2" s="36"/>
      <c r="SUF2" s="36"/>
      <c r="SUG2" s="36"/>
      <c r="SUH2" s="36"/>
      <c r="SUI2" s="36"/>
      <c r="SUJ2" s="36"/>
      <c r="SUK2" s="36"/>
      <c r="SUL2" s="36"/>
      <c r="SUM2" s="36"/>
      <c r="SUN2" s="36"/>
      <c r="SUO2" s="36"/>
      <c r="SUP2" s="36"/>
      <c r="SUQ2" s="36"/>
      <c r="SUR2" s="36"/>
      <c r="SUS2" s="36"/>
      <c r="SUT2" s="36"/>
      <c r="SUU2" s="36"/>
      <c r="SUV2" s="36"/>
      <c r="SUW2" s="36"/>
      <c r="SUX2" s="36"/>
      <c r="SUY2" s="36"/>
      <c r="SUZ2" s="36"/>
      <c r="SVA2" s="36"/>
      <c r="SVB2" s="36"/>
      <c r="SVC2" s="36"/>
      <c r="SVD2" s="36"/>
      <c r="SVE2" s="36"/>
      <c r="SVF2" s="36"/>
      <c r="SVG2" s="36"/>
      <c r="SVH2" s="36"/>
      <c r="SVI2" s="36"/>
      <c r="SVJ2" s="36"/>
      <c r="SVK2" s="36"/>
      <c r="SVL2" s="36"/>
      <c r="SVM2" s="36"/>
      <c r="SVN2" s="36"/>
      <c r="SVO2" s="36"/>
      <c r="SVP2" s="36"/>
      <c r="SVQ2" s="36"/>
      <c r="SVR2" s="36"/>
      <c r="SVS2" s="36"/>
      <c r="SVT2" s="36"/>
      <c r="SVU2" s="36"/>
      <c r="SVV2" s="36"/>
      <c r="SVW2" s="36"/>
      <c r="SVX2" s="36"/>
      <c r="SVY2" s="36"/>
      <c r="SVZ2" s="36"/>
      <c r="SWA2" s="36"/>
      <c r="SWB2" s="36"/>
      <c r="SWC2" s="36"/>
      <c r="SWD2" s="36"/>
      <c r="SWE2" s="36"/>
      <c r="SWF2" s="36"/>
      <c r="SWG2" s="36"/>
      <c r="SWH2" s="36"/>
      <c r="SWI2" s="36"/>
      <c r="SWJ2" s="36"/>
      <c r="SWK2" s="36"/>
      <c r="SWL2" s="36"/>
      <c r="SWM2" s="36"/>
      <c r="SWN2" s="36"/>
      <c r="SWO2" s="36"/>
      <c r="SWP2" s="36"/>
      <c r="SWQ2" s="36"/>
      <c r="SWR2" s="36"/>
      <c r="SWS2" s="36"/>
      <c r="SWT2" s="36"/>
      <c r="SWU2" s="36"/>
      <c r="SWV2" s="36"/>
      <c r="SWW2" s="36"/>
      <c r="SWX2" s="36"/>
      <c r="SWY2" s="36"/>
      <c r="SWZ2" s="36"/>
      <c r="SXA2" s="36"/>
      <c r="SXB2" s="36"/>
      <c r="SXC2" s="36"/>
      <c r="SXD2" s="36"/>
      <c r="SXE2" s="36"/>
      <c r="SXF2" s="36"/>
      <c r="SXG2" s="36"/>
      <c r="SXH2" s="36"/>
      <c r="SXI2" s="36"/>
      <c r="SXJ2" s="36"/>
      <c r="SXK2" s="36"/>
      <c r="SXL2" s="36"/>
      <c r="SXM2" s="36"/>
      <c r="SXN2" s="36"/>
      <c r="SXO2" s="36"/>
      <c r="SXP2" s="36"/>
      <c r="SXQ2" s="36"/>
      <c r="SXR2" s="36"/>
      <c r="SXS2" s="36"/>
      <c r="SXT2" s="36"/>
      <c r="SXU2" s="36"/>
      <c r="SXV2" s="36"/>
      <c r="SXW2" s="36"/>
      <c r="SXX2" s="36"/>
      <c r="SXY2" s="36"/>
      <c r="SXZ2" s="36"/>
      <c r="SYA2" s="36"/>
      <c r="SYB2" s="36"/>
      <c r="SYC2" s="36"/>
      <c r="SYD2" s="36"/>
      <c r="SYE2" s="36"/>
      <c r="SYF2" s="36"/>
      <c r="SYG2" s="36"/>
      <c r="SYH2" s="36"/>
      <c r="SYI2" s="36"/>
      <c r="SYJ2" s="36"/>
      <c r="SYK2" s="36"/>
      <c r="SYL2" s="36"/>
      <c r="SYM2" s="36"/>
      <c r="SYN2" s="36"/>
      <c r="SYO2" s="36"/>
      <c r="SYP2" s="36"/>
      <c r="SYQ2" s="36"/>
      <c r="SYR2" s="36"/>
      <c r="SYS2" s="36"/>
      <c r="SYT2" s="36"/>
      <c r="SYU2" s="36"/>
      <c r="SYV2" s="36"/>
      <c r="SYW2" s="36"/>
      <c r="SYX2" s="36"/>
      <c r="SYY2" s="36"/>
      <c r="SYZ2" s="36"/>
      <c r="SZA2" s="36"/>
      <c r="SZB2" s="36"/>
      <c r="SZC2" s="36"/>
      <c r="SZD2" s="36"/>
      <c r="SZE2" s="36"/>
      <c r="SZF2" s="36"/>
      <c r="SZG2" s="36"/>
      <c r="SZH2" s="36"/>
      <c r="SZI2" s="36"/>
      <c r="SZJ2" s="36"/>
      <c r="SZK2" s="36"/>
      <c r="SZL2" s="36"/>
      <c r="SZM2" s="36"/>
      <c r="SZN2" s="36"/>
      <c r="SZO2" s="36"/>
      <c r="SZP2" s="36"/>
      <c r="SZQ2" s="36"/>
      <c r="SZR2" s="36"/>
      <c r="SZS2" s="36"/>
      <c r="SZT2" s="36"/>
      <c r="SZU2" s="36"/>
      <c r="SZV2" s="36"/>
      <c r="SZW2" s="36"/>
      <c r="SZX2" s="36"/>
      <c r="SZY2" s="36"/>
      <c r="SZZ2" s="36"/>
      <c r="TAA2" s="36"/>
      <c r="TAB2" s="36"/>
      <c r="TAC2" s="36"/>
      <c r="TAD2" s="36"/>
      <c r="TAE2" s="36"/>
      <c r="TAF2" s="36"/>
      <c r="TAG2" s="36"/>
      <c r="TAH2" s="36"/>
      <c r="TAI2" s="36"/>
      <c r="TAJ2" s="36"/>
      <c r="TAK2" s="36"/>
      <c r="TAL2" s="36"/>
      <c r="TAM2" s="36"/>
      <c r="TAN2" s="36"/>
      <c r="TAO2" s="36"/>
      <c r="TAP2" s="36"/>
      <c r="TAQ2" s="36"/>
      <c r="TAR2" s="36"/>
      <c r="TAS2" s="36"/>
      <c r="TAT2" s="36"/>
      <c r="TAU2" s="36"/>
      <c r="TAV2" s="36"/>
      <c r="TAW2" s="36"/>
      <c r="TAX2" s="36"/>
      <c r="TAY2" s="36"/>
      <c r="TAZ2" s="36"/>
      <c r="TBA2" s="36"/>
      <c r="TBB2" s="36"/>
      <c r="TBC2" s="36"/>
      <c r="TBD2" s="36"/>
      <c r="TBE2" s="36"/>
      <c r="TBF2" s="36"/>
      <c r="TBG2" s="36"/>
      <c r="TBH2" s="36"/>
      <c r="TBI2" s="36"/>
      <c r="TBJ2" s="36"/>
      <c r="TBK2" s="36"/>
      <c r="TBL2" s="36"/>
      <c r="TBM2" s="36"/>
      <c r="TBN2" s="36"/>
      <c r="TBO2" s="36"/>
      <c r="TBP2" s="36"/>
      <c r="TBQ2" s="36"/>
      <c r="TBR2" s="36"/>
      <c r="TBS2" s="36"/>
      <c r="TBT2" s="36"/>
      <c r="TBU2" s="36"/>
      <c r="TBV2" s="36"/>
      <c r="TBW2" s="36"/>
      <c r="TBX2" s="36"/>
      <c r="TBY2" s="36"/>
      <c r="TBZ2" s="36"/>
      <c r="TCA2" s="36"/>
      <c r="TCB2" s="36"/>
      <c r="TCC2" s="36"/>
      <c r="TCD2" s="36"/>
      <c r="TCE2" s="36"/>
      <c r="TCF2" s="36"/>
      <c r="TCG2" s="36"/>
      <c r="TCH2" s="36"/>
      <c r="TCI2" s="36"/>
      <c r="TCJ2" s="36"/>
      <c r="TCK2" s="36"/>
      <c r="TCL2" s="36"/>
      <c r="TCM2" s="36"/>
      <c r="TCN2" s="36"/>
      <c r="TCO2" s="36"/>
      <c r="TCP2" s="36"/>
      <c r="TCQ2" s="36"/>
      <c r="TCR2" s="36"/>
      <c r="TCS2" s="36"/>
      <c r="TCT2" s="36"/>
      <c r="TCU2" s="36"/>
      <c r="TCV2" s="36"/>
      <c r="TCW2" s="36"/>
      <c r="TCX2" s="36"/>
      <c r="TCY2" s="36"/>
      <c r="TCZ2" s="36"/>
      <c r="TDA2" s="36"/>
      <c r="TDB2" s="36"/>
      <c r="TDC2" s="36"/>
      <c r="TDD2" s="36"/>
      <c r="TDE2" s="36"/>
      <c r="TDF2" s="36"/>
      <c r="TDG2" s="36"/>
      <c r="TDH2" s="36"/>
      <c r="TDI2" s="36"/>
      <c r="TDJ2" s="36"/>
      <c r="TDK2" s="36"/>
      <c r="TDL2" s="36"/>
      <c r="TDM2" s="36"/>
      <c r="TDN2" s="36"/>
      <c r="TDO2" s="36"/>
      <c r="TDP2" s="36"/>
      <c r="TDQ2" s="36"/>
      <c r="TDR2" s="36"/>
      <c r="TDS2" s="36"/>
      <c r="TDT2" s="36"/>
      <c r="TDU2" s="36"/>
      <c r="TDV2" s="36"/>
      <c r="TDW2" s="36"/>
      <c r="TDX2" s="36"/>
      <c r="TDY2" s="36"/>
      <c r="TDZ2" s="36"/>
      <c r="TEA2" s="36"/>
      <c r="TEB2" s="36"/>
      <c r="TEC2" s="36"/>
      <c r="TED2" s="36"/>
      <c r="TEE2" s="36"/>
      <c r="TEF2" s="36"/>
      <c r="TEG2" s="36"/>
      <c r="TEH2" s="36"/>
      <c r="TEI2" s="36"/>
      <c r="TEJ2" s="36"/>
      <c r="TEK2" s="36"/>
      <c r="TEL2" s="36"/>
      <c r="TEM2" s="36"/>
      <c r="TEN2" s="36"/>
      <c r="TEO2" s="36"/>
      <c r="TEP2" s="36"/>
      <c r="TEQ2" s="36"/>
      <c r="TER2" s="36"/>
      <c r="TES2" s="36"/>
      <c r="TET2" s="36"/>
      <c r="TEU2" s="36"/>
      <c r="TEV2" s="36"/>
      <c r="TEW2" s="36"/>
      <c r="TEX2" s="36"/>
      <c r="TEY2" s="36"/>
      <c r="TEZ2" s="36"/>
      <c r="TFA2" s="36"/>
      <c r="TFB2" s="36"/>
      <c r="TFC2" s="36"/>
      <c r="TFD2" s="36"/>
      <c r="TFE2" s="36"/>
      <c r="TFF2" s="36"/>
      <c r="TFG2" s="36"/>
      <c r="TFH2" s="36"/>
      <c r="TFI2" s="36"/>
      <c r="TFJ2" s="36"/>
      <c r="TFK2" s="36"/>
      <c r="TFL2" s="36"/>
      <c r="TFM2" s="36"/>
      <c r="TFN2" s="36"/>
      <c r="TFO2" s="36"/>
      <c r="TFP2" s="36"/>
      <c r="TFQ2" s="36"/>
      <c r="TFR2" s="36"/>
      <c r="TFS2" s="36"/>
      <c r="TFT2" s="36"/>
      <c r="TFU2" s="36"/>
      <c r="TFV2" s="36"/>
      <c r="TFW2" s="36"/>
      <c r="TFX2" s="36"/>
      <c r="TFY2" s="36"/>
      <c r="TFZ2" s="36"/>
      <c r="TGA2" s="36"/>
      <c r="TGB2" s="36"/>
      <c r="TGC2" s="36"/>
      <c r="TGD2" s="36"/>
      <c r="TGE2" s="36"/>
      <c r="TGF2" s="36"/>
      <c r="TGG2" s="36"/>
      <c r="TGH2" s="36"/>
      <c r="TGI2" s="36"/>
      <c r="TGJ2" s="36"/>
      <c r="TGK2" s="36"/>
      <c r="TGL2" s="36"/>
      <c r="TGM2" s="36"/>
      <c r="TGN2" s="36"/>
      <c r="TGO2" s="36"/>
      <c r="TGP2" s="36"/>
      <c r="TGQ2" s="36"/>
      <c r="TGR2" s="36"/>
      <c r="TGS2" s="36"/>
      <c r="TGT2" s="36"/>
      <c r="TGU2" s="36"/>
      <c r="TGV2" s="36"/>
      <c r="TGW2" s="36"/>
      <c r="TGX2" s="36"/>
      <c r="TGY2" s="36"/>
      <c r="TGZ2" s="36"/>
      <c r="THA2" s="36"/>
      <c r="THB2" s="36"/>
      <c r="THC2" s="36"/>
      <c r="THD2" s="36"/>
      <c r="THE2" s="36"/>
      <c r="THF2" s="36"/>
      <c r="THG2" s="36"/>
      <c r="THH2" s="36"/>
      <c r="THI2" s="36"/>
      <c r="THJ2" s="36"/>
      <c r="THK2" s="36"/>
      <c r="THL2" s="36"/>
      <c r="THM2" s="36"/>
      <c r="THN2" s="36"/>
      <c r="THO2" s="36"/>
      <c r="THP2" s="36"/>
      <c r="THQ2" s="36"/>
      <c r="THR2" s="36"/>
      <c r="THS2" s="36"/>
      <c r="THT2" s="36"/>
      <c r="THU2" s="36"/>
      <c r="THV2" s="36"/>
      <c r="THW2" s="36"/>
      <c r="THX2" s="36"/>
      <c r="THY2" s="36"/>
      <c r="THZ2" s="36"/>
      <c r="TIA2" s="36"/>
      <c r="TIB2" s="36"/>
      <c r="TIC2" s="36"/>
      <c r="TID2" s="36"/>
      <c r="TIE2" s="36"/>
      <c r="TIF2" s="36"/>
      <c r="TIG2" s="36"/>
      <c r="TIH2" s="36"/>
      <c r="TII2" s="36"/>
      <c r="TIJ2" s="36"/>
      <c r="TIK2" s="36"/>
      <c r="TIL2" s="36"/>
      <c r="TIM2" s="36"/>
      <c r="TIN2" s="36"/>
      <c r="TIO2" s="36"/>
      <c r="TIP2" s="36"/>
      <c r="TIQ2" s="36"/>
      <c r="TIR2" s="36"/>
      <c r="TIS2" s="36"/>
      <c r="TIT2" s="36"/>
      <c r="TIU2" s="36"/>
      <c r="TIV2" s="36"/>
      <c r="TIW2" s="36"/>
      <c r="TIX2" s="36"/>
      <c r="TIY2" s="36"/>
      <c r="TIZ2" s="36"/>
      <c r="TJA2" s="36"/>
      <c r="TJB2" s="36"/>
      <c r="TJC2" s="36"/>
      <c r="TJD2" s="36"/>
      <c r="TJE2" s="36"/>
      <c r="TJF2" s="36"/>
      <c r="TJG2" s="36"/>
      <c r="TJH2" s="36"/>
      <c r="TJI2" s="36"/>
      <c r="TJJ2" s="36"/>
      <c r="TJK2" s="36"/>
      <c r="TJL2" s="36"/>
      <c r="TJM2" s="36"/>
      <c r="TJN2" s="36"/>
      <c r="TJO2" s="36"/>
      <c r="TJP2" s="36"/>
      <c r="TJQ2" s="36"/>
      <c r="TJR2" s="36"/>
      <c r="TJS2" s="36"/>
      <c r="TJT2" s="36"/>
      <c r="TJU2" s="36"/>
      <c r="TJV2" s="36"/>
      <c r="TJW2" s="36"/>
      <c r="TJX2" s="36"/>
      <c r="TJY2" s="36"/>
      <c r="TJZ2" s="36"/>
      <c r="TKA2" s="36"/>
      <c r="TKB2" s="36"/>
      <c r="TKC2" s="36"/>
      <c r="TKD2" s="36"/>
      <c r="TKE2" s="36"/>
      <c r="TKF2" s="36"/>
      <c r="TKG2" s="36"/>
      <c r="TKH2" s="36"/>
      <c r="TKI2" s="36"/>
      <c r="TKJ2" s="36"/>
      <c r="TKK2" s="36"/>
      <c r="TKL2" s="36"/>
      <c r="TKM2" s="36"/>
      <c r="TKN2" s="36"/>
      <c r="TKO2" s="36"/>
      <c r="TKP2" s="36"/>
      <c r="TKQ2" s="36"/>
      <c r="TKR2" s="36"/>
      <c r="TKS2" s="36"/>
      <c r="TKT2" s="36"/>
      <c r="TKU2" s="36"/>
      <c r="TKV2" s="36"/>
      <c r="TKW2" s="36"/>
      <c r="TKX2" s="36"/>
      <c r="TKY2" s="36"/>
      <c r="TKZ2" s="36"/>
      <c r="TLA2" s="36"/>
      <c r="TLB2" s="36"/>
      <c r="TLC2" s="36"/>
      <c r="TLD2" s="36"/>
      <c r="TLE2" s="36"/>
      <c r="TLF2" s="36"/>
      <c r="TLG2" s="36"/>
      <c r="TLH2" s="36"/>
      <c r="TLI2" s="36"/>
      <c r="TLJ2" s="36"/>
      <c r="TLK2" s="36"/>
      <c r="TLL2" s="36"/>
      <c r="TLM2" s="36"/>
      <c r="TLN2" s="36"/>
      <c r="TLO2" s="36"/>
      <c r="TLP2" s="36"/>
      <c r="TLQ2" s="36"/>
      <c r="TLR2" s="36"/>
      <c r="TLS2" s="36"/>
      <c r="TLT2" s="36"/>
      <c r="TLU2" s="36"/>
      <c r="TLV2" s="36"/>
      <c r="TLW2" s="36"/>
      <c r="TLX2" s="36"/>
      <c r="TLY2" s="36"/>
      <c r="TLZ2" s="36"/>
      <c r="TMA2" s="36"/>
      <c r="TMB2" s="36"/>
      <c r="TMC2" s="36"/>
      <c r="TMD2" s="36"/>
      <c r="TME2" s="36"/>
      <c r="TMF2" s="36"/>
      <c r="TMG2" s="36"/>
      <c r="TMH2" s="36"/>
      <c r="TMI2" s="36"/>
      <c r="TMJ2" s="36"/>
      <c r="TMK2" s="36"/>
      <c r="TML2" s="36"/>
      <c r="TMM2" s="36"/>
      <c r="TMN2" s="36"/>
      <c r="TMO2" s="36"/>
      <c r="TMP2" s="36"/>
      <c r="TMQ2" s="36"/>
      <c r="TMR2" s="36"/>
      <c r="TMS2" s="36"/>
      <c r="TMT2" s="36"/>
      <c r="TMU2" s="36"/>
      <c r="TMV2" s="36"/>
      <c r="TMW2" s="36"/>
      <c r="TMX2" s="36"/>
      <c r="TMY2" s="36"/>
      <c r="TMZ2" s="36"/>
      <c r="TNA2" s="36"/>
      <c r="TNB2" s="36"/>
      <c r="TNC2" s="36"/>
      <c r="TND2" s="36"/>
      <c r="TNE2" s="36"/>
      <c r="TNF2" s="36"/>
      <c r="TNG2" s="36"/>
      <c r="TNH2" s="36"/>
      <c r="TNI2" s="36"/>
      <c r="TNJ2" s="36"/>
      <c r="TNK2" s="36"/>
      <c r="TNL2" s="36"/>
      <c r="TNM2" s="36"/>
      <c r="TNN2" s="36"/>
      <c r="TNO2" s="36"/>
      <c r="TNP2" s="36"/>
      <c r="TNQ2" s="36"/>
      <c r="TNR2" s="36"/>
      <c r="TNS2" s="36"/>
      <c r="TNT2" s="36"/>
      <c r="TNU2" s="36"/>
      <c r="TNV2" s="36"/>
      <c r="TNW2" s="36"/>
      <c r="TNX2" s="36"/>
      <c r="TNY2" s="36"/>
      <c r="TNZ2" s="36"/>
      <c r="TOA2" s="36"/>
      <c r="TOB2" s="36"/>
      <c r="TOC2" s="36"/>
      <c r="TOD2" s="36"/>
      <c r="TOE2" s="36"/>
      <c r="TOF2" s="36"/>
      <c r="TOG2" s="36"/>
      <c r="TOH2" s="36"/>
      <c r="TOI2" s="36"/>
      <c r="TOJ2" s="36"/>
      <c r="TOK2" s="36"/>
      <c r="TOL2" s="36"/>
      <c r="TOM2" s="36"/>
      <c r="TON2" s="36"/>
      <c r="TOO2" s="36"/>
      <c r="TOP2" s="36"/>
      <c r="TOQ2" s="36"/>
      <c r="TOR2" s="36"/>
      <c r="TOS2" s="36"/>
      <c r="TOT2" s="36"/>
      <c r="TOU2" s="36"/>
      <c r="TOV2" s="36"/>
      <c r="TOW2" s="36"/>
      <c r="TOX2" s="36"/>
      <c r="TOY2" s="36"/>
      <c r="TOZ2" s="36"/>
      <c r="TPA2" s="36"/>
      <c r="TPB2" s="36"/>
      <c r="TPC2" s="36"/>
      <c r="TPD2" s="36"/>
      <c r="TPE2" s="36"/>
      <c r="TPF2" s="36"/>
      <c r="TPG2" s="36"/>
      <c r="TPH2" s="36"/>
      <c r="TPI2" s="36"/>
      <c r="TPJ2" s="36"/>
      <c r="TPK2" s="36"/>
      <c r="TPL2" s="36"/>
      <c r="TPM2" s="36"/>
      <c r="TPN2" s="36"/>
      <c r="TPO2" s="36"/>
      <c r="TPP2" s="36"/>
      <c r="TPQ2" s="36"/>
      <c r="TPR2" s="36"/>
      <c r="TPS2" s="36"/>
      <c r="TPT2" s="36"/>
      <c r="TPU2" s="36"/>
      <c r="TPV2" s="36"/>
      <c r="TPW2" s="36"/>
      <c r="TPX2" s="36"/>
      <c r="TPY2" s="36"/>
      <c r="TPZ2" s="36"/>
      <c r="TQA2" s="36"/>
      <c r="TQB2" s="36"/>
      <c r="TQC2" s="36"/>
      <c r="TQD2" s="36"/>
      <c r="TQE2" s="36"/>
      <c r="TQF2" s="36"/>
      <c r="TQG2" s="36"/>
      <c r="TQH2" s="36"/>
      <c r="TQI2" s="36"/>
      <c r="TQJ2" s="36"/>
      <c r="TQK2" s="36"/>
      <c r="TQL2" s="36"/>
      <c r="TQM2" s="36"/>
      <c r="TQN2" s="36"/>
      <c r="TQO2" s="36"/>
      <c r="TQP2" s="36"/>
      <c r="TQQ2" s="36"/>
      <c r="TQR2" s="36"/>
      <c r="TQS2" s="36"/>
      <c r="TQT2" s="36"/>
      <c r="TQU2" s="36"/>
      <c r="TQV2" s="36"/>
      <c r="TQW2" s="36"/>
      <c r="TQX2" s="36"/>
      <c r="TQY2" s="36"/>
      <c r="TQZ2" s="36"/>
      <c r="TRA2" s="36"/>
      <c r="TRB2" s="36"/>
      <c r="TRC2" s="36"/>
      <c r="TRD2" s="36"/>
      <c r="TRE2" s="36"/>
      <c r="TRF2" s="36"/>
      <c r="TRG2" s="36"/>
      <c r="TRH2" s="36"/>
      <c r="TRI2" s="36"/>
      <c r="TRJ2" s="36"/>
      <c r="TRK2" s="36"/>
      <c r="TRL2" s="36"/>
      <c r="TRM2" s="36"/>
      <c r="TRN2" s="36"/>
      <c r="TRO2" s="36"/>
      <c r="TRP2" s="36"/>
      <c r="TRQ2" s="36"/>
      <c r="TRR2" s="36"/>
      <c r="TRS2" s="36"/>
      <c r="TRT2" s="36"/>
      <c r="TRU2" s="36"/>
      <c r="TRV2" s="36"/>
      <c r="TRW2" s="36"/>
      <c r="TRX2" s="36"/>
      <c r="TRY2" s="36"/>
      <c r="TRZ2" s="36"/>
      <c r="TSA2" s="36"/>
      <c r="TSB2" s="36"/>
      <c r="TSC2" s="36"/>
      <c r="TSD2" s="36"/>
      <c r="TSE2" s="36"/>
      <c r="TSF2" s="36"/>
      <c r="TSG2" s="36"/>
      <c r="TSH2" s="36"/>
      <c r="TSI2" s="36"/>
      <c r="TSJ2" s="36"/>
      <c r="TSK2" s="36"/>
      <c r="TSL2" s="36"/>
      <c r="TSM2" s="36"/>
      <c r="TSN2" s="36"/>
      <c r="TSO2" s="36"/>
      <c r="TSP2" s="36"/>
      <c r="TSQ2" s="36"/>
      <c r="TSR2" s="36"/>
      <c r="TSS2" s="36"/>
      <c r="TST2" s="36"/>
      <c r="TSU2" s="36"/>
      <c r="TSV2" s="36"/>
      <c r="TSW2" s="36"/>
      <c r="TSX2" s="36"/>
      <c r="TSY2" s="36"/>
      <c r="TSZ2" s="36"/>
      <c r="TTA2" s="36"/>
      <c r="TTB2" s="36"/>
      <c r="TTC2" s="36"/>
      <c r="TTD2" s="36"/>
      <c r="TTE2" s="36"/>
      <c r="TTF2" s="36"/>
      <c r="TTG2" s="36"/>
      <c r="TTH2" s="36"/>
      <c r="TTI2" s="36"/>
      <c r="TTJ2" s="36"/>
      <c r="TTK2" s="36"/>
      <c r="TTL2" s="36"/>
      <c r="TTM2" s="36"/>
      <c r="TTN2" s="36"/>
      <c r="TTO2" s="36"/>
      <c r="TTP2" s="36"/>
      <c r="TTQ2" s="36"/>
      <c r="TTR2" s="36"/>
      <c r="TTS2" s="36"/>
      <c r="TTT2" s="36"/>
      <c r="TTU2" s="36"/>
      <c r="TTV2" s="36"/>
      <c r="TTW2" s="36"/>
      <c r="TTX2" s="36"/>
      <c r="TTY2" s="36"/>
      <c r="TTZ2" s="36"/>
      <c r="TUA2" s="36"/>
      <c r="TUB2" s="36"/>
      <c r="TUC2" s="36"/>
      <c r="TUD2" s="36"/>
      <c r="TUE2" s="36"/>
      <c r="TUF2" s="36"/>
      <c r="TUG2" s="36"/>
      <c r="TUH2" s="36"/>
      <c r="TUI2" s="36"/>
      <c r="TUJ2" s="36"/>
      <c r="TUK2" s="36"/>
      <c r="TUL2" s="36"/>
      <c r="TUM2" s="36"/>
      <c r="TUN2" s="36"/>
      <c r="TUO2" s="36"/>
      <c r="TUP2" s="36"/>
      <c r="TUQ2" s="36"/>
      <c r="TUR2" s="36"/>
      <c r="TUS2" s="36"/>
      <c r="TUT2" s="36"/>
      <c r="TUU2" s="36"/>
      <c r="TUV2" s="36"/>
      <c r="TUW2" s="36"/>
      <c r="TUX2" s="36"/>
      <c r="TUY2" s="36"/>
      <c r="TUZ2" s="36"/>
      <c r="TVA2" s="36"/>
      <c r="TVB2" s="36"/>
      <c r="TVC2" s="36"/>
      <c r="TVD2" s="36"/>
      <c r="TVE2" s="36"/>
      <c r="TVF2" s="36"/>
      <c r="TVG2" s="36"/>
      <c r="TVH2" s="36"/>
      <c r="TVI2" s="36"/>
      <c r="TVJ2" s="36"/>
      <c r="TVK2" s="36"/>
      <c r="TVL2" s="36"/>
      <c r="TVM2" s="36"/>
      <c r="TVN2" s="36"/>
      <c r="TVO2" s="36"/>
      <c r="TVP2" s="36"/>
      <c r="TVQ2" s="36"/>
      <c r="TVR2" s="36"/>
      <c r="TVS2" s="36"/>
      <c r="TVT2" s="36"/>
      <c r="TVU2" s="36"/>
      <c r="TVV2" s="36"/>
      <c r="TVW2" s="36"/>
      <c r="TVX2" s="36"/>
      <c r="TVY2" s="36"/>
      <c r="TVZ2" s="36"/>
      <c r="TWA2" s="36"/>
      <c r="TWB2" s="36"/>
      <c r="TWC2" s="36"/>
      <c r="TWD2" s="36"/>
      <c r="TWE2" s="36"/>
      <c r="TWF2" s="36"/>
      <c r="TWG2" s="36"/>
      <c r="TWH2" s="36"/>
      <c r="TWI2" s="36"/>
      <c r="TWJ2" s="36"/>
      <c r="TWK2" s="36"/>
      <c r="TWL2" s="36"/>
      <c r="TWM2" s="36"/>
      <c r="TWN2" s="36"/>
      <c r="TWO2" s="36"/>
      <c r="TWP2" s="36"/>
      <c r="TWQ2" s="36"/>
      <c r="TWR2" s="36"/>
      <c r="TWS2" s="36"/>
      <c r="TWT2" s="36"/>
      <c r="TWU2" s="36"/>
      <c r="TWV2" s="36"/>
      <c r="TWW2" s="36"/>
      <c r="TWX2" s="36"/>
      <c r="TWY2" s="36"/>
      <c r="TWZ2" s="36"/>
      <c r="TXA2" s="36"/>
      <c r="TXB2" s="36"/>
      <c r="TXC2" s="36"/>
      <c r="TXD2" s="36"/>
      <c r="TXE2" s="36"/>
      <c r="TXF2" s="36"/>
      <c r="TXG2" s="36"/>
      <c r="TXH2" s="36"/>
      <c r="TXI2" s="36"/>
      <c r="TXJ2" s="36"/>
      <c r="TXK2" s="36"/>
      <c r="TXL2" s="36"/>
      <c r="TXM2" s="36"/>
      <c r="TXN2" s="36"/>
      <c r="TXO2" s="36"/>
      <c r="TXP2" s="36"/>
      <c r="TXQ2" s="36"/>
      <c r="TXR2" s="36"/>
      <c r="TXS2" s="36"/>
      <c r="TXT2" s="36"/>
      <c r="TXU2" s="36"/>
      <c r="TXV2" s="36"/>
      <c r="TXW2" s="36"/>
      <c r="TXX2" s="36"/>
      <c r="TXY2" s="36"/>
      <c r="TXZ2" s="36"/>
      <c r="TYA2" s="36"/>
      <c r="TYB2" s="36"/>
      <c r="TYC2" s="36"/>
      <c r="TYD2" s="36"/>
      <c r="TYE2" s="36"/>
      <c r="TYF2" s="36"/>
      <c r="TYG2" s="36"/>
      <c r="TYH2" s="36"/>
      <c r="TYI2" s="36"/>
      <c r="TYJ2" s="36"/>
      <c r="TYK2" s="36"/>
      <c r="TYL2" s="36"/>
      <c r="TYM2" s="36"/>
      <c r="TYN2" s="36"/>
      <c r="TYO2" s="36"/>
      <c r="TYP2" s="36"/>
      <c r="TYQ2" s="36"/>
      <c r="TYR2" s="36"/>
      <c r="TYS2" s="36"/>
      <c r="TYT2" s="36"/>
      <c r="TYU2" s="36"/>
      <c r="TYV2" s="36"/>
      <c r="TYW2" s="36"/>
      <c r="TYX2" s="36"/>
      <c r="TYY2" s="36"/>
      <c r="TYZ2" s="36"/>
      <c r="TZA2" s="36"/>
      <c r="TZB2" s="36"/>
      <c r="TZC2" s="36"/>
      <c r="TZD2" s="36"/>
      <c r="TZE2" s="36"/>
      <c r="TZF2" s="36"/>
      <c r="TZG2" s="36"/>
      <c r="TZH2" s="36"/>
      <c r="TZI2" s="36"/>
      <c r="TZJ2" s="36"/>
      <c r="TZK2" s="36"/>
      <c r="TZL2" s="36"/>
      <c r="TZM2" s="36"/>
      <c r="TZN2" s="36"/>
      <c r="TZO2" s="36"/>
      <c r="TZP2" s="36"/>
      <c r="TZQ2" s="36"/>
      <c r="TZR2" s="36"/>
      <c r="TZS2" s="36"/>
      <c r="TZT2" s="36"/>
      <c r="TZU2" s="36"/>
      <c r="TZV2" s="36"/>
      <c r="TZW2" s="36"/>
      <c r="TZX2" s="36"/>
      <c r="TZY2" s="36"/>
      <c r="TZZ2" s="36"/>
      <c r="UAA2" s="36"/>
      <c r="UAB2" s="36"/>
      <c r="UAC2" s="36"/>
      <c r="UAD2" s="36"/>
      <c r="UAE2" s="36"/>
      <c r="UAF2" s="36"/>
      <c r="UAG2" s="36"/>
      <c r="UAH2" s="36"/>
      <c r="UAI2" s="36"/>
      <c r="UAJ2" s="36"/>
      <c r="UAK2" s="36"/>
      <c r="UAL2" s="36"/>
      <c r="UAM2" s="36"/>
      <c r="UAN2" s="36"/>
      <c r="UAO2" s="36"/>
      <c r="UAP2" s="36"/>
      <c r="UAQ2" s="36"/>
      <c r="UAR2" s="36"/>
      <c r="UAS2" s="36"/>
      <c r="UAT2" s="36"/>
      <c r="UAU2" s="36"/>
      <c r="UAV2" s="36"/>
      <c r="UAW2" s="36"/>
      <c r="UAX2" s="36"/>
      <c r="UAY2" s="36"/>
      <c r="UAZ2" s="36"/>
      <c r="UBA2" s="36"/>
      <c r="UBB2" s="36"/>
      <c r="UBC2" s="36"/>
      <c r="UBD2" s="36"/>
      <c r="UBE2" s="36"/>
      <c r="UBF2" s="36"/>
      <c r="UBG2" s="36"/>
      <c r="UBH2" s="36"/>
      <c r="UBI2" s="36"/>
      <c r="UBJ2" s="36"/>
      <c r="UBK2" s="36"/>
      <c r="UBL2" s="36"/>
      <c r="UBM2" s="36"/>
      <c r="UBN2" s="36"/>
      <c r="UBO2" s="36"/>
      <c r="UBP2" s="36"/>
      <c r="UBQ2" s="36"/>
      <c r="UBR2" s="36"/>
      <c r="UBS2" s="36"/>
      <c r="UBT2" s="36"/>
      <c r="UBU2" s="36"/>
      <c r="UBV2" s="36"/>
      <c r="UBW2" s="36"/>
      <c r="UBX2" s="36"/>
      <c r="UBY2" s="36"/>
      <c r="UBZ2" s="36"/>
      <c r="UCA2" s="36"/>
      <c r="UCB2" s="36"/>
      <c r="UCC2" s="36"/>
      <c r="UCD2" s="36"/>
      <c r="UCE2" s="36"/>
      <c r="UCF2" s="36"/>
      <c r="UCG2" s="36"/>
      <c r="UCH2" s="36"/>
      <c r="UCI2" s="36"/>
      <c r="UCJ2" s="36"/>
      <c r="UCK2" s="36"/>
      <c r="UCL2" s="36"/>
      <c r="UCM2" s="36"/>
      <c r="UCN2" s="36"/>
      <c r="UCO2" s="36"/>
      <c r="UCP2" s="36"/>
      <c r="UCQ2" s="36"/>
      <c r="UCR2" s="36"/>
      <c r="UCS2" s="36"/>
      <c r="UCT2" s="36"/>
      <c r="UCU2" s="36"/>
      <c r="UCV2" s="36"/>
      <c r="UCW2" s="36"/>
      <c r="UCX2" s="36"/>
      <c r="UCY2" s="36"/>
      <c r="UCZ2" s="36"/>
      <c r="UDA2" s="36"/>
      <c r="UDB2" s="36"/>
      <c r="UDC2" s="36"/>
      <c r="UDD2" s="36"/>
      <c r="UDE2" s="36"/>
      <c r="UDF2" s="36"/>
      <c r="UDG2" s="36"/>
      <c r="UDH2" s="36"/>
      <c r="UDI2" s="36"/>
      <c r="UDJ2" s="36"/>
      <c r="UDK2" s="36"/>
      <c r="UDL2" s="36"/>
      <c r="UDM2" s="36"/>
      <c r="UDN2" s="36"/>
      <c r="UDO2" s="36"/>
      <c r="UDP2" s="36"/>
      <c r="UDQ2" s="36"/>
      <c r="UDR2" s="36"/>
      <c r="UDS2" s="36"/>
      <c r="UDT2" s="36"/>
      <c r="UDU2" s="36"/>
      <c r="UDV2" s="36"/>
      <c r="UDW2" s="36"/>
      <c r="UDX2" s="36"/>
      <c r="UDY2" s="36"/>
      <c r="UDZ2" s="36"/>
      <c r="UEA2" s="36"/>
      <c r="UEB2" s="36"/>
      <c r="UEC2" s="36"/>
      <c r="UED2" s="36"/>
      <c r="UEE2" s="36"/>
      <c r="UEF2" s="36"/>
      <c r="UEG2" s="36"/>
      <c r="UEH2" s="36"/>
      <c r="UEI2" s="36"/>
      <c r="UEJ2" s="36"/>
      <c r="UEK2" s="36"/>
      <c r="UEL2" s="36"/>
      <c r="UEM2" s="36"/>
      <c r="UEN2" s="36"/>
      <c r="UEO2" s="36"/>
      <c r="UEP2" s="36"/>
      <c r="UEQ2" s="36"/>
      <c r="UER2" s="36"/>
      <c r="UES2" s="36"/>
      <c r="UET2" s="36"/>
      <c r="UEU2" s="36"/>
      <c r="UEV2" s="36"/>
      <c r="UEW2" s="36"/>
      <c r="UEX2" s="36"/>
      <c r="UEY2" s="36"/>
      <c r="UEZ2" s="36"/>
      <c r="UFA2" s="36"/>
      <c r="UFB2" s="36"/>
      <c r="UFC2" s="36"/>
      <c r="UFD2" s="36"/>
      <c r="UFE2" s="36"/>
      <c r="UFF2" s="36"/>
      <c r="UFG2" s="36"/>
      <c r="UFH2" s="36"/>
      <c r="UFI2" s="36"/>
      <c r="UFJ2" s="36"/>
      <c r="UFK2" s="36"/>
      <c r="UFL2" s="36"/>
      <c r="UFM2" s="36"/>
      <c r="UFN2" s="36"/>
      <c r="UFO2" s="36"/>
      <c r="UFP2" s="36"/>
      <c r="UFQ2" s="36"/>
      <c r="UFR2" s="36"/>
      <c r="UFS2" s="36"/>
      <c r="UFT2" s="36"/>
      <c r="UFU2" s="36"/>
      <c r="UFV2" s="36"/>
      <c r="UFW2" s="36"/>
      <c r="UFX2" s="36"/>
      <c r="UFY2" s="36"/>
      <c r="UFZ2" s="36"/>
      <c r="UGA2" s="36"/>
      <c r="UGB2" s="36"/>
      <c r="UGC2" s="36"/>
      <c r="UGD2" s="36"/>
      <c r="UGE2" s="36"/>
      <c r="UGF2" s="36"/>
      <c r="UGG2" s="36"/>
      <c r="UGH2" s="36"/>
      <c r="UGI2" s="36"/>
      <c r="UGJ2" s="36"/>
      <c r="UGK2" s="36"/>
      <c r="UGL2" s="36"/>
      <c r="UGM2" s="36"/>
      <c r="UGN2" s="36"/>
      <c r="UGO2" s="36"/>
      <c r="UGP2" s="36"/>
      <c r="UGQ2" s="36"/>
      <c r="UGR2" s="36"/>
      <c r="UGS2" s="36"/>
      <c r="UGT2" s="36"/>
      <c r="UGU2" s="36"/>
      <c r="UGV2" s="36"/>
      <c r="UGW2" s="36"/>
      <c r="UGX2" s="36"/>
      <c r="UGY2" s="36"/>
      <c r="UGZ2" s="36"/>
      <c r="UHA2" s="36"/>
      <c r="UHB2" s="36"/>
      <c r="UHC2" s="36"/>
      <c r="UHD2" s="36"/>
      <c r="UHE2" s="36"/>
      <c r="UHF2" s="36"/>
      <c r="UHG2" s="36"/>
      <c r="UHH2" s="36"/>
      <c r="UHI2" s="36"/>
      <c r="UHJ2" s="36"/>
      <c r="UHK2" s="36"/>
      <c r="UHL2" s="36"/>
      <c r="UHM2" s="36"/>
      <c r="UHN2" s="36"/>
      <c r="UHO2" s="36"/>
      <c r="UHP2" s="36"/>
      <c r="UHQ2" s="36"/>
      <c r="UHR2" s="36"/>
      <c r="UHS2" s="36"/>
      <c r="UHT2" s="36"/>
      <c r="UHU2" s="36"/>
      <c r="UHV2" s="36"/>
      <c r="UHW2" s="36"/>
      <c r="UHX2" s="36"/>
      <c r="UHY2" s="36"/>
      <c r="UHZ2" s="36"/>
      <c r="UIA2" s="36"/>
      <c r="UIB2" s="36"/>
      <c r="UIC2" s="36"/>
      <c r="UID2" s="36"/>
      <c r="UIE2" s="36"/>
      <c r="UIF2" s="36"/>
      <c r="UIG2" s="36"/>
      <c r="UIH2" s="36"/>
      <c r="UII2" s="36"/>
      <c r="UIJ2" s="36"/>
      <c r="UIK2" s="36"/>
      <c r="UIL2" s="36"/>
      <c r="UIM2" s="36"/>
      <c r="UIN2" s="36"/>
      <c r="UIO2" s="36"/>
      <c r="UIP2" s="36"/>
      <c r="UIQ2" s="36"/>
      <c r="UIR2" s="36"/>
      <c r="UIS2" s="36"/>
      <c r="UIT2" s="36"/>
      <c r="UIU2" s="36"/>
      <c r="UIV2" s="36"/>
      <c r="UIW2" s="36"/>
      <c r="UIX2" s="36"/>
      <c r="UIY2" s="36"/>
      <c r="UIZ2" s="36"/>
      <c r="UJA2" s="36"/>
      <c r="UJB2" s="36"/>
      <c r="UJC2" s="36"/>
      <c r="UJD2" s="36"/>
      <c r="UJE2" s="36"/>
      <c r="UJF2" s="36"/>
      <c r="UJG2" s="36"/>
      <c r="UJH2" s="36"/>
      <c r="UJI2" s="36"/>
      <c r="UJJ2" s="36"/>
      <c r="UJK2" s="36"/>
      <c r="UJL2" s="36"/>
      <c r="UJM2" s="36"/>
      <c r="UJN2" s="36"/>
      <c r="UJO2" s="36"/>
      <c r="UJP2" s="36"/>
      <c r="UJQ2" s="36"/>
      <c r="UJR2" s="36"/>
      <c r="UJS2" s="36"/>
      <c r="UJT2" s="36"/>
      <c r="UJU2" s="36"/>
      <c r="UJV2" s="36"/>
      <c r="UJW2" s="36"/>
      <c r="UJX2" s="36"/>
      <c r="UJY2" s="36"/>
      <c r="UJZ2" s="36"/>
      <c r="UKA2" s="36"/>
      <c r="UKB2" s="36"/>
      <c r="UKC2" s="36"/>
      <c r="UKD2" s="36"/>
      <c r="UKE2" s="36"/>
      <c r="UKF2" s="36"/>
      <c r="UKG2" s="36"/>
      <c r="UKH2" s="36"/>
      <c r="UKI2" s="36"/>
      <c r="UKJ2" s="36"/>
      <c r="UKK2" s="36"/>
      <c r="UKL2" s="36"/>
      <c r="UKM2" s="36"/>
      <c r="UKN2" s="36"/>
      <c r="UKO2" s="36"/>
      <c r="UKP2" s="36"/>
      <c r="UKQ2" s="36"/>
      <c r="UKR2" s="36"/>
      <c r="UKS2" s="36"/>
      <c r="UKT2" s="36"/>
      <c r="UKU2" s="36"/>
      <c r="UKV2" s="36"/>
      <c r="UKW2" s="36"/>
      <c r="UKX2" s="36"/>
      <c r="UKY2" s="36"/>
      <c r="UKZ2" s="36"/>
      <c r="ULA2" s="36"/>
      <c r="ULB2" s="36"/>
      <c r="ULC2" s="36"/>
      <c r="ULD2" s="36"/>
      <c r="ULE2" s="36"/>
      <c r="ULF2" s="36"/>
      <c r="ULG2" s="36"/>
      <c r="ULH2" s="36"/>
      <c r="ULI2" s="36"/>
      <c r="ULJ2" s="36"/>
      <c r="ULK2" s="36"/>
      <c r="ULL2" s="36"/>
      <c r="ULM2" s="36"/>
      <c r="ULN2" s="36"/>
      <c r="ULO2" s="36"/>
      <c r="ULP2" s="36"/>
      <c r="ULQ2" s="36"/>
      <c r="ULR2" s="36"/>
      <c r="ULS2" s="36"/>
      <c r="ULT2" s="36"/>
      <c r="ULU2" s="36"/>
      <c r="ULV2" s="36"/>
      <c r="ULW2" s="36"/>
      <c r="ULX2" s="36"/>
      <c r="ULY2" s="36"/>
      <c r="ULZ2" s="36"/>
      <c r="UMA2" s="36"/>
      <c r="UMB2" s="36"/>
      <c r="UMC2" s="36"/>
      <c r="UMD2" s="36"/>
      <c r="UME2" s="36"/>
      <c r="UMF2" s="36"/>
      <c r="UMG2" s="36"/>
      <c r="UMH2" s="36"/>
      <c r="UMI2" s="36"/>
      <c r="UMJ2" s="36"/>
      <c r="UMK2" s="36"/>
      <c r="UML2" s="36"/>
      <c r="UMM2" s="36"/>
      <c r="UMN2" s="36"/>
      <c r="UMO2" s="36"/>
      <c r="UMP2" s="36"/>
      <c r="UMQ2" s="36"/>
      <c r="UMR2" s="36"/>
      <c r="UMS2" s="36"/>
      <c r="UMT2" s="36"/>
      <c r="UMU2" s="36"/>
      <c r="UMV2" s="36"/>
      <c r="UMW2" s="36"/>
      <c r="UMX2" s="36"/>
      <c r="UMY2" s="36"/>
      <c r="UMZ2" s="36"/>
      <c r="UNA2" s="36"/>
      <c r="UNB2" s="36"/>
      <c r="UNC2" s="36"/>
      <c r="UND2" s="36"/>
      <c r="UNE2" s="36"/>
      <c r="UNF2" s="36"/>
      <c r="UNG2" s="36"/>
      <c r="UNH2" s="36"/>
      <c r="UNI2" s="36"/>
      <c r="UNJ2" s="36"/>
      <c r="UNK2" s="36"/>
      <c r="UNL2" s="36"/>
      <c r="UNM2" s="36"/>
      <c r="UNN2" s="36"/>
      <c r="UNO2" s="36"/>
      <c r="UNP2" s="36"/>
      <c r="UNQ2" s="36"/>
      <c r="UNR2" s="36"/>
      <c r="UNS2" s="36"/>
      <c r="UNT2" s="36"/>
      <c r="UNU2" s="36"/>
      <c r="UNV2" s="36"/>
      <c r="UNW2" s="36"/>
      <c r="UNX2" s="36"/>
      <c r="UNY2" s="36"/>
      <c r="UNZ2" s="36"/>
      <c r="UOA2" s="36"/>
      <c r="UOB2" s="36"/>
      <c r="UOC2" s="36"/>
      <c r="UOD2" s="36"/>
      <c r="UOE2" s="36"/>
      <c r="UOF2" s="36"/>
      <c r="UOG2" s="36"/>
      <c r="UOH2" s="36"/>
      <c r="UOI2" s="36"/>
      <c r="UOJ2" s="36"/>
      <c r="UOK2" s="36"/>
      <c r="UOL2" s="36"/>
      <c r="UOM2" s="36"/>
      <c r="UON2" s="36"/>
      <c r="UOO2" s="36"/>
      <c r="UOP2" s="36"/>
      <c r="UOQ2" s="36"/>
      <c r="UOR2" s="36"/>
      <c r="UOS2" s="36"/>
      <c r="UOT2" s="36"/>
      <c r="UOU2" s="36"/>
      <c r="UOV2" s="36"/>
      <c r="UOW2" s="36"/>
      <c r="UOX2" s="36"/>
      <c r="UOY2" s="36"/>
      <c r="UOZ2" s="36"/>
      <c r="UPA2" s="36"/>
      <c r="UPB2" s="36"/>
      <c r="UPC2" s="36"/>
      <c r="UPD2" s="36"/>
      <c r="UPE2" s="36"/>
      <c r="UPF2" s="36"/>
      <c r="UPG2" s="36"/>
      <c r="UPH2" s="36"/>
      <c r="UPI2" s="36"/>
      <c r="UPJ2" s="36"/>
      <c r="UPK2" s="36"/>
      <c r="UPL2" s="36"/>
      <c r="UPM2" s="36"/>
      <c r="UPN2" s="36"/>
      <c r="UPO2" s="36"/>
      <c r="UPP2" s="36"/>
      <c r="UPQ2" s="36"/>
      <c r="UPR2" s="36"/>
      <c r="UPS2" s="36"/>
      <c r="UPT2" s="36"/>
      <c r="UPU2" s="36"/>
      <c r="UPV2" s="36"/>
      <c r="UPW2" s="36"/>
      <c r="UPX2" s="36"/>
      <c r="UPY2" s="36"/>
      <c r="UPZ2" s="36"/>
      <c r="UQA2" s="36"/>
      <c r="UQB2" s="36"/>
      <c r="UQC2" s="36"/>
      <c r="UQD2" s="36"/>
      <c r="UQE2" s="36"/>
      <c r="UQF2" s="36"/>
      <c r="UQG2" s="36"/>
      <c r="UQH2" s="36"/>
      <c r="UQI2" s="36"/>
      <c r="UQJ2" s="36"/>
      <c r="UQK2" s="36"/>
      <c r="UQL2" s="36"/>
      <c r="UQM2" s="36"/>
      <c r="UQN2" s="36"/>
      <c r="UQO2" s="36"/>
      <c r="UQP2" s="36"/>
      <c r="UQQ2" s="36"/>
      <c r="UQR2" s="36"/>
      <c r="UQS2" s="36"/>
      <c r="UQT2" s="36"/>
      <c r="UQU2" s="36"/>
      <c r="UQV2" s="36"/>
      <c r="UQW2" s="36"/>
      <c r="UQX2" s="36"/>
      <c r="UQY2" s="36"/>
      <c r="UQZ2" s="36"/>
      <c r="URA2" s="36"/>
      <c r="URB2" s="36"/>
      <c r="URC2" s="36"/>
      <c r="URD2" s="36"/>
      <c r="URE2" s="36"/>
      <c r="URF2" s="36"/>
      <c r="URG2" s="36"/>
      <c r="URH2" s="36"/>
      <c r="URI2" s="36"/>
      <c r="URJ2" s="36"/>
      <c r="URK2" s="36"/>
      <c r="URL2" s="36"/>
      <c r="URM2" s="36"/>
      <c r="URN2" s="36"/>
      <c r="URO2" s="36"/>
      <c r="URP2" s="36"/>
      <c r="URQ2" s="36"/>
      <c r="URR2" s="36"/>
      <c r="URS2" s="36"/>
      <c r="URT2" s="36"/>
      <c r="URU2" s="36"/>
      <c r="URV2" s="36"/>
      <c r="URW2" s="36"/>
      <c r="URX2" s="36"/>
      <c r="URY2" s="36"/>
      <c r="URZ2" s="36"/>
      <c r="USA2" s="36"/>
      <c r="USB2" s="36"/>
      <c r="USC2" s="36"/>
      <c r="USD2" s="36"/>
      <c r="USE2" s="36"/>
      <c r="USF2" s="36"/>
      <c r="USG2" s="36"/>
      <c r="USH2" s="36"/>
      <c r="USI2" s="36"/>
      <c r="USJ2" s="36"/>
      <c r="USK2" s="36"/>
      <c r="USL2" s="36"/>
      <c r="USM2" s="36"/>
      <c r="USN2" s="36"/>
      <c r="USO2" s="36"/>
      <c r="USP2" s="36"/>
      <c r="USQ2" s="36"/>
      <c r="USR2" s="36"/>
      <c r="USS2" s="36"/>
      <c r="UST2" s="36"/>
      <c r="USU2" s="36"/>
      <c r="USV2" s="36"/>
      <c r="USW2" s="36"/>
      <c r="USX2" s="36"/>
      <c r="USY2" s="36"/>
      <c r="USZ2" s="36"/>
      <c r="UTA2" s="36"/>
      <c r="UTB2" s="36"/>
      <c r="UTC2" s="36"/>
      <c r="UTD2" s="36"/>
      <c r="UTE2" s="36"/>
      <c r="UTF2" s="36"/>
      <c r="UTG2" s="36"/>
      <c r="UTH2" s="36"/>
      <c r="UTI2" s="36"/>
      <c r="UTJ2" s="36"/>
      <c r="UTK2" s="36"/>
      <c r="UTL2" s="36"/>
      <c r="UTM2" s="36"/>
      <c r="UTN2" s="36"/>
      <c r="UTO2" s="36"/>
      <c r="UTP2" s="36"/>
      <c r="UTQ2" s="36"/>
      <c r="UTR2" s="36"/>
      <c r="UTS2" s="36"/>
      <c r="UTT2" s="36"/>
      <c r="UTU2" s="36"/>
      <c r="UTV2" s="36"/>
      <c r="UTW2" s="36"/>
      <c r="UTX2" s="36"/>
      <c r="UTY2" s="36"/>
      <c r="UTZ2" s="36"/>
      <c r="UUA2" s="36"/>
      <c r="UUB2" s="36"/>
      <c r="UUC2" s="36"/>
      <c r="UUD2" s="36"/>
      <c r="UUE2" s="36"/>
      <c r="UUF2" s="36"/>
      <c r="UUG2" s="36"/>
      <c r="UUH2" s="36"/>
      <c r="UUI2" s="36"/>
      <c r="UUJ2" s="36"/>
      <c r="UUK2" s="36"/>
      <c r="UUL2" s="36"/>
      <c r="UUM2" s="36"/>
      <c r="UUN2" s="36"/>
      <c r="UUO2" s="36"/>
      <c r="UUP2" s="36"/>
      <c r="UUQ2" s="36"/>
      <c r="UUR2" s="36"/>
      <c r="UUS2" s="36"/>
      <c r="UUT2" s="36"/>
      <c r="UUU2" s="36"/>
      <c r="UUV2" s="36"/>
      <c r="UUW2" s="36"/>
      <c r="UUX2" s="36"/>
      <c r="UUY2" s="36"/>
      <c r="UUZ2" s="36"/>
      <c r="UVA2" s="36"/>
      <c r="UVB2" s="36"/>
      <c r="UVC2" s="36"/>
      <c r="UVD2" s="36"/>
      <c r="UVE2" s="36"/>
      <c r="UVF2" s="36"/>
      <c r="UVG2" s="36"/>
      <c r="UVH2" s="36"/>
      <c r="UVI2" s="36"/>
      <c r="UVJ2" s="36"/>
      <c r="UVK2" s="36"/>
      <c r="UVL2" s="36"/>
      <c r="UVM2" s="36"/>
      <c r="UVN2" s="36"/>
      <c r="UVO2" s="36"/>
      <c r="UVP2" s="36"/>
      <c r="UVQ2" s="36"/>
      <c r="UVR2" s="36"/>
      <c r="UVS2" s="36"/>
      <c r="UVT2" s="36"/>
      <c r="UVU2" s="36"/>
      <c r="UVV2" s="36"/>
      <c r="UVW2" s="36"/>
      <c r="UVX2" s="36"/>
      <c r="UVY2" s="36"/>
      <c r="UVZ2" s="36"/>
      <c r="UWA2" s="36"/>
      <c r="UWB2" s="36"/>
      <c r="UWC2" s="36"/>
      <c r="UWD2" s="36"/>
      <c r="UWE2" s="36"/>
      <c r="UWF2" s="36"/>
      <c r="UWG2" s="36"/>
      <c r="UWH2" s="36"/>
      <c r="UWI2" s="36"/>
      <c r="UWJ2" s="36"/>
      <c r="UWK2" s="36"/>
      <c r="UWL2" s="36"/>
      <c r="UWM2" s="36"/>
      <c r="UWN2" s="36"/>
      <c r="UWO2" s="36"/>
      <c r="UWP2" s="36"/>
      <c r="UWQ2" s="36"/>
      <c r="UWR2" s="36"/>
      <c r="UWS2" s="36"/>
      <c r="UWT2" s="36"/>
      <c r="UWU2" s="36"/>
      <c r="UWV2" s="36"/>
      <c r="UWW2" s="36"/>
      <c r="UWX2" s="36"/>
      <c r="UWY2" s="36"/>
      <c r="UWZ2" s="36"/>
      <c r="UXA2" s="36"/>
      <c r="UXB2" s="36"/>
      <c r="UXC2" s="36"/>
      <c r="UXD2" s="36"/>
      <c r="UXE2" s="36"/>
      <c r="UXF2" s="36"/>
      <c r="UXG2" s="36"/>
      <c r="UXH2" s="36"/>
      <c r="UXI2" s="36"/>
      <c r="UXJ2" s="36"/>
      <c r="UXK2" s="36"/>
      <c r="UXL2" s="36"/>
      <c r="UXM2" s="36"/>
      <c r="UXN2" s="36"/>
      <c r="UXO2" s="36"/>
      <c r="UXP2" s="36"/>
      <c r="UXQ2" s="36"/>
      <c r="UXR2" s="36"/>
      <c r="UXS2" s="36"/>
      <c r="UXT2" s="36"/>
      <c r="UXU2" s="36"/>
      <c r="UXV2" s="36"/>
      <c r="UXW2" s="36"/>
      <c r="UXX2" s="36"/>
      <c r="UXY2" s="36"/>
      <c r="UXZ2" s="36"/>
      <c r="UYA2" s="36"/>
      <c r="UYB2" s="36"/>
      <c r="UYC2" s="36"/>
      <c r="UYD2" s="36"/>
      <c r="UYE2" s="36"/>
      <c r="UYF2" s="36"/>
      <c r="UYG2" s="36"/>
      <c r="UYH2" s="36"/>
      <c r="UYI2" s="36"/>
      <c r="UYJ2" s="36"/>
      <c r="UYK2" s="36"/>
      <c r="UYL2" s="36"/>
      <c r="UYM2" s="36"/>
      <c r="UYN2" s="36"/>
      <c r="UYO2" s="36"/>
      <c r="UYP2" s="36"/>
      <c r="UYQ2" s="36"/>
      <c r="UYR2" s="36"/>
      <c r="UYS2" s="36"/>
      <c r="UYT2" s="36"/>
      <c r="UYU2" s="36"/>
      <c r="UYV2" s="36"/>
      <c r="UYW2" s="36"/>
      <c r="UYX2" s="36"/>
      <c r="UYY2" s="36"/>
      <c r="UYZ2" s="36"/>
      <c r="UZA2" s="36"/>
      <c r="UZB2" s="36"/>
      <c r="UZC2" s="36"/>
      <c r="UZD2" s="36"/>
      <c r="UZE2" s="36"/>
      <c r="UZF2" s="36"/>
      <c r="UZG2" s="36"/>
      <c r="UZH2" s="36"/>
      <c r="UZI2" s="36"/>
      <c r="UZJ2" s="36"/>
      <c r="UZK2" s="36"/>
      <c r="UZL2" s="36"/>
      <c r="UZM2" s="36"/>
      <c r="UZN2" s="36"/>
      <c r="UZO2" s="36"/>
      <c r="UZP2" s="36"/>
      <c r="UZQ2" s="36"/>
      <c r="UZR2" s="36"/>
      <c r="UZS2" s="36"/>
      <c r="UZT2" s="36"/>
      <c r="UZU2" s="36"/>
      <c r="UZV2" s="36"/>
      <c r="UZW2" s="36"/>
      <c r="UZX2" s="36"/>
      <c r="UZY2" s="36"/>
      <c r="UZZ2" s="36"/>
      <c r="VAA2" s="36"/>
      <c r="VAB2" s="36"/>
      <c r="VAC2" s="36"/>
      <c r="VAD2" s="36"/>
      <c r="VAE2" s="36"/>
      <c r="VAF2" s="36"/>
      <c r="VAG2" s="36"/>
      <c r="VAH2" s="36"/>
      <c r="VAI2" s="36"/>
      <c r="VAJ2" s="36"/>
      <c r="VAK2" s="36"/>
      <c r="VAL2" s="36"/>
      <c r="VAM2" s="36"/>
      <c r="VAN2" s="36"/>
      <c r="VAO2" s="36"/>
      <c r="VAP2" s="36"/>
      <c r="VAQ2" s="36"/>
      <c r="VAR2" s="36"/>
      <c r="VAS2" s="36"/>
      <c r="VAT2" s="36"/>
      <c r="VAU2" s="36"/>
      <c r="VAV2" s="36"/>
      <c r="VAW2" s="36"/>
      <c r="VAX2" s="36"/>
      <c r="VAY2" s="36"/>
      <c r="VAZ2" s="36"/>
      <c r="VBA2" s="36"/>
      <c r="VBB2" s="36"/>
      <c r="VBC2" s="36"/>
      <c r="VBD2" s="36"/>
      <c r="VBE2" s="36"/>
      <c r="VBF2" s="36"/>
      <c r="VBG2" s="36"/>
      <c r="VBH2" s="36"/>
      <c r="VBI2" s="36"/>
      <c r="VBJ2" s="36"/>
      <c r="VBK2" s="36"/>
      <c r="VBL2" s="36"/>
      <c r="VBM2" s="36"/>
      <c r="VBN2" s="36"/>
      <c r="VBO2" s="36"/>
      <c r="VBP2" s="36"/>
      <c r="VBQ2" s="36"/>
      <c r="VBR2" s="36"/>
      <c r="VBS2" s="36"/>
      <c r="VBT2" s="36"/>
      <c r="VBU2" s="36"/>
      <c r="VBV2" s="36"/>
      <c r="VBW2" s="36"/>
      <c r="VBX2" s="36"/>
      <c r="VBY2" s="36"/>
      <c r="VBZ2" s="36"/>
      <c r="VCA2" s="36"/>
      <c r="VCB2" s="36"/>
      <c r="VCC2" s="36"/>
      <c r="VCD2" s="36"/>
      <c r="VCE2" s="36"/>
      <c r="VCF2" s="36"/>
      <c r="VCG2" s="36"/>
      <c r="VCH2" s="36"/>
      <c r="VCI2" s="36"/>
      <c r="VCJ2" s="36"/>
      <c r="VCK2" s="36"/>
      <c r="VCL2" s="36"/>
      <c r="VCM2" s="36"/>
      <c r="VCN2" s="36"/>
      <c r="VCO2" s="36"/>
      <c r="VCP2" s="36"/>
      <c r="VCQ2" s="36"/>
      <c r="VCR2" s="36"/>
      <c r="VCS2" s="36"/>
      <c r="VCT2" s="36"/>
      <c r="VCU2" s="36"/>
      <c r="VCV2" s="36"/>
      <c r="VCW2" s="36"/>
      <c r="VCX2" s="36"/>
      <c r="VCY2" s="36"/>
      <c r="VCZ2" s="36"/>
      <c r="VDA2" s="36"/>
      <c r="VDB2" s="36"/>
      <c r="VDC2" s="36"/>
      <c r="VDD2" s="36"/>
      <c r="VDE2" s="36"/>
      <c r="VDF2" s="36"/>
      <c r="VDG2" s="36"/>
      <c r="VDH2" s="36"/>
      <c r="VDI2" s="36"/>
      <c r="VDJ2" s="36"/>
      <c r="VDK2" s="36"/>
      <c r="VDL2" s="36"/>
      <c r="VDM2" s="36"/>
      <c r="VDN2" s="36"/>
      <c r="VDO2" s="36"/>
      <c r="VDP2" s="36"/>
      <c r="VDQ2" s="36"/>
      <c r="VDR2" s="36"/>
      <c r="VDS2" s="36"/>
      <c r="VDT2" s="36"/>
      <c r="VDU2" s="36"/>
      <c r="VDV2" s="36"/>
      <c r="VDW2" s="36"/>
      <c r="VDX2" s="36"/>
      <c r="VDY2" s="36"/>
      <c r="VDZ2" s="36"/>
      <c r="VEA2" s="36"/>
      <c r="VEB2" s="36"/>
      <c r="VEC2" s="36"/>
      <c r="VED2" s="36"/>
      <c r="VEE2" s="36"/>
      <c r="VEF2" s="36"/>
      <c r="VEG2" s="36"/>
      <c r="VEH2" s="36"/>
      <c r="VEI2" s="36"/>
      <c r="VEJ2" s="36"/>
      <c r="VEK2" s="36"/>
      <c r="VEL2" s="36"/>
      <c r="VEM2" s="36"/>
      <c r="VEN2" s="36"/>
      <c r="VEO2" s="36"/>
      <c r="VEP2" s="36"/>
      <c r="VEQ2" s="36"/>
      <c r="VER2" s="36"/>
      <c r="VES2" s="36"/>
      <c r="VET2" s="36"/>
      <c r="VEU2" s="36"/>
      <c r="VEV2" s="36"/>
      <c r="VEW2" s="36"/>
      <c r="VEX2" s="36"/>
      <c r="VEY2" s="36"/>
      <c r="VEZ2" s="36"/>
      <c r="VFA2" s="36"/>
      <c r="VFB2" s="36"/>
      <c r="VFC2" s="36"/>
      <c r="VFD2" s="36"/>
      <c r="VFE2" s="36"/>
      <c r="VFF2" s="36"/>
      <c r="VFG2" s="36"/>
      <c r="VFH2" s="36"/>
      <c r="VFI2" s="36"/>
      <c r="VFJ2" s="36"/>
      <c r="VFK2" s="36"/>
      <c r="VFL2" s="36"/>
      <c r="VFM2" s="36"/>
      <c r="VFN2" s="36"/>
      <c r="VFO2" s="36"/>
      <c r="VFP2" s="36"/>
      <c r="VFQ2" s="36"/>
      <c r="VFR2" s="36"/>
      <c r="VFS2" s="36"/>
      <c r="VFT2" s="36"/>
      <c r="VFU2" s="36"/>
      <c r="VFV2" s="36"/>
      <c r="VFW2" s="36"/>
      <c r="VFX2" s="36"/>
      <c r="VFY2" s="36"/>
      <c r="VFZ2" s="36"/>
      <c r="VGA2" s="36"/>
      <c r="VGB2" s="36"/>
      <c r="VGC2" s="36"/>
      <c r="VGD2" s="36"/>
      <c r="VGE2" s="36"/>
      <c r="VGF2" s="36"/>
      <c r="VGG2" s="36"/>
      <c r="VGH2" s="36"/>
      <c r="VGI2" s="36"/>
      <c r="VGJ2" s="36"/>
      <c r="VGK2" s="36"/>
      <c r="VGL2" s="36"/>
      <c r="VGM2" s="36"/>
      <c r="VGN2" s="36"/>
      <c r="VGO2" s="36"/>
      <c r="VGP2" s="36"/>
      <c r="VGQ2" s="36"/>
      <c r="VGR2" s="36"/>
      <c r="VGS2" s="36"/>
      <c r="VGT2" s="36"/>
      <c r="VGU2" s="36"/>
      <c r="VGV2" s="36"/>
      <c r="VGW2" s="36"/>
      <c r="VGX2" s="36"/>
      <c r="VGY2" s="36"/>
      <c r="VGZ2" s="36"/>
      <c r="VHA2" s="36"/>
      <c r="VHB2" s="36"/>
      <c r="VHC2" s="36"/>
      <c r="VHD2" s="36"/>
      <c r="VHE2" s="36"/>
      <c r="VHF2" s="36"/>
      <c r="VHG2" s="36"/>
      <c r="VHH2" s="36"/>
      <c r="VHI2" s="36"/>
      <c r="VHJ2" s="36"/>
      <c r="VHK2" s="36"/>
      <c r="VHL2" s="36"/>
      <c r="VHM2" s="36"/>
      <c r="VHN2" s="36"/>
      <c r="VHO2" s="36"/>
      <c r="VHP2" s="36"/>
      <c r="VHQ2" s="36"/>
      <c r="VHR2" s="36"/>
      <c r="VHS2" s="36"/>
      <c r="VHT2" s="36"/>
      <c r="VHU2" s="36"/>
      <c r="VHV2" s="36"/>
      <c r="VHW2" s="36"/>
      <c r="VHX2" s="36"/>
      <c r="VHY2" s="36"/>
      <c r="VHZ2" s="36"/>
      <c r="VIA2" s="36"/>
      <c r="VIB2" s="36"/>
      <c r="VIC2" s="36"/>
      <c r="VID2" s="36"/>
      <c r="VIE2" s="36"/>
      <c r="VIF2" s="36"/>
      <c r="VIG2" s="36"/>
      <c r="VIH2" s="36"/>
      <c r="VII2" s="36"/>
      <c r="VIJ2" s="36"/>
      <c r="VIK2" s="36"/>
      <c r="VIL2" s="36"/>
      <c r="VIM2" s="36"/>
      <c r="VIN2" s="36"/>
      <c r="VIO2" s="36"/>
      <c r="VIP2" s="36"/>
      <c r="VIQ2" s="36"/>
      <c r="VIR2" s="36"/>
      <c r="VIS2" s="36"/>
      <c r="VIT2" s="36"/>
      <c r="VIU2" s="36"/>
      <c r="VIV2" s="36"/>
      <c r="VIW2" s="36"/>
      <c r="VIX2" s="36"/>
      <c r="VIY2" s="36"/>
      <c r="VIZ2" s="36"/>
      <c r="VJA2" s="36"/>
      <c r="VJB2" s="36"/>
      <c r="VJC2" s="36"/>
      <c r="VJD2" s="36"/>
      <c r="VJE2" s="36"/>
      <c r="VJF2" s="36"/>
      <c r="VJG2" s="36"/>
      <c r="VJH2" s="36"/>
      <c r="VJI2" s="36"/>
      <c r="VJJ2" s="36"/>
      <c r="VJK2" s="36"/>
      <c r="VJL2" s="36"/>
      <c r="VJM2" s="36"/>
      <c r="VJN2" s="36"/>
      <c r="VJO2" s="36"/>
      <c r="VJP2" s="36"/>
      <c r="VJQ2" s="36"/>
      <c r="VJR2" s="36"/>
      <c r="VJS2" s="36"/>
      <c r="VJT2" s="36"/>
      <c r="VJU2" s="36"/>
      <c r="VJV2" s="36"/>
      <c r="VJW2" s="36"/>
      <c r="VJX2" s="36"/>
      <c r="VJY2" s="36"/>
      <c r="VJZ2" s="36"/>
      <c r="VKA2" s="36"/>
      <c r="VKB2" s="36"/>
      <c r="VKC2" s="36"/>
      <c r="VKD2" s="36"/>
      <c r="VKE2" s="36"/>
      <c r="VKF2" s="36"/>
      <c r="VKG2" s="36"/>
      <c r="VKH2" s="36"/>
      <c r="VKI2" s="36"/>
      <c r="VKJ2" s="36"/>
      <c r="VKK2" s="36"/>
      <c r="VKL2" s="36"/>
      <c r="VKM2" s="36"/>
      <c r="VKN2" s="36"/>
      <c r="VKO2" s="36"/>
      <c r="VKP2" s="36"/>
      <c r="VKQ2" s="36"/>
      <c r="VKR2" s="36"/>
      <c r="VKS2" s="36"/>
      <c r="VKT2" s="36"/>
      <c r="VKU2" s="36"/>
      <c r="VKV2" s="36"/>
      <c r="VKW2" s="36"/>
      <c r="VKX2" s="36"/>
      <c r="VKY2" s="36"/>
      <c r="VKZ2" s="36"/>
      <c r="VLA2" s="36"/>
      <c r="VLB2" s="36"/>
      <c r="VLC2" s="36"/>
      <c r="VLD2" s="36"/>
      <c r="VLE2" s="36"/>
      <c r="VLF2" s="36"/>
      <c r="VLG2" s="36"/>
      <c r="VLH2" s="36"/>
      <c r="VLI2" s="36"/>
      <c r="VLJ2" s="36"/>
      <c r="VLK2" s="36"/>
      <c r="VLL2" s="36"/>
      <c r="VLM2" s="36"/>
      <c r="VLN2" s="36"/>
      <c r="VLO2" s="36"/>
      <c r="VLP2" s="36"/>
      <c r="VLQ2" s="36"/>
      <c r="VLR2" s="36"/>
      <c r="VLS2" s="36"/>
      <c r="VLT2" s="36"/>
      <c r="VLU2" s="36"/>
      <c r="VLV2" s="36"/>
      <c r="VLW2" s="36"/>
      <c r="VLX2" s="36"/>
      <c r="VLY2" s="36"/>
      <c r="VLZ2" s="36"/>
      <c r="VMA2" s="36"/>
      <c r="VMB2" s="36"/>
      <c r="VMC2" s="36"/>
      <c r="VMD2" s="36"/>
      <c r="VME2" s="36"/>
      <c r="VMF2" s="36"/>
      <c r="VMG2" s="36"/>
      <c r="VMH2" s="36"/>
      <c r="VMI2" s="36"/>
      <c r="VMJ2" s="36"/>
      <c r="VMK2" s="36"/>
      <c r="VML2" s="36"/>
      <c r="VMM2" s="36"/>
      <c r="VMN2" s="36"/>
      <c r="VMO2" s="36"/>
      <c r="VMP2" s="36"/>
      <c r="VMQ2" s="36"/>
      <c r="VMR2" s="36"/>
      <c r="VMS2" s="36"/>
      <c r="VMT2" s="36"/>
      <c r="VMU2" s="36"/>
      <c r="VMV2" s="36"/>
      <c r="VMW2" s="36"/>
      <c r="VMX2" s="36"/>
      <c r="VMY2" s="36"/>
      <c r="VMZ2" s="36"/>
      <c r="VNA2" s="36"/>
      <c r="VNB2" s="36"/>
      <c r="VNC2" s="36"/>
      <c r="VND2" s="36"/>
      <c r="VNE2" s="36"/>
      <c r="VNF2" s="36"/>
      <c r="VNG2" s="36"/>
      <c r="VNH2" s="36"/>
      <c r="VNI2" s="36"/>
      <c r="VNJ2" s="36"/>
      <c r="VNK2" s="36"/>
      <c r="VNL2" s="36"/>
      <c r="VNM2" s="36"/>
      <c r="VNN2" s="36"/>
      <c r="VNO2" s="36"/>
      <c r="VNP2" s="36"/>
      <c r="VNQ2" s="36"/>
      <c r="VNR2" s="36"/>
      <c r="VNS2" s="36"/>
      <c r="VNT2" s="36"/>
      <c r="VNU2" s="36"/>
      <c r="VNV2" s="36"/>
      <c r="VNW2" s="36"/>
      <c r="VNX2" s="36"/>
      <c r="VNY2" s="36"/>
      <c r="VNZ2" s="36"/>
      <c r="VOA2" s="36"/>
      <c r="VOB2" s="36"/>
      <c r="VOC2" s="36"/>
      <c r="VOD2" s="36"/>
      <c r="VOE2" s="36"/>
      <c r="VOF2" s="36"/>
      <c r="VOG2" s="36"/>
      <c r="VOH2" s="36"/>
      <c r="VOI2" s="36"/>
      <c r="VOJ2" s="36"/>
      <c r="VOK2" s="36"/>
      <c r="VOL2" s="36"/>
      <c r="VOM2" s="36"/>
      <c r="VON2" s="36"/>
      <c r="VOO2" s="36"/>
      <c r="VOP2" s="36"/>
      <c r="VOQ2" s="36"/>
      <c r="VOR2" s="36"/>
      <c r="VOS2" s="36"/>
      <c r="VOT2" s="36"/>
      <c r="VOU2" s="36"/>
      <c r="VOV2" s="36"/>
      <c r="VOW2" s="36"/>
      <c r="VOX2" s="36"/>
      <c r="VOY2" s="36"/>
      <c r="VOZ2" s="36"/>
      <c r="VPA2" s="36"/>
      <c r="VPB2" s="36"/>
      <c r="VPC2" s="36"/>
      <c r="VPD2" s="36"/>
      <c r="VPE2" s="36"/>
      <c r="VPF2" s="36"/>
      <c r="VPG2" s="36"/>
      <c r="VPH2" s="36"/>
      <c r="VPI2" s="36"/>
      <c r="VPJ2" s="36"/>
      <c r="VPK2" s="36"/>
      <c r="VPL2" s="36"/>
      <c r="VPM2" s="36"/>
      <c r="VPN2" s="36"/>
      <c r="VPO2" s="36"/>
      <c r="VPP2" s="36"/>
      <c r="VPQ2" s="36"/>
      <c r="VPR2" s="36"/>
      <c r="VPS2" s="36"/>
      <c r="VPT2" s="36"/>
      <c r="VPU2" s="36"/>
      <c r="VPV2" s="36"/>
      <c r="VPW2" s="36"/>
      <c r="VPX2" s="36"/>
      <c r="VPY2" s="36"/>
      <c r="VPZ2" s="36"/>
      <c r="VQA2" s="36"/>
      <c r="VQB2" s="36"/>
      <c r="VQC2" s="36"/>
      <c r="VQD2" s="36"/>
      <c r="VQE2" s="36"/>
      <c r="VQF2" s="36"/>
      <c r="VQG2" s="36"/>
      <c r="VQH2" s="36"/>
      <c r="VQI2" s="36"/>
      <c r="VQJ2" s="36"/>
      <c r="VQK2" s="36"/>
      <c r="VQL2" s="36"/>
      <c r="VQM2" s="36"/>
      <c r="VQN2" s="36"/>
      <c r="VQO2" s="36"/>
      <c r="VQP2" s="36"/>
      <c r="VQQ2" s="36"/>
      <c r="VQR2" s="36"/>
      <c r="VQS2" s="36"/>
      <c r="VQT2" s="36"/>
      <c r="VQU2" s="36"/>
      <c r="VQV2" s="36"/>
      <c r="VQW2" s="36"/>
      <c r="VQX2" s="36"/>
      <c r="VQY2" s="36"/>
      <c r="VQZ2" s="36"/>
      <c r="VRA2" s="36"/>
      <c r="VRB2" s="36"/>
      <c r="VRC2" s="36"/>
      <c r="VRD2" s="36"/>
      <c r="VRE2" s="36"/>
      <c r="VRF2" s="36"/>
      <c r="VRG2" s="36"/>
      <c r="VRH2" s="36"/>
      <c r="VRI2" s="36"/>
      <c r="VRJ2" s="36"/>
      <c r="VRK2" s="36"/>
      <c r="VRL2" s="36"/>
      <c r="VRM2" s="36"/>
      <c r="VRN2" s="36"/>
      <c r="VRO2" s="36"/>
      <c r="VRP2" s="36"/>
      <c r="VRQ2" s="36"/>
      <c r="VRR2" s="36"/>
      <c r="VRS2" s="36"/>
      <c r="VRT2" s="36"/>
      <c r="VRU2" s="36"/>
      <c r="VRV2" s="36"/>
      <c r="VRW2" s="36"/>
      <c r="VRX2" s="36"/>
      <c r="VRY2" s="36"/>
      <c r="VRZ2" s="36"/>
      <c r="VSA2" s="36"/>
      <c r="VSB2" s="36"/>
      <c r="VSC2" s="36"/>
      <c r="VSD2" s="36"/>
      <c r="VSE2" s="36"/>
      <c r="VSF2" s="36"/>
      <c r="VSG2" s="36"/>
      <c r="VSH2" s="36"/>
      <c r="VSI2" s="36"/>
      <c r="VSJ2" s="36"/>
      <c r="VSK2" s="36"/>
      <c r="VSL2" s="36"/>
      <c r="VSM2" s="36"/>
      <c r="VSN2" s="36"/>
      <c r="VSO2" s="36"/>
      <c r="VSP2" s="36"/>
      <c r="VSQ2" s="36"/>
      <c r="VSR2" s="36"/>
      <c r="VSS2" s="36"/>
      <c r="VST2" s="36"/>
      <c r="VSU2" s="36"/>
      <c r="VSV2" s="36"/>
      <c r="VSW2" s="36"/>
      <c r="VSX2" s="36"/>
      <c r="VSY2" s="36"/>
      <c r="VSZ2" s="36"/>
      <c r="VTA2" s="36"/>
      <c r="VTB2" s="36"/>
      <c r="VTC2" s="36"/>
      <c r="VTD2" s="36"/>
      <c r="VTE2" s="36"/>
      <c r="VTF2" s="36"/>
      <c r="VTG2" s="36"/>
      <c r="VTH2" s="36"/>
      <c r="VTI2" s="36"/>
      <c r="VTJ2" s="36"/>
      <c r="VTK2" s="36"/>
      <c r="VTL2" s="36"/>
      <c r="VTM2" s="36"/>
      <c r="VTN2" s="36"/>
      <c r="VTO2" s="36"/>
      <c r="VTP2" s="36"/>
      <c r="VTQ2" s="36"/>
      <c r="VTR2" s="36"/>
      <c r="VTS2" s="36"/>
      <c r="VTT2" s="36"/>
      <c r="VTU2" s="36"/>
      <c r="VTV2" s="36"/>
      <c r="VTW2" s="36"/>
      <c r="VTX2" s="36"/>
      <c r="VTY2" s="36"/>
      <c r="VTZ2" s="36"/>
      <c r="VUA2" s="36"/>
      <c r="VUB2" s="36"/>
      <c r="VUC2" s="36"/>
      <c r="VUD2" s="36"/>
      <c r="VUE2" s="36"/>
      <c r="VUF2" s="36"/>
      <c r="VUG2" s="36"/>
      <c r="VUH2" s="36"/>
      <c r="VUI2" s="36"/>
      <c r="VUJ2" s="36"/>
      <c r="VUK2" s="36"/>
      <c r="VUL2" s="36"/>
      <c r="VUM2" s="36"/>
      <c r="VUN2" s="36"/>
      <c r="VUO2" s="36"/>
      <c r="VUP2" s="36"/>
      <c r="VUQ2" s="36"/>
      <c r="VUR2" s="36"/>
      <c r="VUS2" s="36"/>
      <c r="VUT2" s="36"/>
      <c r="VUU2" s="36"/>
      <c r="VUV2" s="36"/>
      <c r="VUW2" s="36"/>
      <c r="VUX2" s="36"/>
      <c r="VUY2" s="36"/>
      <c r="VUZ2" s="36"/>
      <c r="VVA2" s="36"/>
      <c r="VVB2" s="36"/>
      <c r="VVC2" s="36"/>
      <c r="VVD2" s="36"/>
      <c r="VVE2" s="36"/>
      <c r="VVF2" s="36"/>
      <c r="VVG2" s="36"/>
      <c r="VVH2" s="36"/>
      <c r="VVI2" s="36"/>
      <c r="VVJ2" s="36"/>
      <c r="VVK2" s="36"/>
      <c r="VVL2" s="36"/>
      <c r="VVM2" s="36"/>
      <c r="VVN2" s="36"/>
      <c r="VVO2" s="36"/>
      <c r="VVP2" s="36"/>
      <c r="VVQ2" s="36"/>
      <c r="VVR2" s="36"/>
      <c r="VVS2" s="36"/>
      <c r="VVT2" s="36"/>
      <c r="VVU2" s="36"/>
      <c r="VVV2" s="36"/>
      <c r="VVW2" s="36"/>
      <c r="VVX2" s="36"/>
      <c r="VVY2" s="36"/>
      <c r="VVZ2" s="36"/>
      <c r="VWA2" s="36"/>
      <c r="VWB2" s="36"/>
      <c r="VWC2" s="36"/>
      <c r="VWD2" s="36"/>
      <c r="VWE2" s="36"/>
      <c r="VWF2" s="36"/>
      <c r="VWG2" s="36"/>
      <c r="VWH2" s="36"/>
      <c r="VWI2" s="36"/>
      <c r="VWJ2" s="36"/>
      <c r="VWK2" s="36"/>
      <c r="VWL2" s="36"/>
      <c r="VWM2" s="36"/>
      <c r="VWN2" s="36"/>
      <c r="VWO2" s="36"/>
      <c r="VWP2" s="36"/>
      <c r="VWQ2" s="36"/>
      <c r="VWR2" s="36"/>
      <c r="VWS2" s="36"/>
      <c r="VWT2" s="36"/>
      <c r="VWU2" s="36"/>
      <c r="VWV2" s="36"/>
      <c r="VWW2" s="36"/>
      <c r="VWX2" s="36"/>
      <c r="VWY2" s="36"/>
      <c r="VWZ2" s="36"/>
      <c r="VXA2" s="36"/>
      <c r="VXB2" s="36"/>
      <c r="VXC2" s="36"/>
      <c r="VXD2" s="36"/>
      <c r="VXE2" s="36"/>
      <c r="VXF2" s="36"/>
      <c r="VXG2" s="36"/>
      <c r="VXH2" s="36"/>
      <c r="VXI2" s="36"/>
      <c r="VXJ2" s="36"/>
      <c r="VXK2" s="36"/>
      <c r="VXL2" s="36"/>
      <c r="VXM2" s="36"/>
      <c r="VXN2" s="36"/>
      <c r="VXO2" s="36"/>
      <c r="VXP2" s="36"/>
      <c r="VXQ2" s="36"/>
      <c r="VXR2" s="36"/>
      <c r="VXS2" s="36"/>
      <c r="VXT2" s="36"/>
      <c r="VXU2" s="36"/>
      <c r="VXV2" s="36"/>
      <c r="VXW2" s="36"/>
      <c r="VXX2" s="36"/>
      <c r="VXY2" s="36"/>
      <c r="VXZ2" s="36"/>
      <c r="VYA2" s="36"/>
      <c r="VYB2" s="36"/>
      <c r="VYC2" s="36"/>
      <c r="VYD2" s="36"/>
      <c r="VYE2" s="36"/>
      <c r="VYF2" s="36"/>
      <c r="VYG2" s="36"/>
      <c r="VYH2" s="36"/>
      <c r="VYI2" s="36"/>
      <c r="VYJ2" s="36"/>
      <c r="VYK2" s="36"/>
      <c r="VYL2" s="36"/>
      <c r="VYM2" s="36"/>
      <c r="VYN2" s="36"/>
      <c r="VYO2" s="36"/>
      <c r="VYP2" s="36"/>
      <c r="VYQ2" s="36"/>
      <c r="VYR2" s="36"/>
      <c r="VYS2" s="36"/>
      <c r="VYT2" s="36"/>
      <c r="VYU2" s="36"/>
      <c r="VYV2" s="36"/>
      <c r="VYW2" s="36"/>
      <c r="VYX2" s="36"/>
      <c r="VYY2" s="36"/>
      <c r="VYZ2" s="36"/>
      <c r="VZA2" s="36"/>
      <c r="VZB2" s="36"/>
      <c r="VZC2" s="36"/>
      <c r="VZD2" s="36"/>
      <c r="VZE2" s="36"/>
      <c r="VZF2" s="36"/>
      <c r="VZG2" s="36"/>
      <c r="VZH2" s="36"/>
      <c r="VZI2" s="36"/>
      <c r="VZJ2" s="36"/>
      <c r="VZK2" s="36"/>
      <c r="VZL2" s="36"/>
      <c r="VZM2" s="36"/>
      <c r="VZN2" s="36"/>
      <c r="VZO2" s="36"/>
      <c r="VZP2" s="36"/>
      <c r="VZQ2" s="36"/>
      <c r="VZR2" s="36"/>
      <c r="VZS2" s="36"/>
      <c r="VZT2" s="36"/>
      <c r="VZU2" s="36"/>
      <c r="VZV2" s="36"/>
      <c r="VZW2" s="36"/>
      <c r="VZX2" s="36"/>
      <c r="VZY2" s="36"/>
      <c r="VZZ2" s="36"/>
      <c r="WAA2" s="36"/>
      <c r="WAB2" s="36"/>
      <c r="WAC2" s="36"/>
      <c r="WAD2" s="36"/>
      <c r="WAE2" s="36"/>
      <c r="WAF2" s="36"/>
      <c r="WAG2" s="36"/>
      <c r="WAH2" s="36"/>
      <c r="WAI2" s="36"/>
      <c r="WAJ2" s="36"/>
      <c r="WAK2" s="36"/>
      <c r="WAL2" s="36"/>
      <c r="WAM2" s="36"/>
      <c r="WAN2" s="36"/>
      <c r="WAO2" s="36"/>
      <c r="WAP2" s="36"/>
      <c r="WAQ2" s="36"/>
      <c r="WAR2" s="36"/>
      <c r="WAS2" s="36"/>
      <c r="WAT2" s="36"/>
      <c r="WAU2" s="36"/>
      <c r="WAV2" s="36"/>
      <c r="WAW2" s="36"/>
      <c r="WAX2" s="36"/>
      <c r="WAY2" s="36"/>
      <c r="WAZ2" s="36"/>
      <c r="WBA2" s="36"/>
      <c r="WBB2" s="36"/>
      <c r="WBC2" s="36"/>
      <c r="WBD2" s="36"/>
      <c r="WBE2" s="36"/>
      <c r="WBF2" s="36"/>
      <c r="WBG2" s="36"/>
      <c r="WBH2" s="36"/>
      <c r="WBI2" s="36"/>
      <c r="WBJ2" s="36"/>
      <c r="WBK2" s="36"/>
      <c r="WBL2" s="36"/>
      <c r="WBM2" s="36"/>
      <c r="WBN2" s="36"/>
      <c r="WBO2" s="36"/>
      <c r="WBP2" s="36"/>
      <c r="WBQ2" s="36"/>
      <c r="WBR2" s="36"/>
      <c r="WBS2" s="36"/>
      <c r="WBT2" s="36"/>
      <c r="WBU2" s="36"/>
      <c r="WBV2" s="36"/>
      <c r="WBW2" s="36"/>
      <c r="WBX2" s="36"/>
      <c r="WBY2" s="36"/>
      <c r="WBZ2" s="36"/>
      <c r="WCA2" s="36"/>
      <c r="WCB2" s="36"/>
      <c r="WCC2" s="36"/>
      <c r="WCD2" s="36"/>
      <c r="WCE2" s="36"/>
      <c r="WCF2" s="36"/>
      <c r="WCG2" s="36"/>
      <c r="WCH2" s="36"/>
      <c r="WCI2" s="36"/>
      <c r="WCJ2" s="36"/>
      <c r="WCK2" s="36"/>
      <c r="WCL2" s="36"/>
      <c r="WCM2" s="36"/>
      <c r="WCN2" s="36"/>
      <c r="WCO2" s="36"/>
      <c r="WCP2" s="36"/>
      <c r="WCQ2" s="36"/>
      <c r="WCR2" s="36"/>
      <c r="WCS2" s="36"/>
      <c r="WCT2" s="36"/>
      <c r="WCU2" s="36"/>
      <c r="WCV2" s="36"/>
      <c r="WCW2" s="36"/>
      <c r="WCX2" s="36"/>
      <c r="WCY2" s="36"/>
      <c r="WCZ2" s="36"/>
      <c r="WDA2" s="36"/>
      <c r="WDB2" s="36"/>
      <c r="WDC2" s="36"/>
      <c r="WDD2" s="36"/>
      <c r="WDE2" s="36"/>
      <c r="WDF2" s="36"/>
      <c r="WDG2" s="36"/>
      <c r="WDH2" s="36"/>
      <c r="WDI2" s="36"/>
      <c r="WDJ2" s="36"/>
      <c r="WDK2" s="36"/>
      <c r="WDL2" s="36"/>
      <c r="WDM2" s="36"/>
      <c r="WDN2" s="36"/>
      <c r="WDO2" s="36"/>
      <c r="WDP2" s="36"/>
      <c r="WDQ2" s="36"/>
      <c r="WDR2" s="36"/>
      <c r="WDS2" s="36"/>
      <c r="WDT2" s="36"/>
      <c r="WDU2" s="36"/>
      <c r="WDV2" s="36"/>
      <c r="WDW2" s="36"/>
      <c r="WDX2" s="36"/>
      <c r="WDY2" s="36"/>
      <c r="WDZ2" s="36"/>
      <c r="WEA2" s="36"/>
      <c r="WEB2" s="36"/>
      <c r="WEC2" s="36"/>
      <c r="WED2" s="36"/>
      <c r="WEE2" s="36"/>
      <c r="WEF2" s="36"/>
      <c r="WEG2" s="36"/>
      <c r="WEH2" s="36"/>
      <c r="WEI2" s="36"/>
      <c r="WEJ2" s="36"/>
      <c r="WEK2" s="36"/>
      <c r="WEL2" s="36"/>
      <c r="WEM2" s="36"/>
      <c r="WEN2" s="36"/>
      <c r="WEO2" s="36"/>
      <c r="WEP2" s="36"/>
      <c r="WEQ2" s="36"/>
      <c r="WER2" s="36"/>
      <c r="WES2" s="36"/>
      <c r="WET2" s="36"/>
      <c r="WEU2" s="36"/>
      <c r="WEV2" s="36"/>
      <c r="WEW2" s="36"/>
      <c r="WEX2" s="36"/>
      <c r="WEY2" s="36"/>
      <c r="WEZ2" s="36"/>
      <c r="WFA2" s="36"/>
      <c r="WFB2" s="36"/>
      <c r="WFC2" s="36"/>
      <c r="WFD2" s="36"/>
      <c r="WFE2" s="36"/>
      <c r="WFF2" s="36"/>
      <c r="WFG2" s="36"/>
      <c r="WFH2" s="36"/>
      <c r="WFI2" s="36"/>
      <c r="WFJ2" s="36"/>
      <c r="WFK2" s="36"/>
      <c r="WFL2" s="36"/>
      <c r="WFM2" s="36"/>
      <c r="WFN2" s="36"/>
      <c r="WFO2" s="36"/>
      <c r="WFP2" s="36"/>
      <c r="WFQ2" s="36"/>
      <c r="WFR2" s="36"/>
      <c r="WFS2" s="36"/>
      <c r="WFT2" s="36"/>
      <c r="WFU2" s="36"/>
      <c r="WFV2" s="36"/>
      <c r="WFW2" s="36"/>
      <c r="WFX2" s="36"/>
      <c r="WFY2" s="36"/>
      <c r="WFZ2" s="36"/>
      <c r="WGA2" s="36"/>
      <c r="WGB2" s="36"/>
      <c r="WGC2" s="36"/>
      <c r="WGD2" s="36"/>
      <c r="WGE2" s="36"/>
      <c r="WGF2" s="36"/>
      <c r="WGG2" s="36"/>
      <c r="WGH2" s="36"/>
      <c r="WGI2" s="36"/>
      <c r="WGJ2" s="36"/>
      <c r="WGK2" s="36"/>
      <c r="WGL2" s="36"/>
      <c r="WGM2" s="36"/>
      <c r="WGN2" s="36"/>
      <c r="WGO2" s="36"/>
      <c r="WGP2" s="36"/>
      <c r="WGQ2" s="36"/>
      <c r="WGR2" s="36"/>
      <c r="WGS2" s="36"/>
      <c r="WGT2" s="36"/>
      <c r="WGU2" s="36"/>
      <c r="WGV2" s="36"/>
      <c r="WGW2" s="36"/>
      <c r="WGX2" s="36"/>
      <c r="WGY2" s="36"/>
      <c r="WGZ2" s="36"/>
      <c r="WHA2" s="36"/>
      <c r="WHB2" s="36"/>
      <c r="WHC2" s="36"/>
      <c r="WHD2" s="36"/>
      <c r="WHE2" s="36"/>
      <c r="WHF2" s="36"/>
      <c r="WHG2" s="36"/>
      <c r="WHH2" s="36"/>
      <c r="WHI2" s="36"/>
      <c r="WHJ2" s="36"/>
      <c r="WHK2" s="36"/>
      <c r="WHL2" s="36"/>
      <c r="WHM2" s="36"/>
      <c r="WHN2" s="36"/>
      <c r="WHO2" s="36"/>
      <c r="WHP2" s="36"/>
      <c r="WHQ2" s="36"/>
      <c r="WHR2" s="36"/>
      <c r="WHS2" s="36"/>
      <c r="WHT2" s="36"/>
      <c r="WHU2" s="36"/>
      <c r="WHV2" s="36"/>
      <c r="WHW2" s="36"/>
      <c r="WHX2" s="36"/>
      <c r="WHY2" s="36"/>
      <c r="WHZ2" s="36"/>
      <c r="WIA2" s="36"/>
      <c r="WIB2" s="36"/>
      <c r="WIC2" s="36"/>
      <c r="WID2" s="36"/>
      <c r="WIE2" s="36"/>
      <c r="WIF2" s="36"/>
      <c r="WIG2" s="36"/>
      <c r="WIH2" s="36"/>
      <c r="WII2" s="36"/>
      <c r="WIJ2" s="36"/>
      <c r="WIK2" s="36"/>
      <c r="WIL2" s="36"/>
      <c r="WIM2" s="36"/>
      <c r="WIN2" s="36"/>
      <c r="WIO2" s="36"/>
      <c r="WIP2" s="36"/>
      <c r="WIQ2" s="36"/>
      <c r="WIR2" s="36"/>
      <c r="WIS2" s="36"/>
      <c r="WIT2" s="36"/>
      <c r="WIU2" s="36"/>
      <c r="WIV2" s="36"/>
      <c r="WIW2" s="36"/>
      <c r="WIX2" s="36"/>
      <c r="WIY2" s="36"/>
      <c r="WIZ2" s="36"/>
      <c r="WJA2" s="36"/>
      <c r="WJB2" s="36"/>
      <c r="WJC2" s="36"/>
      <c r="WJD2" s="36"/>
      <c r="WJE2" s="36"/>
      <c r="WJF2" s="36"/>
      <c r="WJG2" s="36"/>
      <c r="WJH2" s="36"/>
      <c r="WJI2" s="36"/>
      <c r="WJJ2" s="36"/>
      <c r="WJK2" s="36"/>
      <c r="WJL2" s="36"/>
      <c r="WJM2" s="36"/>
      <c r="WJN2" s="36"/>
      <c r="WJO2" s="36"/>
      <c r="WJP2" s="36"/>
      <c r="WJQ2" s="36"/>
      <c r="WJR2" s="36"/>
      <c r="WJS2" s="36"/>
      <c r="WJT2" s="36"/>
      <c r="WJU2" s="36"/>
      <c r="WJV2" s="36"/>
      <c r="WJW2" s="36"/>
      <c r="WJX2" s="36"/>
      <c r="WJY2" s="36"/>
      <c r="WJZ2" s="36"/>
      <c r="WKA2" s="36"/>
      <c r="WKB2" s="36"/>
      <c r="WKC2" s="36"/>
      <c r="WKD2" s="36"/>
      <c r="WKE2" s="36"/>
      <c r="WKF2" s="36"/>
      <c r="WKG2" s="36"/>
      <c r="WKH2" s="36"/>
      <c r="WKI2" s="36"/>
      <c r="WKJ2" s="36"/>
      <c r="WKK2" s="36"/>
      <c r="WKL2" s="36"/>
      <c r="WKM2" s="36"/>
      <c r="WKN2" s="36"/>
      <c r="WKO2" s="36"/>
      <c r="WKP2" s="36"/>
      <c r="WKQ2" s="36"/>
      <c r="WKR2" s="36"/>
      <c r="WKS2" s="36"/>
      <c r="WKT2" s="36"/>
      <c r="WKU2" s="36"/>
      <c r="WKV2" s="36"/>
      <c r="WKW2" s="36"/>
      <c r="WKX2" s="36"/>
      <c r="WKY2" s="36"/>
      <c r="WKZ2" s="36"/>
      <c r="WLA2" s="36"/>
      <c r="WLB2" s="36"/>
      <c r="WLC2" s="36"/>
      <c r="WLD2" s="36"/>
      <c r="WLE2" s="36"/>
      <c r="WLF2" s="36"/>
      <c r="WLG2" s="36"/>
      <c r="WLH2" s="36"/>
      <c r="WLI2" s="36"/>
      <c r="WLJ2" s="36"/>
      <c r="WLK2" s="36"/>
      <c r="WLL2" s="36"/>
      <c r="WLM2" s="36"/>
      <c r="WLN2" s="36"/>
      <c r="WLO2" s="36"/>
      <c r="WLP2" s="36"/>
      <c r="WLQ2" s="36"/>
      <c r="WLR2" s="36"/>
      <c r="WLS2" s="36"/>
      <c r="WLT2" s="36"/>
      <c r="WLU2" s="36"/>
      <c r="WLV2" s="36"/>
      <c r="WLW2" s="36"/>
      <c r="WLX2" s="36"/>
      <c r="WLY2" s="36"/>
      <c r="WLZ2" s="36"/>
      <c r="WMA2" s="36"/>
      <c r="WMB2" s="36"/>
      <c r="WMC2" s="36"/>
      <c r="WMD2" s="36"/>
      <c r="WME2" s="36"/>
      <c r="WMF2" s="36"/>
      <c r="WMG2" s="36"/>
      <c r="WMH2" s="36"/>
      <c r="WMI2" s="36"/>
      <c r="WMJ2" s="36"/>
      <c r="WMK2" s="36"/>
      <c r="WML2" s="36"/>
      <c r="WMM2" s="36"/>
      <c r="WMN2" s="36"/>
      <c r="WMO2" s="36"/>
      <c r="WMP2" s="36"/>
      <c r="WMQ2" s="36"/>
      <c r="WMR2" s="36"/>
      <c r="WMS2" s="36"/>
      <c r="WMT2" s="36"/>
      <c r="WMU2" s="36"/>
      <c r="WMV2" s="36"/>
      <c r="WMW2" s="36"/>
      <c r="WMX2" s="36"/>
      <c r="WMY2" s="36"/>
      <c r="WMZ2" s="36"/>
      <c r="WNA2" s="36"/>
      <c r="WNB2" s="36"/>
      <c r="WNC2" s="36"/>
      <c r="WND2" s="36"/>
      <c r="WNE2" s="36"/>
      <c r="WNF2" s="36"/>
      <c r="WNG2" s="36"/>
      <c r="WNH2" s="36"/>
      <c r="WNI2" s="36"/>
      <c r="WNJ2" s="36"/>
      <c r="WNK2" s="36"/>
      <c r="WNL2" s="36"/>
      <c r="WNM2" s="36"/>
      <c r="WNN2" s="36"/>
      <c r="WNO2" s="36"/>
      <c r="WNP2" s="36"/>
      <c r="WNQ2" s="36"/>
      <c r="WNR2" s="36"/>
      <c r="WNS2" s="36"/>
      <c r="WNT2" s="36"/>
      <c r="WNU2" s="36"/>
      <c r="WNV2" s="36"/>
      <c r="WNW2" s="36"/>
      <c r="WNX2" s="36"/>
      <c r="WNY2" s="36"/>
      <c r="WNZ2" s="36"/>
      <c r="WOA2" s="36"/>
      <c r="WOB2" s="36"/>
      <c r="WOC2" s="36"/>
      <c r="WOD2" s="36"/>
      <c r="WOE2" s="36"/>
      <c r="WOF2" s="36"/>
      <c r="WOG2" s="36"/>
      <c r="WOH2" s="36"/>
      <c r="WOI2" s="36"/>
      <c r="WOJ2" s="36"/>
      <c r="WOK2" s="36"/>
      <c r="WOL2" s="36"/>
      <c r="WOM2" s="36"/>
      <c r="WON2" s="36"/>
      <c r="WOO2" s="36"/>
      <c r="WOP2" s="36"/>
      <c r="WOQ2" s="36"/>
      <c r="WOR2" s="36"/>
      <c r="WOS2" s="36"/>
      <c r="WOT2" s="36"/>
      <c r="WOU2" s="36"/>
      <c r="WOV2" s="36"/>
      <c r="WOW2" s="36"/>
      <c r="WOX2" s="36"/>
      <c r="WOY2" s="36"/>
      <c r="WOZ2" s="36"/>
      <c r="WPA2" s="36"/>
      <c r="WPB2" s="36"/>
      <c r="WPC2" s="36"/>
      <c r="WPD2" s="36"/>
      <c r="WPE2" s="36"/>
      <c r="WPF2" s="36"/>
      <c r="WPG2" s="36"/>
      <c r="WPH2" s="36"/>
      <c r="WPI2" s="36"/>
      <c r="WPJ2" s="36"/>
      <c r="WPK2" s="36"/>
      <c r="WPL2" s="36"/>
      <c r="WPM2" s="36"/>
      <c r="WPN2" s="36"/>
      <c r="WPO2" s="36"/>
      <c r="WPP2" s="36"/>
      <c r="WPQ2" s="36"/>
      <c r="WPR2" s="36"/>
      <c r="WPS2" s="36"/>
      <c r="WPT2" s="36"/>
      <c r="WPU2" s="36"/>
      <c r="WPV2" s="36"/>
      <c r="WPW2" s="36"/>
      <c r="WPX2" s="36"/>
      <c r="WPY2" s="36"/>
      <c r="WPZ2" s="36"/>
      <c r="WQA2" s="36"/>
      <c r="WQB2" s="36"/>
      <c r="WQC2" s="36"/>
      <c r="WQD2" s="36"/>
      <c r="WQE2" s="36"/>
      <c r="WQF2" s="36"/>
      <c r="WQG2" s="36"/>
      <c r="WQH2" s="36"/>
      <c r="WQI2" s="36"/>
      <c r="WQJ2" s="36"/>
      <c r="WQK2" s="36"/>
      <c r="WQL2" s="36"/>
      <c r="WQM2" s="36"/>
      <c r="WQN2" s="36"/>
      <c r="WQO2" s="36"/>
      <c r="WQP2" s="36"/>
      <c r="WQQ2" s="36"/>
      <c r="WQR2" s="36"/>
      <c r="WQS2" s="36"/>
      <c r="WQT2" s="36"/>
      <c r="WQU2" s="36"/>
      <c r="WQV2" s="36"/>
      <c r="WQW2" s="36"/>
      <c r="WQX2" s="36"/>
      <c r="WQY2" s="36"/>
      <c r="WQZ2" s="36"/>
      <c r="WRA2" s="36"/>
      <c r="WRB2" s="36"/>
      <c r="WRC2" s="36"/>
      <c r="WRD2" s="36"/>
      <c r="WRE2" s="36"/>
      <c r="WRF2" s="36"/>
      <c r="WRG2" s="36"/>
      <c r="WRH2" s="36"/>
      <c r="WRI2" s="36"/>
      <c r="WRJ2" s="36"/>
      <c r="WRK2" s="36"/>
      <c r="WRL2" s="36"/>
      <c r="WRM2" s="36"/>
      <c r="WRN2" s="36"/>
      <c r="WRO2" s="36"/>
      <c r="WRP2" s="36"/>
      <c r="WRQ2" s="36"/>
      <c r="WRR2" s="36"/>
      <c r="WRS2" s="36"/>
      <c r="WRT2" s="36"/>
      <c r="WRU2" s="36"/>
      <c r="WRV2" s="36"/>
      <c r="WRW2" s="36"/>
      <c r="WRX2" s="36"/>
      <c r="WRY2" s="36"/>
      <c r="WRZ2" s="36"/>
      <c r="WSA2" s="36"/>
      <c r="WSB2" s="36"/>
      <c r="WSC2" s="36"/>
      <c r="WSD2" s="36"/>
      <c r="WSE2" s="36"/>
      <c r="WSF2" s="36"/>
      <c r="WSG2" s="36"/>
      <c r="WSH2" s="36"/>
      <c r="WSI2" s="36"/>
      <c r="WSJ2" s="36"/>
      <c r="WSK2" s="36"/>
      <c r="WSL2" s="36"/>
      <c r="WSM2" s="36"/>
      <c r="WSN2" s="36"/>
      <c r="WSO2" s="36"/>
      <c r="WSP2" s="36"/>
      <c r="WSQ2" s="36"/>
      <c r="WSR2" s="36"/>
      <c r="WSS2" s="36"/>
      <c r="WST2" s="36"/>
      <c r="WSU2" s="36"/>
      <c r="WSV2" s="36"/>
      <c r="WSW2" s="36"/>
      <c r="WSX2" s="36"/>
      <c r="WSY2" s="36"/>
      <c r="WSZ2" s="36"/>
      <c r="WTA2" s="36"/>
      <c r="WTB2" s="36"/>
      <c r="WTC2" s="36"/>
      <c r="WTD2" s="36"/>
      <c r="WTE2" s="36"/>
      <c r="WTF2" s="36"/>
      <c r="WTG2" s="36"/>
      <c r="WTH2" s="36"/>
      <c r="WTI2" s="36"/>
      <c r="WTJ2" s="36"/>
      <c r="WTK2" s="36"/>
      <c r="WTL2" s="36"/>
      <c r="WTM2" s="36"/>
      <c r="WTN2" s="36"/>
      <c r="WTO2" s="36"/>
      <c r="WTP2" s="36"/>
      <c r="WTQ2" s="36"/>
      <c r="WTR2" s="36"/>
      <c r="WTS2" s="36"/>
      <c r="WTT2" s="36"/>
      <c r="WTU2" s="36"/>
      <c r="WTV2" s="36"/>
      <c r="WTW2" s="36"/>
      <c r="WTX2" s="36"/>
      <c r="WTY2" s="36"/>
      <c r="WTZ2" s="36"/>
      <c r="WUA2" s="36"/>
      <c r="WUB2" s="36"/>
      <c r="WUC2" s="36"/>
      <c r="WUD2" s="36"/>
      <c r="WUE2" s="36"/>
      <c r="WUF2" s="36"/>
      <c r="WUG2" s="36"/>
      <c r="WUH2" s="36"/>
      <c r="WUI2" s="36"/>
      <c r="WUJ2" s="36"/>
      <c r="WUK2" s="36"/>
      <c r="WUL2" s="36"/>
      <c r="WUM2" s="36"/>
      <c r="WUN2" s="36"/>
      <c r="WUO2" s="36"/>
      <c r="WUP2" s="36"/>
      <c r="WUQ2" s="36"/>
      <c r="WUR2" s="36"/>
      <c r="WUS2" s="36"/>
      <c r="WUT2" s="36"/>
      <c r="WUU2" s="36"/>
      <c r="WUV2" s="36"/>
      <c r="WUW2" s="36"/>
      <c r="WUX2" s="36"/>
      <c r="WUY2" s="36"/>
      <c r="WUZ2" s="36"/>
      <c r="WVA2" s="36"/>
      <c r="WVB2" s="36"/>
      <c r="WVC2" s="36"/>
      <c r="WVD2" s="36"/>
      <c r="WVE2" s="36"/>
      <c r="WVF2" s="36"/>
      <c r="WVG2" s="36"/>
      <c r="WVH2" s="36"/>
      <c r="WVI2" s="36"/>
      <c r="WVJ2" s="36"/>
      <c r="WVK2" s="36"/>
      <c r="WVL2" s="36"/>
      <c r="WVM2" s="36"/>
      <c r="WVN2" s="36"/>
      <c r="WVO2" s="36"/>
      <c r="WVP2" s="36"/>
      <c r="WVQ2" s="36"/>
      <c r="WVR2" s="36"/>
      <c r="WVS2" s="36"/>
      <c r="WVT2" s="36"/>
      <c r="WVU2" s="36"/>
      <c r="WVV2" s="36"/>
      <c r="WVW2" s="36"/>
      <c r="WVX2" s="36"/>
      <c r="WVY2" s="36"/>
      <c r="WVZ2" s="36"/>
      <c r="WWA2" s="36"/>
      <c r="WWB2" s="36"/>
      <c r="WWC2" s="36"/>
      <c r="WWD2" s="36"/>
      <c r="WWE2" s="36"/>
      <c r="WWF2" s="36"/>
      <c r="WWG2" s="36"/>
      <c r="WWH2" s="36"/>
      <c r="WWI2" s="36"/>
      <c r="WWJ2" s="36"/>
      <c r="WWK2" s="36"/>
      <c r="WWL2" s="36"/>
      <c r="WWM2" s="36"/>
      <c r="WWN2" s="36"/>
      <c r="WWO2" s="36"/>
      <c r="WWP2" s="36"/>
      <c r="WWQ2" s="36"/>
      <c r="WWR2" s="36"/>
      <c r="WWS2" s="36"/>
      <c r="WWT2" s="36"/>
      <c r="WWU2" s="36"/>
      <c r="WWV2" s="36"/>
      <c r="WWW2" s="36"/>
      <c r="WWX2" s="36"/>
      <c r="WWY2" s="36"/>
      <c r="WWZ2" s="36"/>
      <c r="WXA2" s="36"/>
      <c r="WXB2" s="36"/>
      <c r="WXC2" s="36"/>
      <c r="WXD2" s="36"/>
      <c r="WXE2" s="36"/>
      <c r="WXF2" s="36"/>
      <c r="WXG2" s="36"/>
      <c r="WXH2" s="36"/>
      <c r="WXI2" s="36"/>
      <c r="WXJ2" s="36"/>
      <c r="WXK2" s="36"/>
      <c r="WXL2" s="36"/>
      <c r="WXM2" s="36"/>
      <c r="WXN2" s="36"/>
      <c r="WXO2" s="36"/>
      <c r="WXP2" s="36"/>
      <c r="WXQ2" s="36"/>
      <c r="WXR2" s="36"/>
      <c r="WXS2" s="36"/>
      <c r="WXT2" s="36"/>
      <c r="WXU2" s="36"/>
      <c r="WXV2" s="36"/>
      <c r="WXW2" s="36"/>
      <c r="WXX2" s="36"/>
      <c r="WXY2" s="36"/>
      <c r="WXZ2" s="36"/>
      <c r="WYA2" s="36"/>
      <c r="WYB2" s="36"/>
      <c r="WYC2" s="36"/>
      <c r="WYD2" s="36"/>
      <c r="WYE2" s="36"/>
      <c r="WYF2" s="36"/>
      <c r="WYG2" s="36"/>
      <c r="WYH2" s="36"/>
      <c r="WYI2" s="36"/>
      <c r="WYJ2" s="36"/>
      <c r="WYK2" s="36"/>
      <c r="WYL2" s="36"/>
      <c r="WYM2" s="36"/>
      <c r="WYN2" s="36"/>
      <c r="WYO2" s="36"/>
      <c r="WYP2" s="36"/>
      <c r="WYQ2" s="36"/>
      <c r="WYR2" s="36"/>
      <c r="WYS2" s="36"/>
      <c r="WYT2" s="36"/>
      <c r="WYU2" s="36"/>
      <c r="WYV2" s="36"/>
      <c r="WYW2" s="36"/>
      <c r="WYX2" s="36"/>
      <c r="WYY2" s="36"/>
      <c r="WYZ2" s="36"/>
      <c r="WZA2" s="36"/>
      <c r="WZB2" s="36"/>
      <c r="WZC2" s="36"/>
      <c r="WZD2" s="36"/>
      <c r="WZE2" s="36"/>
      <c r="WZF2" s="36"/>
      <c r="WZG2" s="36"/>
      <c r="WZH2" s="36"/>
      <c r="WZI2" s="36"/>
      <c r="WZJ2" s="36"/>
      <c r="WZK2" s="36"/>
      <c r="WZL2" s="36"/>
      <c r="WZM2" s="36"/>
      <c r="WZN2" s="36"/>
      <c r="WZO2" s="36"/>
      <c r="WZP2" s="36"/>
      <c r="WZQ2" s="36"/>
      <c r="WZR2" s="36"/>
      <c r="WZS2" s="36"/>
      <c r="WZT2" s="36"/>
      <c r="WZU2" s="36"/>
      <c r="WZV2" s="36"/>
      <c r="WZW2" s="36"/>
      <c r="WZX2" s="36"/>
      <c r="WZY2" s="36"/>
      <c r="WZZ2" s="36"/>
      <c r="XAA2" s="36"/>
      <c r="XAB2" s="36"/>
      <c r="XAC2" s="36"/>
      <c r="XAD2" s="36"/>
      <c r="XAE2" s="36"/>
      <c r="XAF2" s="36"/>
      <c r="XAG2" s="36"/>
      <c r="XAH2" s="36"/>
      <c r="XAI2" s="36"/>
      <c r="XAJ2" s="36"/>
      <c r="XAK2" s="36"/>
      <c r="XAL2" s="36"/>
      <c r="XAM2" s="36"/>
      <c r="XAN2" s="36"/>
      <c r="XAO2" s="36"/>
      <c r="XAP2" s="36"/>
      <c r="XAQ2" s="36"/>
      <c r="XAR2" s="36"/>
      <c r="XAS2" s="36"/>
      <c r="XAT2" s="36"/>
      <c r="XAU2" s="36"/>
      <c r="XAV2" s="36"/>
      <c r="XAW2" s="36"/>
      <c r="XAX2" s="36"/>
      <c r="XAY2" s="36"/>
      <c r="XAZ2" s="36"/>
      <c r="XBA2" s="36"/>
      <c r="XBB2" s="36"/>
      <c r="XBC2" s="36"/>
      <c r="XBD2" s="36"/>
      <c r="XBE2" s="36"/>
      <c r="XBF2" s="36"/>
      <c r="XBG2" s="36"/>
      <c r="XBH2" s="36"/>
      <c r="XBI2" s="36"/>
      <c r="XBJ2" s="36"/>
      <c r="XBK2" s="36"/>
      <c r="XBL2" s="36"/>
      <c r="XBM2" s="36"/>
      <c r="XBN2" s="36"/>
      <c r="XBO2" s="36"/>
      <c r="XBP2" s="36"/>
      <c r="XBQ2" s="36"/>
      <c r="XBR2" s="36"/>
      <c r="XBS2" s="36"/>
      <c r="XBT2" s="36"/>
      <c r="XBU2" s="36"/>
      <c r="XBV2" s="36"/>
      <c r="XBW2" s="36"/>
      <c r="XBX2" s="36"/>
      <c r="XBY2" s="36"/>
      <c r="XBZ2" s="36"/>
      <c r="XCA2" s="36"/>
      <c r="XCB2" s="36"/>
      <c r="XCC2" s="36"/>
      <c r="XCD2" s="36"/>
      <c r="XCE2" s="36"/>
      <c r="XCF2" s="36"/>
      <c r="XCG2" s="36"/>
      <c r="XCH2" s="36"/>
      <c r="XCI2" s="36"/>
      <c r="XCJ2" s="36"/>
      <c r="XCK2" s="36"/>
      <c r="XCL2" s="36"/>
      <c r="XCM2" s="36"/>
      <c r="XCN2" s="36"/>
      <c r="XCO2" s="36"/>
      <c r="XCP2" s="36"/>
      <c r="XCQ2" s="36"/>
      <c r="XCR2" s="36"/>
      <c r="XCS2" s="36"/>
      <c r="XCT2" s="36"/>
      <c r="XCU2" s="36"/>
      <c r="XCV2" s="36"/>
      <c r="XCW2" s="36"/>
      <c r="XCX2" s="36"/>
      <c r="XCY2" s="36"/>
      <c r="XCZ2" s="36"/>
      <c r="XDA2" s="36"/>
      <c r="XDB2" s="36"/>
      <c r="XDC2" s="36"/>
      <c r="XDD2" s="36"/>
      <c r="XDE2" s="36"/>
      <c r="XDF2" s="36"/>
      <c r="XDG2" s="36"/>
      <c r="XDH2" s="36"/>
      <c r="XDI2" s="36"/>
      <c r="XDJ2" s="36"/>
      <c r="XDK2" s="36"/>
      <c r="XDL2" s="36"/>
      <c r="XDM2" s="36"/>
      <c r="XDN2" s="36"/>
      <c r="XDO2" s="36"/>
      <c r="XDP2" s="36"/>
      <c r="XDQ2" s="36"/>
      <c r="XDR2" s="36"/>
      <c r="XDS2" s="36"/>
      <c r="XDT2" s="36"/>
      <c r="XDU2" s="36"/>
      <c r="XDV2" s="36"/>
      <c r="XDW2" s="36"/>
      <c r="XDX2" s="36"/>
      <c r="XDY2" s="36"/>
      <c r="XDZ2" s="36"/>
      <c r="XEA2" s="36"/>
      <c r="XEB2" s="36"/>
      <c r="XEC2" s="36"/>
      <c r="XED2" s="36"/>
      <c r="XEE2" s="36"/>
      <c r="XEF2" s="36"/>
      <c r="XEG2" s="36"/>
      <c r="XEH2" s="36"/>
      <c r="XEI2" s="36"/>
      <c r="XEJ2" s="36"/>
      <c r="XEK2" s="36"/>
      <c r="XEL2" s="36"/>
      <c r="XEM2" s="36"/>
      <c r="XEN2" s="36"/>
      <c r="XEO2" s="36"/>
      <c r="XEP2" s="36"/>
      <c r="XEQ2" s="36"/>
      <c r="XER2" s="36"/>
      <c r="XES2" s="36"/>
      <c r="XET2" s="36"/>
      <c r="XEU2" s="36"/>
      <c r="XEV2" s="36"/>
      <c r="XEW2" s="36"/>
      <c r="XEX2" s="36"/>
      <c r="XEY2" s="36"/>
      <c r="XEZ2" s="36"/>
      <c r="XFA2" s="36"/>
      <c r="XFB2" s="36"/>
      <c r="XFC2" s="36"/>
      <c r="XFD2" s="36"/>
    </row>
    <row r="3" spans="1:16384">
      <c r="A3" s="36" t="s">
        <v>11</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c r="NC3" s="36"/>
      <c r="ND3" s="36"/>
      <c r="NE3" s="36"/>
      <c r="NF3" s="36"/>
      <c r="NG3" s="36"/>
      <c r="NH3" s="36"/>
      <c r="NI3" s="36"/>
      <c r="NJ3" s="36"/>
      <c r="NK3" s="36"/>
      <c r="NL3" s="36"/>
      <c r="NM3" s="36"/>
      <c r="NN3" s="36"/>
      <c r="NO3" s="36"/>
      <c r="NP3" s="36"/>
      <c r="NQ3" s="36"/>
      <c r="NR3" s="36"/>
      <c r="NS3" s="36"/>
      <c r="NT3" s="36"/>
      <c r="NU3" s="36"/>
      <c r="NV3" s="36"/>
      <c r="NW3" s="36"/>
      <c r="NX3" s="36"/>
      <c r="NY3" s="36"/>
      <c r="NZ3" s="36"/>
      <c r="OA3" s="36"/>
      <c r="OB3" s="36"/>
      <c r="OC3" s="36"/>
      <c r="OD3" s="36"/>
      <c r="OE3" s="36"/>
      <c r="OF3" s="36"/>
      <c r="OG3" s="36"/>
      <c r="OH3" s="36"/>
      <c r="OI3" s="36"/>
      <c r="OJ3" s="36"/>
      <c r="OK3" s="36"/>
      <c r="OL3" s="36"/>
      <c r="OM3" s="36"/>
      <c r="ON3" s="36"/>
      <c r="OO3" s="36"/>
      <c r="OP3" s="36"/>
      <c r="OQ3" s="36"/>
      <c r="OR3" s="36"/>
      <c r="OS3" s="36"/>
      <c r="OT3" s="36"/>
      <c r="OU3" s="36"/>
      <c r="OV3" s="36"/>
      <c r="OW3" s="36"/>
      <c r="OX3" s="36"/>
      <c r="OY3" s="36"/>
      <c r="OZ3" s="36"/>
      <c r="PA3" s="36"/>
      <c r="PB3" s="36"/>
      <c r="PC3" s="36"/>
      <c r="PD3" s="36"/>
      <c r="PE3" s="36"/>
      <c r="PF3" s="36"/>
      <c r="PG3" s="36"/>
      <c r="PH3" s="36"/>
      <c r="PI3" s="36"/>
      <c r="PJ3" s="36"/>
      <c r="PK3" s="36"/>
      <c r="PL3" s="36"/>
      <c r="PM3" s="36"/>
      <c r="PN3" s="36"/>
      <c r="PO3" s="36"/>
      <c r="PP3" s="36"/>
      <c r="PQ3" s="36"/>
      <c r="PR3" s="36"/>
      <c r="PS3" s="36"/>
      <c r="PT3" s="36"/>
      <c r="PU3" s="36"/>
      <c r="PV3" s="36"/>
      <c r="PW3" s="36"/>
      <c r="PX3" s="36"/>
      <c r="PY3" s="36"/>
      <c r="PZ3" s="36"/>
      <c r="QA3" s="36"/>
      <c r="QB3" s="36"/>
      <c r="QC3" s="36"/>
      <c r="QD3" s="36"/>
      <c r="QE3" s="36"/>
      <c r="QF3" s="36"/>
      <c r="QG3" s="36"/>
      <c r="QH3" s="36"/>
      <c r="QI3" s="36"/>
      <c r="QJ3" s="36"/>
      <c r="QK3" s="36"/>
      <c r="QL3" s="36"/>
      <c r="QM3" s="36"/>
      <c r="QN3" s="36"/>
      <c r="QO3" s="36"/>
      <c r="QP3" s="36"/>
      <c r="QQ3" s="36"/>
      <c r="QR3" s="36"/>
      <c r="QS3" s="36"/>
      <c r="QT3" s="36"/>
      <c r="QU3" s="36"/>
      <c r="QV3" s="36"/>
      <c r="QW3" s="36"/>
      <c r="QX3" s="36"/>
      <c r="QY3" s="36"/>
      <c r="QZ3" s="36"/>
      <c r="RA3" s="36"/>
      <c r="RB3" s="36"/>
      <c r="RC3" s="36"/>
      <c r="RD3" s="36"/>
      <c r="RE3" s="36"/>
      <c r="RF3" s="36"/>
      <c r="RG3" s="36"/>
      <c r="RH3" s="36"/>
      <c r="RI3" s="36"/>
      <c r="RJ3" s="36"/>
      <c r="RK3" s="36"/>
      <c r="RL3" s="36"/>
      <c r="RM3" s="36"/>
      <c r="RN3" s="36"/>
      <c r="RO3" s="36"/>
      <c r="RP3" s="36"/>
      <c r="RQ3" s="36"/>
      <c r="RR3" s="36"/>
      <c r="RS3" s="36"/>
      <c r="RT3" s="36"/>
      <c r="RU3" s="36"/>
      <c r="RV3" s="36"/>
      <c r="RW3" s="36"/>
      <c r="RX3" s="36"/>
      <c r="RY3" s="36"/>
      <c r="RZ3" s="36"/>
      <c r="SA3" s="36"/>
      <c r="SB3" s="36"/>
      <c r="SC3" s="36"/>
      <c r="SD3" s="36"/>
      <c r="SE3" s="36"/>
      <c r="SF3" s="36"/>
      <c r="SG3" s="36"/>
      <c r="SH3" s="36"/>
      <c r="SI3" s="36"/>
      <c r="SJ3" s="36"/>
      <c r="SK3" s="36"/>
      <c r="SL3" s="36"/>
      <c r="SM3" s="36"/>
      <c r="SN3" s="36"/>
      <c r="SO3" s="36"/>
      <c r="SP3" s="36"/>
      <c r="SQ3" s="36"/>
      <c r="SR3" s="36"/>
      <c r="SS3" s="36"/>
      <c r="ST3" s="36"/>
      <c r="SU3" s="36"/>
      <c r="SV3" s="36"/>
      <c r="SW3" s="36"/>
      <c r="SX3" s="36"/>
      <c r="SY3" s="36"/>
      <c r="SZ3" s="36"/>
      <c r="TA3" s="36"/>
      <c r="TB3" s="36"/>
      <c r="TC3" s="36"/>
      <c r="TD3" s="36"/>
      <c r="TE3" s="36"/>
      <c r="TF3" s="36"/>
      <c r="TG3" s="36"/>
      <c r="TH3" s="36"/>
      <c r="TI3" s="36"/>
      <c r="TJ3" s="36"/>
      <c r="TK3" s="36"/>
      <c r="TL3" s="36"/>
      <c r="TM3" s="36"/>
      <c r="TN3" s="36"/>
      <c r="TO3" s="36"/>
      <c r="TP3" s="36"/>
      <c r="TQ3" s="36"/>
      <c r="TR3" s="36"/>
      <c r="TS3" s="36"/>
      <c r="TT3" s="36"/>
      <c r="TU3" s="36"/>
      <c r="TV3" s="36"/>
      <c r="TW3" s="36"/>
      <c r="TX3" s="36"/>
      <c r="TY3" s="36"/>
      <c r="TZ3" s="36"/>
      <c r="UA3" s="36"/>
      <c r="UB3" s="36"/>
      <c r="UC3" s="36"/>
      <c r="UD3" s="36"/>
      <c r="UE3" s="36"/>
      <c r="UF3" s="36"/>
      <c r="UG3" s="36"/>
      <c r="UH3" s="36"/>
      <c r="UI3" s="36"/>
      <c r="UJ3" s="36"/>
      <c r="UK3" s="36"/>
      <c r="UL3" s="36"/>
      <c r="UM3" s="36"/>
      <c r="UN3" s="36"/>
      <c r="UO3" s="36"/>
      <c r="UP3" s="36"/>
      <c r="UQ3" s="36"/>
      <c r="UR3" s="36"/>
      <c r="US3" s="36"/>
      <c r="UT3" s="36"/>
      <c r="UU3" s="36"/>
      <c r="UV3" s="36"/>
      <c r="UW3" s="36"/>
      <c r="UX3" s="36"/>
      <c r="UY3" s="36"/>
      <c r="UZ3" s="36"/>
      <c r="VA3" s="36"/>
      <c r="VB3" s="36"/>
      <c r="VC3" s="36"/>
      <c r="VD3" s="36"/>
      <c r="VE3" s="36"/>
      <c r="VF3" s="36"/>
      <c r="VG3" s="36"/>
      <c r="VH3" s="36"/>
      <c r="VI3" s="36"/>
      <c r="VJ3" s="36"/>
      <c r="VK3" s="36"/>
      <c r="VL3" s="36"/>
      <c r="VM3" s="36"/>
      <c r="VN3" s="36"/>
      <c r="VO3" s="36"/>
      <c r="VP3" s="36"/>
      <c r="VQ3" s="36"/>
      <c r="VR3" s="36"/>
      <c r="VS3" s="36"/>
      <c r="VT3" s="36"/>
      <c r="VU3" s="36"/>
      <c r="VV3" s="36"/>
      <c r="VW3" s="36"/>
      <c r="VX3" s="36"/>
      <c r="VY3" s="36"/>
      <c r="VZ3" s="36"/>
      <c r="WA3" s="36"/>
      <c r="WB3" s="36"/>
      <c r="WC3" s="36"/>
      <c r="WD3" s="36"/>
      <c r="WE3" s="36"/>
      <c r="WF3" s="36"/>
      <c r="WG3" s="36"/>
      <c r="WH3" s="36"/>
      <c r="WI3" s="36"/>
      <c r="WJ3" s="36"/>
      <c r="WK3" s="36"/>
      <c r="WL3" s="36"/>
      <c r="WM3" s="36"/>
      <c r="WN3" s="36"/>
      <c r="WO3" s="36"/>
      <c r="WP3" s="36"/>
      <c r="WQ3" s="36"/>
      <c r="WR3" s="36"/>
      <c r="WS3" s="36"/>
      <c r="WT3" s="36"/>
      <c r="WU3" s="36"/>
      <c r="WV3" s="36"/>
      <c r="WW3" s="36"/>
      <c r="WX3" s="36"/>
      <c r="WY3" s="36"/>
      <c r="WZ3" s="36"/>
      <c r="XA3" s="36"/>
      <c r="XB3" s="36"/>
      <c r="XC3" s="36"/>
      <c r="XD3" s="36"/>
      <c r="XE3" s="36"/>
      <c r="XF3" s="36"/>
      <c r="XG3" s="36"/>
      <c r="XH3" s="36"/>
      <c r="XI3" s="36"/>
      <c r="XJ3" s="36"/>
      <c r="XK3" s="36"/>
      <c r="XL3" s="36"/>
      <c r="XM3" s="36"/>
      <c r="XN3" s="36"/>
      <c r="XO3" s="36"/>
      <c r="XP3" s="36"/>
      <c r="XQ3" s="36"/>
      <c r="XR3" s="36"/>
      <c r="XS3" s="36"/>
      <c r="XT3" s="36"/>
      <c r="XU3" s="36"/>
      <c r="XV3" s="36"/>
      <c r="XW3" s="36"/>
      <c r="XX3" s="36"/>
      <c r="XY3" s="36"/>
      <c r="XZ3" s="36"/>
      <c r="YA3" s="36"/>
      <c r="YB3" s="36"/>
      <c r="YC3" s="36"/>
      <c r="YD3" s="36"/>
      <c r="YE3" s="36"/>
      <c r="YF3" s="36"/>
      <c r="YG3" s="36"/>
      <c r="YH3" s="36"/>
      <c r="YI3" s="36"/>
      <c r="YJ3" s="36"/>
      <c r="YK3" s="36"/>
      <c r="YL3" s="36"/>
      <c r="YM3" s="36"/>
      <c r="YN3" s="36"/>
      <c r="YO3" s="36"/>
      <c r="YP3" s="36"/>
      <c r="YQ3" s="36"/>
      <c r="YR3" s="36"/>
      <c r="YS3" s="36"/>
      <c r="YT3" s="36"/>
      <c r="YU3" s="36"/>
      <c r="YV3" s="36"/>
      <c r="YW3" s="36"/>
      <c r="YX3" s="36"/>
      <c r="YY3" s="36"/>
      <c r="YZ3" s="36"/>
      <c r="ZA3" s="36"/>
      <c r="ZB3" s="36"/>
      <c r="ZC3" s="36"/>
      <c r="ZD3" s="36"/>
      <c r="ZE3" s="36"/>
      <c r="ZF3" s="36"/>
      <c r="ZG3" s="36"/>
      <c r="ZH3" s="36"/>
      <c r="ZI3" s="36"/>
      <c r="ZJ3" s="36"/>
      <c r="ZK3" s="36"/>
      <c r="ZL3" s="36"/>
      <c r="ZM3" s="36"/>
      <c r="ZN3" s="36"/>
      <c r="ZO3" s="36"/>
      <c r="ZP3" s="36"/>
      <c r="ZQ3" s="36"/>
      <c r="ZR3" s="36"/>
      <c r="ZS3" s="36"/>
      <c r="ZT3" s="36"/>
      <c r="ZU3" s="36"/>
      <c r="ZV3" s="36"/>
      <c r="ZW3" s="36"/>
      <c r="ZX3" s="36"/>
      <c r="ZY3" s="36"/>
      <c r="ZZ3" s="36"/>
      <c r="AAA3" s="36"/>
      <c r="AAB3" s="36"/>
      <c r="AAC3" s="36"/>
      <c r="AAD3" s="36"/>
      <c r="AAE3" s="36"/>
      <c r="AAF3" s="36"/>
      <c r="AAG3" s="36"/>
      <c r="AAH3" s="36"/>
      <c r="AAI3" s="36"/>
      <c r="AAJ3" s="36"/>
      <c r="AAK3" s="36"/>
      <c r="AAL3" s="36"/>
      <c r="AAM3" s="36"/>
      <c r="AAN3" s="36"/>
      <c r="AAO3" s="36"/>
      <c r="AAP3" s="36"/>
      <c r="AAQ3" s="36"/>
      <c r="AAR3" s="36"/>
      <c r="AAS3" s="36"/>
      <c r="AAT3" s="36"/>
      <c r="AAU3" s="36"/>
      <c r="AAV3" s="36"/>
      <c r="AAW3" s="36"/>
      <c r="AAX3" s="36"/>
      <c r="AAY3" s="36"/>
      <c r="AAZ3" s="36"/>
      <c r="ABA3" s="36"/>
      <c r="ABB3" s="36"/>
      <c r="ABC3" s="36"/>
      <c r="ABD3" s="36"/>
      <c r="ABE3" s="36"/>
      <c r="ABF3" s="36"/>
      <c r="ABG3" s="36"/>
      <c r="ABH3" s="36"/>
      <c r="ABI3" s="36"/>
      <c r="ABJ3" s="36"/>
      <c r="ABK3" s="36"/>
      <c r="ABL3" s="36"/>
      <c r="ABM3" s="36"/>
      <c r="ABN3" s="36"/>
      <c r="ABO3" s="36"/>
      <c r="ABP3" s="36"/>
      <c r="ABQ3" s="36"/>
      <c r="ABR3" s="36"/>
      <c r="ABS3" s="36"/>
      <c r="ABT3" s="36"/>
      <c r="ABU3" s="36"/>
      <c r="ABV3" s="36"/>
      <c r="ABW3" s="36"/>
      <c r="ABX3" s="36"/>
      <c r="ABY3" s="36"/>
      <c r="ABZ3" s="36"/>
      <c r="ACA3" s="36"/>
      <c r="ACB3" s="36"/>
      <c r="ACC3" s="36"/>
      <c r="ACD3" s="36"/>
      <c r="ACE3" s="36"/>
      <c r="ACF3" s="36"/>
      <c r="ACG3" s="36"/>
      <c r="ACH3" s="36"/>
      <c r="ACI3" s="36"/>
      <c r="ACJ3" s="36"/>
      <c r="ACK3" s="36"/>
      <c r="ACL3" s="36"/>
      <c r="ACM3" s="36"/>
      <c r="ACN3" s="36"/>
      <c r="ACO3" s="36"/>
      <c r="ACP3" s="36"/>
      <c r="ACQ3" s="36"/>
      <c r="ACR3" s="36"/>
      <c r="ACS3" s="36"/>
      <c r="ACT3" s="36"/>
      <c r="ACU3" s="36"/>
      <c r="ACV3" s="36"/>
      <c r="ACW3" s="36"/>
      <c r="ACX3" s="36"/>
      <c r="ACY3" s="36"/>
      <c r="ACZ3" s="36"/>
      <c r="ADA3" s="36"/>
      <c r="ADB3" s="36"/>
      <c r="ADC3" s="36"/>
      <c r="ADD3" s="36"/>
      <c r="ADE3" s="36"/>
      <c r="ADF3" s="36"/>
      <c r="ADG3" s="36"/>
      <c r="ADH3" s="36"/>
      <c r="ADI3" s="36"/>
      <c r="ADJ3" s="36"/>
      <c r="ADK3" s="36"/>
      <c r="ADL3" s="36"/>
      <c r="ADM3" s="36"/>
      <c r="ADN3" s="36"/>
      <c r="ADO3" s="36"/>
      <c r="ADP3" s="36"/>
      <c r="ADQ3" s="36"/>
      <c r="ADR3" s="36"/>
      <c r="ADS3" s="36"/>
      <c r="ADT3" s="36"/>
      <c r="ADU3" s="36"/>
      <c r="ADV3" s="36"/>
      <c r="ADW3" s="36"/>
      <c r="ADX3" s="36"/>
      <c r="ADY3" s="36"/>
      <c r="ADZ3" s="36"/>
      <c r="AEA3" s="36"/>
      <c r="AEB3" s="36"/>
      <c r="AEC3" s="36"/>
      <c r="AED3" s="36"/>
      <c r="AEE3" s="36"/>
      <c r="AEF3" s="36"/>
      <c r="AEG3" s="36"/>
      <c r="AEH3" s="36"/>
      <c r="AEI3" s="36"/>
      <c r="AEJ3" s="36"/>
      <c r="AEK3" s="36"/>
      <c r="AEL3" s="36"/>
      <c r="AEM3" s="36"/>
      <c r="AEN3" s="36"/>
      <c r="AEO3" s="36"/>
      <c r="AEP3" s="36"/>
      <c r="AEQ3" s="36"/>
      <c r="AER3" s="36"/>
      <c r="AES3" s="36"/>
      <c r="AET3" s="36"/>
      <c r="AEU3" s="36"/>
      <c r="AEV3" s="36"/>
      <c r="AEW3" s="36"/>
      <c r="AEX3" s="36"/>
      <c r="AEY3" s="36"/>
      <c r="AEZ3" s="36"/>
      <c r="AFA3" s="36"/>
      <c r="AFB3" s="36"/>
      <c r="AFC3" s="36"/>
      <c r="AFD3" s="36"/>
      <c r="AFE3" s="36"/>
      <c r="AFF3" s="36"/>
      <c r="AFG3" s="36"/>
      <c r="AFH3" s="36"/>
      <c r="AFI3" s="36"/>
      <c r="AFJ3" s="36"/>
      <c r="AFK3" s="36"/>
      <c r="AFL3" s="36"/>
      <c r="AFM3" s="36"/>
      <c r="AFN3" s="36"/>
      <c r="AFO3" s="36"/>
      <c r="AFP3" s="36"/>
      <c r="AFQ3" s="36"/>
      <c r="AFR3" s="36"/>
      <c r="AFS3" s="36"/>
      <c r="AFT3" s="36"/>
      <c r="AFU3" s="36"/>
      <c r="AFV3" s="36"/>
      <c r="AFW3" s="36"/>
      <c r="AFX3" s="36"/>
      <c r="AFY3" s="36"/>
      <c r="AFZ3" s="36"/>
      <c r="AGA3" s="36"/>
      <c r="AGB3" s="36"/>
      <c r="AGC3" s="36"/>
      <c r="AGD3" s="36"/>
      <c r="AGE3" s="36"/>
      <c r="AGF3" s="36"/>
      <c r="AGG3" s="36"/>
      <c r="AGH3" s="36"/>
      <c r="AGI3" s="36"/>
      <c r="AGJ3" s="36"/>
      <c r="AGK3" s="36"/>
      <c r="AGL3" s="36"/>
      <c r="AGM3" s="36"/>
      <c r="AGN3" s="36"/>
      <c r="AGO3" s="36"/>
      <c r="AGP3" s="36"/>
      <c r="AGQ3" s="36"/>
      <c r="AGR3" s="36"/>
      <c r="AGS3" s="36"/>
      <c r="AGT3" s="36"/>
      <c r="AGU3" s="36"/>
      <c r="AGV3" s="36"/>
      <c r="AGW3" s="36"/>
      <c r="AGX3" s="36"/>
      <c r="AGY3" s="36"/>
      <c r="AGZ3" s="36"/>
      <c r="AHA3" s="36"/>
      <c r="AHB3" s="36"/>
      <c r="AHC3" s="36"/>
      <c r="AHD3" s="36"/>
      <c r="AHE3" s="36"/>
      <c r="AHF3" s="36"/>
      <c r="AHG3" s="36"/>
      <c r="AHH3" s="36"/>
      <c r="AHI3" s="36"/>
      <c r="AHJ3" s="36"/>
      <c r="AHK3" s="36"/>
      <c r="AHL3" s="36"/>
      <c r="AHM3" s="36"/>
      <c r="AHN3" s="36"/>
      <c r="AHO3" s="36"/>
      <c r="AHP3" s="36"/>
      <c r="AHQ3" s="36"/>
      <c r="AHR3" s="36"/>
      <c r="AHS3" s="36"/>
      <c r="AHT3" s="36"/>
      <c r="AHU3" s="36"/>
      <c r="AHV3" s="36"/>
      <c r="AHW3" s="36"/>
      <c r="AHX3" s="36"/>
      <c r="AHY3" s="36"/>
      <c r="AHZ3" s="36"/>
      <c r="AIA3" s="36"/>
      <c r="AIB3" s="36"/>
      <c r="AIC3" s="36"/>
      <c r="AID3" s="36"/>
      <c r="AIE3" s="36"/>
      <c r="AIF3" s="36"/>
      <c r="AIG3" s="36"/>
      <c r="AIH3" s="36"/>
      <c r="AII3" s="36"/>
      <c r="AIJ3" s="36"/>
      <c r="AIK3" s="36"/>
      <c r="AIL3" s="36"/>
      <c r="AIM3" s="36"/>
      <c r="AIN3" s="36"/>
      <c r="AIO3" s="36"/>
      <c r="AIP3" s="36"/>
      <c r="AIQ3" s="36"/>
      <c r="AIR3" s="36"/>
      <c r="AIS3" s="36"/>
      <c r="AIT3" s="36"/>
      <c r="AIU3" s="36"/>
      <c r="AIV3" s="36"/>
      <c r="AIW3" s="36"/>
      <c r="AIX3" s="36"/>
      <c r="AIY3" s="36"/>
      <c r="AIZ3" s="36"/>
      <c r="AJA3" s="36"/>
      <c r="AJB3" s="36"/>
      <c r="AJC3" s="36"/>
      <c r="AJD3" s="36"/>
      <c r="AJE3" s="36"/>
      <c r="AJF3" s="36"/>
      <c r="AJG3" s="36"/>
      <c r="AJH3" s="36"/>
      <c r="AJI3" s="36"/>
      <c r="AJJ3" s="36"/>
      <c r="AJK3" s="36"/>
      <c r="AJL3" s="36"/>
      <c r="AJM3" s="36"/>
      <c r="AJN3" s="36"/>
      <c r="AJO3" s="36"/>
      <c r="AJP3" s="36"/>
      <c r="AJQ3" s="36"/>
      <c r="AJR3" s="36"/>
      <c r="AJS3" s="36"/>
      <c r="AJT3" s="36"/>
      <c r="AJU3" s="36"/>
      <c r="AJV3" s="36"/>
      <c r="AJW3" s="36"/>
      <c r="AJX3" s="36"/>
      <c r="AJY3" s="36"/>
      <c r="AJZ3" s="36"/>
      <c r="AKA3" s="36"/>
      <c r="AKB3" s="36"/>
      <c r="AKC3" s="36"/>
      <c r="AKD3" s="36"/>
      <c r="AKE3" s="36"/>
      <c r="AKF3" s="36"/>
      <c r="AKG3" s="36"/>
      <c r="AKH3" s="36"/>
      <c r="AKI3" s="36"/>
      <c r="AKJ3" s="36"/>
      <c r="AKK3" s="36"/>
      <c r="AKL3" s="36"/>
      <c r="AKM3" s="36"/>
      <c r="AKN3" s="36"/>
      <c r="AKO3" s="36"/>
      <c r="AKP3" s="36"/>
      <c r="AKQ3" s="36"/>
      <c r="AKR3" s="36"/>
      <c r="AKS3" s="36"/>
      <c r="AKT3" s="36"/>
      <c r="AKU3" s="36"/>
      <c r="AKV3" s="36"/>
      <c r="AKW3" s="36"/>
      <c r="AKX3" s="36"/>
      <c r="AKY3" s="36"/>
      <c r="AKZ3" s="36"/>
      <c r="ALA3" s="36"/>
      <c r="ALB3" s="36"/>
      <c r="ALC3" s="36"/>
      <c r="ALD3" s="36"/>
      <c r="ALE3" s="36"/>
      <c r="ALF3" s="36"/>
      <c r="ALG3" s="36"/>
      <c r="ALH3" s="36"/>
      <c r="ALI3" s="36"/>
      <c r="ALJ3" s="36"/>
      <c r="ALK3" s="36"/>
      <c r="ALL3" s="36"/>
      <c r="ALM3" s="36"/>
      <c r="ALN3" s="36"/>
      <c r="ALO3" s="36"/>
      <c r="ALP3" s="36"/>
      <c r="ALQ3" s="36"/>
      <c r="ALR3" s="36"/>
      <c r="ALS3" s="36"/>
      <c r="ALT3" s="36"/>
      <c r="ALU3" s="36"/>
      <c r="ALV3" s="36"/>
      <c r="ALW3" s="36"/>
      <c r="ALX3" s="36"/>
      <c r="ALY3" s="36"/>
      <c r="ALZ3" s="36"/>
      <c r="AMA3" s="36"/>
      <c r="AMB3" s="36"/>
      <c r="AMC3" s="36"/>
      <c r="AMD3" s="36"/>
      <c r="AME3" s="36"/>
      <c r="AMF3" s="36"/>
      <c r="AMG3" s="36"/>
      <c r="AMH3" s="36"/>
      <c r="AMI3" s="36"/>
      <c r="AMJ3" s="36"/>
      <c r="AMK3" s="36"/>
      <c r="AML3" s="36"/>
      <c r="AMM3" s="36"/>
      <c r="AMN3" s="36"/>
      <c r="AMO3" s="36"/>
      <c r="AMP3" s="36"/>
      <c r="AMQ3" s="36"/>
      <c r="AMR3" s="36"/>
      <c r="AMS3" s="36"/>
      <c r="AMT3" s="36"/>
      <c r="AMU3" s="36"/>
      <c r="AMV3" s="36"/>
      <c r="AMW3" s="36"/>
      <c r="AMX3" s="36"/>
      <c r="AMY3" s="36"/>
      <c r="AMZ3" s="36"/>
      <c r="ANA3" s="36"/>
      <c r="ANB3" s="36"/>
      <c r="ANC3" s="36"/>
      <c r="AND3" s="36"/>
      <c r="ANE3" s="36"/>
      <c r="ANF3" s="36"/>
      <c r="ANG3" s="36"/>
      <c r="ANH3" s="36"/>
      <c r="ANI3" s="36"/>
      <c r="ANJ3" s="36"/>
      <c r="ANK3" s="36"/>
      <c r="ANL3" s="36"/>
      <c r="ANM3" s="36"/>
      <c r="ANN3" s="36"/>
      <c r="ANO3" s="36"/>
      <c r="ANP3" s="36"/>
      <c r="ANQ3" s="36"/>
      <c r="ANR3" s="36"/>
      <c r="ANS3" s="36"/>
      <c r="ANT3" s="36"/>
      <c r="ANU3" s="36"/>
      <c r="ANV3" s="36"/>
      <c r="ANW3" s="36"/>
      <c r="ANX3" s="36"/>
      <c r="ANY3" s="36"/>
      <c r="ANZ3" s="36"/>
      <c r="AOA3" s="36"/>
      <c r="AOB3" s="36"/>
      <c r="AOC3" s="36"/>
      <c r="AOD3" s="36"/>
      <c r="AOE3" s="36"/>
      <c r="AOF3" s="36"/>
      <c r="AOG3" s="36"/>
      <c r="AOH3" s="36"/>
      <c r="AOI3" s="36"/>
      <c r="AOJ3" s="36"/>
      <c r="AOK3" s="36"/>
      <c r="AOL3" s="36"/>
      <c r="AOM3" s="36"/>
      <c r="AON3" s="36"/>
      <c r="AOO3" s="36"/>
      <c r="AOP3" s="36"/>
      <c r="AOQ3" s="36"/>
      <c r="AOR3" s="36"/>
      <c r="AOS3" s="36"/>
      <c r="AOT3" s="36"/>
      <c r="AOU3" s="36"/>
      <c r="AOV3" s="36"/>
      <c r="AOW3" s="36"/>
      <c r="AOX3" s="36"/>
      <c r="AOY3" s="36"/>
      <c r="AOZ3" s="36"/>
      <c r="APA3" s="36"/>
      <c r="APB3" s="36"/>
      <c r="APC3" s="36"/>
      <c r="APD3" s="36"/>
      <c r="APE3" s="36"/>
      <c r="APF3" s="36"/>
      <c r="APG3" s="36"/>
      <c r="APH3" s="36"/>
      <c r="API3" s="36"/>
      <c r="APJ3" s="36"/>
      <c r="APK3" s="36"/>
      <c r="APL3" s="36"/>
      <c r="APM3" s="36"/>
      <c r="APN3" s="36"/>
      <c r="APO3" s="36"/>
      <c r="APP3" s="36"/>
      <c r="APQ3" s="36"/>
      <c r="APR3" s="36"/>
      <c r="APS3" s="36"/>
      <c r="APT3" s="36"/>
      <c r="APU3" s="36"/>
      <c r="APV3" s="36"/>
      <c r="APW3" s="36"/>
      <c r="APX3" s="36"/>
      <c r="APY3" s="36"/>
      <c r="APZ3" s="36"/>
      <c r="AQA3" s="36"/>
      <c r="AQB3" s="36"/>
      <c r="AQC3" s="36"/>
      <c r="AQD3" s="36"/>
      <c r="AQE3" s="36"/>
      <c r="AQF3" s="36"/>
      <c r="AQG3" s="36"/>
      <c r="AQH3" s="36"/>
      <c r="AQI3" s="36"/>
      <c r="AQJ3" s="36"/>
      <c r="AQK3" s="36"/>
      <c r="AQL3" s="36"/>
      <c r="AQM3" s="36"/>
      <c r="AQN3" s="36"/>
      <c r="AQO3" s="36"/>
      <c r="AQP3" s="36"/>
      <c r="AQQ3" s="36"/>
      <c r="AQR3" s="36"/>
      <c r="AQS3" s="36"/>
      <c r="AQT3" s="36"/>
      <c r="AQU3" s="36"/>
      <c r="AQV3" s="36"/>
      <c r="AQW3" s="36"/>
      <c r="AQX3" s="36"/>
      <c r="AQY3" s="36"/>
      <c r="AQZ3" s="36"/>
      <c r="ARA3" s="36"/>
      <c r="ARB3" s="36"/>
      <c r="ARC3" s="36"/>
      <c r="ARD3" s="36"/>
      <c r="ARE3" s="36"/>
      <c r="ARF3" s="36"/>
      <c r="ARG3" s="36"/>
      <c r="ARH3" s="36"/>
      <c r="ARI3" s="36"/>
      <c r="ARJ3" s="36"/>
      <c r="ARK3" s="36"/>
      <c r="ARL3" s="36"/>
      <c r="ARM3" s="36"/>
      <c r="ARN3" s="36"/>
      <c r="ARO3" s="36"/>
      <c r="ARP3" s="36"/>
      <c r="ARQ3" s="36"/>
      <c r="ARR3" s="36"/>
      <c r="ARS3" s="36"/>
      <c r="ART3" s="36"/>
      <c r="ARU3" s="36"/>
      <c r="ARV3" s="36"/>
      <c r="ARW3" s="36"/>
      <c r="ARX3" s="36"/>
      <c r="ARY3" s="36"/>
      <c r="ARZ3" s="36"/>
      <c r="ASA3" s="36"/>
      <c r="ASB3" s="36"/>
      <c r="ASC3" s="36"/>
      <c r="ASD3" s="36"/>
      <c r="ASE3" s="36"/>
      <c r="ASF3" s="36"/>
      <c r="ASG3" s="36"/>
      <c r="ASH3" s="36"/>
      <c r="ASI3" s="36"/>
      <c r="ASJ3" s="36"/>
      <c r="ASK3" s="36"/>
      <c r="ASL3" s="36"/>
      <c r="ASM3" s="36"/>
      <c r="ASN3" s="36"/>
      <c r="ASO3" s="36"/>
      <c r="ASP3" s="36"/>
      <c r="ASQ3" s="36"/>
      <c r="ASR3" s="36"/>
      <c r="ASS3" s="36"/>
      <c r="AST3" s="36"/>
      <c r="ASU3" s="36"/>
      <c r="ASV3" s="36"/>
      <c r="ASW3" s="36"/>
      <c r="ASX3" s="36"/>
      <c r="ASY3" s="36"/>
      <c r="ASZ3" s="36"/>
      <c r="ATA3" s="36"/>
      <c r="ATB3" s="36"/>
      <c r="ATC3" s="36"/>
      <c r="ATD3" s="36"/>
      <c r="ATE3" s="36"/>
      <c r="ATF3" s="36"/>
      <c r="ATG3" s="36"/>
      <c r="ATH3" s="36"/>
      <c r="ATI3" s="36"/>
      <c r="ATJ3" s="36"/>
      <c r="ATK3" s="36"/>
      <c r="ATL3" s="36"/>
      <c r="ATM3" s="36"/>
      <c r="ATN3" s="36"/>
      <c r="ATO3" s="36"/>
      <c r="ATP3" s="36"/>
      <c r="ATQ3" s="36"/>
      <c r="ATR3" s="36"/>
      <c r="ATS3" s="36"/>
      <c r="ATT3" s="36"/>
      <c r="ATU3" s="36"/>
      <c r="ATV3" s="36"/>
      <c r="ATW3" s="36"/>
      <c r="ATX3" s="36"/>
      <c r="ATY3" s="36"/>
      <c r="ATZ3" s="36"/>
      <c r="AUA3" s="36"/>
      <c r="AUB3" s="36"/>
      <c r="AUC3" s="36"/>
      <c r="AUD3" s="36"/>
      <c r="AUE3" s="36"/>
      <c r="AUF3" s="36"/>
      <c r="AUG3" s="36"/>
      <c r="AUH3" s="36"/>
      <c r="AUI3" s="36"/>
      <c r="AUJ3" s="36"/>
      <c r="AUK3" s="36"/>
      <c r="AUL3" s="36"/>
      <c r="AUM3" s="36"/>
      <c r="AUN3" s="36"/>
      <c r="AUO3" s="36"/>
      <c r="AUP3" s="36"/>
      <c r="AUQ3" s="36"/>
      <c r="AUR3" s="36"/>
      <c r="AUS3" s="36"/>
      <c r="AUT3" s="36"/>
      <c r="AUU3" s="36"/>
      <c r="AUV3" s="36"/>
      <c r="AUW3" s="36"/>
      <c r="AUX3" s="36"/>
      <c r="AUY3" s="36"/>
      <c r="AUZ3" s="36"/>
      <c r="AVA3" s="36"/>
      <c r="AVB3" s="36"/>
      <c r="AVC3" s="36"/>
      <c r="AVD3" s="36"/>
      <c r="AVE3" s="36"/>
      <c r="AVF3" s="36"/>
      <c r="AVG3" s="36"/>
      <c r="AVH3" s="36"/>
      <c r="AVI3" s="36"/>
      <c r="AVJ3" s="36"/>
      <c r="AVK3" s="36"/>
      <c r="AVL3" s="36"/>
      <c r="AVM3" s="36"/>
      <c r="AVN3" s="36"/>
      <c r="AVO3" s="36"/>
      <c r="AVP3" s="36"/>
      <c r="AVQ3" s="36"/>
      <c r="AVR3" s="36"/>
      <c r="AVS3" s="36"/>
      <c r="AVT3" s="36"/>
      <c r="AVU3" s="36"/>
      <c r="AVV3" s="36"/>
      <c r="AVW3" s="36"/>
      <c r="AVX3" s="36"/>
      <c r="AVY3" s="36"/>
      <c r="AVZ3" s="36"/>
      <c r="AWA3" s="36"/>
      <c r="AWB3" s="36"/>
      <c r="AWC3" s="36"/>
      <c r="AWD3" s="36"/>
      <c r="AWE3" s="36"/>
      <c r="AWF3" s="36"/>
      <c r="AWG3" s="36"/>
      <c r="AWH3" s="36"/>
      <c r="AWI3" s="36"/>
      <c r="AWJ3" s="36"/>
      <c r="AWK3" s="36"/>
      <c r="AWL3" s="36"/>
      <c r="AWM3" s="36"/>
      <c r="AWN3" s="36"/>
      <c r="AWO3" s="36"/>
      <c r="AWP3" s="36"/>
      <c r="AWQ3" s="36"/>
      <c r="AWR3" s="36"/>
      <c r="AWS3" s="36"/>
      <c r="AWT3" s="36"/>
      <c r="AWU3" s="36"/>
      <c r="AWV3" s="36"/>
      <c r="AWW3" s="36"/>
      <c r="AWX3" s="36"/>
      <c r="AWY3" s="36"/>
      <c r="AWZ3" s="36"/>
      <c r="AXA3" s="36"/>
      <c r="AXB3" s="36"/>
      <c r="AXC3" s="36"/>
      <c r="AXD3" s="36"/>
      <c r="AXE3" s="36"/>
      <c r="AXF3" s="36"/>
      <c r="AXG3" s="36"/>
      <c r="AXH3" s="36"/>
      <c r="AXI3" s="36"/>
      <c r="AXJ3" s="36"/>
      <c r="AXK3" s="36"/>
      <c r="AXL3" s="36"/>
      <c r="AXM3" s="36"/>
      <c r="AXN3" s="36"/>
      <c r="AXO3" s="36"/>
      <c r="AXP3" s="36"/>
      <c r="AXQ3" s="36"/>
      <c r="AXR3" s="36"/>
      <c r="AXS3" s="36"/>
      <c r="AXT3" s="36"/>
      <c r="AXU3" s="36"/>
      <c r="AXV3" s="36"/>
      <c r="AXW3" s="36"/>
      <c r="AXX3" s="36"/>
      <c r="AXY3" s="36"/>
      <c r="AXZ3" s="36"/>
      <c r="AYA3" s="36"/>
      <c r="AYB3" s="36"/>
      <c r="AYC3" s="36"/>
      <c r="AYD3" s="36"/>
      <c r="AYE3" s="36"/>
      <c r="AYF3" s="36"/>
      <c r="AYG3" s="36"/>
      <c r="AYH3" s="36"/>
      <c r="AYI3" s="36"/>
      <c r="AYJ3" s="36"/>
      <c r="AYK3" s="36"/>
      <c r="AYL3" s="36"/>
      <c r="AYM3" s="36"/>
      <c r="AYN3" s="36"/>
      <c r="AYO3" s="36"/>
      <c r="AYP3" s="36"/>
      <c r="AYQ3" s="36"/>
      <c r="AYR3" s="36"/>
      <c r="AYS3" s="36"/>
      <c r="AYT3" s="36"/>
      <c r="AYU3" s="36"/>
      <c r="AYV3" s="36"/>
      <c r="AYW3" s="36"/>
      <c r="AYX3" s="36"/>
      <c r="AYY3" s="36"/>
      <c r="AYZ3" s="36"/>
      <c r="AZA3" s="36"/>
      <c r="AZB3" s="36"/>
      <c r="AZC3" s="36"/>
      <c r="AZD3" s="36"/>
      <c r="AZE3" s="36"/>
      <c r="AZF3" s="36"/>
      <c r="AZG3" s="36"/>
      <c r="AZH3" s="36"/>
      <c r="AZI3" s="36"/>
      <c r="AZJ3" s="36"/>
      <c r="AZK3" s="36"/>
      <c r="AZL3" s="36"/>
      <c r="AZM3" s="36"/>
      <c r="AZN3" s="36"/>
      <c r="AZO3" s="36"/>
      <c r="AZP3" s="36"/>
      <c r="AZQ3" s="36"/>
      <c r="AZR3" s="36"/>
      <c r="AZS3" s="36"/>
      <c r="AZT3" s="36"/>
      <c r="AZU3" s="36"/>
      <c r="AZV3" s="36"/>
      <c r="AZW3" s="36"/>
      <c r="AZX3" s="36"/>
      <c r="AZY3" s="36"/>
      <c r="AZZ3" s="36"/>
      <c r="BAA3" s="36"/>
      <c r="BAB3" s="36"/>
      <c r="BAC3" s="36"/>
      <c r="BAD3" s="36"/>
      <c r="BAE3" s="36"/>
      <c r="BAF3" s="36"/>
      <c r="BAG3" s="36"/>
      <c r="BAH3" s="36"/>
      <c r="BAI3" s="36"/>
      <c r="BAJ3" s="36"/>
      <c r="BAK3" s="36"/>
      <c r="BAL3" s="36"/>
      <c r="BAM3" s="36"/>
      <c r="BAN3" s="36"/>
      <c r="BAO3" s="36"/>
      <c r="BAP3" s="36"/>
      <c r="BAQ3" s="36"/>
      <c r="BAR3" s="36"/>
      <c r="BAS3" s="36"/>
      <c r="BAT3" s="36"/>
      <c r="BAU3" s="36"/>
      <c r="BAV3" s="36"/>
      <c r="BAW3" s="36"/>
      <c r="BAX3" s="36"/>
      <c r="BAY3" s="36"/>
      <c r="BAZ3" s="36"/>
      <c r="BBA3" s="36"/>
      <c r="BBB3" s="36"/>
      <c r="BBC3" s="36"/>
      <c r="BBD3" s="36"/>
      <c r="BBE3" s="36"/>
      <c r="BBF3" s="36"/>
      <c r="BBG3" s="36"/>
      <c r="BBH3" s="36"/>
      <c r="BBI3" s="36"/>
      <c r="BBJ3" s="36"/>
      <c r="BBK3" s="36"/>
      <c r="BBL3" s="36"/>
      <c r="BBM3" s="36"/>
      <c r="BBN3" s="36"/>
      <c r="BBO3" s="36"/>
      <c r="BBP3" s="36"/>
      <c r="BBQ3" s="36"/>
      <c r="BBR3" s="36"/>
      <c r="BBS3" s="36"/>
      <c r="BBT3" s="36"/>
      <c r="BBU3" s="36"/>
      <c r="BBV3" s="36"/>
      <c r="BBW3" s="36"/>
      <c r="BBX3" s="36"/>
      <c r="BBY3" s="36"/>
      <c r="BBZ3" s="36"/>
      <c r="BCA3" s="36"/>
      <c r="BCB3" s="36"/>
      <c r="BCC3" s="36"/>
      <c r="BCD3" s="36"/>
      <c r="BCE3" s="36"/>
      <c r="BCF3" s="36"/>
      <c r="BCG3" s="36"/>
      <c r="BCH3" s="36"/>
      <c r="BCI3" s="36"/>
      <c r="BCJ3" s="36"/>
      <c r="BCK3" s="36"/>
      <c r="BCL3" s="36"/>
      <c r="BCM3" s="36"/>
      <c r="BCN3" s="36"/>
      <c r="BCO3" s="36"/>
      <c r="BCP3" s="36"/>
      <c r="BCQ3" s="36"/>
      <c r="BCR3" s="36"/>
      <c r="BCS3" s="36"/>
      <c r="BCT3" s="36"/>
      <c r="BCU3" s="36"/>
      <c r="BCV3" s="36"/>
      <c r="BCW3" s="36"/>
      <c r="BCX3" s="36"/>
      <c r="BCY3" s="36"/>
      <c r="BCZ3" s="36"/>
      <c r="BDA3" s="36"/>
      <c r="BDB3" s="36"/>
      <c r="BDC3" s="36"/>
      <c r="BDD3" s="36"/>
      <c r="BDE3" s="36"/>
      <c r="BDF3" s="36"/>
      <c r="BDG3" s="36"/>
      <c r="BDH3" s="36"/>
      <c r="BDI3" s="36"/>
      <c r="BDJ3" s="36"/>
      <c r="BDK3" s="36"/>
      <c r="BDL3" s="36"/>
      <c r="BDM3" s="36"/>
      <c r="BDN3" s="36"/>
      <c r="BDO3" s="36"/>
      <c r="BDP3" s="36"/>
      <c r="BDQ3" s="36"/>
      <c r="BDR3" s="36"/>
      <c r="BDS3" s="36"/>
      <c r="BDT3" s="36"/>
      <c r="BDU3" s="36"/>
      <c r="BDV3" s="36"/>
      <c r="BDW3" s="36"/>
      <c r="BDX3" s="36"/>
      <c r="BDY3" s="36"/>
      <c r="BDZ3" s="36"/>
      <c r="BEA3" s="36"/>
      <c r="BEB3" s="36"/>
      <c r="BEC3" s="36"/>
      <c r="BED3" s="36"/>
      <c r="BEE3" s="36"/>
      <c r="BEF3" s="36"/>
      <c r="BEG3" s="36"/>
      <c r="BEH3" s="36"/>
      <c r="BEI3" s="36"/>
      <c r="BEJ3" s="36"/>
      <c r="BEK3" s="36"/>
      <c r="BEL3" s="36"/>
      <c r="BEM3" s="36"/>
      <c r="BEN3" s="36"/>
      <c r="BEO3" s="36"/>
      <c r="BEP3" s="36"/>
      <c r="BEQ3" s="36"/>
      <c r="BER3" s="36"/>
      <c r="BES3" s="36"/>
      <c r="BET3" s="36"/>
      <c r="BEU3" s="36"/>
      <c r="BEV3" s="36"/>
      <c r="BEW3" s="36"/>
      <c r="BEX3" s="36"/>
      <c r="BEY3" s="36"/>
      <c r="BEZ3" s="36"/>
      <c r="BFA3" s="36"/>
      <c r="BFB3" s="36"/>
      <c r="BFC3" s="36"/>
      <c r="BFD3" s="36"/>
      <c r="BFE3" s="36"/>
      <c r="BFF3" s="36"/>
      <c r="BFG3" s="36"/>
      <c r="BFH3" s="36"/>
      <c r="BFI3" s="36"/>
      <c r="BFJ3" s="36"/>
      <c r="BFK3" s="36"/>
      <c r="BFL3" s="36"/>
      <c r="BFM3" s="36"/>
      <c r="BFN3" s="36"/>
      <c r="BFO3" s="36"/>
      <c r="BFP3" s="36"/>
      <c r="BFQ3" s="36"/>
      <c r="BFR3" s="36"/>
      <c r="BFS3" s="36"/>
      <c r="BFT3" s="36"/>
      <c r="BFU3" s="36"/>
      <c r="BFV3" s="36"/>
      <c r="BFW3" s="36"/>
      <c r="BFX3" s="36"/>
      <c r="BFY3" s="36"/>
      <c r="BFZ3" s="36"/>
      <c r="BGA3" s="36"/>
      <c r="BGB3" s="36"/>
      <c r="BGC3" s="36"/>
      <c r="BGD3" s="36"/>
      <c r="BGE3" s="36"/>
      <c r="BGF3" s="36"/>
      <c r="BGG3" s="36"/>
      <c r="BGH3" s="36"/>
      <c r="BGI3" s="36"/>
      <c r="BGJ3" s="36"/>
      <c r="BGK3" s="36"/>
      <c r="BGL3" s="36"/>
      <c r="BGM3" s="36"/>
      <c r="BGN3" s="36"/>
      <c r="BGO3" s="36"/>
      <c r="BGP3" s="36"/>
      <c r="BGQ3" s="36"/>
      <c r="BGR3" s="36"/>
      <c r="BGS3" s="36"/>
      <c r="BGT3" s="36"/>
      <c r="BGU3" s="36"/>
      <c r="BGV3" s="36"/>
      <c r="BGW3" s="36"/>
      <c r="BGX3" s="36"/>
      <c r="BGY3" s="36"/>
      <c r="BGZ3" s="36"/>
      <c r="BHA3" s="36"/>
      <c r="BHB3" s="36"/>
      <c r="BHC3" s="36"/>
      <c r="BHD3" s="36"/>
      <c r="BHE3" s="36"/>
      <c r="BHF3" s="36"/>
      <c r="BHG3" s="36"/>
      <c r="BHH3" s="36"/>
      <c r="BHI3" s="36"/>
      <c r="BHJ3" s="36"/>
      <c r="BHK3" s="36"/>
      <c r="BHL3" s="36"/>
      <c r="BHM3" s="36"/>
      <c r="BHN3" s="36"/>
      <c r="BHO3" s="36"/>
      <c r="BHP3" s="36"/>
      <c r="BHQ3" s="36"/>
      <c r="BHR3" s="36"/>
      <c r="BHS3" s="36"/>
      <c r="BHT3" s="36"/>
      <c r="BHU3" s="36"/>
      <c r="BHV3" s="36"/>
      <c r="BHW3" s="36"/>
      <c r="BHX3" s="36"/>
      <c r="BHY3" s="36"/>
      <c r="BHZ3" s="36"/>
      <c r="BIA3" s="36"/>
      <c r="BIB3" s="36"/>
      <c r="BIC3" s="36"/>
      <c r="BID3" s="36"/>
      <c r="BIE3" s="36"/>
      <c r="BIF3" s="36"/>
      <c r="BIG3" s="36"/>
      <c r="BIH3" s="36"/>
      <c r="BII3" s="36"/>
      <c r="BIJ3" s="36"/>
      <c r="BIK3" s="36"/>
      <c r="BIL3" s="36"/>
      <c r="BIM3" s="36"/>
      <c r="BIN3" s="36"/>
      <c r="BIO3" s="36"/>
      <c r="BIP3" s="36"/>
      <c r="BIQ3" s="36"/>
      <c r="BIR3" s="36"/>
      <c r="BIS3" s="36"/>
      <c r="BIT3" s="36"/>
      <c r="BIU3" s="36"/>
      <c r="BIV3" s="36"/>
      <c r="BIW3" s="36"/>
      <c r="BIX3" s="36"/>
      <c r="BIY3" s="36"/>
      <c r="BIZ3" s="36"/>
      <c r="BJA3" s="36"/>
      <c r="BJB3" s="36"/>
      <c r="BJC3" s="36"/>
      <c r="BJD3" s="36"/>
      <c r="BJE3" s="36"/>
      <c r="BJF3" s="36"/>
      <c r="BJG3" s="36"/>
      <c r="BJH3" s="36"/>
      <c r="BJI3" s="36"/>
      <c r="BJJ3" s="36"/>
      <c r="BJK3" s="36"/>
      <c r="BJL3" s="36"/>
      <c r="BJM3" s="36"/>
      <c r="BJN3" s="36"/>
      <c r="BJO3" s="36"/>
      <c r="BJP3" s="36"/>
      <c r="BJQ3" s="36"/>
      <c r="BJR3" s="36"/>
      <c r="BJS3" s="36"/>
      <c r="BJT3" s="36"/>
      <c r="BJU3" s="36"/>
      <c r="BJV3" s="36"/>
      <c r="BJW3" s="36"/>
      <c r="BJX3" s="36"/>
      <c r="BJY3" s="36"/>
      <c r="BJZ3" s="36"/>
      <c r="BKA3" s="36"/>
      <c r="BKB3" s="36"/>
      <c r="BKC3" s="36"/>
      <c r="BKD3" s="36"/>
      <c r="BKE3" s="36"/>
      <c r="BKF3" s="36"/>
      <c r="BKG3" s="36"/>
      <c r="BKH3" s="36"/>
      <c r="BKI3" s="36"/>
      <c r="BKJ3" s="36"/>
      <c r="BKK3" s="36"/>
      <c r="BKL3" s="36"/>
      <c r="BKM3" s="36"/>
      <c r="BKN3" s="36"/>
      <c r="BKO3" s="36"/>
      <c r="BKP3" s="36"/>
      <c r="BKQ3" s="36"/>
      <c r="BKR3" s="36"/>
      <c r="BKS3" s="36"/>
      <c r="BKT3" s="36"/>
      <c r="BKU3" s="36"/>
      <c r="BKV3" s="36"/>
      <c r="BKW3" s="36"/>
      <c r="BKX3" s="36"/>
      <c r="BKY3" s="36"/>
      <c r="BKZ3" s="36"/>
      <c r="BLA3" s="36"/>
      <c r="BLB3" s="36"/>
      <c r="BLC3" s="36"/>
      <c r="BLD3" s="36"/>
      <c r="BLE3" s="36"/>
      <c r="BLF3" s="36"/>
      <c r="BLG3" s="36"/>
      <c r="BLH3" s="36"/>
      <c r="BLI3" s="36"/>
      <c r="BLJ3" s="36"/>
      <c r="BLK3" s="36"/>
      <c r="BLL3" s="36"/>
      <c r="BLM3" s="36"/>
      <c r="BLN3" s="36"/>
      <c r="BLO3" s="36"/>
      <c r="BLP3" s="36"/>
      <c r="BLQ3" s="36"/>
      <c r="BLR3" s="36"/>
      <c r="BLS3" s="36"/>
      <c r="BLT3" s="36"/>
      <c r="BLU3" s="36"/>
      <c r="BLV3" s="36"/>
      <c r="BLW3" s="36"/>
      <c r="BLX3" s="36"/>
      <c r="BLY3" s="36"/>
      <c r="BLZ3" s="36"/>
      <c r="BMA3" s="36"/>
      <c r="BMB3" s="36"/>
      <c r="BMC3" s="36"/>
      <c r="BMD3" s="36"/>
      <c r="BME3" s="36"/>
      <c r="BMF3" s="36"/>
      <c r="BMG3" s="36"/>
      <c r="BMH3" s="36"/>
      <c r="BMI3" s="36"/>
      <c r="BMJ3" s="36"/>
      <c r="BMK3" s="36"/>
      <c r="BML3" s="36"/>
      <c r="BMM3" s="36"/>
      <c r="BMN3" s="36"/>
      <c r="BMO3" s="36"/>
      <c r="BMP3" s="36"/>
      <c r="BMQ3" s="36"/>
      <c r="BMR3" s="36"/>
      <c r="BMS3" s="36"/>
      <c r="BMT3" s="36"/>
      <c r="BMU3" s="36"/>
      <c r="BMV3" s="36"/>
      <c r="BMW3" s="36"/>
      <c r="BMX3" s="36"/>
      <c r="BMY3" s="36"/>
      <c r="BMZ3" s="36"/>
      <c r="BNA3" s="36"/>
      <c r="BNB3" s="36"/>
      <c r="BNC3" s="36"/>
      <c r="BND3" s="36"/>
      <c r="BNE3" s="36"/>
      <c r="BNF3" s="36"/>
      <c r="BNG3" s="36"/>
      <c r="BNH3" s="36"/>
      <c r="BNI3" s="36"/>
      <c r="BNJ3" s="36"/>
      <c r="BNK3" s="36"/>
      <c r="BNL3" s="36"/>
      <c r="BNM3" s="36"/>
      <c r="BNN3" s="36"/>
      <c r="BNO3" s="36"/>
      <c r="BNP3" s="36"/>
      <c r="BNQ3" s="36"/>
      <c r="BNR3" s="36"/>
      <c r="BNS3" s="36"/>
      <c r="BNT3" s="36"/>
      <c r="BNU3" s="36"/>
      <c r="BNV3" s="36"/>
      <c r="BNW3" s="36"/>
      <c r="BNX3" s="36"/>
      <c r="BNY3" s="36"/>
      <c r="BNZ3" s="36"/>
      <c r="BOA3" s="36"/>
      <c r="BOB3" s="36"/>
      <c r="BOC3" s="36"/>
      <c r="BOD3" s="36"/>
      <c r="BOE3" s="36"/>
      <c r="BOF3" s="36"/>
      <c r="BOG3" s="36"/>
      <c r="BOH3" s="36"/>
      <c r="BOI3" s="36"/>
      <c r="BOJ3" s="36"/>
      <c r="BOK3" s="36"/>
      <c r="BOL3" s="36"/>
      <c r="BOM3" s="36"/>
      <c r="BON3" s="36"/>
      <c r="BOO3" s="36"/>
      <c r="BOP3" s="36"/>
      <c r="BOQ3" s="36"/>
      <c r="BOR3" s="36"/>
      <c r="BOS3" s="36"/>
      <c r="BOT3" s="36"/>
      <c r="BOU3" s="36"/>
      <c r="BOV3" s="36"/>
      <c r="BOW3" s="36"/>
      <c r="BOX3" s="36"/>
      <c r="BOY3" s="36"/>
      <c r="BOZ3" s="36"/>
      <c r="BPA3" s="36"/>
      <c r="BPB3" s="36"/>
      <c r="BPC3" s="36"/>
      <c r="BPD3" s="36"/>
      <c r="BPE3" s="36"/>
      <c r="BPF3" s="36"/>
      <c r="BPG3" s="36"/>
      <c r="BPH3" s="36"/>
      <c r="BPI3" s="36"/>
      <c r="BPJ3" s="36"/>
      <c r="BPK3" s="36"/>
      <c r="BPL3" s="36"/>
      <c r="BPM3" s="36"/>
      <c r="BPN3" s="36"/>
      <c r="BPO3" s="36"/>
      <c r="BPP3" s="36"/>
      <c r="BPQ3" s="36"/>
      <c r="BPR3" s="36"/>
      <c r="BPS3" s="36"/>
      <c r="BPT3" s="36"/>
      <c r="BPU3" s="36"/>
      <c r="BPV3" s="36"/>
      <c r="BPW3" s="36"/>
      <c r="BPX3" s="36"/>
      <c r="BPY3" s="36"/>
      <c r="BPZ3" s="36"/>
      <c r="BQA3" s="36"/>
      <c r="BQB3" s="36"/>
      <c r="BQC3" s="36"/>
      <c r="BQD3" s="36"/>
      <c r="BQE3" s="36"/>
      <c r="BQF3" s="36"/>
      <c r="BQG3" s="36"/>
      <c r="BQH3" s="36"/>
      <c r="BQI3" s="36"/>
      <c r="BQJ3" s="36"/>
      <c r="BQK3" s="36"/>
      <c r="BQL3" s="36"/>
      <c r="BQM3" s="36"/>
      <c r="BQN3" s="36"/>
      <c r="BQO3" s="36"/>
      <c r="BQP3" s="36"/>
      <c r="BQQ3" s="36"/>
      <c r="BQR3" s="36"/>
      <c r="BQS3" s="36"/>
      <c r="BQT3" s="36"/>
      <c r="BQU3" s="36"/>
      <c r="BQV3" s="36"/>
      <c r="BQW3" s="36"/>
      <c r="BQX3" s="36"/>
      <c r="BQY3" s="36"/>
      <c r="BQZ3" s="36"/>
      <c r="BRA3" s="36"/>
      <c r="BRB3" s="36"/>
      <c r="BRC3" s="36"/>
      <c r="BRD3" s="36"/>
      <c r="BRE3" s="36"/>
      <c r="BRF3" s="36"/>
      <c r="BRG3" s="36"/>
      <c r="BRH3" s="36"/>
      <c r="BRI3" s="36"/>
      <c r="BRJ3" s="36"/>
      <c r="BRK3" s="36"/>
      <c r="BRL3" s="36"/>
      <c r="BRM3" s="36"/>
      <c r="BRN3" s="36"/>
      <c r="BRO3" s="36"/>
      <c r="BRP3" s="36"/>
      <c r="BRQ3" s="36"/>
      <c r="BRR3" s="36"/>
      <c r="BRS3" s="36"/>
      <c r="BRT3" s="36"/>
      <c r="BRU3" s="36"/>
      <c r="BRV3" s="36"/>
      <c r="BRW3" s="36"/>
      <c r="BRX3" s="36"/>
      <c r="BRY3" s="36"/>
      <c r="BRZ3" s="36"/>
      <c r="BSA3" s="36"/>
      <c r="BSB3" s="36"/>
      <c r="BSC3" s="36"/>
      <c r="BSD3" s="36"/>
      <c r="BSE3" s="36"/>
      <c r="BSF3" s="36"/>
      <c r="BSG3" s="36"/>
      <c r="BSH3" s="36"/>
      <c r="BSI3" s="36"/>
      <c r="BSJ3" s="36"/>
      <c r="BSK3" s="36"/>
      <c r="BSL3" s="36"/>
      <c r="BSM3" s="36"/>
      <c r="BSN3" s="36"/>
      <c r="BSO3" s="36"/>
      <c r="BSP3" s="36"/>
      <c r="BSQ3" s="36"/>
      <c r="BSR3" s="36"/>
      <c r="BSS3" s="36"/>
      <c r="BST3" s="36"/>
      <c r="BSU3" s="36"/>
      <c r="BSV3" s="36"/>
      <c r="BSW3" s="36"/>
      <c r="BSX3" s="36"/>
      <c r="BSY3" s="36"/>
      <c r="BSZ3" s="36"/>
      <c r="BTA3" s="36"/>
      <c r="BTB3" s="36"/>
      <c r="BTC3" s="36"/>
      <c r="BTD3" s="36"/>
      <c r="BTE3" s="36"/>
      <c r="BTF3" s="36"/>
      <c r="BTG3" s="36"/>
      <c r="BTH3" s="36"/>
      <c r="BTI3" s="36"/>
      <c r="BTJ3" s="36"/>
      <c r="BTK3" s="36"/>
      <c r="BTL3" s="36"/>
      <c r="BTM3" s="36"/>
      <c r="BTN3" s="36"/>
      <c r="BTO3" s="36"/>
      <c r="BTP3" s="36"/>
      <c r="BTQ3" s="36"/>
      <c r="BTR3" s="36"/>
      <c r="BTS3" s="36"/>
      <c r="BTT3" s="36"/>
      <c r="BTU3" s="36"/>
      <c r="BTV3" s="36"/>
      <c r="BTW3" s="36"/>
      <c r="BTX3" s="36"/>
      <c r="BTY3" s="36"/>
      <c r="BTZ3" s="36"/>
      <c r="BUA3" s="36"/>
      <c r="BUB3" s="36"/>
      <c r="BUC3" s="36"/>
      <c r="BUD3" s="36"/>
      <c r="BUE3" s="36"/>
      <c r="BUF3" s="36"/>
      <c r="BUG3" s="36"/>
      <c r="BUH3" s="36"/>
      <c r="BUI3" s="36"/>
      <c r="BUJ3" s="36"/>
      <c r="BUK3" s="36"/>
      <c r="BUL3" s="36"/>
      <c r="BUM3" s="36"/>
      <c r="BUN3" s="36"/>
      <c r="BUO3" s="36"/>
      <c r="BUP3" s="36"/>
      <c r="BUQ3" s="36"/>
      <c r="BUR3" s="36"/>
      <c r="BUS3" s="36"/>
      <c r="BUT3" s="36"/>
      <c r="BUU3" s="36"/>
      <c r="BUV3" s="36"/>
      <c r="BUW3" s="36"/>
      <c r="BUX3" s="36"/>
      <c r="BUY3" s="36"/>
      <c r="BUZ3" s="36"/>
      <c r="BVA3" s="36"/>
      <c r="BVB3" s="36"/>
      <c r="BVC3" s="36"/>
      <c r="BVD3" s="36"/>
      <c r="BVE3" s="36"/>
      <c r="BVF3" s="36"/>
      <c r="BVG3" s="36"/>
      <c r="BVH3" s="36"/>
      <c r="BVI3" s="36"/>
      <c r="BVJ3" s="36"/>
      <c r="BVK3" s="36"/>
      <c r="BVL3" s="36"/>
      <c r="BVM3" s="36"/>
      <c r="BVN3" s="36"/>
      <c r="BVO3" s="36"/>
      <c r="BVP3" s="36"/>
      <c r="BVQ3" s="36"/>
      <c r="BVR3" s="36"/>
      <c r="BVS3" s="36"/>
      <c r="BVT3" s="36"/>
      <c r="BVU3" s="36"/>
      <c r="BVV3" s="36"/>
      <c r="BVW3" s="36"/>
      <c r="BVX3" s="36"/>
      <c r="BVY3" s="36"/>
      <c r="BVZ3" s="36"/>
      <c r="BWA3" s="36"/>
      <c r="BWB3" s="36"/>
      <c r="BWC3" s="36"/>
      <c r="BWD3" s="36"/>
      <c r="BWE3" s="36"/>
      <c r="BWF3" s="36"/>
      <c r="BWG3" s="36"/>
      <c r="BWH3" s="36"/>
      <c r="BWI3" s="36"/>
      <c r="BWJ3" s="36"/>
      <c r="BWK3" s="36"/>
      <c r="BWL3" s="36"/>
      <c r="BWM3" s="36"/>
      <c r="BWN3" s="36"/>
      <c r="BWO3" s="36"/>
      <c r="BWP3" s="36"/>
      <c r="BWQ3" s="36"/>
      <c r="BWR3" s="36"/>
      <c r="BWS3" s="36"/>
      <c r="BWT3" s="36"/>
      <c r="BWU3" s="36"/>
      <c r="BWV3" s="36"/>
      <c r="BWW3" s="36"/>
      <c r="BWX3" s="36"/>
      <c r="BWY3" s="36"/>
      <c r="BWZ3" s="36"/>
      <c r="BXA3" s="36"/>
      <c r="BXB3" s="36"/>
      <c r="BXC3" s="36"/>
      <c r="BXD3" s="36"/>
      <c r="BXE3" s="36"/>
      <c r="BXF3" s="36"/>
      <c r="BXG3" s="36"/>
      <c r="BXH3" s="36"/>
      <c r="BXI3" s="36"/>
      <c r="BXJ3" s="36"/>
      <c r="BXK3" s="36"/>
      <c r="BXL3" s="36"/>
      <c r="BXM3" s="36"/>
      <c r="BXN3" s="36"/>
      <c r="BXO3" s="36"/>
      <c r="BXP3" s="36"/>
      <c r="BXQ3" s="36"/>
      <c r="BXR3" s="36"/>
      <c r="BXS3" s="36"/>
      <c r="BXT3" s="36"/>
      <c r="BXU3" s="36"/>
      <c r="BXV3" s="36"/>
      <c r="BXW3" s="36"/>
      <c r="BXX3" s="36"/>
      <c r="BXY3" s="36"/>
      <c r="BXZ3" s="36"/>
      <c r="BYA3" s="36"/>
      <c r="BYB3" s="36"/>
      <c r="BYC3" s="36"/>
      <c r="BYD3" s="36"/>
      <c r="BYE3" s="36"/>
      <c r="BYF3" s="36"/>
      <c r="BYG3" s="36"/>
      <c r="BYH3" s="36"/>
      <c r="BYI3" s="36"/>
      <c r="BYJ3" s="36"/>
      <c r="BYK3" s="36"/>
      <c r="BYL3" s="36"/>
      <c r="BYM3" s="36"/>
      <c r="BYN3" s="36"/>
      <c r="BYO3" s="36"/>
      <c r="BYP3" s="36"/>
      <c r="BYQ3" s="36"/>
      <c r="BYR3" s="36"/>
      <c r="BYS3" s="36"/>
      <c r="BYT3" s="36"/>
      <c r="BYU3" s="36"/>
      <c r="BYV3" s="36"/>
      <c r="BYW3" s="36"/>
      <c r="BYX3" s="36"/>
      <c r="BYY3" s="36"/>
      <c r="BYZ3" s="36"/>
      <c r="BZA3" s="36"/>
      <c r="BZB3" s="36"/>
      <c r="BZC3" s="36"/>
      <c r="BZD3" s="36"/>
      <c r="BZE3" s="36"/>
      <c r="BZF3" s="36"/>
      <c r="BZG3" s="36"/>
      <c r="BZH3" s="36"/>
      <c r="BZI3" s="36"/>
      <c r="BZJ3" s="36"/>
      <c r="BZK3" s="36"/>
      <c r="BZL3" s="36"/>
      <c r="BZM3" s="36"/>
      <c r="BZN3" s="36"/>
      <c r="BZO3" s="36"/>
      <c r="BZP3" s="36"/>
      <c r="BZQ3" s="36"/>
      <c r="BZR3" s="36"/>
      <c r="BZS3" s="36"/>
      <c r="BZT3" s="36"/>
      <c r="BZU3" s="36"/>
      <c r="BZV3" s="36"/>
      <c r="BZW3" s="36"/>
      <c r="BZX3" s="36"/>
      <c r="BZY3" s="36"/>
      <c r="BZZ3" s="36"/>
      <c r="CAA3" s="36"/>
      <c r="CAB3" s="36"/>
      <c r="CAC3" s="36"/>
      <c r="CAD3" s="36"/>
      <c r="CAE3" s="36"/>
      <c r="CAF3" s="36"/>
      <c r="CAG3" s="36"/>
      <c r="CAH3" s="36"/>
      <c r="CAI3" s="36"/>
      <c r="CAJ3" s="36"/>
      <c r="CAK3" s="36"/>
      <c r="CAL3" s="36"/>
      <c r="CAM3" s="36"/>
      <c r="CAN3" s="36"/>
      <c r="CAO3" s="36"/>
      <c r="CAP3" s="36"/>
      <c r="CAQ3" s="36"/>
      <c r="CAR3" s="36"/>
      <c r="CAS3" s="36"/>
      <c r="CAT3" s="36"/>
      <c r="CAU3" s="36"/>
      <c r="CAV3" s="36"/>
      <c r="CAW3" s="36"/>
      <c r="CAX3" s="36"/>
      <c r="CAY3" s="36"/>
      <c r="CAZ3" s="36"/>
      <c r="CBA3" s="36"/>
      <c r="CBB3" s="36"/>
      <c r="CBC3" s="36"/>
      <c r="CBD3" s="36"/>
      <c r="CBE3" s="36"/>
      <c r="CBF3" s="36"/>
      <c r="CBG3" s="36"/>
      <c r="CBH3" s="36"/>
      <c r="CBI3" s="36"/>
      <c r="CBJ3" s="36"/>
      <c r="CBK3" s="36"/>
      <c r="CBL3" s="36"/>
      <c r="CBM3" s="36"/>
      <c r="CBN3" s="36"/>
      <c r="CBO3" s="36"/>
      <c r="CBP3" s="36"/>
      <c r="CBQ3" s="36"/>
      <c r="CBR3" s="36"/>
      <c r="CBS3" s="36"/>
      <c r="CBT3" s="36"/>
      <c r="CBU3" s="36"/>
      <c r="CBV3" s="36"/>
      <c r="CBW3" s="36"/>
      <c r="CBX3" s="36"/>
      <c r="CBY3" s="36"/>
      <c r="CBZ3" s="36"/>
      <c r="CCA3" s="36"/>
      <c r="CCB3" s="36"/>
      <c r="CCC3" s="36"/>
      <c r="CCD3" s="36"/>
      <c r="CCE3" s="36"/>
      <c r="CCF3" s="36"/>
      <c r="CCG3" s="36"/>
      <c r="CCH3" s="36"/>
      <c r="CCI3" s="36"/>
      <c r="CCJ3" s="36"/>
      <c r="CCK3" s="36"/>
      <c r="CCL3" s="36"/>
      <c r="CCM3" s="36"/>
      <c r="CCN3" s="36"/>
      <c r="CCO3" s="36"/>
      <c r="CCP3" s="36"/>
      <c r="CCQ3" s="36"/>
      <c r="CCR3" s="36"/>
      <c r="CCS3" s="36"/>
      <c r="CCT3" s="36"/>
      <c r="CCU3" s="36"/>
      <c r="CCV3" s="36"/>
      <c r="CCW3" s="36"/>
      <c r="CCX3" s="36"/>
      <c r="CCY3" s="36"/>
      <c r="CCZ3" s="36"/>
      <c r="CDA3" s="36"/>
      <c r="CDB3" s="36"/>
      <c r="CDC3" s="36"/>
      <c r="CDD3" s="36"/>
      <c r="CDE3" s="36"/>
      <c r="CDF3" s="36"/>
      <c r="CDG3" s="36"/>
      <c r="CDH3" s="36"/>
      <c r="CDI3" s="36"/>
      <c r="CDJ3" s="36"/>
      <c r="CDK3" s="36"/>
      <c r="CDL3" s="36"/>
      <c r="CDM3" s="36"/>
      <c r="CDN3" s="36"/>
      <c r="CDO3" s="36"/>
      <c r="CDP3" s="36"/>
      <c r="CDQ3" s="36"/>
      <c r="CDR3" s="36"/>
      <c r="CDS3" s="36"/>
      <c r="CDT3" s="36"/>
      <c r="CDU3" s="36"/>
      <c r="CDV3" s="36"/>
      <c r="CDW3" s="36"/>
      <c r="CDX3" s="36"/>
      <c r="CDY3" s="36"/>
      <c r="CDZ3" s="36"/>
      <c r="CEA3" s="36"/>
      <c r="CEB3" s="36"/>
      <c r="CEC3" s="36"/>
      <c r="CED3" s="36"/>
      <c r="CEE3" s="36"/>
      <c r="CEF3" s="36"/>
      <c r="CEG3" s="36"/>
      <c r="CEH3" s="36"/>
      <c r="CEI3" s="36"/>
      <c r="CEJ3" s="36"/>
      <c r="CEK3" s="36"/>
      <c r="CEL3" s="36"/>
      <c r="CEM3" s="36"/>
      <c r="CEN3" s="36"/>
      <c r="CEO3" s="36"/>
      <c r="CEP3" s="36"/>
      <c r="CEQ3" s="36"/>
      <c r="CER3" s="36"/>
      <c r="CES3" s="36"/>
      <c r="CET3" s="36"/>
      <c r="CEU3" s="36"/>
      <c r="CEV3" s="36"/>
      <c r="CEW3" s="36"/>
      <c r="CEX3" s="36"/>
      <c r="CEY3" s="36"/>
      <c r="CEZ3" s="36"/>
      <c r="CFA3" s="36"/>
      <c r="CFB3" s="36"/>
      <c r="CFC3" s="36"/>
      <c r="CFD3" s="36"/>
      <c r="CFE3" s="36"/>
      <c r="CFF3" s="36"/>
      <c r="CFG3" s="36"/>
      <c r="CFH3" s="36"/>
      <c r="CFI3" s="36"/>
      <c r="CFJ3" s="36"/>
      <c r="CFK3" s="36"/>
      <c r="CFL3" s="36"/>
      <c r="CFM3" s="36"/>
      <c r="CFN3" s="36"/>
      <c r="CFO3" s="36"/>
      <c r="CFP3" s="36"/>
      <c r="CFQ3" s="36"/>
      <c r="CFR3" s="36"/>
      <c r="CFS3" s="36"/>
      <c r="CFT3" s="36"/>
      <c r="CFU3" s="36"/>
      <c r="CFV3" s="36"/>
      <c r="CFW3" s="36"/>
      <c r="CFX3" s="36"/>
      <c r="CFY3" s="36"/>
      <c r="CFZ3" s="36"/>
      <c r="CGA3" s="36"/>
      <c r="CGB3" s="36"/>
      <c r="CGC3" s="36"/>
      <c r="CGD3" s="36"/>
      <c r="CGE3" s="36"/>
      <c r="CGF3" s="36"/>
      <c r="CGG3" s="36"/>
      <c r="CGH3" s="36"/>
      <c r="CGI3" s="36"/>
      <c r="CGJ3" s="36"/>
      <c r="CGK3" s="36"/>
      <c r="CGL3" s="36"/>
      <c r="CGM3" s="36"/>
      <c r="CGN3" s="36"/>
      <c r="CGO3" s="36"/>
      <c r="CGP3" s="36"/>
      <c r="CGQ3" s="36"/>
      <c r="CGR3" s="36"/>
      <c r="CGS3" s="36"/>
      <c r="CGT3" s="36"/>
      <c r="CGU3" s="36"/>
      <c r="CGV3" s="36"/>
      <c r="CGW3" s="36"/>
      <c r="CGX3" s="36"/>
      <c r="CGY3" s="36"/>
      <c r="CGZ3" s="36"/>
      <c r="CHA3" s="36"/>
      <c r="CHB3" s="36"/>
      <c r="CHC3" s="36"/>
      <c r="CHD3" s="36"/>
      <c r="CHE3" s="36"/>
      <c r="CHF3" s="36"/>
      <c r="CHG3" s="36"/>
      <c r="CHH3" s="36"/>
      <c r="CHI3" s="36"/>
      <c r="CHJ3" s="36"/>
      <c r="CHK3" s="36"/>
      <c r="CHL3" s="36"/>
      <c r="CHM3" s="36"/>
      <c r="CHN3" s="36"/>
      <c r="CHO3" s="36"/>
      <c r="CHP3" s="36"/>
      <c r="CHQ3" s="36"/>
      <c r="CHR3" s="36"/>
      <c r="CHS3" s="36"/>
      <c r="CHT3" s="36"/>
      <c r="CHU3" s="36"/>
      <c r="CHV3" s="36"/>
      <c r="CHW3" s="36"/>
      <c r="CHX3" s="36"/>
      <c r="CHY3" s="36"/>
      <c r="CHZ3" s="36"/>
      <c r="CIA3" s="36"/>
      <c r="CIB3" s="36"/>
      <c r="CIC3" s="36"/>
      <c r="CID3" s="36"/>
      <c r="CIE3" s="36"/>
      <c r="CIF3" s="36"/>
      <c r="CIG3" s="36"/>
      <c r="CIH3" s="36"/>
      <c r="CII3" s="36"/>
      <c r="CIJ3" s="36"/>
      <c r="CIK3" s="36"/>
      <c r="CIL3" s="36"/>
      <c r="CIM3" s="36"/>
      <c r="CIN3" s="36"/>
      <c r="CIO3" s="36"/>
      <c r="CIP3" s="36"/>
      <c r="CIQ3" s="36"/>
      <c r="CIR3" s="36"/>
      <c r="CIS3" s="36"/>
      <c r="CIT3" s="36"/>
      <c r="CIU3" s="36"/>
      <c r="CIV3" s="36"/>
      <c r="CIW3" s="36"/>
      <c r="CIX3" s="36"/>
      <c r="CIY3" s="36"/>
      <c r="CIZ3" s="36"/>
      <c r="CJA3" s="36"/>
      <c r="CJB3" s="36"/>
      <c r="CJC3" s="36"/>
      <c r="CJD3" s="36"/>
      <c r="CJE3" s="36"/>
      <c r="CJF3" s="36"/>
      <c r="CJG3" s="36"/>
      <c r="CJH3" s="36"/>
      <c r="CJI3" s="36"/>
      <c r="CJJ3" s="36"/>
      <c r="CJK3" s="36"/>
      <c r="CJL3" s="36"/>
      <c r="CJM3" s="36"/>
      <c r="CJN3" s="36"/>
      <c r="CJO3" s="36"/>
      <c r="CJP3" s="36"/>
      <c r="CJQ3" s="36"/>
      <c r="CJR3" s="36"/>
      <c r="CJS3" s="36"/>
      <c r="CJT3" s="36"/>
      <c r="CJU3" s="36"/>
      <c r="CJV3" s="36"/>
      <c r="CJW3" s="36"/>
      <c r="CJX3" s="36"/>
      <c r="CJY3" s="36"/>
      <c r="CJZ3" s="36"/>
      <c r="CKA3" s="36"/>
      <c r="CKB3" s="36"/>
      <c r="CKC3" s="36"/>
      <c r="CKD3" s="36"/>
      <c r="CKE3" s="36"/>
      <c r="CKF3" s="36"/>
      <c r="CKG3" s="36"/>
      <c r="CKH3" s="36"/>
      <c r="CKI3" s="36"/>
      <c r="CKJ3" s="36"/>
      <c r="CKK3" s="36"/>
      <c r="CKL3" s="36"/>
      <c r="CKM3" s="36"/>
      <c r="CKN3" s="36"/>
      <c r="CKO3" s="36"/>
      <c r="CKP3" s="36"/>
      <c r="CKQ3" s="36"/>
      <c r="CKR3" s="36"/>
      <c r="CKS3" s="36"/>
      <c r="CKT3" s="36"/>
      <c r="CKU3" s="36"/>
      <c r="CKV3" s="36"/>
      <c r="CKW3" s="36"/>
      <c r="CKX3" s="36"/>
      <c r="CKY3" s="36"/>
      <c r="CKZ3" s="36"/>
      <c r="CLA3" s="36"/>
      <c r="CLB3" s="36"/>
      <c r="CLC3" s="36"/>
      <c r="CLD3" s="36"/>
      <c r="CLE3" s="36"/>
      <c r="CLF3" s="36"/>
      <c r="CLG3" s="36"/>
      <c r="CLH3" s="36"/>
      <c r="CLI3" s="36"/>
      <c r="CLJ3" s="36"/>
      <c r="CLK3" s="36"/>
      <c r="CLL3" s="36"/>
      <c r="CLM3" s="36"/>
      <c r="CLN3" s="36"/>
      <c r="CLO3" s="36"/>
      <c r="CLP3" s="36"/>
      <c r="CLQ3" s="36"/>
      <c r="CLR3" s="36"/>
      <c r="CLS3" s="36"/>
      <c r="CLT3" s="36"/>
      <c r="CLU3" s="36"/>
      <c r="CLV3" s="36"/>
      <c r="CLW3" s="36"/>
      <c r="CLX3" s="36"/>
      <c r="CLY3" s="36"/>
      <c r="CLZ3" s="36"/>
      <c r="CMA3" s="36"/>
      <c r="CMB3" s="36"/>
      <c r="CMC3" s="36"/>
      <c r="CMD3" s="36"/>
      <c r="CME3" s="36"/>
      <c r="CMF3" s="36"/>
      <c r="CMG3" s="36"/>
      <c r="CMH3" s="36"/>
      <c r="CMI3" s="36"/>
      <c r="CMJ3" s="36"/>
      <c r="CMK3" s="36"/>
      <c r="CML3" s="36"/>
      <c r="CMM3" s="36"/>
      <c r="CMN3" s="36"/>
      <c r="CMO3" s="36"/>
      <c r="CMP3" s="36"/>
      <c r="CMQ3" s="36"/>
      <c r="CMR3" s="36"/>
      <c r="CMS3" s="36"/>
      <c r="CMT3" s="36"/>
      <c r="CMU3" s="36"/>
      <c r="CMV3" s="36"/>
      <c r="CMW3" s="36"/>
      <c r="CMX3" s="36"/>
      <c r="CMY3" s="36"/>
      <c r="CMZ3" s="36"/>
      <c r="CNA3" s="36"/>
      <c r="CNB3" s="36"/>
      <c r="CNC3" s="36"/>
      <c r="CND3" s="36"/>
      <c r="CNE3" s="36"/>
      <c r="CNF3" s="36"/>
      <c r="CNG3" s="36"/>
      <c r="CNH3" s="36"/>
      <c r="CNI3" s="36"/>
      <c r="CNJ3" s="36"/>
      <c r="CNK3" s="36"/>
      <c r="CNL3" s="36"/>
      <c r="CNM3" s="36"/>
      <c r="CNN3" s="36"/>
      <c r="CNO3" s="36"/>
      <c r="CNP3" s="36"/>
      <c r="CNQ3" s="36"/>
      <c r="CNR3" s="36"/>
      <c r="CNS3" s="36"/>
      <c r="CNT3" s="36"/>
      <c r="CNU3" s="36"/>
      <c r="CNV3" s="36"/>
      <c r="CNW3" s="36"/>
      <c r="CNX3" s="36"/>
      <c r="CNY3" s="36"/>
      <c r="CNZ3" s="36"/>
      <c r="COA3" s="36"/>
      <c r="COB3" s="36"/>
      <c r="COC3" s="36"/>
      <c r="COD3" s="36"/>
      <c r="COE3" s="36"/>
      <c r="COF3" s="36"/>
      <c r="COG3" s="36"/>
      <c r="COH3" s="36"/>
      <c r="COI3" s="36"/>
      <c r="COJ3" s="36"/>
      <c r="COK3" s="36"/>
      <c r="COL3" s="36"/>
      <c r="COM3" s="36"/>
      <c r="CON3" s="36"/>
      <c r="COO3" s="36"/>
      <c r="COP3" s="36"/>
      <c r="COQ3" s="36"/>
      <c r="COR3" s="36"/>
      <c r="COS3" s="36"/>
      <c r="COT3" s="36"/>
      <c r="COU3" s="36"/>
      <c r="COV3" s="36"/>
      <c r="COW3" s="36"/>
      <c r="COX3" s="36"/>
      <c r="COY3" s="36"/>
      <c r="COZ3" s="36"/>
      <c r="CPA3" s="36"/>
      <c r="CPB3" s="36"/>
      <c r="CPC3" s="36"/>
      <c r="CPD3" s="36"/>
      <c r="CPE3" s="36"/>
      <c r="CPF3" s="36"/>
      <c r="CPG3" s="36"/>
      <c r="CPH3" s="36"/>
      <c r="CPI3" s="36"/>
      <c r="CPJ3" s="36"/>
      <c r="CPK3" s="36"/>
      <c r="CPL3" s="36"/>
      <c r="CPM3" s="36"/>
      <c r="CPN3" s="36"/>
      <c r="CPO3" s="36"/>
      <c r="CPP3" s="36"/>
      <c r="CPQ3" s="36"/>
      <c r="CPR3" s="36"/>
      <c r="CPS3" s="36"/>
      <c r="CPT3" s="36"/>
      <c r="CPU3" s="36"/>
      <c r="CPV3" s="36"/>
      <c r="CPW3" s="36"/>
      <c r="CPX3" s="36"/>
      <c r="CPY3" s="36"/>
      <c r="CPZ3" s="36"/>
      <c r="CQA3" s="36"/>
      <c r="CQB3" s="36"/>
      <c r="CQC3" s="36"/>
      <c r="CQD3" s="36"/>
      <c r="CQE3" s="36"/>
      <c r="CQF3" s="36"/>
      <c r="CQG3" s="36"/>
      <c r="CQH3" s="36"/>
      <c r="CQI3" s="36"/>
      <c r="CQJ3" s="36"/>
      <c r="CQK3" s="36"/>
      <c r="CQL3" s="36"/>
      <c r="CQM3" s="36"/>
      <c r="CQN3" s="36"/>
      <c r="CQO3" s="36"/>
      <c r="CQP3" s="36"/>
      <c r="CQQ3" s="36"/>
      <c r="CQR3" s="36"/>
      <c r="CQS3" s="36"/>
      <c r="CQT3" s="36"/>
      <c r="CQU3" s="36"/>
      <c r="CQV3" s="36"/>
      <c r="CQW3" s="36"/>
      <c r="CQX3" s="36"/>
      <c r="CQY3" s="36"/>
      <c r="CQZ3" s="36"/>
      <c r="CRA3" s="36"/>
      <c r="CRB3" s="36"/>
      <c r="CRC3" s="36"/>
      <c r="CRD3" s="36"/>
      <c r="CRE3" s="36"/>
      <c r="CRF3" s="36"/>
      <c r="CRG3" s="36"/>
      <c r="CRH3" s="36"/>
      <c r="CRI3" s="36"/>
      <c r="CRJ3" s="36"/>
      <c r="CRK3" s="36"/>
      <c r="CRL3" s="36"/>
      <c r="CRM3" s="36"/>
      <c r="CRN3" s="36"/>
      <c r="CRO3" s="36"/>
      <c r="CRP3" s="36"/>
      <c r="CRQ3" s="36"/>
      <c r="CRR3" s="36"/>
      <c r="CRS3" s="36"/>
      <c r="CRT3" s="36"/>
      <c r="CRU3" s="36"/>
      <c r="CRV3" s="36"/>
      <c r="CRW3" s="36"/>
      <c r="CRX3" s="36"/>
      <c r="CRY3" s="36"/>
      <c r="CRZ3" s="36"/>
      <c r="CSA3" s="36"/>
      <c r="CSB3" s="36"/>
      <c r="CSC3" s="36"/>
      <c r="CSD3" s="36"/>
      <c r="CSE3" s="36"/>
      <c r="CSF3" s="36"/>
      <c r="CSG3" s="36"/>
      <c r="CSH3" s="36"/>
      <c r="CSI3" s="36"/>
      <c r="CSJ3" s="36"/>
      <c r="CSK3" s="36"/>
      <c r="CSL3" s="36"/>
      <c r="CSM3" s="36"/>
      <c r="CSN3" s="36"/>
      <c r="CSO3" s="36"/>
      <c r="CSP3" s="36"/>
      <c r="CSQ3" s="36"/>
      <c r="CSR3" s="36"/>
      <c r="CSS3" s="36"/>
      <c r="CST3" s="36"/>
      <c r="CSU3" s="36"/>
      <c r="CSV3" s="36"/>
      <c r="CSW3" s="36"/>
      <c r="CSX3" s="36"/>
      <c r="CSY3" s="36"/>
      <c r="CSZ3" s="36"/>
      <c r="CTA3" s="36"/>
      <c r="CTB3" s="36"/>
      <c r="CTC3" s="36"/>
      <c r="CTD3" s="36"/>
      <c r="CTE3" s="36"/>
      <c r="CTF3" s="36"/>
      <c r="CTG3" s="36"/>
      <c r="CTH3" s="36"/>
      <c r="CTI3" s="36"/>
      <c r="CTJ3" s="36"/>
      <c r="CTK3" s="36"/>
      <c r="CTL3" s="36"/>
      <c r="CTM3" s="36"/>
      <c r="CTN3" s="36"/>
      <c r="CTO3" s="36"/>
      <c r="CTP3" s="36"/>
      <c r="CTQ3" s="36"/>
      <c r="CTR3" s="36"/>
      <c r="CTS3" s="36"/>
      <c r="CTT3" s="36"/>
      <c r="CTU3" s="36"/>
      <c r="CTV3" s="36"/>
      <c r="CTW3" s="36"/>
      <c r="CTX3" s="36"/>
      <c r="CTY3" s="36"/>
      <c r="CTZ3" s="36"/>
      <c r="CUA3" s="36"/>
      <c r="CUB3" s="36"/>
      <c r="CUC3" s="36"/>
      <c r="CUD3" s="36"/>
      <c r="CUE3" s="36"/>
      <c r="CUF3" s="36"/>
      <c r="CUG3" s="36"/>
      <c r="CUH3" s="36"/>
      <c r="CUI3" s="36"/>
      <c r="CUJ3" s="36"/>
      <c r="CUK3" s="36"/>
      <c r="CUL3" s="36"/>
      <c r="CUM3" s="36"/>
      <c r="CUN3" s="36"/>
      <c r="CUO3" s="36"/>
      <c r="CUP3" s="36"/>
      <c r="CUQ3" s="36"/>
      <c r="CUR3" s="36"/>
      <c r="CUS3" s="36"/>
      <c r="CUT3" s="36"/>
      <c r="CUU3" s="36"/>
      <c r="CUV3" s="36"/>
      <c r="CUW3" s="36"/>
      <c r="CUX3" s="36"/>
      <c r="CUY3" s="36"/>
      <c r="CUZ3" s="36"/>
      <c r="CVA3" s="36"/>
      <c r="CVB3" s="36"/>
      <c r="CVC3" s="36"/>
      <c r="CVD3" s="36"/>
      <c r="CVE3" s="36"/>
      <c r="CVF3" s="36"/>
      <c r="CVG3" s="36"/>
      <c r="CVH3" s="36"/>
      <c r="CVI3" s="36"/>
      <c r="CVJ3" s="36"/>
      <c r="CVK3" s="36"/>
      <c r="CVL3" s="36"/>
      <c r="CVM3" s="36"/>
      <c r="CVN3" s="36"/>
      <c r="CVO3" s="36"/>
      <c r="CVP3" s="36"/>
      <c r="CVQ3" s="36"/>
      <c r="CVR3" s="36"/>
      <c r="CVS3" s="36"/>
      <c r="CVT3" s="36"/>
      <c r="CVU3" s="36"/>
      <c r="CVV3" s="36"/>
      <c r="CVW3" s="36"/>
      <c r="CVX3" s="36"/>
      <c r="CVY3" s="36"/>
      <c r="CVZ3" s="36"/>
      <c r="CWA3" s="36"/>
      <c r="CWB3" s="36"/>
      <c r="CWC3" s="36"/>
      <c r="CWD3" s="36"/>
      <c r="CWE3" s="36"/>
      <c r="CWF3" s="36"/>
      <c r="CWG3" s="36"/>
      <c r="CWH3" s="36"/>
      <c r="CWI3" s="36"/>
      <c r="CWJ3" s="36"/>
      <c r="CWK3" s="36"/>
      <c r="CWL3" s="36"/>
      <c r="CWM3" s="36"/>
      <c r="CWN3" s="36"/>
      <c r="CWO3" s="36"/>
      <c r="CWP3" s="36"/>
      <c r="CWQ3" s="36"/>
      <c r="CWR3" s="36"/>
      <c r="CWS3" s="36"/>
      <c r="CWT3" s="36"/>
      <c r="CWU3" s="36"/>
      <c r="CWV3" s="36"/>
      <c r="CWW3" s="36"/>
      <c r="CWX3" s="36"/>
      <c r="CWY3" s="36"/>
      <c r="CWZ3" s="36"/>
      <c r="CXA3" s="36"/>
      <c r="CXB3" s="36"/>
      <c r="CXC3" s="36"/>
      <c r="CXD3" s="36"/>
      <c r="CXE3" s="36"/>
      <c r="CXF3" s="36"/>
      <c r="CXG3" s="36"/>
      <c r="CXH3" s="36"/>
      <c r="CXI3" s="36"/>
      <c r="CXJ3" s="36"/>
      <c r="CXK3" s="36"/>
      <c r="CXL3" s="36"/>
      <c r="CXM3" s="36"/>
      <c r="CXN3" s="36"/>
      <c r="CXO3" s="36"/>
      <c r="CXP3" s="36"/>
      <c r="CXQ3" s="36"/>
      <c r="CXR3" s="36"/>
      <c r="CXS3" s="36"/>
      <c r="CXT3" s="36"/>
      <c r="CXU3" s="36"/>
      <c r="CXV3" s="36"/>
      <c r="CXW3" s="36"/>
      <c r="CXX3" s="36"/>
      <c r="CXY3" s="36"/>
      <c r="CXZ3" s="36"/>
      <c r="CYA3" s="36"/>
      <c r="CYB3" s="36"/>
      <c r="CYC3" s="36"/>
      <c r="CYD3" s="36"/>
      <c r="CYE3" s="36"/>
      <c r="CYF3" s="36"/>
      <c r="CYG3" s="36"/>
      <c r="CYH3" s="36"/>
      <c r="CYI3" s="36"/>
      <c r="CYJ3" s="36"/>
      <c r="CYK3" s="36"/>
      <c r="CYL3" s="36"/>
      <c r="CYM3" s="36"/>
      <c r="CYN3" s="36"/>
      <c r="CYO3" s="36"/>
      <c r="CYP3" s="36"/>
      <c r="CYQ3" s="36"/>
      <c r="CYR3" s="36"/>
      <c r="CYS3" s="36"/>
      <c r="CYT3" s="36"/>
      <c r="CYU3" s="36"/>
      <c r="CYV3" s="36"/>
      <c r="CYW3" s="36"/>
      <c r="CYX3" s="36"/>
      <c r="CYY3" s="36"/>
      <c r="CYZ3" s="36"/>
      <c r="CZA3" s="36"/>
      <c r="CZB3" s="36"/>
      <c r="CZC3" s="36"/>
      <c r="CZD3" s="36"/>
      <c r="CZE3" s="36"/>
      <c r="CZF3" s="36"/>
      <c r="CZG3" s="36"/>
      <c r="CZH3" s="36"/>
      <c r="CZI3" s="36"/>
      <c r="CZJ3" s="36"/>
      <c r="CZK3" s="36"/>
      <c r="CZL3" s="36"/>
      <c r="CZM3" s="36"/>
      <c r="CZN3" s="36"/>
      <c r="CZO3" s="36"/>
      <c r="CZP3" s="36"/>
      <c r="CZQ3" s="36"/>
      <c r="CZR3" s="36"/>
      <c r="CZS3" s="36"/>
      <c r="CZT3" s="36"/>
      <c r="CZU3" s="36"/>
      <c r="CZV3" s="36"/>
      <c r="CZW3" s="36"/>
      <c r="CZX3" s="36"/>
      <c r="CZY3" s="36"/>
      <c r="CZZ3" s="36"/>
      <c r="DAA3" s="36"/>
      <c r="DAB3" s="36"/>
      <c r="DAC3" s="36"/>
      <c r="DAD3" s="36"/>
      <c r="DAE3" s="36"/>
      <c r="DAF3" s="36"/>
      <c r="DAG3" s="36"/>
      <c r="DAH3" s="36"/>
      <c r="DAI3" s="36"/>
      <c r="DAJ3" s="36"/>
      <c r="DAK3" s="36"/>
      <c r="DAL3" s="36"/>
      <c r="DAM3" s="36"/>
      <c r="DAN3" s="36"/>
      <c r="DAO3" s="36"/>
      <c r="DAP3" s="36"/>
      <c r="DAQ3" s="36"/>
      <c r="DAR3" s="36"/>
      <c r="DAS3" s="36"/>
      <c r="DAT3" s="36"/>
      <c r="DAU3" s="36"/>
      <c r="DAV3" s="36"/>
      <c r="DAW3" s="36"/>
      <c r="DAX3" s="36"/>
      <c r="DAY3" s="36"/>
      <c r="DAZ3" s="36"/>
      <c r="DBA3" s="36"/>
      <c r="DBB3" s="36"/>
      <c r="DBC3" s="36"/>
      <c r="DBD3" s="36"/>
      <c r="DBE3" s="36"/>
      <c r="DBF3" s="36"/>
      <c r="DBG3" s="36"/>
      <c r="DBH3" s="36"/>
      <c r="DBI3" s="36"/>
      <c r="DBJ3" s="36"/>
      <c r="DBK3" s="36"/>
      <c r="DBL3" s="36"/>
      <c r="DBM3" s="36"/>
      <c r="DBN3" s="36"/>
      <c r="DBO3" s="36"/>
      <c r="DBP3" s="36"/>
      <c r="DBQ3" s="36"/>
      <c r="DBR3" s="36"/>
      <c r="DBS3" s="36"/>
      <c r="DBT3" s="36"/>
      <c r="DBU3" s="36"/>
      <c r="DBV3" s="36"/>
      <c r="DBW3" s="36"/>
      <c r="DBX3" s="36"/>
      <c r="DBY3" s="36"/>
      <c r="DBZ3" s="36"/>
      <c r="DCA3" s="36"/>
      <c r="DCB3" s="36"/>
      <c r="DCC3" s="36"/>
      <c r="DCD3" s="36"/>
      <c r="DCE3" s="36"/>
      <c r="DCF3" s="36"/>
      <c r="DCG3" s="36"/>
      <c r="DCH3" s="36"/>
      <c r="DCI3" s="36"/>
      <c r="DCJ3" s="36"/>
      <c r="DCK3" s="36"/>
      <c r="DCL3" s="36"/>
      <c r="DCM3" s="36"/>
      <c r="DCN3" s="36"/>
      <c r="DCO3" s="36"/>
      <c r="DCP3" s="36"/>
      <c r="DCQ3" s="36"/>
      <c r="DCR3" s="36"/>
      <c r="DCS3" s="36"/>
      <c r="DCT3" s="36"/>
      <c r="DCU3" s="36"/>
      <c r="DCV3" s="36"/>
      <c r="DCW3" s="36"/>
      <c r="DCX3" s="36"/>
      <c r="DCY3" s="36"/>
      <c r="DCZ3" s="36"/>
      <c r="DDA3" s="36"/>
      <c r="DDB3" s="36"/>
      <c r="DDC3" s="36"/>
      <c r="DDD3" s="36"/>
      <c r="DDE3" s="36"/>
      <c r="DDF3" s="36"/>
      <c r="DDG3" s="36"/>
      <c r="DDH3" s="36"/>
      <c r="DDI3" s="36"/>
      <c r="DDJ3" s="36"/>
      <c r="DDK3" s="36"/>
      <c r="DDL3" s="36"/>
      <c r="DDM3" s="36"/>
      <c r="DDN3" s="36"/>
      <c r="DDO3" s="36"/>
      <c r="DDP3" s="36"/>
      <c r="DDQ3" s="36"/>
      <c r="DDR3" s="36"/>
      <c r="DDS3" s="36"/>
      <c r="DDT3" s="36"/>
      <c r="DDU3" s="36"/>
      <c r="DDV3" s="36"/>
      <c r="DDW3" s="36"/>
      <c r="DDX3" s="36"/>
      <c r="DDY3" s="36"/>
      <c r="DDZ3" s="36"/>
      <c r="DEA3" s="36"/>
      <c r="DEB3" s="36"/>
      <c r="DEC3" s="36"/>
      <c r="DED3" s="36"/>
      <c r="DEE3" s="36"/>
      <c r="DEF3" s="36"/>
      <c r="DEG3" s="36"/>
      <c r="DEH3" s="36"/>
      <c r="DEI3" s="36"/>
      <c r="DEJ3" s="36"/>
      <c r="DEK3" s="36"/>
      <c r="DEL3" s="36"/>
      <c r="DEM3" s="36"/>
      <c r="DEN3" s="36"/>
      <c r="DEO3" s="36"/>
      <c r="DEP3" s="36"/>
      <c r="DEQ3" s="36"/>
      <c r="DER3" s="36"/>
      <c r="DES3" s="36"/>
      <c r="DET3" s="36"/>
      <c r="DEU3" s="36"/>
      <c r="DEV3" s="36"/>
      <c r="DEW3" s="36"/>
      <c r="DEX3" s="36"/>
      <c r="DEY3" s="36"/>
      <c r="DEZ3" s="36"/>
      <c r="DFA3" s="36"/>
      <c r="DFB3" s="36"/>
      <c r="DFC3" s="36"/>
      <c r="DFD3" s="36"/>
      <c r="DFE3" s="36"/>
      <c r="DFF3" s="36"/>
      <c r="DFG3" s="36"/>
      <c r="DFH3" s="36"/>
      <c r="DFI3" s="36"/>
      <c r="DFJ3" s="36"/>
      <c r="DFK3" s="36"/>
      <c r="DFL3" s="36"/>
      <c r="DFM3" s="36"/>
      <c r="DFN3" s="36"/>
      <c r="DFO3" s="36"/>
      <c r="DFP3" s="36"/>
      <c r="DFQ3" s="36"/>
      <c r="DFR3" s="36"/>
      <c r="DFS3" s="36"/>
      <c r="DFT3" s="36"/>
      <c r="DFU3" s="36"/>
      <c r="DFV3" s="36"/>
      <c r="DFW3" s="36"/>
      <c r="DFX3" s="36"/>
      <c r="DFY3" s="36"/>
      <c r="DFZ3" s="36"/>
      <c r="DGA3" s="36"/>
      <c r="DGB3" s="36"/>
      <c r="DGC3" s="36"/>
      <c r="DGD3" s="36"/>
      <c r="DGE3" s="36"/>
      <c r="DGF3" s="36"/>
      <c r="DGG3" s="36"/>
      <c r="DGH3" s="36"/>
      <c r="DGI3" s="36"/>
      <c r="DGJ3" s="36"/>
      <c r="DGK3" s="36"/>
      <c r="DGL3" s="36"/>
      <c r="DGM3" s="36"/>
      <c r="DGN3" s="36"/>
      <c r="DGO3" s="36"/>
      <c r="DGP3" s="36"/>
      <c r="DGQ3" s="36"/>
      <c r="DGR3" s="36"/>
      <c r="DGS3" s="36"/>
      <c r="DGT3" s="36"/>
      <c r="DGU3" s="36"/>
      <c r="DGV3" s="36"/>
      <c r="DGW3" s="36"/>
      <c r="DGX3" s="36"/>
      <c r="DGY3" s="36"/>
      <c r="DGZ3" s="36"/>
      <c r="DHA3" s="36"/>
      <c r="DHB3" s="36"/>
      <c r="DHC3" s="36"/>
      <c r="DHD3" s="36"/>
      <c r="DHE3" s="36"/>
      <c r="DHF3" s="36"/>
      <c r="DHG3" s="36"/>
      <c r="DHH3" s="36"/>
      <c r="DHI3" s="36"/>
      <c r="DHJ3" s="36"/>
      <c r="DHK3" s="36"/>
      <c r="DHL3" s="36"/>
      <c r="DHM3" s="36"/>
      <c r="DHN3" s="36"/>
      <c r="DHO3" s="36"/>
      <c r="DHP3" s="36"/>
      <c r="DHQ3" s="36"/>
      <c r="DHR3" s="36"/>
      <c r="DHS3" s="36"/>
      <c r="DHT3" s="36"/>
      <c r="DHU3" s="36"/>
      <c r="DHV3" s="36"/>
      <c r="DHW3" s="36"/>
      <c r="DHX3" s="36"/>
      <c r="DHY3" s="36"/>
      <c r="DHZ3" s="36"/>
      <c r="DIA3" s="36"/>
      <c r="DIB3" s="36"/>
      <c r="DIC3" s="36"/>
      <c r="DID3" s="36"/>
      <c r="DIE3" s="36"/>
      <c r="DIF3" s="36"/>
      <c r="DIG3" s="36"/>
      <c r="DIH3" s="36"/>
      <c r="DII3" s="36"/>
      <c r="DIJ3" s="36"/>
      <c r="DIK3" s="36"/>
      <c r="DIL3" s="36"/>
      <c r="DIM3" s="36"/>
      <c r="DIN3" s="36"/>
      <c r="DIO3" s="36"/>
      <c r="DIP3" s="36"/>
      <c r="DIQ3" s="36"/>
      <c r="DIR3" s="36"/>
      <c r="DIS3" s="36"/>
      <c r="DIT3" s="36"/>
      <c r="DIU3" s="36"/>
      <c r="DIV3" s="36"/>
      <c r="DIW3" s="36"/>
      <c r="DIX3" s="36"/>
      <c r="DIY3" s="36"/>
      <c r="DIZ3" s="36"/>
      <c r="DJA3" s="36"/>
      <c r="DJB3" s="36"/>
      <c r="DJC3" s="36"/>
      <c r="DJD3" s="36"/>
      <c r="DJE3" s="36"/>
      <c r="DJF3" s="36"/>
      <c r="DJG3" s="36"/>
      <c r="DJH3" s="36"/>
      <c r="DJI3" s="36"/>
      <c r="DJJ3" s="36"/>
      <c r="DJK3" s="36"/>
      <c r="DJL3" s="36"/>
      <c r="DJM3" s="36"/>
      <c r="DJN3" s="36"/>
      <c r="DJO3" s="36"/>
      <c r="DJP3" s="36"/>
      <c r="DJQ3" s="36"/>
      <c r="DJR3" s="36"/>
      <c r="DJS3" s="36"/>
      <c r="DJT3" s="36"/>
      <c r="DJU3" s="36"/>
      <c r="DJV3" s="36"/>
      <c r="DJW3" s="36"/>
      <c r="DJX3" s="36"/>
      <c r="DJY3" s="36"/>
      <c r="DJZ3" s="36"/>
      <c r="DKA3" s="36"/>
      <c r="DKB3" s="36"/>
      <c r="DKC3" s="36"/>
      <c r="DKD3" s="36"/>
      <c r="DKE3" s="36"/>
      <c r="DKF3" s="36"/>
      <c r="DKG3" s="36"/>
      <c r="DKH3" s="36"/>
      <c r="DKI3" s="36"/>
      <c r="DKJ3" s="36"/>
      <c r="DKK3" s="36"/>
      <c r="DKL3" s="36"/>
      <c r="DKM3" s="36"/>
      <c r="DKN3" s="36"/>
      <c r="DKO3" s="36"/>
      <c r="DKP3" s="36"/>
      <c r="DKQ3" s="36"/>
      <c r="DKR3" s="36"/>
      <c r="DKS3" s="36"/>
      <c r="DKT3" s="36"/>
      <c r="DKU3" s="36"/>
      <c r="DKV3" s="36"/>
      <c r="DKW3" s="36"/>
      <c r="DKX3" s="36"/>
      <c r="DKY3" s="36"/>
      <c r="DKZ3" s="36"/>
      <c r="DLA3" s="36"/>
      <c r="DLB3" s="36"/>
      <c r="DLC3" s="36"/>
      <c r="DLD3" s="36"/>
      <c r="DLE3" s="36"/>
      <c r="DLF3" s="36"/>
      <c r="DLG3" s="36"/>
      <c r="DLH3" s="36"/>
      <c r="DLI3" s="36"/>
      <c r="DLJ3" s="36"/>
      <c r="DLK3" s="36"/>
      <c r="DLL3" s="36"/>
      <c r="DLM3" s="36"/>
      <c r="DLN3" s="36"/>
      <c r="DLO3" s="36"/>
      <c r="DLP3" s="36"/>
      <c r="DLQ3" s="36"/>
      <c r="DLR3" s="36"/>
      <c r="DLS3" s="36"/>
      <c r="DLT3" s="36"/>
      <c r="DLU3" s="36"/>
      <c r="DLV3" s="36"/>
      <c r="DLW3" s="36"/>
      <c r="DLX3" s="36"/>
      <c r="DLY3" s="36"/>
      <c r="DLZ3" s="36"/>
      <c r="DMA3" s="36"/>
      <c r="DMB3" s="36"/>
      <c r="DMC3" s="36"/>
      <c r="DMD3" s="36"/>
      <c r="DME3" s="36"/>
      <c r="DMF3" s="36"/>
      <c r="DMG3" s="36"/>
      <c r="DMH3" s="36"/>
      <c r="DMI3" s="36"/>
      <c r="DMJ3" s="36"/>
      <c r="DMK3" s="36"/>
      <c r="DML3" s="36"/>
      <c r="DMM3" s="36"/>
      <c r="DMN3" s="36"/>
      <c r="DMO3" s="36"/>
      <c r="DMP3" s="36"/>
      <c r="DMQ3" s="36"/>
      <c r="DMR3" s="36"/>
      <c r="DMS3" s="36"/>
      <c r="DMT3" s="36"/>
      <c r="DMU3" s="36"/>
      <c r="DMV3" s="36"/>
      <c r="DMW3" s="36"/>
      <c r="DMX3" s="36"/>
      <c r="DMY3" s="36"/>
      <c r="DMZ3" s="36"/>
      <c r="DNA3" s="36"/>
      <c r="DNB3" s="36"/>
      <c r="DNC3" s="36"/>
      <c r="DND3" s="36"/>
      <c r="DNE3" s="36"/>
      <c r="DNF3" s="36"/>
      <c r="DNG3" s="36"/>
      <c r="DNH3" s="36"/>
      <c r="DNI3" s="36"/>
      <c r="DNJ3" s="36"/>
      <c r="DNK3" s="36"/>
      <c r="DNL3" s="36"/>
      <c r="DNM3" s="36"/>
      <c r="DNN3" s="36"/>
      <c r="DNO3" s="36"/>
      <c r="DNP3" s="36"/>
      <c r="DNQ3" s="36"/>
      <c r="DNR3" s="36"/>
      <c r="DNS3" s="36"/>
      <c r="DNT3" s="36"/>
      <c r="DNU3" s="36"/>
      <c r="DNV3" s="36"/>
      <c r="DNW3" s="36"/>
      <c r="DNX3" s="36"/>
      <c r="DNY3" s="36"/>
      <c r="DNZ3" s="36"/>
      <c r="DOA3" s="36"/>
      <c r="DOB3" s="36"/>
      <c r="DOC3" s="36"/>
      <c r="DOD3" s="36"/>
      <c r="DOE3" s="36"/>
      <c r="DOF3" s="36"/>
      <c r="DOG3" s="36"/>
      <c r="DOH3" s="36"/>
      <c r="DOI3" s="36"/>
      <c r="DOJ3" s="36"/>
      <c r="DOK3" s="36"/>
      <c r="DOL3" s="36"/>
      <c r="DOM3" s="36"/>
      <c r="DON3" s="36"/>
      <c r="DOO3" s="36"/>
      <c r="DOP3" s="36"/>
      <c r="DOQ3" s="36"/>
      <c r="DOR3" s="36"/>
      <c r="DOS3" s="36"/>
      <c r="DOT3" s="36"/>
      <c r="DOU3" s="36"/>
      <c r="DOV3" s="36"/>
      <c r="DOW3" s="36"/>
      <c r="DOX3" s="36"/>
      <c r="DOY3" s="36"/>
      <c r="DOZ3" s="36"/>
      <c r="DPA3" s="36"/>
      <c r="DPB3" s="36"/>
      <c r="DPC3" s="36"/>
      <c r="DPD3" s="36"/>
      <c r="DPE3" s="36"/>
      <c r="DPF3" s="36"/>
      <c r="DPG3" s="36"/>
      <c r="DPH3" s="36"/>
      <c r="DPI3" s="36"/>
      <c r="DPJ3" s="36"/>
      <c r="DPK3" s="36"/>
      <c r="DPL3" s="36"/>
      <c r="DPM3" s="36"/>
      <c r="DPN3" s="36"/>
      <c r="DPO3" s="36"/>
      <c r="DPP3" s="36"/>
      <c r="DPQ3" s="36"/>
      <c r="DPR3" s="36"/>
      <c r="DPS3" s="36"/>
      <c r="DPT3" s="36"/>
      <c r="DPU3" s="36"/>
      <c r="DPV3" s="36"/>
      <c r="DPW3" s="36"/>
      <c r="DPX3" s="36"/>
      <c r="DPY3" s="36"/>
      <c r="DPZ3" s="36"/>
      <c r="DQA3" s="36"/>
      <c r="DQB3" s="36"/>
      <c r="DQC3" s="36"/>
      <c r="DQD3" s="36"/>
      <c r="DQE3" s="36"/>
      <c r="DQF3" s="36"/>
      <c r="DQG3" s="36"/>
      <c r="DQH3" s="36"/>
      <c r="DQI3" s="36"/>
      <c r="DQJ3" s="36"/>
      <c r="DQK3" s="36"/>
      <c r="DQL3" s="36"/>
      <c r="DQM3" s="36"/>
      <c r="DQN3" s="36"/>
      <c r="DQO3" s="36"/>
      <c r="DQP3" s="36"/>
      <c r="DQQ3" s="36"/>
      <c r="DQR3" s="36"/>
      <c r="DQS3" s="36"/>
      <c r="DQT3" s="36"/>
      <c r="DQU3" s="36"/>
      <c r="DQV3" s="36"/>
      <c r="DQW3" s="36"/>
      <c r="DQX3" s="36"/>
      <c r="DQY3" s="36"/>
      <c r="DQZ3" s="36"/>
      <c r="DRA3" s="36"/>
      <c r="DRB3" s="36"/>
      <c r="DRC3" s="36"/>
      <c r="DRD3" s="36"/>
      <c r="DRE3" s="36"/>
      <c r="DRF3" s="36"/>
      <c r="DRG3" s="36"/>
      <c r="DRH3" s="36"/>
      <c r="DRI3" s="36"/>
      <c r="DRJ3" s="36"/>
      <c r="DRK3" s="36"/>
      <c r="DRL3" s="36"/>
      <c r="DRM3" s="36"/>
      <c r="DRN3" s="36"/>
      <c r="DRO3" s="36"/>
      <c r="DRP3" s="36"/>
      <c r="DRQ3" s="36"/>
      <c r="DRR3" s="36"/>
      <c r="DRS3" s="36"/>
      <c r="DRT3" s="36"/>
      <c r="DRU3" s="36"/>
      <c r="DRV3" s="36"/>
      <c r="DRW3" s="36"/>
      <c r="DRX3" s="36"/>
      <c r="DRY3" s="36"/>
      <c r="DRZ3" s="36"/>
      <c r="DSA3" s="36"/>
      <c r="DSB3" s="36"/>
      <c r="DSC3" s="36"/>
      <c r="DSD3" s="36"/>
      <c r="DSE3" s="36"/>
      <c r="DSF3" s="36"/>
      <c r="DSG3" s="36"/>
      <c r="DSH3" s="36"/>
      <c r="DSI3" s="36"/>
      <c r="DSJ3" s="36"/>
      <c r="DSK3" s="36"/>
      <c r="DSL3" s="36"/>
      <c r="DSM3" s="36"/>
      <c r="DSN3" s="36"/>
      <c r="DSO3" s="36"/>
      <c r="DSP3" s="36"/>
      <c r="DSQ3" s="36"/>
      <c r="DSR3" s="36"/>
      <c r="DSS3" s="36"/>
      <c r="DST3" s="36"/>
      <c r="DSU3" s="36"/>
      <c r="DSV3" s="36"/>
      <c r="DSW3" s="36"/>
      <c r="DSX3" s="36"/>
      <c r="DSY3" s="36"/>
      <c r="DSZ3" s="36"/>
      <c r="DTA3" s="36"/>
      <c r="DTB3" s="36"/>
      <c r="DTC3" s="36"/>
      <c r="DTD3" s="36"/>
      <c r="DTE3" s="36"/>
      <c r="DTF3" s="36"/>
      <c r="DTG3" s="36"/>
      <c r="DTH3" s="36"/>
      <c r="DTI3" s="36"/>
      <c r="DTJ3" s="36"/>
      <c r="DTK3" s="36"/>
      <c r="DTL3" s="36"/>
      <c r="DTM3" s="36"/>
      <c r="DTN3" s="36"/>
      <c r="DTO3" s="36"/>
      <c r="DTP3" s="36"/>
      <c r="DTQ3" s="36"/>
      <c r="DTR3" s="36"/>
      <c r="DTS3" s="36"/>
      <c r="DTT3" s="36"/>
      <c r="DTU3" s="36"/>
      <c r="DTV3" s="36"/>
      <c r="DTW3" s="36"/>
      <c r="DTX3" s="36"/>
      <c r="DTY3" s="36"/>
      <c r="DTZ3" s="36"/>
      <c r="DUA3" s="36"/>
      <c r="DUB3" s="36"/>
      <c r="DUC3" s="36"/>
      <c r="DUD3" s="36"/>
      <c r="DUE3" s="36"/>
      <c r="DUF3" s="36"/>
      <c r="DUG3" s="36"/>
      <c r="DUH3" s="36"/>
      <c r="DUI3" s="36"/>
      <c r="DUJ3" s="36"/>
      <c r="DUK3" s="36"/>
      <c r="DUL3" s="36"/>
      <c r="DUM3" s="36"/>
      <c r="DUN3" s="36"/>
      <c r="DUO3" s="36"/>
      <c r="DUP3" s="36"/>
      <c r="DUQ3" s="36"/>
      <c r="DUR3" s="36"/>
      <c r="DUS3" s="36"/>
      <c r="DUT3" s="36"/>
      <c r="DUU3" s="36"/>
      <c r="DUV3" s="36"/>
      <c r="DUW3" s="36"/>
      <c r="DUX3" s="36"/>
      <c r="DUY3" s="36"/>
      <c r="DUZ3" s="36"/>
      <c r="DVA3" s="36"/>
      <c r="DVB3" s="36"/>
      <c r="DVC3" s="36"/>
      <c r="DVD3" s="36"/>
      <c r="DVE3" s="36"/>
      <c r="DVF3" s="36"/>
      <c r="DVG3" s="36"/>
      <c r="DVH3" s="36"/>
      <c r="DVI3" s="36"/>
      <c r="DVJ3" s="36"/>
      <c r="DVK3" s="36"/>
      <c r="DVL3" s="36"/>
      <c r="DVM3" s="36"/>
      <c r="DVN3" s="36"/>
      <c r="DVO3" s="36"/>
      <c r="DVP3" s="36"/>
      <c r="DVQ3" s="36"/>
      <c r="DVR3" s="36"/>
      <c r="DVS3" s="36"/>
      <c r="DVT3" s="36"/>
      <c r="DVU3" s="36"/>
      <c r="DVV3" s="36"/>
      <c r="DVW3" s="36"/>
      <c r="DVX3" s="36"/>
      <c r="DVY3" s="36"/>
      <c r="DVZ3" s="36"/>
      <c r="DWA3" s="36"/>
      <c r="DWB3" s="36"/>
      <c r="DWC3" s="36"/>
      <c r="DWD3" s="36"/>
      <c r="DWE3" s="36"/>
      <c r="DWF3" s="36"/>
      <c r="DWG3" s="36"/>
      <c r="DWH3" s="36"/>
      <c r="DWI3" s="36"/>
      <c r="DWJ3" s="36"/>
      <c r="DWK3" s="36"/>
      <c r="DWL3" s="36"/>
      <c r="DWM3" s="36"/>
      <c r="DWN3" s="36"/>
      <c r="DWO3" s="36"/>
      <c r="DWP3" s="36"/>
      <c r="DWQ3" s="36"/>
      <c r="DWR3" s="36"/>
      <c r="DWS3" s="36"/>
      <c r="DWT3" s="36"/>
      <c r="DWU3" s="36"/>
      <c r="DWV3" s="36"/>
      <c r="DWW3" s="36"/>
      <c r="DWX3" s="36"/>
      <c r="DWY3" s="36"/>
      <c r="DWZ3" s="36"/>
      <c r="DXA3" s="36"/>
      <c r="DXB3" s="36"/>
      <c r="DXC3" s="36"/>
      <c r="DXD3" s="36"/>
      <c r="DXE3" s="36"/>
      <c r="DXF3" s="36"/>
      <c r="DXG3" s="36"/>
      <c r="DXH3" s="36"/>
      <c r="DXI3" s="36"/>
      <c r="DXJ3" s="36"/>
      <c r="DXK3" s="36"/>
      <c r="DXL3" s="36"/>
      <c r="DXM3" s="36"/>
      <c r="DXN3" s="36"/>
      <c r="DXO3" s="36"/>
      <c r="DXP3" s="36"/>
      <c r="DXQ3" s="36"/>
      <c r="DXR3" s="36"/>
      <c r="DXS3" s="36"/>
      <c r="DXT3" s="36"/>
      <c r="DXU3" s="36"/>
      <c r="DXV3" s="36"/>
      <c r="DXW3" s="36"/>
      <c r="DXX3" s="36"/>
      <c r="DXY3" s="36"/>
      <c r="DXZ3" s="36"/>
      <c r="DYA3" s="36"/>
      <c r="DYB3" s="36"/>
      <c r="DYC3" s="36"/>
      <c r="DYD3" s="36"/>
      <c r="DYE3" s="36"/>
      <c r="DYF3" s="36"/>
      <c r="DYG3" s="36"/>
      <c r="DYH3" s="36"/>
      <c r="DYI3" s="36"/>
      <c r="DYJ3" s="36"/>
      <c r="DYK3" s="36"/>
      <c r="DYL3" s="36"/>
      <c r="DYM3" s="36"/>
      <c r="DYN3" s="36"/>
      <c r="DYO3" s="36"/>
      <c r="DYP3" s="36"/>
      <c r="DYQ3" s="36"/>
      <c r="DYR3" s="36"/>
      <c r="DYS3" s="36"/>
      <c r="DYT3" s="36"/>
      <c r="DYU3" s="36"/>
      <c r="DYV3" s="36"/>
      <c r="DYW3" s="36"/>
      <c r="DYX3" s="36"/>
      <c r="DYY3" s="36"/>
      <c r="DYZ3" s="36"/>
      <c r="DZA3" s="36"/>
      <c r="DZB3" s="36"/>
      <c r="DZC3" s="36"/>
      <c r="DZD3" s="36"/>
      <c r="DZE3" s="36"/>
      <c r="DZF3" s="36"/>
      <c r="DZG3" s="36"/>
      <c r="DZH3" s="36"/>
      <c r="DZI3" s="36"/>
      <c r="DZJ3" s="36"/>
      <c r="DZK3" s="36"/>
      <c r="DZL3" s="36"/>
      <c r="DZM3" s="36"/>
      <c r="DZN3" s="36"/>
      <c r="DZO3" s="36"/>
      <c r="DZP3" s="36"/>
      <c r="DZQ3" s="36"/>
      <c r="DZR3" s="36"/>
      <c r="DZS3" s="36"/>
      <c r="DZT3" s="36"/>
      <c r="DZU3" s="36"/>
      <c r="DZV3" s="36"/>
      <c r="DZW3" s="36"/>
      <c r="DZX3" s="36"/>
      <c r="DZY3" s="36"/>
      <c r="DZZ3" s="36"/>
      <c r="EAA3" s="36"/>
      <c r="EAB3" s="36"/>
      <c r="EAC3" s="36"/>
      <c r="EAD3" s="36"/>
      <c r="EAE3" s="36"/>
      <c r="EAF3" s="36"/>
      <c r="EAG3" s="36"/>
      <c r="EAH3" s="36"/>
      <c r="EAI3" s="36"/>
      <c r="EAJ3" s="36"/>
      <c r="EAK3" s="36"/>
      <c r="EAL3" s="36"/>
      <c r="EAM3" s="36"/>
      <c r="EAN3" s="36"/>
      <c r="EAO3" s="36"/>
      <c r="EAP3" s="36"/>
      <c r="EAQ3" s="36"/>
      <c r="EAR3" s="36"/>
      <c r="EAS3" s="36"/>
      <c r="EAT3" s="36"/>
      <c r="EAU3" s="36"/>
      <c r="EAV3" s="36"/>
      <c r="EAW3" s="36"/>
      <c r="EAX3" s="36"/>
      <c r="EAY3" s="36"/>
      <c r="EAZ3" s="36"/>
      <c r="EBA3" s="36"/>
      <c r="EBB3" s="36"/>
      <c r="EBC3" s="36"/>
      <c r="EBD3" s="36"/>
      <c r="EBE3" s="36"/>
      <c r="EBF3" s="36"/>
      <c r="EBG3" s="36"/>
      <c r="EBH3" s="36"/>
      <c r="EBI3" s="36"/>
      <c r="EBJ3" s="36"/>
      <c r="EBK3" s="36"/>
      <c r="EBL3" s="36"/>
      <c r="EBM3" s="36"/>
      <c r="EBN3" s="36"/>
      <c r="EBO3" s="36"/>
      <c r="EBP3" s="36"/>
      <c r="EBQ3" s="36"/>
      <c r="EBR3" s="36"/>
      <c r="EBS3" s="36"/>
      <c r="EBT3" s="36"/>
      <c r="EBU3" s="36"/>
      <c r="EBV3" s="36"/>
      <c r="EBW3" s="36"/>
      <c r="EBX3" s="36"/>
      <c r="EBY3" s="36"/>
      <c r="EBZ3" s="36"/>
      <c r="ECA3" s="36"/>
      <c r="ECB3" s="36"/>
      <c r="ECC3" s="36"/>
      <c r="ECD3" s="36"/>
      <c r="ECE3" s="36"/>
      <c r="ECF3" s="36"/>
      <c r="ECG3" s="36"/>
      <c r="ECH3" s="36"/>
      <c r="ECI3" s="36"/>
      <c r="ECJ3" s="36"/>
      <c r="ECK3" s="36"/>
      <c r="ECL3" s="36"/>
      <c r="ECM3" s="36"/>
      <c r="ECN3" s="36"/>
      <c r="ECO3" s="36"/>
      <c r="ECP3" s="36"/>
      <c r="ECQ3" s="36"/>
      <c r="ECR3" s="36"/>
      <c r="ECS3" s="36"/>
      <c r="ECT3" s="36"/>
      <c r="ECU3" s="36"/>
      <c r="ECV3" s="36"/>
      <c r="ECW3" s="36"/>
      <c r="ECX3" s="36"/>
      <c r="ECY3" s="36"/>
      <c r="ECZ3" s="36"/>
      <c r="EDA3" s="36"/>
      <c r="EDB3" s="36"/>
      <c r="EDC3" s="36"/>
      <c r="EDD3" s="36"/>
      <c r="EDE3" s="36"/>
      <c r="EDF3" s="36"/>
      <c r="EDG3" s="36"/>
      <c r="EDH3" s="36"/>
      <c r="EDI3" s="36"/>
      <c r="EDJ3" s="36"/>
      <c r="EDK3" s="36"/>
      <c r="EDL3" s="36"/>
      <c r="EDM3" s="36"/>
      <c r="EDN3" s="36"/>
      <c r="EDO3" s="36"/>
      <c r="EDP3" s="36"/>
      <c r="EDQ3" s="36"/>
      <c r="EDR3" s="36"/>
      <c r="EDS3" s="36"/>
      <c r="EDT3" s="36"/>
      <c r="EDU3" s="36"/>
      <c r="EDV3" s="36"/>
      <c r="EDW3" s="36"/>
      <c r="EDX3" s="36"/>
      <c r="EDY3" s="36"/>
      <c r="EDZ3" s="36"/>
      <c r="EEA3" s="36"/>
      <c r="EEB3" s="36"/>
      <c r="EEC3" s="36"/>
      <c r="EED3" s="36"/>
      <c r="EEE3" s="36"/>
      <c r="EEF3" s="36"/>
      <c r="EEG3" s="36"/>
      <c r="EEH3" s="36"/>
      <c r="EEI3" s="36"/>
      <c r="EEJ3" s="36"/>
      <c r="EEK3" s="36"/>
      <c r="EEL3" s="36"/>
      <c r="EEM3" s="36"/>
      <c r="EEN3" s="36"/>
      <c r="EEO3" s="36"/>
      <c r="EEP3" s="36"/>
      <c r="EEQ3" s="36"/>
      <c r="EER3" s="36"/>
      <c r="EES3" s="36"/>
      <c r="EET3" s="36"/>
      <c r="EEU3" s="36"/>
      <c r="EEV3" s="36"/>
      <c r="EEW3" s="36"/>
      <c r="EEX3" s="36"/>
      <c r="EEY3" s="36"/>
      <c r="EEZ3" s="36"/>
      <c r="EFA3" s="36"/>
      <c r="EFB3" s="36"/>
      <c r="EFC3" s="36"/>
      <c r="EFD3" s="36"/>
      <c r="EFE3" s="36"/>
      <c r="EFF3" s="36"/>
      <c r="EFG3" s="36"/>
      <c r="EFH3" s="36"/>
      <c r="EFI3" s="36"/>
      <c r="EFJ3" s="36"/>
      <c r="EFK3" s="36"/>
      <c r="EFL3" s="36"/>
      <c r="EFM3" s="36"/>
      <c r="EFN3" s="36"/>
      <c r="EFO3" s="36"/>
      <c r="EFP3" s="36"/>
      <c r="EFQ3" s="36"/>
      <c r="EFR3" s="36"/>
      <c r="EFS3" s="36"/>
      <c r="EFT3" s="36"/>
      <c r="EFU3" s="36"/>
      <c r="EFV3" s="36"/>
      <c r="EFW3" s="36"/>
      <c r="EFX3" s="36"/>
      <c r="EFY3" s="36"/>
      <c r="EFZ3" s="36"/>
      <c r="EGA3" s="36"/>
      <c r="EGB3" s="36"/>
      <c r="EGC3" s="36"/>
      <c r="EGD3" s="36"/>
      <c r="EGE3" s="36"/>
      <c r="EGF3" s="36"/>
      <c r="EGG3" s="36"/>
      <c r="EGH3" s="36"/>
      <c r="EGI3" s="36"/>
      <c r="EGJ3" s="36"/>
      <c r="EGK3" s="36"/>
      <c r="EGL3" s="36"/>
      <c r="EGM3" s="36"/>
      <c r="EGN3" s="36"/>
      <c r="EGO3" s="36"/>
      <c r="EGP3" s="36"/>
      <c r="EGQ3" s="36"/>
      <c r="EGR3" s="36"/>
      <c r="EGS3" s="36"/>
      <c r="EGT3" s="36"/>
      <c r="EGU3" s="36"/>
      <c r="EGV3" s="36"/>
      <c r="EGW3" s="36"/>
      <c r="EGX3" s="36"/>
      <c r="EGY3" s="36"/>
      <c r="EGZ3" s="36"/>
      <c r="EHA3" s="36"/>
      <c r="EHB3" s="36"/>
      <c r="EHC3" s="36"/>
      <c r="EHD3" s="36"/>
      <c r="EHE3" s="36"/>
      <c r="EHF3" s="36"/>
      <c r="EHG3" s="36"/>
      <c r="EHH3" s="36"/>
      <c r="EHI3" s="36"/>
      <c r="EHJ3" s="36"/>
      <c r="EHK3" s="36"/>
      <c r="EHL3" s="36"/>
      <c r="EHM3" s="36"/>
      <c r="EHN3" s="36"/>
      <c r="EHO3" s="36"/>
      <c r="EHP3" s="36"/>
      <c r="EHQ3" s="36"/>
      <c r="EHR3" s="36"/>
      <c r="EHS3" s="36"/>
      <c r="EHT3" s="36"/>
      <c r="EHU3" s="36"/>
      <c r="EHV3" s="36"/>
      <c r="EHW3" s="36"/>
      <c r="EHX3" s="36"/>
      <c r="EHY3" s="36"/>
      <c r="EHZ3" s="36"/>
      <c r="EIA3" s="36"/>
      <c r="EIB3" s="36"/>
      <c r="EIC3" s="36"/>
      <c r="EID3" s="36"/>
      <c r="EIE3" s="36"/>
      <c r="EIF3" s="36"/>
      <c r="EIG3" s="36"/>
      <c r="EIH3" s="36"/>
      <c r="EII3" s="36"/>
      <c r="EIJ3" s="36"/>
      <c r="EIK3" s="36"/>
      <c r="EIL3" s="36"/>
      <c r="EIM3" s="36"/>
      <c r="EIN3" s="36"/>
      <c r="EIO3" s="36"/>
      <c r="EIP3" s="36"/>
      <c r="EIQ3" s="36"/>
      <c r="EIR3" s="36"/>
      <c r="EIS3" s="36"/>
      <c r="EIT3" s="36"/>
      <c r="EIU3" s="36"/>
      <c r="EIV3" s="36"/>
      <c r="EIW3" s="36"/>
      <c r="EIX3" s="36"/>
      <c r="EIY3" s="36"/>
      <c r="EIZ3" s="36"/>
      <c r="EJA3" s="36"/>
      <c r="EJB3" s="36"/>
      <c r="EJC3" s="36"/>
      <c r="EJD3" s="36"/>
      <c r="EJE3" s="36"/>
      <c r="EJF3" s="36"/>
      <c r="EJG3" s="36"/>
      <c r="EJH3" s="36"/>
      <c r="EJI3" s="36"/>
      <c r="EJJ3" s="36"/>
      <c r="EJK3" s="36"/>
      <c r="EJL3" s="36"/>
      <c r="EJM3" s="36"/>
      <c r="EJN3" s="36"/>
      <c r="EJO3" s="36"/>
      <c r="EJP3" s="36"/>
      <c r="EJQ3" s="36"/>
      <c r="EJR3" s="36"/>
      <c r="EJS3" s="36"/>
      <c r="EJT3" s="36"/>
      <c r="EJU3" s="36"/>
      <c r="EJV3" s="36"/>
      <c r="EJW3" s="36"/>
      <c r="EJX3" s="36"/>
      <c r="EJY3" s="36"/>
      <c r="EJZ3" s="36"/>
      <c r="EKA3" s="36"/>
      <c r="EKB3" s="36"/>
      <c r="EKC3" s="36"/>
      <c r="EKD3" s="36"/>
      <c r="EKE3" s="36"/>
      <c r="EKF3" s="36"/>
      <c r="EKG3" s="36"/>
      <c r="EKH3" s="36"/>
      <c r="EKI3" s="36"/>
      <c r="EKJ3" s="36"/>
      <c r="EKK3" s="36"/>
      <c r="EKL3" s="36"/>
      <c r="EKM3" s="36"/>
      <c r="EKN3" s="36"/>
      <c r="EKO3" s="36"/>
      <c r="EKP3" s="36"/>
      <c r="EKQ3" s="36"/>
      <c r="EKR3" s="36"/>
      <c r="EKS3" s="36"/>
      <c r="EKT3" s="36"/>
      <c r="EKU3" s="36"/>
      <c r="EKV3" s="36"/>
      <c r="EKW3" s="36"/>
      <c r="EKX3" s="36"/>
      <c r="EKY3" s="36"/>
      <c r="EKZ3" s="36"/>
      <c r="ELA3" s="36"/>
      <c r="ELB3" s="36"/>
      <c r="ELC3" s="36"/>
      <c r="ELD3" s="36"/>
      <c r="ELE3" s="36"/>
      <c r="ELF3" s="36"/>
      <c r="ELG3" s="36"/>
      <c r="ELH3" s="36"/>
      <c r="ELI3" s="36"/>
      <c r="ELJ3" s="36"/>
      <c r="ELK3" s="36"/>
      <c r="ELL3" s="36"/>
      <c r="ELM3" s="36"/>
      <c r="ELN3" s="36"/>
      <c r="ELO3" s="36"/>
      <c r="ELP3" s="36"/>
      <c r="ELQ3" s="36"/>
      <c r="ELR3" s="36"/>
      <c r="ELS3" s="36"/>
      <c r="ELT3" s="36"/>
      <c r="ELU3" s="36"/>
      <c r="ELV3" s="36"/>
      <c r="ELW3" s="36"/>
      <c r="ELX3" s="36"/>
      <c r="ELY3" s="36"/>
      <c r="ELZ3" s="36"/>
      <c r="EMA3" s="36"/>
      <c r="EMB3" s="36"/>
      <c r="EMC3" s="36"/>
      <c r="EMD3" s="36"/>
      <c r="EME3" s="36"/>
      <c r="EMF3" s="36"/>
      <c r="EMG3" s="36"/>
      <c r="EMH3" s="36"/>
      <c r="EMI3" s="36"/>
      <c r="EMJ3" s="36"/>
      <c r="EMK3" s="36"/>
      <c r="EML3" s="36"/>
      <c r="EMM3" s="36"/>
      <c r="EMN3" s="36"/>
      <c r="EMO3" s="36"/>
      <c r="EMP3" s="36"/>
      <c r="EMQ3" s="36"/>
      <c r="EMR3" s="36"/>
      <c r="EMS3" s="36"/>
      <c r="EMT3" s="36"/>
      <c r="EMU3" s="36"/>
      <c r="EMV3" s="36"/>
      <c r="EMW3" s="36"/>
      <c r="EMX3" s="36"/>
      <c r="EMY3" s="36"/>
      <c r="EMZ3" s="36"/>
      <c r="ENA3" s="36"/>
      <c r="ENB3" s="36"/>
      <c r="ENC3" s="36"/>
      <c r="END3" s="36"/>
      <c r="ENE3" s="36"/>
      <c r="ENF3" s="36"/>
      <c r="ENG3" s="36"/>
      <c r="ENH3" s="36"/>
      <c r="ENI3" s="36"/>
      <c r="ENJ3" s="36"/>
      <c r="ENK3" s="36"/>
      <c r="ENL3" s="36"/>
      <c r="ENM3" s="36"/>
      <c r="ENN3" s="36"/>
      <c r="ENO3" s="36"/>
      <c r="ENP3" s="36"/>
      <c r="ENQ3" s="36"/>
      <c r="ENR3" s="36"/>
      <c r="ENS3" s="36"/>
      <c r="ENT3" s="36"/>
      <c r="ENU3" s="36"/>
      <c r="ENV3" s="36"/>
      <c r="ENW3" s="36"/>
      <c r="ENX3" s="36"/>
      <c r="ENY3" s="36"/>
      <c r="ENZ3" s="36"/>
      <c r="EOA3" s="36"/>
      <c r="EOB3" s="36"/>
      <c r="EOC3" s="36"/>
      <c r="EOD3" s="36"/>
      <c r="EOE3" s="36"/>
      <c r="EOF3" s="36"/>
      <c r="EOG3" s="36"/>
      <c r="EOH3" s="36"/>
      <c r="EOI3" s="36"/>
      <c r="EOJ3" s="36"/>
      <c r="EOK3" s="36"/>
      <c r="EOL3" s="36"/>
      <c r="EOM3" s="36"/>
      <c r="EON3" s="36"/>
      <c r="EOO3" s="36"/>
      <c r="EOP3" s="36"/>
      <c r="EOQ3" s="36"/>
      <c r="EOR3" s="36"/>
      <c r="EOS3" s="36"/>
      <c r="EOT3" s="36"/>
      <c r="EOU3" s="36"/>
      <c r="EOV3" s="36"/>
      <c r="EOW3" s="36"/>
      <c r="EOX3" s="36"/>
      <c r="EOY3" s="36"/>
      <c r="EOZ3" s="36"/>
      <c r="EPA3" s="36"/>
      <c r="EPB3" s="36"/>
      <c r="EPC3" s="36"/>
      <c r="EPD3" s="36"/>
      <c r="EPE3" s="36"/>
      <c r="EPF3" s="36"/>
      <c r="EPG3" s="36"/>
      <c r="EPH3" s="36"/>
      <c r="EPI3" s="36"/>
      <c r="EPJ3" s="36"/>
      <c r="EPK3" s="36"/>
      <c r="EPL3" s="36"/>
      <c r="EPM3" s="36"/>
      <c r="EPN3" s="36"/>
      <c r="EPO3" s="36"/>
      <c r="EPP3" s="36"/>
      <c r="EPQ3" s="36"/>
      <c r="EPR3" s="36"/>
      <c r="EPS3" s="36"/>
      <c r="EPT3" s="36"/>
      <c r="EPU3" s="36"/>
      <c r="EPV3" s="36"/>
      <c r="EPW3" s="36"/>
      <c r="EPX3" s="36"/>
      <c r="EPY3" s="36"/>
      <c r="EPZ3" s="36"/>
      <c r="EQA3" s="36"/>
      <c r="EQB3" s="36"/>
      <c r="EQC3" s="36"/>
      <c r="EQD3" s="36"/>
      <c r="EQE3" s="36"/>
      <c r="EQF3" s="36"/>
      <c r="EQG3" s="36"/>
      <c r="EQH3" s="36"/>
      <c r="EQI3" s="36"/>
      <c r="EQJ3" s="36"/>
      <c r="EQK3" s="36"/>
      <c r="EQL3" s="36"/>
      <c r="EQM3" s="36"/>
      <c r="EQN3" s="36"/>
      <c r="EQO3" s="36"/>
      <c r="EQP3" s="36"/>
      <c r="EQQ3" s="36"/>
      <c r="EQR3" s="36"/>
      <c r="EQS3" s="36"/>
      <c r="EQT3" s="36"/>
      <c r="EQU3" s="36"/>
      <c r="EQV3" s="36"/>
      <c r="EQW3" s="36"/>
      <c r="EQX3" s="36"/>
      <c r="EQY3" s="36"/>
      <c r="EQZ3" s="36"/>
      <c r="ERA3" s="36"/>
      <c r="ERB3" s="36"/>
      <c r="ERC3" s="36"/>
      <c r="ERD3" s="36"/>
      <c r="ERE3" s="36"/>
      <c r="ERF3" s="36"/>
      <c r="ERG3" s="36"/>
      <c r="ERH3" s="36"/>
      <c r="ERI3" s="36"/>
      <c r="ERJ3" s="36"/>
      <c r="ERK3" s="36"/>
      <c r="ERL3" s="36"/>
      <c r="ERM3" s="36"/>
      <c r="ERN3" s="36"/>
      <c r="ERO3" s="36"/>
      <c r="ERP3" s="36"/>
      <c r="ERQ3" s="36"/>
      <c r="ERR3" s="36"/>
      <c r="ERS3" s="36"/>
      <c r="ERT3" s="36"/>
      <c r="ERU3" s="36"/>
      <c r="ERV3" s="36"/>
      <c r="ERW3" s="36"/>
      <c r="ERX3" s="36"/>
      <c r="ERY3" s="36"/>
      <c r="ERZ3" s="36"/>
      <c r="ESA3" s="36"/>
      <c r="ESB3" s="36"/>
      <c r="ESC3" s="36"/>
      <c r="ESD3" s="36"/>
      <c r="ESE3" s="36"/>
      <c r="ESF3" s="36"/>
      <c r="ESG3" s="36"/>
      <c r="ESH3" s="36"/>
      <c r="ESI3" s="36"/>
      <c r="ESJ3" s="36"/>
      <c r="ESK3" s="36"/>
      <c r="ESL3" s="36"/>
      <c r="ESM3" s="36"/>
      <c r="ESN3" s="36"/>
      <c r="ESO3" s="36"/>
      <c r="ESP3" s="36"/>
      <c r="ESQ3" s="36"/>
      <c r="ESR3" s="36"/>
      <c r="ESS3" s="36"/>
      <c r="EST3" s="36"/>
      <c r="ESU3" s="36"/>
      <c r="ESV3" s="36"/>
      <c r="ESW3" s="36"/>
      <c r="ESX3" s="36"/>
      <c r="ESY3" s="36"/>
      <c r="ESZ3" s="36"/>
      <c r="ETA3" s="36"/>
      <c r="ETB3" s="36"/>
      <c r="ETC3" s="36"/>
      <c r="ETD3" s="36"/>
      <c r="ETE3" s="36"/>
      <c r="ETF3" s="36"/>
      <c r="ETG3" s="36"/>
      <c r="ETH3" s="36"/>
      <c r="ETI3" s="36"/>
      <c r="ETJ3" s="36"/>
      <c r="ETK3" s="36"/>
      <c r="ETL3" s="36"/>
      <c r="ETM3" s="36"/>
      <c r="ETN3" s="36"/>
      <c r="ETO3" s="36"/>
      <c r="ETP3" s="36"/>
      <c r="ETQ3" s="36"/>
      <c r="ETR3" s="36"/>
      <c r="ETS3" s="36"/>
      <c r="ETT3" s="36"/>
      <c r="ETU3" s="36"/>
      <c r="ETV3" s="36"/>
      <c r="ETW3" s="36"/>
      <c r="ETX3" s="36"/>
      <c r="ETY3" s="36"/>
      <c r="ETZ3" s="36"/>
      <c r="EUA3" s="36"/>
      <c r="EUB3" s="36"/>
      <c r="EUC3" s="36"/>
      <c r="EUD3" s="36"/>
      <c r="EUE3" s="36"/>
      <c r="EUF3" s="36"/>
      <c r="EUG3" s="36"/>
      <c r="EUH3" s="36"/>
      <c r="EUI3" s="36"/>
      <c r="EUJ3" s="36"/>
      <c r="EUK3" s="36"/>
      <c r="EUL3" s="36"/>
      <c r="EUM3" s="36"/>
      <c r="EUN3" s="36"/>
      <c r="EUO3" s="36"/>
      <c r="EUP3" s="36"/>
      <c r="EUQ3" s="36"/>
      <c r="EUR3" s="36"/>
      <c r="EUS3" s="36"/>
      <c r="EUT3" s="36"/>
      <c r="EUU3" s="36"/>
      <c r="EUV3" s="36"/>
      <c r="EUW3" s="36"/>
      <c r="EUX3" s="36"/>
      <c r="EUY3" s="36"/>
      <c r="EUZ3" s="36"/>
      <c r="EVA3" s="36"/>
      <c r="EVB3" s="36"/>
      <c r="EVC3" s="36"/>
      <c r="EVD3" s="36"/>
      <c r="EVE3" s="36"/>
      <c r="EVF3" s="36"/>
      <c r="EVG3" s="36"/>
      <c r="EVH3" s="36"/>
      <c r="EVI3" s="36"/>
      <c r="EVJ3" s="36"/>
      <c r="EVK3" s="36"/>
      <c r="EVL3" s="36"/>
      <c r="EVM3" s="36"/>
      <c r="EVN3" s="36"/>
      <c r="EVO3" s="36"/>
      <c r="EVP3" s="36"/>
      <c r="EVQ3" s="36"/>
      <c r="EVR3" s="36"/>
      <c r="EVS3" s="36"/>
      <c r="EVT3" s="36"/>
      <c r="EVU3" s="36"/>
      <c r="EVV3" s="36"/>
      <c r="EVW3" s="36"/>
      <c r="EVX3" s="36"/>
      <c r="EVY3" s="36"/>
      <c r="EVZ3" s="36"/>
      <c r="EWA3" s="36"/>
      <c r="EWB3" s="36"/>
      <c r="EWC3" s="36"/>
      <c r="EWD3" s="36"/>
      <c r="EWE3" s="36"/>
      <c r="EWF3" s="36"/>
      <c r="EWG3" s="36"/>
      <c r="EWH3" s="36"/>
      <c r="EWI3" s="36"/>
      <c r="EWJ3" s="36"/>
      <c r="EWK3" s="36"/>
      <c r="EWL3" s="36"/>
      <c r="EWM3" s="36"/>
      <c r="EWN3" s="36"/>
      <c r="EWO3" s="36"/>
      <c r="EWP3" s="36"/>
      <c r="EWQ3" s="36"/>
      <c r="EWR3" s="36"/>
      <c r="EWS3" s="36"/>
      <c r="EWT3" s="36"/>
      <c r="EWU3" s="36"/>
      <c r="EWV3" s="36"/>
      <c r="EWW3" s="36"/>
      <c r="EWX3" s="36"/>
      <c r="EWY3" s="36"/>
      <c r="EWZ3" s="36"/>
      <c r="EXA3" s="36"/>
      <c r="EXB3" s="36"/>
      <c r="EXC3" s="36"/>
      <c r="EXD3" s="36"/>
      <c r="EXE3" s="36"/>
      <c r="EXF3" s="36"/>
      <c r="EXG3" s="36"/>
      <c r="EXH3" s="36"/>
      <c r="EXI3" s="36"/>
      <c r="EXJ3" s="36"/>
      <c r="EXK3" s="36"/>
      <c r="EXL3" s="36"/>
      <c r="EXM3" s="36"/>
      <c r="EXN3" s="36"/>
      <c r="EXO3" s="36"/>
      <c r="EXP3" s="36"/>
      <c r="EXQ3" s="36"/>
      <c r="EXR3" s="36"/>
      <c r="EXS3" s="36"/>
      <c r="EXT3" s="36"/>
      <c r="EXU3" s="36"/>
      <c r="EXV3" s="36"/>
      <c r="EXW3" s="36"/>
      <c r="EXX3" s="36"/>
      <c r="EXY3" s="36"/>
      <c r="EXZ3" s="36"/>
      <c r="EYA3" s="36"/>
      <c r="EYB3" s="36"/>
      <c r="EYC3" s="36"/>
      <c r="EYD3" s="36"/>
      <c r="EYE3" s="36"/>
      <c r="EYF3" s="36"/>
      <c r="EYG3" s="36"/>
      <c r="EYH3" s="36"/>
      <c r="EYI3" s="36"/>
      <c r="EYJ3" s="36"/>
      <c r="EYK3" s="36"/>
      <c r="EYL3" s="36"/>
      <c r="EYM3" s="36"/>
      <c r="EYN3" s="36"/>
      <c r="EYO3" s="36"/>
      <c r="EYP3" s="36"/>
      <c r="EYQ3" s="36"/>
      <c r="EYR3" s="36"/>
      <c r="EYS3" s="36"/>
      <c r="EYT3" s="36"/>
      <c r="EYU3" s="36"/>
      <c r="EYV3" s="36"/>
      <c r="EYW3" s="36"/>
      <c r="EYX3" s="36"/>
      <c r="EYY3" s="36"/>
      <c r="EYZ3" s="36"/>
      <c r="EZA3" s="36"/>
      <c r="EZB3" s="36"/>
      <c r="EZC3" s="36"/>
      <c r="EZD3" s="36"/>
      <c r="EZE3" s="36"/>
      <c r="EZF3" s="36"/>
      <c r="EZG3" s="36"/>
      <c r="EZH3" s="36"/>
      <c r="EZI3" s="36"/>
      <c r="EZJ3" s="36"/>
      <c r="EZK3" s="36"/>
      <c r="EZL3" s="36"/>
      <c r="EZM3" s="36"/>
      <c r="EZN3" s="36"/>
      <c r="EZO3" s="36"/>
      <c r="EZP3" s="36"/>
      <c r="EZQ3" s="36"/>
      <c r="EZR3" s="36"/>
      <c r="EZS3" s="36"/>
      <c r="EZT3" s="36"/>
      <c r="EZU3" s="36"/>
      <c r="EZV3" s="36"/>
      <c r="EZW3" s="36"/>
      <c r="EZX3" s="36"/>
      <c r="EZY3" s="36"/>
      <c r="EZZ3" s="36"/>
      <c r="FAA3" s="36"/>
      <c r="FAB3" s="36"/>
      <c r="FAC3" s="36"/>
      <c r="FAD3" s="36"/>
      <c r="FAE3" s="36"/>
      <c r="FAF3" s="36"/>
      <c r="FAG3" s="36"/>
      <c r="FAH3" s="36"/>
      <c r="FAI3" s="36"/>
      <c r="FAJ3" s="36"/>
      <c r="FAK3" s="36"/>
      <c r="FAL3" s="36"/>
      <c r="FAM3" s="36"/>
      <c r="FAN3" s="36"/>
      <c r="FAO3" s="36"/>
      <c r="FAP3" s="36"/>
      <c r="FAQ3" s="36"/>
      <c r="FAR3" s="36"/>
      <c r="FAS3" s="36"/>
      <c r="FAT3" s="36"/>
      <c r="FAU3" s="36"/>
      <c r="FAV3" s="36"/>
      <c r="FAW3" s="36"/>
      <c r="FAX3" s="36"/>
      <c r="FAY3" s="36"/>
      <c r="FAZ3" s="36"/>
      <c r="FBA3" s="36"/>
      <c r="FBB3" s="36"/>
      <c r="FBC3" s="36"/>
      <c r="FBD3" s="36"/>
      <c r="FBE3" s="36"/>
      <c r="FBF3" s="36"/>
      <c r="FBG3" s="36"/>
      <c r="FBH3" s="36"/>
      <c r="FBI3" s="36"/>
      <c r="FBJ3" s="36"/>
      <c r="FBK3" s="36"/>
      <c r="FBL3" s="36"/>
      <c r="FBM3" s="36"/>
      <c r="FBN3" s="36"/>
      <c r="FBO3" s="36"/>
      <c r="FBP3" s="36"/>
      <c r="FBQ3" s="36"/>
      <c r="FBR3" s="36"/>
      <c r="FBS3" s="36"/>
      <c r="FBT3" s="36"/>
      <c r="FBU3" s="36"/>
      <c r="FBV3" s="36"/>
      <c r="FBW3" s="36"/>
      <c r="FBX3" s="36"/>
      <c r="FBY3" s="36"/>
      <c r="FBZ3" s="36"/>
      <c r="FCA3" s="36"/>
      <c r="FCB3" s="36"/>
      <c r="FCC3" s="36"/>
      <c r="FCD3" s="36"/>
      <c r="FCE3" s="36"/>
      <c r="FCF3" s="36"/>
      <c r="FCG3" s="36"/>
      <c r="FCH3" s="36"/>
      <c r="FCI3" s="36"/>
      <c r="FCJ3" s="36"/>
      <c r="FCK3" s="36"/>
      <c r="FCL3" s="36"/>
      <c r="FCM3" s="36"/>
      <c r="FCN3" s="36"/>
      <c r="FCO3" s="36"/>
      <c r="FCP3" s="36"/>
      <c r="FCQ3" s="36"/>
      <c r="FCR3" s="36"/>
      <c r="FCS3" s="36"/>
      <c r="FCT3" s="36"/>
      <c r="FCU3" s="36"/>
      <c r="FCV3" s="36"/>
      <c r="FCW3" s="36"/>
      <c r="FCX3" s="36"/>
      <c r="FCY3" s="36"/>
      <c r="FCZ3" s="36"/>
      <c r="FDA3" s="36"/>
      <c r="FDB3" s="36"/>
      <c r="FDC3" s="36"/>
      <c r="FDD3" s="36"/>
      <c r="FDE3" s="36"/>
      <c r="FDF3" s="36"/>
      <c r="FDG3" s="36"/>
      <c r="FDH3" s="36"/>
      <c r="FDI3" s="36"/>
      <c r="FDJ3" s="36"/>
      <c r="FDK3" s="36"/>
      <c r="FDL3" s="36"/>
      <c r="FDM3" s="36"/>
      <c r="FDN3" s="36"/>
      <c r="FDO3" s="36"/>
      <c r="FDP3" s="36"/>
      <c r="FDQ3" s="36"/>
      <c r="FDR3" s="36"/>
      <c r="FDS3" s="36"/>
      <c r="FDT3" s="36"/>
      <c r="FDU3" s="36"/>
      <c r="FDV3" s="36"/>
      <c r="FDW3" s="36"/>
      <c r="FDX3" s="36"/>
      <c r="FDY3" s="36"/>
      <c r="FDZ3" s="36"/>
      <c r="FEA3" s="36"/>
      <c r="FEB3" s="36"/>
      <c r="FEC3" s="36"/>
      <c r="FED3" s="36"/>
      <c r="FEE3" s="36"/>
      <c r="FEF3" s="36"/>
      <c r="FEG3" s="36"/>
      <c r="FEH3" s="36"/>
      <c r="FEI3" s="36"/>
      <c r="FEJ3" s="36"/>
      <c r="FEK3" s="36"/>
      <c r="FEL3" s="36"/>
      <c r="FEM3" s="36"/>
      <c r="FEN3" s="36"/>
      <c r="FEO3" s="36"/>
      <c r="FEP3" s="36"/>
      <c r="FEQ3" s="36"/>
      <c r="FER3" s="36"/>
      <c r="FES3" s="36"/>
      <c r="FET3" s="36"/>
      <c r="FEU3" s="36"/>
      <c r="FEV3" s="36"/>
      <c r="FEW3" s="36"/>
      <c r="FEX3" s="36"/>
      <c r="FEY3" s="36"/>
      <c r="FEZ3" s="36"/>
      <c r="FFA3" s="36"/>
      <c r="FFB3" s="36"/>
      <c r="FFC3" s="36"/>
      <c r="FFD3" s="36"/>
      <c r="FFE3" s="36"/>
      <c r="FFF3" s="36"/>
      <c r="FFG3" s="36"/>
      <c r="FFH3" s="36"/>
      <c r="FFI3" s="36"/>
      <c r="FFJ3" s="36"/>
      <c r="FFK3" s="36"/>
      <c r="FFL3" s="36"/>
      <c r="FFM3" s="36"/>
      <c r="FFN3" s="36"/>
      <c r="FFO3" s="36"/>
      <c r="FFP3" s="36"/>
      <c r="FFQ3" s="36"/>
      <c r="FFR3" s="36"/>
      <c r="FFS3" s="36"/>
      <c r="FFT3" s="36"/>
      <c r="FFU3" s="36"/>
      <c r="FFV3" s="36"/>
      <c r="FFW3" s="36"/>
      <c r="FFX3" s="36"/>
      <c r="FFY3" s="36"/>
      <c r="FFZ3" s="36"/>
      <c r="FGA3" s="36"/>
      <c r="FGB3" s="36"/>
      <c r="FGC3" s="36"/>
      <c r="FGD3" s="36"/>
      <c r="FGE3" s="36"/>
      <c r="FGF3" s="36"/>
      <c r="FGG3" s="36"/>
      <c r="FGH3" s="36"/>
      <c r="FGI3" s="36"/>
      <c r="FGJ3" s="36"/>
      <c r="FGK3" s="36"/>
      <c r="FGL3" s="36"/>
      <c r="FGM3" s="36"/>
      <c r="FGN3" s="36"/>
      <c r="FGO3" s="36"/>
      <c r="FGP3" s="36"/>
      <c r="FGQ3" s="36"/>
      <c r="FGR3" s="36"/>
      <c r="FGS3" s="36"/>
      <c r="FGT3" s="36"/>
      <c r="FGU3" s="36"/>
      <c r="FGV3" s="36"/>
      <c r="FGW3" s="36"/>
      <c r="FGX3" s="36"/>
      <c r="FGY3" s="36"/>
      <c r="FGZ3" s="36"/>
      <c r="FHA3" s="36"/>
      <c r="FHB3" s="36"/>
      <c r="FHC3" s="36"/>
      <c r="FHD3" s="36"/>
      <c r="FHE3" s="36"/>
      <c r="FHF3" s="36"/>
      <c r="FHG3" s="36"/>
      <c r="FHH3" s="36"/>
      <c r="FHI3" s="36"/>
      <c r="FHJ3" s="36"/>
      <c r="FHK3" s="36"/>
      <c r="FHL3" s="36"/>
      <c r="FHM3" s="36"/>
      <c r="FHN3" s="36"/>
      <c r="FHO3" s="36"/>
      <c r="FHP3" s="36"/>
      <c r="FHQ3" s="36"/>
      <c r="FHR3" s="36"/>
      <c r="FHS3" s="36"/>
      <c r="FHT3" s="36"/>
      <c r="FHU3" s="36"/>
      <c r="FHV3" s="36"/>
      <c r="FHW3" s="36"/>
      <c r="FHX3" s="36"/>
      <c r="FHY3" s="36"/>
      <c r="FHZ3" s="36"/>
      <c r="FIA3" s="36"/>
      <c r="FIB3" s="36"/>
      <c r="FIC3" s="36"/>
      <c r="FID3" s="36"/>
      <c r="FIE3" s="36"/>
      <c r="FIF3" s="36"/>
      <c r="FIG3" s="36"/>
      <c r="FIH3" s="36"/>
      <c r="FII3" s="36"/>
      <c r="FIJ3" s="36"/>
      <c r="FIK3" s="36"/>
      <c r="FIL3" s="36"/>
      <c r="FIM3" s="36"/>
      <c r="FIN3" s="36"/>
      <c r="FIO3" s="36"/>
      <c r="FIP3" s="36"/>
      <c r="FIQ3" s="36"/>
      <c r="FIR3" s="36"/>
      <c r="FIS3" s="36"/>
      <c r="FIT3" s="36"/>
      <c r="FIU3" s="36"/>
      <c r="FIV3" s="36"/>
      <c r="FIW3" s="36"/>
      <c r="FIX3" s="36"/>
      <c r="FIY3" s="36"/>
      <c r="FIZ3" s="36"/>
      <c r="FJA3" s="36"/>
      <c r="FJB3" s="36"/>
      <c r="FJC3" s="36"/>
      <c r="FJD3" s="36"/>
      <c r="FJE3" s="36"/>
      <c r="FJF3" s="36"/>
      <c r="FJG3" s="36"/>
      <c r="FJH3" s="36"/>
      <c r="FJI3" s="36"/>
      <c r="FJJ3" s="36"/>
      <c r="FJK3" s="36"/>
      <c r="FJL3" s="36"/>
      <c r="FJM3" s="36"/>
      <c r="FJN3" s="36"/>
      <c r="FJO3" s="36"/>
      <c r="FJP3" s="36"/>
      <c r="FJQ3" s="36"/>
      <c r="FJR3" s="36"/>
      <c r="FJS3" s="36"/>
      <c r="FJT3" s="36"/>
      <c r="FJU3" s="36"/>
      <c r="FJV3" s="36"/>
      <c r="FJW3" s="36"/>
      <c r="FJX3" s="36"/>
      <c r="FJY3" s="36"/>
      <c r="FJZ3" s="36"/>
      <c r="FKA3" s="36"/>
      <c r="FKB3" s="36"/>
      <c r="FKC3" s="36"/>
      <c r="FKD3" s="36"/>
      <c r="FKE3" s="36"/>
      <c r="FKF3" s="36"/>
      <c r="FKG3" s="36"/>
      <c r="FKH3" s="36"/>
      <c r="FKI3" s="36"/>
      <c r="FKJ3" s="36"/>
      <c r="FKK3" s="36"/>
      <c r="FKL3" s="36"/>
      <c r="FKM3" s="36"/>
      <c r="FKN3" s="36"/>
      <c r="FKO3" s="36"/>
      <c r="FKP3" s="36"/>
      <c r="FKQ3" s="36"/>
      <c r="FKR3" s="36"/>
      <c r="FKS3" s="36"/>
      <c r="FKT3" s="36"/>
      <c r="FKU3" s="36"/>
      <c r="FKV3" s="36"/>
      <c r="FKW3" s="36"/>
      <c r="FKX3" s="36"/>
      <c r="FKY3" s="36"/>
      <c r="FKZ3" s="36"/>
      <c r="FLA3" s="36"/>
      <c r="FLB3" s="36"/>
      <c r="FLC3" s="36"/>
      <c r="FLD3" s="36"/>
      <c r="FLE3" s="36"/>
      <c r="FLF3" s="36"/>
      <c r="FLG3" s="36"/>
      <c r="FLH3" s="36"/>
      <c r="FLI3" s="36"/>
      <c r="FLJ3" s="36"/>
      <c r="FLK3" s="36"/>
      <c r="FLL3" s="36"/>
      <c r="FLM3" s="36"/>
      <c r="FLN3" s="36"/>
      <c r="FLO3" s="36"/>
      <c r="FLP3" s="36"/>
      <c r="FLQ3" s="36"/>
      <c r="FLR3" s="36"/>
      <c r="FLS3" s="36"/>
      <c r="FLT3" s="36"/>
      <c r="FLU3" s="36"/>
      <c r="FLV3" s="36"/>
      <c r="FLW3" s="36"/>
      <c r="FLX3" s="36"/>
      <c r="FLY3" s="36"/>
      <c r="FLZ3" s="36"/>
      <c r="FMA3" s="36"/>
      <c r="FMB3" s="36"/>
      <c r="FMC3" s="36"/>
      <c r="FMD3" s="36"/>
      <c r="FME3" s="36"/>
      <c r="FMF3" s="36"/>
      <c r="FMG3" s="36"/>
      <c r="FMH3" s="36"/>
      <c r="FMI3" s="36"/>
      <c r="FMJ3" s="36"/>
      <c r="FMK3" s="36"/>
      <c r="FML3" s="36"/>
      <c r="FMM3" s="36"/>
      <c r="FMN3" s="36"/>
      <c r="FMO3" s="36"/>
      <c r="FMP3" s="36"/>
      <c r="FMQ3" s="36"/>
      <c r="FMR3" s="36"/>
      <c r="FMS3" s="36"/>
      <c r="FMT3" s="36"/>
      <c r="FMU3" s="36"/>
      <c r="FMV3" s="36"/>
      <c r="FMW3" s="36"/>
      <c r="FMX3" s="36"/>
      <c r="FMY3" s="36"/>
      <c r="FMZ3" s="36"/>
      <c r="FNA3" s="36"/>
      <c r="FNB3" s="36"/>
      <c r="FNC3" s="36"/>
      <c r="FND3" s="36"/>
      <c r="FNE3" s="36"/>
      <c r="FNF3" s="36"/>
      <c r="FNG3" s="36"/>
      <c r="FNH3" s="36"/>
      <c r="FNI3" s="36"/>
      <c r="FNJ3" s="36"/>
      <c r="FNK3" s="36"/>
      <c r="FNL3" s="36"/>
      <c r="FNM3" s="36"/>
      <c r="FNN3" s="36"/>
      <c r="FNO3" s="36"/>
      <c r="FNP3" s="36"/>
      <c r="FNQ3" s="36"/>
      <c r="FNR3" s="36"/>
      <c r="FNS3" s="36"/>
      <c r="FNT3" s="36"/>
      <c r="FNU3" s="36"/>
      <c r="FNV3" s="36"/>
      <c r="FNW3" s="36"/>
      <c r="FNX3" s="36"/>
      <c r="FNY3" s="36"/>
      <c r="FNZ3" s="36"/>
      <c r="FOA3" s="36"/>
      <c r="FOB3" s="36"/>
      <c r="FOC3" s="36"/>
      <c r="FOD3" s="36"/>
      <c r="FOE3" s="36"/>
      <c r="FOF3" s="36"/>
      <c r="FOG3" s="36"/>
      <c r="FOH3" s="36"/>
      <c r="FOI3" s="36"/>
      <c r="FOJ3" s="36"/>
      <c r="FOK3" s="36"/>
      <c r="FOL3" s="36"/>
      <c r="FOM3" s="36"/>
      <c r="FON3" s="36"/>
      <c r="FOO3" s="36"/>
      <c r="FOP3" s="36"/>
      <c r="FOQ3" s="36"/>
      <c r="FOR3" s="36"/>
      <c r="FOS3" s="36"/>
      <c r="FOT3" s="36"/>
      <c r="FOU3" s="36"/>
      <c r="FOV3" s="36"/>
      <c r="FOW3" s="36"/>
      <c r="FOX3" s="36"/>
      <c r="FOY3" s="36"/>
      <c r="FOZ3" s="36"/>
      <c r="FPA3" s="36"/>
      <c r="FPB3" s="36"/>
      <c r="FPC3" s="36"/>
      <c r="FPD3" s="36"/>
      <c r="FPE3" s="36"/>
      <c r="FPF3" s="36"/>
      <c r="FPG3" s="36"/>
      <c r="FPH3" s="36"/>
      <c r="FPI3" s="36"/>
      <c r="FPJ3" s="36"/>
      <c r="FPK3" s="36"/>
      <c r="FPL3" s="36"/>
      <c r="FPM3" s="36"/>
      <c r="FPN3" s="36"/>
      <c r="FPO3" s="36"/>
      <c r="FPP3" s="36"/>
      <c r="FPQ3" s="36"/>
      <c r="FPR3" s="36"/>
      <c r="FPS3" s="36"/>
      <c r="FPT3" s="36"/>
      <c r="FPU3" s="36"/>
      <c r="FPV3" s="36"/>
      <c r="FPW3" s="36"/>
      <c r="FPX3" s="36"/>
      <c r="FPY3" s="36"/>
      <c r="FPZ3" s="36"/>
      <c r="FQA3" s="36"/>
      <c r="FQB3" s="36"/>
      <c r="FQC3" s="36"/>
      <c r="FQD3" s="36"/>
      <c r="FQE3" s="36"/>
      <c r="FQF3" s="36"/>
      <c r="FQG3" s="36"/>
      <c r="FQH3" s="36"/>
      <c r="FQI3" s="36"/>
      <c r="FQJ3" s="36"/>
      <c r="FQK3" s="36"/>
      <c r="FQL3" s="36"/>
      <c r="FQM3" s="36"/>
      <c r="FQN3" s="36"/>
      <c r="FQO3" s="36"/>
      <c r="FQP3" s="36"/>
      <c r="FQQ3" s="36"/>
      <c r="FQR3" s="36"/>
      <c r="FQS3" s="36"/>
      <c r="FQT3" s="36"/>
      <c r="FQU3" s="36"/>
      <c r="FQV3" s="36"/>
      <c r="FQW3" s="36"/>
      <c r="FQX3" s="36"/>
      <c r="FQY3" s="36"/>
      <c r="FQZ3" s="36"/>
      <c r="FRA3" s="36"/>
      <c r="FRB3" s="36"/>
      <c r="FRC3" s="36"/>
      <c r="FRD3" s="36"/>
      <c r="FRE3" s="36"/>
      <c r="FRF3" s="36"/>
      <c r="FRG3" s="36"/>
      <c r="FRH3" s="36"/>
      <c r="FRI3" s="36"/>
      <c r="FRJ3" s="36"/>
      <c r="FRK3" s="36"/>
      <c r="FRL3" s="36"/>
      <c r="FRM3" s="36"/>
      <c r="FRN3" s="36"/>
      <c r="FRO3" s="36"/>
      <c r="FRP3" s="36"/>
      <c r="FRQ3" s="36"/>
      <c r="FRR3" s="36"/>
      <c r="FRS3" s="36"/>
      <c r="FRT3" s="36"/>
      <c r="FRU3" s="36"/>
      <c r="FRV3" s="36"/>
      <c r="FRW3" s="36"/>
      <c r="FRX3" s="36"/>
      <c r="FRY3" s="36"/>
      <c r="FRZ3" s="36"/>
      <c r="FSA3" s="36"/>
      <c r="FSB3" s="36"/>
      <c r="FSC3" s="36"/>
      <c r="FSD3" s="36"/>
      <c r="FSE3" s="36"/>
      <c r="FSF3" s="36"/>
      <c r="FSG3" s="36"/>
      <c r="FSH3" s="36"/>
      <c r="FSI3" s="36"/>
      <c r="FSJ3" s="36"/>
      <c r="FSK3" s="36"/>
      <c r="FSL3" s="36"/>
      <c r="FSM3" s="36"/>
      <c r="FSN3" s="36"/>
      <c r="FSO3" s="36"/>
      <c r="FSP3" s="36"/>
      <c r="FSQ3" s="36"/>
      <c r="FSR3" s="36"/>
      <c r="FSS3" s="36"/>
      <c r="FST3" s="36"/>
      <c r="FSU3" s="36"/>
      <c r="FSV3" s="36"/>
      <c r="FSW3" s="36"/>
      <c r="FSX3" s="36"/>
      <c r="FSY3" s="36"/>
      <c r="FSZ3" s="36"/>
      <c r="FTA3" s="36"/>
      <c r="FTB3" s="36"/>
      <c r="FTC3" s="36"/>
      <c r="FTD3" s="36"/>
      <c r="FTE3" s="36"/>
      <c r="FTF3" s="36"/>
      <c r="FTG3" s="36"/>
      <c r="FTH3" s="36"/>
      <c r="FTI3" s="36"/>
      <c r="FTJ3" s="36"/>
      <c r="FTK3" s="36"/>
      <c r="FTL3" s="36"/>
      <c r="FTM3" s="36"/>
      <c r="FTN3" s="36"/>
      <c r="FTO3" s="36"/>
      <c r="FTP3" s="36"/>
      <c r="FTQ3" s="36"/>
      <c r="FTR3" s="36"/>
      <c r="FTS3" s="36"/>
      <c r="FTT3" s="36"/>
      <c r="FTU3" s="36"/>
      <c r="FTV3" s="36"/>
      <c r="FTW3" s="36"/>
      <c r="FTX3" s="36"/>
      <c r="FTY3" s="36"/>
      <c r="FTZ3" s="36"/>
      <c r="FUA3" s="36"/>
      <c r="FUB3" s="36"/>
      <c r="FUC3" s="36"/>
      <c r="FUD3" s="36"/>
      <c r="FUE3" s="36"/>
      <c r="FUF3" s="36"/>
      <c r="FUG3" s="36"/>
      <c r="FUH3" s="36"/>
      <c r="FUI3" s="36"/>
      <c r="FUJ3" s="36"/>
      <c r="FUK3" s="36"/>
      <c r="FUL3" s="36"/>
      <c r="FUM3" s="36"/>
      <c r="FUN3" s="36"/>
      <c r="FUO3" s="36"/>
      <c r="FUP3" s="36"/>
      <c r="FUQ3" s="36"/>
      <c r="FUR3" s="36"/>
      <c r="FUS3" s="36"/>
      <c r="FUT3" s="36"/>
      <c r="FUU3" s="36"/>
      <c r="FUV3" s="36"/>
      <c r="FUW3" s="36"/>
      <c r="FUX3" s="36"/>
      <c r="FUY3" s="36"/>
      <c r="FUZ3" s="36"/>
      <c r="FVA3" s="36"/>
      <c r="FVB3" s="36"/>
      <c r="FVC3" s="36"/>
      <c r="FVD3" s="36"/>
      <c r="FVE3" s="36"/>
      <c r="FVF3" s="36"/>
      <c r="FVG3" s="36"/>
      <c r="FVH3" s="36"/>
      <c r="FVI3" s="36"/>
      <c r="FVJ3" s="36"/>
      <c r="FVK3" s="36"/>
      <c r="FVL3" s="36"/>
      <c r="FVM3" s="36"/>
      <c r="FVN3" s="36"/>
      <c r="FVO3" s="36"/>
      <c r="FVP3" s="36"/>
      <c r="FVQ3" s="36"/>
      <c r="FVR3" s="36"/>
      <c r="FVS3" s="36"/>
      <c r="FVT3" s="36"/>
      <c r="FVU3" s="36"/>
      <c r="FVV3" s="36"/>
      <c r="FVW3" s="36"/>
      <c r="FVX3" s="36"/>
      <c r="FVY3" s="36"/>
      <c r="FVZ3" s="36"/>
      <c r="FWA3" s="36"/>
      <c r="FWB3" s="36"/>
      <c r="FWC3" s="36"/>
      <c r="FWD3" s="36"/>
      <c r="FWE3" s="36"/>
      <c r="FWF3" s="36"/>
      <c r="FWG3" s="36"/>
      <c r="FWH3" s="36"/>
      <c r="FWI3" s="36"/>
      <c r="FWJ3" s="36"/>
      <c r="FWK3" s="36"/>
      <c r="FWL3" s="36"/>
      <c r="FWM3" s="36"/>
      <c r="FWN3" s="36"/>
      <c r="FWO3" s="36"/>
      <c r="FWP3" s="36"/>
      <c r="FWQ3" s="36"/>
      <c r="FWR3" s="36"/>
      <c r="FWS3" s="36"/>
      <c r="FWT3" s="36"/>
      <c r="FWU3" s="36"/>
      <c r="FWV3" s="36"/>
      <c r="FWW3" s="36"/>
      <c r="FWX3" s="36"/>
      <c r="FWY3" s="36"/>
      <c r="FWZ3" s="36"/>
      <c r="FXA3" s="36"/>
      <c r="FXB3" s="36"/>
      <c r="FXC3" s="36"/>
      <c r="FXD3" s="36"/>
      <c r="FXE3" s="36"/>
      <c r="FXF3" s="36"/>
      <c r="FXG3" s="36"/>
      <c r="FXH3" s="36"/>
      <c r="FXI3" s="36"/>
      <c r="FXJ3" s="36"/>
      <c r="FXK3" s="36"/>
      <c r="FXL3" s="36"/>
      <c r="FXM3" s="36"/>
      <c r="FXN3" s="36"/>
      <c r="FXO3" s="36"/>
      <c r="FXP3" s="36"/>
      <c r="FXQ3" s="36"/>
      <c r="FXR3" s="36"/>
      <c r="FXS3" s="36"/>
      <c r="FXT3" s="36"/>
      <c r="FXU3" s="36"/>
      <c r="FXV3" s="36"/>
      <c r="FXW3" s="36"/>
      <c r="FXX3" s="36"/>
      <c r="FXY3" s="36"/>
      <c r="FXZ3" s="36"/>
      <c r="FYA3" s="36"/>
      <c r="FYB3" s="36"/>
      <c r="FYC3" s="36"/>
      <c r="FYD3" s="36"/>
      <c r="FYE3" s="36"/>
      <c r="FYF3" s="36"/>
      <c r="FYG3" s="36"/>
      <c r="FYH3" s="36"/>
      <c r="FYI3" s="36"/>
      <c r="FYJ3" s="36"/>
      <c r="FYK3" s="36"/>
      <c r="FYL3" s="36"/>
      <c r="FYM3" s="36"/>
      <c r="FYN3" s="36"/>
      <c r="FYO3" s="36"/>
      <c r="FYP3" s="36"/>
      <c r="FYQ3" s="36"/>
      <c r="FYR3" s="36"/>
      <c r="FYS3" s="36"/>
      <c r="FYT3" s="36"/>
      <c r="FYU3" s="36"/>
      <c r="FYV3" s="36"/>
      <c r="FYW3" s="36"/>
      <c r="FYX3" s="36"/>
      <c r="FYY3" s="36"/>
      <c r="FYZ3" s="36"/>
      <c r="FZA3" s="36"/>
      <c r="FZB3" s="36"/>
      <c r="FZC3" s="36"/>
      <c r="FZD3" s="36"/>
      <c r="FZE3" s="36"/>
      <c r="FZF3" s="36"/>
      <c r="FZG3" s="36"/>
      <c r="FZH3" s="36"/>
      <c r="FZI3" s="36"/>
      <c r="FZJ3" s="36"/>
      <c r="FZK3" s="36"/>
      <c r="FZL3" s="36"/>
      <c r="FZM3" s="36"/>
      <c r="FZN3" s="36"/>
      <c r="FZO3" s="36"/>
      <c r="FZP3" s="36"/>
      <c r="FZQ3" s="36"/>
      <c r="FZR3" s="36"/>
      <c r="FZS3" s="36"/>
      <c r="FZT3" s="36"/>
      <c r="FZU3" s="36"/>
      <c r="FZV3" s="36"/>
      <c r="FZW3" s="36"/>
      <c r="FZX3" s="36"/>
      <c r="FZY3" s="36"/>
      <c r="FZZ3" s="36"/>
      <c r="GAA3" s="36"/>
      <c r="GAB3" s="36"/>
      <c r="GAC3" s="36"/>
      <c r="GAD3" s="36"/>
      <c r="GAE3" s="36"/>
      <c r="GAF3" s="36"/>
      <c r="GAG3" s="36"/>
      <c r="GAH3" s="36"/>
      <c r="GAI3" s="36"/>
      <c r="GAJ3" s="36"/>
      <c r="GAK3" s="36"/>
      <c r="GAL3" s="36"/>
      <c r="GAM3" s="36"/>
      <c r="GAN3" s="36"/>
      <c r="GAO3" s="36"/>
      <c r="GAP3" s="36"/>
      <c r="GAQ3" s="36"/>
      <c r="GAR3" s="36"/>
      <c r="GAS3" s="36"/>
      <c r="GAT3" s="36"/>
      <c r="GAU3" s="36"/>
      <c r="GAV3" s="36"/>
      <c r="GAW3" s="36"/>
      <c r="GAX3" s="36"/>
      <c r="GAY3" s="36"/>
      <c r="GAZ3" s="36"/>
      <c r="GBA3" s="36"/>
      <c r="GBB3" s="36"/>
      <c r="GBC3" s="36"/>
      <c r="GBD3" s="36"/>
      <c r="GBE3" s="36"/>
      <c r="GBF3" s="36"/>
      <c r="GBG3" s="36"/>
      <c r="GBH3" s="36"/>
      <c r="GBI3" s="36"/>
      <c r="GBJ3" s="36"/>
      <c r="GBK3" s="36"/>
      <c r="GBL3" s="36"/>
      <c r="GBM3" s="36"/>
      <c r="GBN3" s="36"/>
      <c r="GBO3" s="36"/>
      <c r="GBP3" s="36"/>
      <c r="GBQ3" s="36"/>
      <c r="GBR3" s="36"/>
      <c r="GBS3" s="36"/>
      <c r="GBT3" s="36"/>
      <c r="GBU3" s="36"/>
      <c r="GBV3" s="36"/>
      <c r="GBW3" s="36"/>
      <c r="GBX3" s="36"/>
      <c r="GBY3" s="36"/>
      <c r="GBZ3" s="36"/>
      <c r="GCA3" s="36"/>
      <c r="GCB3" s="36"/>
      <c r="GCC3" s="36"/>
      <c r="GCD3" s="36"/>
      <c r="GCE3" s="36"/>
      <c r="GCF3" s="36"/>
      <c r="GCG3" s="36"/>
      <c r="GCH3" s="36"/>
      <c r="GCI3" s="36"/>
      <c r="GCJ3" s="36"/>
      <c r="GCK3" s="36"/>
      <c r="GCL3" s="36"/>
      <c r="GCM3" s="36"/>
      <c r="GCN3" s="36"/>
      <c r="GCO3" s="36"/>
      <c r="GCP3" s="36"/>
      <c r="GCQ3" s="36"/>
      <c r="GCR3" s="36"/>
      <c r="GCS3" s="36"/>
      <c r="GCT3" s="36"/>
      <c r="GCU3" s="36"/>
      <c r="GCV3" s="36"/>
      <c r="GCW3" s="36"/>
      <c r="GCX3" s="36"/>
      <c r="GCY3" s="36"/>
      <c r="GCZ3" s="36"/>
      <c r="GDA3" s="36"/>
      <c r="GDB3" s="36"/>
      <c r="GDC3" s="36"/>
      <c r="GDD3" s="36"/>
      <c r="GDE3" s="36"/>
      <c r="GDF3" s="36"/>
      <c r="GDG3" s="36"/>
      <c r="GDH3" s="36"/>
      <c r="GDI3" s="36"/>
      <c r="GDJ3" s="36"/>
      <c r="GDK3" s="36"/>
      <c r="GDL3" s="36"/>
      <c r="GDM3" s="36"/>
      <c r="GDN3" s="36"/>
      <c r="GDO3" s="36"/>
      <c r="GDP3" s="36"/>
      <c r="GDQ3" s="36"/>
      <c r="GDR3" s="36"/>
      <c r="GDS3" s="36"/>
      <c r="GDT3" s="36"/>
      <c r="GDU3" s="36"/>
      <c r="GDV3" s="36"/>
      <c r="GDW3" s="36"/>
      <c r="GDX3" s="36"/>
      <c r="GDY3" s="36"/>
      <c r="GDZ3" s="36"/>
      <c r="GEA3" s="36"/>
      <c r="GEB3" s="36"/>
      <c r="GEC3" s="36"/>
      <c r="GED3" s="36"/>
      <c r="GEE3" s="36"/>
      <c r="GEF3" s="36"/>
      <c r="GEG3" s="36"/>
      <c r="GEH3" s="36"/>
      <c r="GEI3" s="36"/>
      <c r="GEJ3" s="36"/>
      <c r="GEK3" s="36"/>
      <c r="GEL3" s="36"/>
      <c r="GEM3" s="36"/>
      <c r="GEN3" s="36"/>
      <c r="GEO3" s="36"/>
      <c r="GEP3" s="36"/>
      <c r="GEQ3" s="36"/>
      <c r="GER3" s="36"/>
      <c r="GES3" s="36"/>
      <c r="GET3" s="36"/>
      <c r="GEU3" s="36"/>
      <c r="GEV3" s="36"/>
      <c r="GEW3" s="36"/>
      <c r="GEX3" s="36"/>
      <c r="GEY3" s="36"/>
      <c r="GEZ3" s="36"/>
      <c r="GFA3" s="36"/>
      <c r="GFB3" s="36"/>
      <c r="GFC3" s="36"/>
      <c r="GFD3" s="36"/>
      <c r="GFE3" s="36"/>
      <c r="GFF3" s="36"/>
      <c r="GFG3" s="36"/>
      <c r="GFH3" s="36"/>
      <c r="GFI3" s="36"/>
      <c r="GFJ3" s="36"/>
      <c r="GFK3" s="36"/>
      <c r="GFL3" s="36"/>
      <c r="GFM3" s="36"/>
      <c r="GFN3" s="36"/>
      <c r="GFO3" s="36"/>
      <c r="GFP3" s="36"/>
      <c r="GFQ3" s="36"/>
      <c r="GFR3" s="36"/>
      <c r="GFS3" s="36"/>
      <c r="GFT3" s="36"/>
      <c r="GFU3" s="36"/>
      <c r="GFV3" s="36"/>
      <c r="GFW3" s="36"/>
      <c r="GFX3" s="36"/>
      <c r="GFY3" s="36"/>
      <c r="GFZ3" s="36"/>
      <c r="GGA3" s="36"/>
      <c r="GGB3" s="36"/>
      <c r="GGC3" s="36"/>
      <c r="GGD3" s="36"/>
      <c r="GGE3" s="36"/>
      <c r="GGF3" s="36"/>
      <c r="GGG3" s="36"/>
      <c r="GGH3" s="36"/>
      <c r="GGI3" s="36"/>
      <c r="GGJ3" s="36"/>
      <c r="GGK3" s="36"/>
      <c r="GGL3" s="36"/>
      <c r="GGM3" s="36"/>
      <c r="GGN3" s="36"/>
      <c r="GGO3" s="36"/>
      <c r="GGP3" s="36"/>
      <c r="GGQ3" s="36"/>
      <c r="GGR3" s="36"/>
      <c r="GGS3" s="36"/>
      <c r="GGT3" s="36"/>
      <c r="GGU3" s="36"/>
      <c r="GGV3" s="36"/>
      <c r="GGW3" s="36"/>
      <c r="GGX3" s="36"/>
      <c r="GGY3" s="36"/>
      <c r="GGZ3" s="36"/>
      <c r="GHA3" s="36"/>
      <c r="GHB3" s="36"/>
      <c r="GHC3" s="36"/>
      <c r="GHD3" s="36"/>
      <c r="GHE3" s="36"/>
      <c r="GHF3" s="36"/>
      <c r="GHG3" s="36"/>
      <c r="GHH3" s="36"/>
      <c r="GHI3" s="36"/>
      <c r="GHJ3" s="36"/>
      <c r="GHK3" s="36"/>
      <c r="GHL3" s="36"/>
      <c r="GHM3" s="36"/>
      <c r="GHN3" s="36"/>
      <c r="GHO3" s="36"/>
      <c r="GHP3" s="36"/>
      <c r="GHQ3" s="36"/>
      <c r="GHR3" s="36"/>
      <c r="GHS3" s="36"/>
      <c r="GHT3" s="36"/>
      <c r="GHU3" s="36"/>
      <c r="GHV3" s="36"/>
      <c r="GHW3" s="36"/>
      <c r="GHX3" s="36"/>
      <c r="GHY3" s="36"/>
      <c r="GHZ3" s="36"/>
      <c r="GIA3" s="36"/>
      <c r="GIB3" s="36"/>
      <c r="GIC3" s="36"/>
      <c r="GID3" s="36"/>
      <c r="GIE3" s="36"/>
      <c r="GIF3" s="36"/>
      <c r="GIG3" s="36"/>
      <c r="GIH3" s="36"/>
      <c r="GII3" s="36"/>
      <c r="GIJ3" s="36"/>
      <c r="GIK3" s="36"/>
      <c r="GIL3" s="36"/>
      <c r="GIM3" s="36"/>
      <c r="GIN3" s="36"/>
      <c r="GIO3" s="36"/>
      <c r="GIP3" s="36"/>
      <c r="GIQ3" s="36"/>
      <c r="GIR3" s="36"/>
      <c r="GIS3" s="36"/>
      <c r="GIT3" s="36"/>
      <c r="GIU3" s="36"/>
      <c r="GIV3" s="36"/>
      <c r="GIW3" s="36"/>
      <c r="GIX3" s="36"/>
      <c r="GIY3" s="36"/>
      <c r="GIZ3" s="36"/>
      <c r="GJA3" s="36"/>
      <c r="GJB3" s="36"/>
      <c r="GJC3" s="36"/>
      <c r="GJD3" s="36"/>
      <c r="GJE3" s="36"/>
      <c r="GJF3" s="36"/>
      <c r="GJG3" s="36"/>
      <c r="GJH3" s="36"/>
      <c r="GJI3" s="36"/>
      <c r="GJJ3" s="36"/>
      <c r="GJK3" s="36"/>
      <c r="GJL3" s="36"/>
      <c r="GJM3" s="36"/>
      <c r="GJN3" s="36"/>
      <c r="GJO3" s="36"/>
      <c r="GJP3" s="36"/>
      <c r="GJQ3" s="36"/>
      <c r="GJR3" s="36"/>
      <c r="GJS3" s="36"/>
      <c r="GJT3" s="36"/>
      <c r="GJU3" s="36"/>
      <c r="GJV3" s="36"/>
      <c r="GJW3" s="36"/>
      <c r="GJX3" s="36"/>
      <c r="GJY3" s="36"/>
      <c r="GJZ3" s="36"/>
      <c r="GKA3" s="36"/>
      <c r="GKB3" s="36"/>
      <c r="GKC3" s="36"/>
      <c r="GKD3" s="36"/>
      <c r="GKE3" s="36"/>
      <c r="GKF3" s="36"/>
      <c r="GKG3" s="36"/>
      <c r="GKH3" s="36"/>
      <c r="GKI3" s="36"/>
      <c r="GKJ3" s="36"/>
      <c r="GKK3" s="36"/>
      <c r="GKL3" s="36"/>
      <c r="GKM3" s="36"/>
      <c r="GKN3" s="36"/>
      <c r="GKO3" s="36"/>
      <c r="GKP3" s="36"/>
      <c r="GKQ3" s="36"/>
      <c r="GKR3" s="36"/>
      <c r="GKS3" s="36"/>
      <c r="GKT3" s="36"/>
      <c r="GKU3" s="36"/>
      <c r="GKV3" s="36"/>
      <c r="GKW3" s="36"/>
      <c r="GKX3" s="36"/>
      <c r="GKY3" s="36"/>
      <c r="GKZ3" s="36"/>
      <c r="GLA3" s="36"/>
      <c r="GLB3" s="36"/>
      <c r="GLC3" s="36"/>
      <c r="GLD3" s="36"/>
      <c r="GLE3" s="36"/>
      <c r="GLF3" s="36"/>
      <c r="GLG3" s="36"/>
      <c r="GLH3" s="36"/>
      <c r="GLI3" s="36"/>
      <c r="GLJ3" s="36"/>
      <c r="GLK3" s="36"/>
      <c r="GLL3" s="36"/>
      <c r="GLM3" s="36"/>
      <c r="GLN3" s="36"/>
      <c r="GLO3" s="36"/>
      <c r="GLP3" s="36"/>
      <c r="GLQ3" s="36"/>
      <c r="GLR3" s="36"/>
      <c r="GLS3" s="36"/>
      <c r="GLT3" s="36"/>
      <c r="GLU3" s="36"/>
      <c r="GLV3" s="36"/>
      <c r="GLW3" s="36"/>
      <c r="GLX3" s="36"/>
      <c r="GLY3" s="36"/>
      <c r="GLZ3" s="36"/>
      <c r="GMA3" s="36"/>
      <c r="GMB3" s="36"/>
      <c r="GMC3" s="36"/>
      <c r="GMD3" s="36"/>
      <c r="GME3" s="36"/>
      <c r="GMF3" s="36"/>
      <c r="GMG3" s="36"/>
      <c r="GMH3" s="36"/>
      <c r="GMI3" s="36"/>
      <c r="GMJ3" s="36"/>
      <c r="GMK3" s="36"/>
      <c r="GML3" s="36"/>
      <c r="GMM3" s="36"/>
      <c r="GMN3" s="36"/>
      <c r="GMO3" s="36"/>
      <c r="GMP3" s="36"/>
      <c r="GMQ3" s="36"/>
      <c r="GMR3" s="36"/>
      <c r="GMS3" s="36"/>
      <c r="GMT3" s="36"/>
      <c r="GMU3" s="36"/>
      <c r="GMV3" s="36"/>
      <c r="GMW3" s="36"/>
      <c r="GMX3" s="36"/>
      <c r="GMY3" s="36"/>
      <c r="GMZ3" s="36"/>
      <c r="GNA3" s="36"/>
      <c r="GNB3" s="36"/>
      <c r="GNC3" s="36"/>
      <c r="GND3" s="36"/>
      <c r="GNE3" s="36"/>
      <c r="GNF3" s="36"/>
      <c r="GNG3" s="36"/>
      <c r="GNH3" s="36"/>
      <c r="GNI3" s="36"/>
      <c r="GNJ3" s="36"/>
      <c r="GNK3" s="36"/>
      <c r="GNL3" s="36"/>
      <c r="GNM3" s="36"/>
      <c r="GNN3" s="36"/>
      <c r="GNO3" s="36"/>
      <c r="GNP3" s="36"/>
      <c r="GNQ3" s="36"/>
      <c r="GNR3" s="36"/>
      <c r="GNS3" s="36"/>
      <c r="GNT3" s="36"/>
      <c r="GNU3" s="36"/>
      <c r="GNV3" s="36"/>
      <c r="GNW3" s="36"/>
      <c r="GNX3" s="36"/>
      <c r="GNY3" s="36"/>
      <c r="GNZ3" s="36"/>
      <c r="GOA3" s="36"/>
      <c r="GOB3" s="36"/>
      <c r="GOC3" s="36"/>
      <c r="GOD3" s="36"/>
      <c r="GOE3" s="36"/>
      <c r="GOF3" s="36"/>
      <c r="GOG3" s="36"/>
      <c r="GOH3" s="36"/>
      <c r="GOI3" s="36"/>
      <c r="GOJ3" s="36"/>
      <c r="GOK3" s="36"/>
      <c r="GOL3" s="36"/>
      <c r="GOM3" s="36"/>
      <c r="GON3" s="36"/>
      <c r="GOO3" s="36"/>
      <c r="GOP3" s="36"/>
      <c r="GOQ3" s="36"/>
      <c r="GOR3" s="36"/>
      <c r="GOS3" s="36"/>
      <c r="GOT3" s="36"/>
      <c r="GOU3" s="36"/>
      <c r="GOV3" s="36"/>
      <c r="GOW3" s="36"/>
      <c r="GOX3" s="36"/>
      <c r="GOY3" s="36"/>
      <c r="GOZ3" s="36"/>
      <c r="GPA3" s="36"/>
      <c r="GPB3" s="36"/>
      <c r="GPC3" s="36"/>
      <c r="GPD3" s="36"/>
      <c r="GPE3" s="36"/>
      <c r="GPF3" s="36"/>
      <c r="GPG3" s="36"/>
      <c r="GPH3" s="36"/>
      <c r="GPI3" s="36"/>
      <c r="GPJ3" s="36"/>
      <c r="GPK3" s="36"/>
      <c r="GPL3" s="36"/>
      <c r="GPM3" s="36"/>
      <c r="GPN3" s="36"/>
      <c r="GPO3" s="36"/>
      <c r="GPP3" s="36"/>
      <c r="GPQ3" s="36"/>
      <c r="GPR3" s="36"/>
      <c r="GPS3" s="36"/>
      <c r="GPT3" s="36"/>
      <c r="GPU3" s="36"/>
      <c r="GPV3" s="36"/>
      <c r="GPW3" s="36"/>
      <c r="GPX3" s="36"/>
      <c r="GPY3" s="36"/>
      <c r="GPZ3" s="36"/>
      <c r="GQA3" s="36"/>
      <c r="GQB3" s="36"/>
      <c r="GQC3" s="36"/>
      <c r="GQD3" s="36"/>
      <c r="GQE3" s="36"/>
      <c r="GQF3" s="36"/>
      <c r="GQG3" s="36"/>
      <c r="GQH3" s="36"/>
      <c r="GQI3" s="36"/>
      <c r="GQJ3" s="36"/>
      <c r="GQK3" s="36"/>
      <c r="GQL3" s="36"/>
      <c r="GQM3" s="36"/>
      <c r="GQN3" s="36"/>
      <c r="GQO3" s="36"/>
      <c r="GQP3" s="36"/>
      <c r="GQQ3" s="36"/>
      <c r="GQR3" s="36"/>
      <c r="GQS3" s="36"/>
      <c r="GQT3" s="36"/>
      <c r="GQU3" s="36"/>
      <c r="GQV3" s="36"/>
      <c r="GQW3" s="36"/>
      <c r="GQX3" s="36"/>
      <c r="GQY3" s="36"/>
      <c r="GQZ3" s="36"/>
      <c r="GRA3" s="36"/>
      <c r="GRB3" s="36"/>
      <c r="GRC3" s="36"/>
      <c r="GRD3" s="36"/>
      <c r="GRE3" s="36"/>
      <c r="GRF3" s="36"/>
      <c r="GRG3" s="36"/>
      <c r="GRH3" s="36"/>
      <c r="GRI3" s="36"/>
      <c r="GRJ3" s="36"/>
      <c r="GRK3" s="36"/>
      <c r="GRL3" s="36"/>
      <c r="GRM3" s="36"/>
      <c r="GRN3" s="36"/>
      <c r="GRO3" s="36"/>
      <c r="GRP3" s="36"/>
      <c r="GRQ3" s="36"/>
      <c r="GRR3" s="36"/>
      <c r="GRS3" s="36"/>
      <c r="GRT3" s="36"/>
      <c r="GRU3" s="36"/>
      <c r="GRV3" s="36"/>
      <c r="GRW3" s="36"/>
      <c r="GRX3" s="36"/>
      <c r="GRY3" s="36"/>
      <c r="GRZ3" s="36"/>
      <c r="GSA3" s="36"/>
      <c r="GSB3" s="36"/>
      <c r="GSC3" s="36"/>
      <c r="GSD3" s="36"/>
      <c r="GSE3" s="36"/>
      <c r="GSF3" s="36"/>
      <c r="GSG3" s="36"/>
      <c r="GSH3" s="36"/>
      <c r="GSI3" s="36"/>
      <c r="GSJ3" s="36"/>
      <c r="GSK3" s="36"/>
      <c r="GSL3" s="36"/>
      <c r="GSM3" s="36"/>
      <c r="GSN3" s="36"/>
      <c r="GSO3" s="36"/>
      <c r="GSP3" s="36"/>
      <c r="GSQ3" s="36"/>
      <c r="GSR3" s="36"/>
      <c r="GSS3" s="36"/>
      <c r="GST3" s="36"/>
      <c r="GSU3" s="36"/>
      <c r="GSV3" s="36"/>
      <c r="GSW3" s="36"/>
      <c r="GSX3" s="36"/>
      <c r="GSY3" s="36"/>
      <c r="GSZ3" s="36"/>
      <c r="GTA3" s="36"/>
      <c r="GTB3" s="36"/>
      <c r="GTC3" s="36"/>
      <c r="GTD3" s="36"/>
      <c r="GTE3" s="36"/>
      <c r="GTF3" s="36"/>
      <c r="GTG3" s="36"/>
      <c r="GTH3" s="36"/>
      <c r="GTI3" s="36"/>
      <c r="GTJ3" s="36"/>
      <c r="GTK3" s="36"/>
      <c r="GTL3" s="36"/>
      <c r="GTM3" s="36"/>
      <c r="GTN3" s="36"/>
      <c r="GTO3" s="36"/>
      <c r="GTP3" s="36"/>
      <c r="GTQ3" s="36"/>
      <c r="GTR3" s="36"/>
      <c r="GTS3" s="36"/>
      <c r="GTT3" s="36"/>
      <c r="GTU3" s="36"/>
      <c r="GTV3" s="36"/>
      <c r="GTW3" s="36"/>
      <c r="GTX3" s="36"/>
      <c r="GTY3" s="36"/>
      <c r="GTZ3" s="36"/>
      <c r="GUA3" s="36"/>
      <c r="GUB3" s="36"/>
      <c r="GUC3" s="36"/>
      <c r="GUD3" s="36"/>
      <c r="GUE3" s="36"/>
      <c r="GUF3" s="36"/>
      <c r="GUG3" s="36"/>
      <c r="GUH3" s="36"/>
      <c r="GUI3" s="36"/>
      <c r="GUJ3" s="36"/>
      <c r="GUK3" s="36"/>
      <c r="GUL3" s="36"/>
      <c r="GUM3" s="36"/>
      <c r="GUN3" s="36"/>
      <c r="GUO3" s="36"/>
      <c r="GUP3" s="36"/>
      <c r="GUQ3" s="36"/>
      <c r="GUR3" s="36"/>
      <c r="GUS3" s="36"/>
      <c r="GUT3" s="36"/>
      <c r="GUU3" s="36"/>
      <c r="GUV3" s="36"/>
      <c r="GUW3" s="36"/>
      <c r="GUX3" s="36"/>
      <c r="GUY3" s="36"/>
      <c r="GUZ3" s="36"/>
      <c r="GVA3" s="36"/>
      <c r="GVB3" s="36"/>
      <c r="GVC3" s="36"/>
      <c r="GVD3" s="36"/>
      <c r="GVE3" s="36"/>
      <c r="GVF3" s="36"/>
      <c r="GVG3" s="36"/>
      <c r="GVH3" s="36"/>
      <c r="GVI3" s="36"/>
      <c r="GVJ3" s="36"/>
      <c r="GVK3" s="36"/>
      <c r="GVL3" s="36"/>
      <c r="GVM3" s="36"/>
      <c r="GVN3" s="36"/>
      <c r="GVO3" s="36"/>
      <c r="GVP3" s="36"/>
      <c r="GVQ3" s="36"/>
      <c r="GVR3" s="36"/>
      <c r="GVS3" s="36"/>
      <c r="GVT3" s="36"/>
      <c r="GVU3" s="36"/>
      <c r="GVV3" s="36"/>
      <c r="GVW3" s="36"/>
      <c r="GVX3" s="36"/>
      <c r="GVY3" s="36"/>
      <c r="GVZ3" s="36"/>
      <c r="GWA3" s="36"/>
      <c r="GWB3" s="36"/>
      <c r="GWC3" s="36"/>
      <c r="GWD3" s="36"/>
      <c r="GWE3" s="36"/>
      <c r="GWF3" s="36"/>
      <c r="GWG3" s="36"/>
      <c r="GWH3" s="36"/>
      <c r="GWI3" s="36"/>
      <c r="GWJ3" s="36"/>
      <c r="GWK3" s="36"/>
      <c r="GWL3" s="36"/>
      <c r="GWM3" s="36"/>
      <c r="GWN3" s="36"/>
      <c r="GWO3" s="36"/>
      <c r="GWP3" s="36"/>
      <c r="GWQ3" s="36"/>
      <c r="GWR3" s="36"/>
      <c r="GWS3" s="36"/>
      <c r="GWT3" s="36"/>
      <c r="GWU3" s="36"/>
      <c r="GWV3" s="36"/>
      <c r="GWW3" s="36"/>
      <c r="GWX3" s="36"/>
      <c r="GWY3" s="36"/>
      <c r="GWZ3" s="36"/>
      <c r="GXA3" s="36"/>
      <c r="GXB3" s="36"/>
      <c r="GXC3" s="36"/>
      <c r="GXD3" s="36"/>
      <c r="GXE3" s="36"/>
      <c r="GXF3" s="36"/>
      <c r="GXG3" s="36"/>
      <c r="GXH3" s="36"/>
      <c r="GXI3" s="36"/>
      <c r="GXJ3" s="36"/>
      <c r="GXK3" s="36"/>
      <c r="GXL3" s="36"/>
      <c r="GXM3" s="36"/>
      <c r="GXN3" s="36"/>
      <c r="GXO3" s="36"/>
      <c r="GXP3" s="36"/>
      <c r="GXQ3" s="36"/>
      <c r="GXR3" s="36"/>
      <c r="GXS3" s="36"/>
      <c r="GXT3" s="36"/>
      <c r="GXU3" s="36"/>
      <c r="GXV3" s="36"/>
      <c r="GXW3" s="36"/>
      <c r="GXX3" s="36"/>
      <c r="GXY3" s="36"/>
      <c r="GXZ3" s="36"/>
      <c r="GYA3" s="36"/>
      <c r="GYB3" s="36"/>
      <c r="GYC3" s="36"/>
      <c r="GYD3" s="36"/>
      <c r="GYE3" s="36"/>
      <c r="GYF3" s="36"/>
      <c r="GYG3" s="36"/>
      <c r="GYH3" s="36"/>
      <c r="GYI3" s="36"/>
      <c r="GYJ3" s="36"/>
      <c r="GYK3" s="36"/>
      <c r="GYL3" s="36"/>
      <c r="GYM3" s="36"/>
      <c r="GYN3" s="36"/>
      <c r="GYO3" s="36"/>
      <c r="GYP3" s="36"/>
      <c r="GYQ3" s="36"/>
      <c r="GYR3" s="36"/>
      <c r="GYS3" s="36"/>
      <c r="GYT3" s="36"/>
      <c r="GYU3" s="36"/>
      <c r="GYV3" s="36"/>
      <c r="GYW3" s="36"/>
      <c r="GYX3" s="36"/>
      <c r="GYY3" s="36"/>
      <c r="GYZ3" s="36"/>
      <c r="GZA3" s="36"/>
      <c r="GZB3" s="36"/>
      <c r="GZC3" s="36"/>
      <c r="GZD3" s="36"/>
      <c r="GZE3" s="36"/>
      <c r="GZF3" s="36"/>
      <c r="GZG3" s="36"/>
      <c r="GZH3" s="36"/>
      <c r="GZI3" s="36"/>
      <c r="GZJ3" s="36"/>
      <c r="GZK3" s="36"/>
      <c r="GZL3" s="36"/>
      <c r="GZM3" s="36"/>
      <c r="GZN3" s="36"/>
      <c r="GZO3" s="36"/>
      <c r="GZP3" s="36"/>
      <c r="GZQ3" s="36"/>
      <c r="GZR3" s="36"/>
      <c r="GZS3" s="36"/>
      <c r="GZT3" s="36"/>
      <c r="GZU3" s="36"/>
      <c r="GZV3" s="36"/>
      <c r="GZW3" s="36"/>
      <c r="GZX3" s="36"/>
      <c r="GZY3" s="36"/>
      <c r="GZZ3" s="36"/>
      <c r="HAA3" s="36"/>
      <c r="HAB3" s="36"/>
      <c r="HAC3" s="36"/>
      <c r="HAD3" s="36"/>
      <c r="HAE3" s="36"/>
      <c r="HAF3" s="36"/>
      <c r="HAG3" s="36"/>
      <c r="HAH3" s="36"/>
      <c r="HAI3" s="36"/>
      <c r="HAJ3" s="36"/>
      <c r="HAK3" s="36"/>
      <c r="HAL3" s="36"/>
      <c r="HAM3" s="36"/>
      <c r="HAN3" s="36"/>
      <c r="HAO3" s="36"/>
      <c r="HAP3" s="36"/>
      <c r="HAQ3" s="36"/>
      <c r="HAR3" s="36"/>
      <c r="HAS3" s="36"/>
      <c r="HAT3" s="36"/>
      <c r="HAU3" s="36"/>
      <c r="HAV3" s="36"/>
      <c r="HAW3" s="36"/>
      <c r="HAX3" s="36"/>
      <c r="HAY3" s="36"/>
      <c r="HAZ3" s="36"/>
      <c r="HBA3" s="36"/>
      <c r="HBB3" s="36"/>
      <c r="HBC3" s="36"/>
      <c r="HBD3" s="36"/>
      <c r="HBE3" s="36"/>
      <c r="HBF3" s="36"/>
      <c r="HBG3" s="36"/>
      <c r="HBH3" s="36"/>
      <c r="HBI3" s="36"/>
      <c r="HBJ3" s="36"/>
      <c r="HBK3" s="36"/>
      <c r="HBL3" s="36"/>
      <c r="HBM3" s="36"/>
      <c r="HBN3" s="36"/>
      <c r="HBO3" s="36"/>
      <c r="HBP3" s="36"/>
      <c r="HBQ3" s="36"/>
      <c r="HBR3" s="36"/>
      <c r="HBS3" s="36"/>
      <c r="HBT3" s="36"/>
      <c r="HBU3" s="36"/>
      <c r="HBV3" s="36"/>
      <c r="HBW3" s="36"/>
      <c r="HBX3" s="36"/>
      <c r="HBY3" s="36"/>
      <c r="HBZ3" s="36"/>
      <c r="HCA3" s="36"/>
      <c r="HCB3" s="36"/>
      <c r="HCC3" s="36"/>
      <c r="HCD3" s="36"/>
      <c r="HCE3" s="36"/>
      <c r="HCF3" s="36"/>
      <c r="HCG3" s="36"/>
      <c r="HCH3" s="36"/>
      <c r="HCI3" s="36"/>
      <c r="HCJ3" s="36"/>
      <c r="HCK3" s="36"/>
      <c r="HCL3" s="36"/>
      <c r="HCM3" s="36"/>
      <c r="HCN3" s="36"/>
      <c r="HCO3" s="36"/>
      <c r="HCP3" s="36"/>
      <c r="HCQ3" s="36"/>
      <c r="HCR3" s="36"/>
      <c r="HCS3" s="36"/>
      <c r="HCT3" s="36"/>
      <c r="HCU3" s="36"/>
      <c r="HCV3" s="36"/>
      <c r="HCW3" s="36"/>
      <c r="HCX3" s="36"/>
      <c r="HCY3" s="36"/>
      <c r="HCZ3" s="36"/>
      <c r="HDA3" s="36"/>
      <c r="HDB3" s="36"/>
      <c r="HDC3" s="36"/>
      <c r="HDD3" s="36"/>
      <c r="HDE3" s="36"/>
      <c r="HDF3" s="36"/>
      <c r="HDG3" s="36"/>
      <c r="HDH3" s="36"/>
      <c r="HDI3" s="36"/>
      <c r="HDJ3" s="36"/>
      <c r="HDK3" s="36"/>
      <c r="HDL3" s="36"/>
      <c r="HDM3" s="36"/>
      <c r="HDN3" s="36"/>
      <c r="HDO3" s="36"/>
      <c r="HDP3" s="36"/>
      <c r="HDQ3" s="36"/>
      <c r="HDR3" s="36"/>
      <c r="HDS3" s="36"/>
      <c r="HDT3" s="36"/>
      <c r="HDU3" s="36"/>
      <c r="HDV3" s="36"/>
      <c r="HDW3" s="36"/>
      <c r="HDX3" s="36"/>
      <c r="HDY3" s="36"/>
      <c r="HDZ3" s="36"/>
      <c r="HEA3" s="36"/>
      <c r="HEB3" s="36"/>
      <c r="HEC3" s="36"/>
      <c r="HED3" s="36"/>
      <c r="HEE3" s="36"/>
      <c r="HEF3" s="36"/>
      <c r="HEG3" s="36"/>
      <c r="HEH3" s="36"/>
      <c r="HEI3" s="36"/>
      <c r="HEJ3" s="36"/>
      <c r="HEK3" s="36"/>
      <c r="HEL3" s="36"/>
      <c r="HEM3" s="36"/>
      <c r="HEN3" s="36"/>
      <c r="HEO3" s="36"/>
      <c r="HEP3" s="36"/>
      <c r="HEQ3" s="36"/>
      <c r="HER3" s="36"/>
      <c r="HES3" s="36"/>
      <c r="HET3" s="36"/>
      <c r="HEU3" s="36"/>
      <c r="HEV3" s="36"/>
      <c r="HEW3" s="36"/>
      <c r="HEX3" s="36"/>
      <c r="HEY3" s="36"/>
      <c r="HEZ3" s="36"/>
      <c r="HFA3" s="36"/>
      <c r="HFB3" s="36"/>
      <c r="HFC3" s="36"/>
      <c r="HFD3" s="36"/>
      <c r="HFE3" s="36"/>
      <c r="HFF3" s="36"/>
      <c r="HFG3" s="36"/>
      <c r="HFH3" s="36"/>
      <c r="HFI3" s="36"/>
      <c r="HFJ3" s="36"/>
      <c r="HFK3" s="36"/>
      <c r="HFL3" s="36"/>
      <c r="HFM3" s="36"/>
      <c r="HFN3" s="36"/>
      <c r="HFO3" s="36"/>
      <c r="HFP3" s="36"/>
      <c r="HFQ3" s="36"/>
      <c r="HFR3" s="36"/>
      <c r="HFS3" s="36"/>
      <c r="HFT3" s="36"/>
      <c r="HFU3" s="36"/>
      <c r="HFV3" s="36"/>
      <c r="HFW3" s="36"/>
      <c r="HFX3" s="36"/>
      <c r="HFY3" s="36"/>
      <c r="HFZ3" s="36"/>
      <c r="HGA3" s="36"/>
      <c r="HGB3" s="36"/>
      <c r="HGC3" s="36"/>
      <c r="HGD3" s="36"/>
      <c r="HGE3" s="36"/>
      <c r="HGF3" s="36"/>
      <c r="HGG3" s="36"/>
      <c r="HGH3" s="36"/>
      <c r="HGI3" s="36"/>
      <c r="HGJ3" s="36"/>
      <c r="HGK3" s="36"/>
      <c r="HGL3" s="36"/>
      <c r="HGM3" s="36"/>
      <c r="HGN3" s="36"/>
      <c r="HGO3" s="36"/>
      <c r="HGP3" s="36"/>
      <c r="HGQ3" s="36"/>
      <c r="HGR3" s="36"/>
      <c r="HGS3" s="36"/>
      <c r="HGT3" s="36"/>
      <c r="HGU3" s="36"/>
      <c r="HGV3" s="36"/>
      <c r="HGW3" s="36"/>
      <c r="HGX3" s="36"/>
      <c r="HGY3" s="36"/>
      <c r="HGZ3" s="36"/>
      <c r="HHA3" s="36"/>
      <c r="HHB3" s="36"/>
      <c r="HHC3" s="36"/>
      <c r="HHD3" s="36"/>
      <c r="HHE3" s="36"/>
      <c r="HHF3" s="36"/>
      <c r="HHG3" s="36"/>
      <c r="HHH3" s="36"/>
      <c r="HHI3" s="36"/>
      <c r="HHJ3" s="36"/>
      <c r="HHK3" s="36"/>
      <c r="HHL3" s="36"/>
      <c r="HHM3" s="36"/>
      <c r="HHN3" s="36"/>
      <c r="HHO3" s="36"/>
      <c r="HHP3" s="36"/>
      <c r="HHQ3" s="36"/>
      <c r="HHR3" s="36"/>
      <c r="HHS3" s="36"/>
      <c r="HHT3" s="36"/>
      <c r="HHU3" s="36"/>
      <c r="HHV3" s="36"/>
      <c r="HHW3" s="36"/>
      <c r="HHX3" s="36"/>
      <c r="HHY3" s="36"/>
      <c r="HHZ3" s="36"/>
      <c r="HIA3" s="36"/>
      <c r="HIB3" s="36"/>
      <c r="HIC3" s="36"/>
      <c r="HID3" s="36"/>
      <c r="HIE3" s="36"/>
      <c r="HIF3" s="36"/>
      <c r="HIG3" s="36"/>
      <c r="HIH3" s="36"/>
      <c r="HII3" s="36"/>
      <c r="HIJ3" s="36"/>
      <c r="HIK3" s="36"/>
      <c r="HIL3" s="36"/>
      <c r="HIM3" s="36"/>
      <c r="HIN3" s="36"/>
      <c r="HIO3" s="36"/>
      <c r="HIP3" s="36"/>
      <c r="HIQ3" s="36"/>
      <c r="HIR3" s="36"/>
      <c r="HIS3" s="36"/>
      <c r="HIT3" s="36"/>
      <c r="HIU3" s="36"/>
      <c r="HIV3" s="36"/>
      <c r="HIW3" s="36"/>
      <c r="HIX3" s="36"/>
      <c r="HIY3" s="36"/>
      <c r="HIZ3" s="36"/>
      <c r="HJA3" s="36"/>
      <c r="HJB3" s="36"/>
      <c r="HJC3" s="36"/>
      <c r="HJD3" s="36"/>
      <c r="HJE3" s="36"/>
      <c r="HJF3" s="36"/>
      <c r="HJG3" s="36"/>
      <c r="HJH3" s="36"/>
      <c r="HJI3" s="36"/>
      <c r="HJJ3" s="36"/>
      <c r="HJK3" s="36"/>
      <c r="HJL3" s="36"/>
      <c r="HJM3" s="36"/>
      <c r="HJN3" s="36"/>
      <c r="HJO3" s="36"/>
      <c r="HJP3" s="36"/>
      <c r="HJQ3" s="36"/>
      <c r="HJR3" s="36"/>
      <c r="HJS3" s="36"/>
      <c r="HJT3" s="36"/>
      <c r="HJU3" s="36"/>
      <c r="HJV3" s="36"/>
      <c r="HJW3" s="36"/>
      <c r="HJX3" s="36"/>
      <c r="HJY3" s="36"/>
      <c r="HJZ3" s="36"/>
      <c r="HKA3" s="36"/>
      <c r="HKB3" s="36"/>
      <c r="HKC3" s="36"/>
      <c r="HKD3" s="36"/>
      <c r="HKE3" s="36"/>
      <c r="HKF3" s="36"/>
      <c r="HKG3" s="36"/>
      <c r="HKH3" s="36"/>
      <c r="HKI3" s="36"/>
      <c r="HKJ3" s="36"/>
      <c r="HKK3" s="36"/>
      <c r="HKL3" s="36"/>
      <c r="HKM3" s="36"/>
      <c r="HKN3" s="36"/>
      <c r="HKO3" s="36"/>
      <c r="HKP3" s="36"/>
      <c r="HKQ3" s="36"/>
      <c r="HKR3" s="36"/>
      <c r="HKS3" s="36"/>
      <c r="HKT3" s="36"/>
      <c r="HKU3" s="36"/>
      <c r="HKV3" s="36"/>
      <c r="HKW3" s="36"/>
      <c r="HKX3" s="36"/>
      <c r="HKY3" s="36"/>
      <c r="HKZ3" s="36"/>
      <c r="HLA3" s="36"/>
      <c r="HLB3" s="36"/>
      <c r="HLC3" s="36"/>
      <c r="HLD3" s="36"/>
      <c r="HLE3" s="36"/>
      <c r="HLF3" s="36"/>
      <c r="HLG3" s="36"/>
      <c r="HLH3" s="36"/>
      <c r="HLI3" s="36"/>
      <c r="HLJ3" s="36"/>
      <c r="HLK3" s="36"/>
      <c r="HLL3" s="36"/>
      <c r="HLM3" s="36"/>
      <c r="HLN3" s="36"/>
      <c r="HLO3" s="36"/>
      <c r="HLP3" s="36"/>
      <c r="HLQ3" s="36"/>
      <c r="HLR3" s="36"/>
      <c r="HLS3" s="36"/>
      <c r="HLT3" s="36"/>
      <c r="HLU3" s="36"/>
      <c r="HLV3" s="36"/>
      <c r="HLW3" s="36"/>
      <c r="HLX3" s="36"/>
      <c r="HLY3" s="36"/>
      <c r="HLZ3" s="36"/>
      <c r="HMA3" s="36"/>
      <c r="HMB3" s="36"/>
      <c r="HMC3" s="36"/>
      <c r="HMD3" s="36"/>
      <c r="HME3" s="36"/>
      <c r="HMF3" s="36"/>
      <c r="HMG3" s="36"/>
      <c r="HMH3" s="36"/>
      <c r="HMI3" s="36"/>
      <c r="HMJ3" s="36"/>
      <c r="HMK3" s="36"/>
      <c r="HML3" s="36"/>
      <c r="HMM3" s="36"/>
      <c r="HMN3" s="36"/>
      <c r="HMO3" s="36"/>
      <c r="HMP3" s="36"/>
      <c r="HMQ3" s="36"/>
      <c r="HMR3" s="36"/>
      <c r="HMS3" s="36"/>
      <c r="HMT3" s="36"/>
      <c r="HMU3" s="36"/>
      <c r="HMV3" s="36"/>
      <c r="HMW3" s="36"/>
      <c r="HMX3" s="36"/>
      <c r="HMY3" s="36"/>
      <c r="HMZ3" s="36"/>
      <c r="HNA3" s="36"/>
      <c r="HNB3" s="36"/>
      <c r="HNC3" s="36"/>
      <c r="HND3" s="36"/>
      <c r="HNE3" s="36"/>
      <c r="HNF3" s="36"/>
      <c r="HNG3" s="36"/>
      <c r="HNH3" s="36"/>
      <c r="HNI3" s="36"/>
      <c r="HNJ3" s="36"/>
      <c r="HNK3" s="36"/>
      <c r="HNL3" s="36"/>
      <c r="HNM3" s="36"/>
      <c r="HNN3" s="36"/>
      <c r="HNO3" s="36"/>
      <c r="HNP3" s="36"/>
      <c r="HNQ3" s="36"/>
      <c r="HNR3" s="36"/>
      <c r="HNS3" s="36"/>
      <c r="HNT3" s="36"/>
      <c r="HNU3" s="36"/>
      <c r="HNV3" s="36"/>
      <c r="HNW3" s="36"/>
      <c r="HNX3" s="36"/>
      <c r="HNY3" s="36"/>
      <c r="HNZ3" s="36"/>
      <c r="HOA3" s="36"/>
      <c r="HOB3" s="36"/>
      <c r="HOC3" s="36"/>
      <c r="HOD3" s="36"/>
      <c r="HOE3" s="36"/>
      <c r="HOF3" s="36"/>
      <c r="HOG3" s="36"/>
      <c r="HOH3" s="36"/>
      <c r="HOI3" s="36"/>
      <c r="HOJ3" s="36"/>
      <c r="HOK3" s="36"/>
      <c r="HOL3" s="36"/>
      <c r="HOM3" s="36"/>
      <c r="HON3" s="36"/>
      <c r="HOO3" s="36"/>
      <c r="HOP3" s="36"/>
      <c r="HOQ3" s="36"/>
      <c r="HOR3" s="36"/>
      <c r="HOS3" s="36"/>
      <c r="HOT3" s="36"/>
      <c r="HOU3" s="36"/>
      <c r="HOV3" s="36"/>
      <c r="HOW3" s="36"/>
      <c r="HOX3" s="36"/>
      <c r="HOY3" s="36"/>
      <c r="HOZ3" s="36"/>
      <c r="HPA3" s="36"/>
      <c r="HPB3" s="36"/>
      <c r="HPC3" s="36"/>
      <c r="HPD3" s="36"/>
      <c r="HPE3" s="36"/>
      <c r="HPF3" s="36"/>
      <c r="HPG3" s="36"/>
      <c r="HPH3" s="36"/>
      <c r="HPI3" s="36"/>
      <c r="HPJ3" s="36"/>
      <c r="HPK3" s="36"/>
      <c r="HPL3" s="36"/>
      <c r="HPM3" s="36"/>
      <c r="HPN3" s="36"/>
      <c r="HPO3" s="36"/>
      <c r="HPP3" s="36"/>
      <c r="HPQ3" s="36"/>
      <c r="HPR3" s="36"/>
      <c r="HPS3" s="36"/>
      <c r="HPT3" s="36"/>
      <c r="HPU3" s="36"/>
      <c r="HPV3" s="36"/>
      <c r="HPW3" s="36"/>
      <c r="HPX3" s="36"/>
      <c r="HPY3" s="36"/>
      <c r="HPZ3" s="36"/>
      <c r="HQA3" s="36"/>
      <c r="HQB3" s="36"/>
      <c r="HQC3" s="36"/>
      <c r="HQD3" s="36"/>
      <c r="HQE3" s="36"/>
      <c r="HQF3" s="36"/>
      <c r="HQG3" s="36"/>
      <c r="HQH3" s="36"/>
      <c r="HQI3" s="36"/>
      <c r="HQJ3" s="36"/>
      <c r="HQK3" s="36"/>
      <c r="HQL3" s="36"/>
      <c r="HQM3" s="36"/>
      <c r="HQN3" s="36"/>
      <c r="HQO3" s="36"/>
      <c r="HQP3" s="36"/>
      <c r="HQQ3" s="36"/>
      <c r="HQR3" s="36"/>
      <c r="HQS3" s="36"/>
      <c r="HQT3" s="36"/>
      <c r="HQU3" s="36"/>
      <c r="HQV3" s="36"/>
      <c r="HQW3" s="36"/>
      <c r="HQX3" s="36"/>
      <c r="HQY3" s="36"/>
      <c r="HQZ3" s="36"/>
      <c r="HRA3" s="36"/>
      <c r="HRB3" s="36"/>
      <c r="HRC3" s="36"/>
      <c r="HRD3" s="36"/>
      <c r="HRE3" s="36"/>
      <c r="HRF3" s="36"/>
      <c r="HRG3" s="36"/>
      <c r="HRH3" s="36"/>
      <c r="HRI3" s="36"/>
      <c r="HRJ3" s="36"/>
      <c r="HRK3" s="36"/>
      <c r="HRL3" s="36"/>
      <c r="HRM3" s="36"/>
      <c r="HRN3" s="36"/>
      <c r="HRO3" s="36"/>
      <c r="HRP3" s="36"/>
      <c r="HRQ3" s="36"/>
      <c r="HRR3" s="36"/>
      <c r="HRS3" s="36"/>
      <c r="HRT3" s="36"/>
      <c r="HRU3" s="36"/>
      <c r="HRV3" s="36"/>
      <c r="HRW3" s="36"/>
      <c r="HRX3" s="36"/>
      <c r="HRY3" s="36"/>
      <c r="HRZ3" s="36"/>
      <c r="HSA3" s="36"/>
      <c r="HSB3" s="36"/>
      <c r="HSC3" s="36"/>
      <c r="HSD3" s="36"/>
      <c r="HSE3" s="36"/>
      <c r="HSF3" s="36"/>
      <c r="HSG3" s="36"/>
      <c r="HSH3" s="36"/>
      <c r="HSI3" s="36"/>
      <c r="HSJ3" s="36"/>
      <c r="HSK3" s="36"/>
      <c r="HSL3" s="36"/>
      <c r="HSM3" s="36"/>
      <c r="HSN3" s="36"/>
      <c r="HSO3" s="36"/>
      <c r="HSP3" s="36"/>
      <c r="HSQ3" s="36"/>
      <c r="HSR3" s="36"/>
      <c r="HSS3" s="36"/>
      <c r="HST3" s="36"/>
      <c r="HSU3" s="36"/>
      <c r="HSV3" s="36"/>
      <c r="HSW3" s="36"/>
      <c r="HSX3" s="36"/>
      <c r="HSY3" s="36"/>
      <c r="HSZ3" s="36"/>
      <c r="HTA3" s="36"/>
      <c r="HTB3" s="36"/>
      <c r="HTC3" s="36"/>
      <c r="HTD3" s="36"/>
      <c r="HTE3" s="36"/>
      <c r="HTF3" s="36"/>
      <c r="HTG3" s="36"/>
      <c r="HTH3" s="36"/>
      <c r="HTI3" s="36"/>
      <c r="HTJ3" s="36"/>
      <c r="HTK3" s="36"/>
      <c r="HTL3" s="36"/>
      <c r="HTM3" s="36"/>
      <c r="HTN3" s="36"/>
      <c r="HTO3" s="36"/>
      <c r="HTP3" s="36"/>
      <c r="HTQ3" s="36"/>
      <c r="HTR3" s="36"/>
      <c r="HTS3" s="36"/>
      <c r="HTT3" s="36"/>
      <c r="HTU3" s="36"/>
      <c r="HTV3" s="36"/>
      <c r="HTW3" s="36"/>
      <c r="HTX3" s="36"/>
      <c r="HTY3" s="36"/>
      <c r="HTZ3" s="36"/>
      <c r="HUA3" s="36"/>
      <c r="HUB3" s="36"/>
      <c r="HUC3" s="36"/>
      <c r="HUD3" s="36"/>
      <c r="HUE3" s="36"/>
      <c r="HUF3" s="36"/>
      <c r="HUG3" s="36"/>
      <c r="HUH3" s="36"/>
      <c r="HUI3" s="36"/>
      <c r="HUJ3" s="36"/>
      <c r="HUK3" s="36"/>
      <c r="HUL3" s="36"/>
      <c r="HUM3" s="36"/>
      <c r="HUN3" s="36"/>
      <c r="HUO3" s="36"/>
      <c r="HUP3" s="36"/>
      <c r="HUQ3" s="36"/>
      <c r="HUR3" s="36"/>
      <c r="HUS3" s="36"/>
      <c r="HUT3" s="36"/>
      <c r="HUU3" s="36"/>
      <c r="HUV3" s="36"/>
      <c r="HUW3" s="36"/>
      <c r="HUX3" s="36"/>
      <c r="HUY3" s="36"/>
      <c r="HUZ3" s="36"/>
      <c r="HVA3" s="36"/>
      <c r="HVB3" s="36"/>
      <c r="HVC3" s="36"/>
      <c r="HVD3" s="36"/>
      <c r="HVE3" s="36"/>
      <c r="HVF3" s="36"/>
      <c r="HVG3" s="36"/>
      <c r="HVH3" s="36"/>
      <c r="HVI3" s="36"/>
      <c r="HVJ3" s="36"/>
      <c r="HVK3" s="36"/>
      <c r="HVL3" s="36"/>
      <c r="HVM3" s="36"/>
      <c r="HVN3" s="36"/>
      <c r="HVO3" s="36"/>
      <c r="HVP3" s="36"/>
      <c r="HVQ3" s="36"/>
      <c r="HVR3" s="36"/>
      <c r="HVS3" s="36"/>
      <c r="HVT3" s="36"/>
      <c r="HVU3" s="36"/>
      <c r="HVV3" s="36"/>
      <c r="HVW3" s="36"/>
      <c r="HVX3" s="36"/>
      <c r="HVY3" s="36"/>
      <c r="HVZ3" s="36"/>
      <c r="HWA3" s="36"/>
      <c r="HWB3" s="36"/>
      <c r="HWC3" s="36"/>
      <c r="HWD3" s="36"/>
      <c r="HWE3" s="36"/>
      <c r="HWF3" s="36"/>
      <c r="HWG3" s="36"/>
      <c r="HWH3" s="36"/>
      <c r="HWI3" s="36"/>
      <c r="HWJ3" s="36"/>
      <c r="HWK3" s="36"/>
      <c r="HWL3" s="36"/>
      <c r="HWM3" s="36"/>
      <c r="HWN3" s="36"/>
      <c r="HWO3" s="36"/>
      <c r="HWP3" s="36"/>
      <c r="HWQ3" s="36"/>
      <c r="HWR3" s="36"/>
      <c r="HWS3" s="36"/>
      <c r="HWT3" s="36"/>
      <c r="HWU3" s="36"/>
      <c r="HWV3" s="36"/>
      <c r="HWW3" s="36"/>
      <c r="HWX3" s="36"/>
      <c r="HWY3" s="36"/>
      <c r="HWZ3" s="36"/>
      <c r="HXA3" s="36"/>
      <c r="HXB3" s="36"/>
      <c r="HXC3" s="36"/>
      <c r="HXD3" s="36"/>
      <c r="HXE3" s="36"/>
      <c r="HXF3" s="36"/>
      <c r="HXG3" s="36"/>
      <c r="HXH3" s="36"/>
      <c r="HXI3" s="36"/>
      <c r="HXJ3" s="36"/>
      <c r="HXK3" s="36"/>
      <c r="HXL3" s="36"/>
      <c r="HXM3" s="36"/>
      <c r="HXN3" s="36"/>
      <c r="HXO3" s="36"/>
      <c r="HXP3" s="36"/>
      <c r="HXQ3" s="36"/>
      <c r="HXR3" s="36"/>
      <c r="HXS3" s="36"/>
      <c r="HXT3" s="36"/>
      <c r="HXU3" s="36"/>
      <c r="HXV3" s="36"/>
      <c r="HXW3" s="36"/>
      <c r="HXX3" s="36"/>
      <c r="HXY3" s="36"/>
      <c r="HXZ3" s="36"/>
      <c r="HYA3" s="36"/>
      <c r="HYB3" s="36"/>
      <c r="HYC3" s="36"/>
      <c r="HYD3" s="36"/>
      <c r="HYE3" s="36"/>
      <c r="HYF3" s="36"/>
      <c r="HYG3" s="36"/>
      <c r="HYH3" s="36"/>
      <c r="HYI3" s="36"/>
      <c r="HYJ3" s="36"/>
      <c r="HYK3" s="36"/>
      <c r="HYL3" s="36"/>
      <c r="HYM3" s="36"/>
      <c r="HYN3" s="36"/>
      <c r="HYO3" s="36"/>
      <c r="HYP3" s="36"/>
      <c r="HYQ3" s="36"/>
      <c r="HYR3" s="36"/>
      <c r="HYS3" s="36"/>
      <c r="HYT3" s="36"/>
      <c r="HYU3" s="36"/>
      <c r="HYV3" s="36"/>
      <c r="HYW3" s="36"/>
      <c r="HYX3" s="36"/>
      <c r="HYY3" s="36"/>
      <c r="HYZ3" s="36"/>
      <c r="HZA3" s="36"/>
      <c r="HZB3" s="36"/>
      <c r="HZC3" s="36"/>
      <c r="HZD3" s="36"/>
      <c r="HZE3" s="36"/>
      <c r="HZF3" s="36"/>
      <c r="HZG3" s="36"/>
      <c r="HZH3" s="36"/>
      <c r="HZI3" s="36"/>
      <c r="HZJ3" s="36"/>
      <c r="HZK3" s="36"/>
      <c r="HZL3" s="36"/>
      <c r="HZM3" s="36"/>
      <c r="HZN3" s="36"/>
      <c r="HZO3" s="36"/>
      <c r="HZP3" s="36"/>
      <c r="HZQ3" s="36"/>
      <c r="HZR3" s="36"/>
      <c r="HZS3" s="36"/>
      <c r="HZT3" s="36"/>
      <c r="HZU3" s="36"/>
      <c r="HZV3" s="36"/>
      <c r="HZW3" s="36"/>
      <c r="HZX3" s="36"/>
      <c r="HZY3" s="36"/>
      <c r="HZZ3" s="36"/>
      <c r="IAA3" s="36"/>
      <c r="IAB3" s="36"/>
      <c r="IAC3" s="36"/>
      <c r="IAD3" s="36"/>
      <c r="IAE3" s="36"/>
      <c r="IAF3" s="36"/>
      <c r="IAG3" s="36"/>
      <c r="IAH3" s="36"/>
      <c r="IAI3" s="36"/>
      <c r="IAJ3" s="36"/>
      <c r="IAK3" s="36"/>
      <c r="IAL3" s="36"/>
      <c r="IAM3" s="36"/>
      <c r="IAN3" s="36"/>
      <c r="IAO3" s="36"/>
      <c r="IAP3" s="36"/>
      <c r="IAQ3" s="36"/>
      <c r="IAR3" s="36"/>
      <c r="IAS3" s="36"/>
      <c r="IAT3" s="36"/>
      <c r="IAU3" s="36"/>
      <c r="IAV3" s="36"/>
      <c r="IAW3" s="36"/>
      <c r="IAX3" s="36"/>
      <c r="IAY3" s="36"/>
      <c r="IAZ3" s="36"/>
      <c r="IBA3" s="36"/>
      <c r="IBB3" s="36"/>
      <c r="IBC3" s="36"/>
      <c r="IBD3" s="36"/>
      <c r="IBE3" s="36"/>
      <c r="IBF3" s="36"/>
      <c r="IBG3" s="36"/>
      <c r="IBH3" s="36"/>
      <c r="IBI3" s="36"/>
      <c r="IBJ3" s="36"/>
      <c r="IBK3" s="36"/>
      <c r="IBL3" s="36"/>
      <c r="IBM3" s="36"/>
      <c r="IBN3" s="36"/>
      <c r="IBO3" s="36"/>
      <c r="IBP3" s="36"/>
      <c r="IBQ3" s="36"/>
      <c r="IBR3" s="36"/>
      <c r="IBS3" s="36"/>
      <c r="IBT3" s="36"/>
      <c r="IBU3" s="36"/>
      <c r="IBV3" s="36"/>
      <c r="IBW3" s="36"/>
      <c r="IBX3" s="36"/>
      <c r="IBY3" s="36"/>
      <c r="IBZ3" s="36"/>
      <c r="ICA3" s="36"/>
      <c r="ICB3" s="36"/>
      <c r="ICC3" s="36"/>
      <c r="ICD3" s="36"/>
      <c r="ICE3" s="36"/>
      <c r="ICF3" s="36"/>
      <c r="ICG3" s="36"/>
      <c r="ICH3" s="36"/>
      <c r="ICI3" s="36"/>
      <c r="ICJ3" s="36"/>
      <c r="ICK3" s="36"/>
      <c r="ICL3" s="36"/>
      <c r="ICM3" s="36"/>
      <c r="ICN3" s="36"/>
      <c r="ICO3" s="36"/>
      <c r="ICP3" s="36"/>
      <c r="ICQ3" s="36"/>
      <c r="ICR3" s="36"/>
      <c r="ICS3" s="36"/>
      <c r="ICT3" s="36"/>
      <c r="ICU3" s="36"/>
      <c r="ICV3" s="36"/>
      <c r="ICW3" s="36"/>
      <c r="ICX3" s="36"/>
      <c r="ICY3" s="36"/>
      <c r="ICZ3" s="36"/>
      <c r="IDA3" s="36"/>
      <c r="IDB3" s="36"/>
      <c r="IDC3" s="36"/>
      <c r="IDD3" s="36"/>
      <c r="IDE3" s="36"/>
      <c r="IDF3" s="36"/>
      <c r="IDG3" s="36"/>
      <c r="IDH3" s="36"/>
      <c r="IDI3" s="36"/>
      <c r="IDJ3" s="36"/>
      <c r="IDK3" s="36"/>
      <c r="IDL3" s="36"/>
      <c r="IDM3" s="36"/>
      <c r="IDN3" s="36"/>
      <c r="IDO3" s="36"/>
      <c r="IDP3" s="36"/>
      <c r="IDQ3" s="36"/>
      <c r="IDR3" s="36"/>
      <c r="IDS3" s="36"/>
      <c r="IDT3" s="36"/>
      <c r="IDU3" s="36"/>
      <c r="IDV3" s="36"/>
      <c r="IDW3" s="36"/>
      <c r="IDX3" s="36"/>
      <c r="IDY3" s="36"/>
      <c r="IDZ3" s="36"/>
      <c r="IEA3" s="36"/>
      <c r="IEB3" s="36"/>
      <c r="IEC3" s="36"/>
      <c r="IED3" s="36"/>
      <c r="IEE3" s="36"/>
      <c r="IEF3" s="36"/>
      <c r="IEG3" s="36"/>
      <c r="IEH3" s="36"/>
      <c r="IEI3" s="36"/>
      <c r="IEJ3" s="36"/>
      <c r="IEK3" s="36"/>
      <c r="IEL3" s="36"/>
      <c r="IEM3" s="36"/>
      <c r="IEN3" s="36"/>
      <c r="IEO3" s="36"/>
      <c r="IEP3" s="36"/>
      <c r="IEQ3" s="36"/>
      <c r="IER3" s="36"/>
      <c r="IES3" s="36"/>
      <c r="IET3" s="36"/>
      <c r="IEU3" s="36"/>
      <c r="IEV3" s="36"/>
      <c r="IEW3" s="36"/>
      <c r="IEX3" s="36"/>
      <c r="IEY3" s="36"/>
      <c r="IEZ3" s="36"/>
      <c r="IFA3" s="36"/>
      <c r="IFB3" s="36"/>
      <c r="IFC3" s="36"/>
      <c r="IFD3" s="36"/>
      <c r="IFE3" s="36"/>
      <c r="IFF3" s="36"/>
      <c r="IFG3" s="36"/>
      <c r="IFH3" s="36"/>
      <c r="IFI3" s="36"/>
      <c r="IFJ3" s="36"/>
      <c r="IFK3" s="36"/>
      <c r="IFL3" s="36"/>
      <c r="IFM3" s="36"/>
      <c r="IFN3" s="36"/>
      <c r="IFO3" s="36"/>
      <c r="IFP3" s="36"/>
      <c r="IFQ3" s="36"/>
      <c r="IFR3" s="36"/>
      <c r="IFS3" s="36"/>
      <c r="IFT3" s="36"/>
      <c r="IFU3" s="36"/>
      <c r="IFV3" s="36"/>
      <c r="IFW3" s="36"/>
      <c r="IFX3" s="36"/>
      <c r="IFY3" s="36"/>
      <c r="IFZ3" s="36"/>
      <c r="IGA3" s="36"/>
      <c r="IGB3" s="36"/>
      <c r="IGC3" s="36"/>
      <c r="IGD3" s="36"/>
      <c r="IGE3" s="36"/>
      <c r="IGF3" s="36"/>
      <c r="IGG3" s="36"/>
      <c r="IGH3" s="36"/>
      <c r="IGI3" s="36"/>
      <c r="IGJ3" s="36"/>
      <c r="IGK3" s="36"/>
      <c r="IGL3" s="36"/>
      <c r="IGM3" s="36"/>
      <c r="IGN3" s="36"/>
      <c r="IGO3" s="36"/>
      <c r="IGP3" s="36"/>
      <c r="IGQ3" s="36"/>
      <c r="IGR3" s="36"/>
      <c r="IGS3" s="36"/>
      <c r="IGT3" s="36"/>
      <c r="IGU3" s="36"/>
      <c r="IGV3" s="36"/>
      <c r="IGW3" s="36"/>
      <c r="IGX3" s="36"/>
      <c r="IGY3" s="36"/>
      <c r="IGZ3" s="36"/>
      <c r="IHA3" s="36"/>
      <c r="IHB3" s="36"/>
      <c r="IHC3" s="36"/>
      <c r="IHD3" s="36"/>
      <c r="IHE3" s="36"/>
      <c r="IHF3" s="36"/>
      <c r="IHG3" s="36"/>
      <c r="IHH3" s="36"/>
      <c r="IHI3" s="36"/>
      <c r="IHJ3" s="36"/>
      <c r="IHK3" s="36"/>
      <c r="IHL3" s="36"/>
      <c r="IHM3" s="36"/>
      <c r="IHN3" s="36"/>
      <c r="IHO3" s="36"/>
      <c r="IHP3" s="36"/>
      <c r="IHQ3" s="36"/>
      <c r="IHR3" s="36"/>
      <c r="IHS3" s="36"/>
      <c r="IHT3" s="36"/>
      <c r="IHU3" s="36"/>
      <c r="IHV3" s="36"/>
      <c r="IHW3" s="36"/>
      <c r="IHX3" s="36"/>
      <c r="IHY3" s="36"/>
      <c r="IHZ3" s="36"/>
      <c r="IIA3" s="36"/>
      <c r="IIB3" s="36"/>
      <c r="IIC3" s="36"/>
      <c r="IID3" s="36"/>
      <c r="IIE3" s="36"/>
      <c r="IIF3" s="36"/>
      <c r="IIG3" s="36"/>
      <c r="IIH3" s="36"/>
      <c r="III3" s="36"/>
      <c r="IIJ3" s="36"/>
      <c r="IIK3" s="36"/>
      <c r="IIL3" s="36"/>
      <c r="IIM3" s="36"/>
      <c r="IIN3" s="36"/>
      <c r="IIO3" s="36"/>
      <c r="IIP3" s="36"/>
      <c r="IIQ3" s="36"/>
      <c r="IIR3" s="36"/>
      <c r="IIS3" s="36"/>
      <c r="IIT3" s="36"/>
      <c r="IIU3" s="36"/>
      <c r="IIV3" s="36"/>
      <c r="IIW3" s="36"/>
      <c r="IIX3" s="36"/>
      <c r="IIY3" s="36"/>
      <c r="IIZ3" s="36"/>
      <c r="IJA3" s="36"/>
      <c r="IJB3" s="36"/>
      <c r="IJC3" s="36"/>
      <c r="IJD3" s="36"/>
      <c r="IJE3" s="36"/>
      <c r="IJF3" s="36"/>
      <c r="IJG3" s="36"/>
      <c r="IJH3" s="36"/>
      <c r="IJI3" s="36"/>
      <c r="IJJ3" s="36"/>
      <c r="IJK3" s="36"/>
      <c r="IJL3" s="36"/>
      <c r="IJM3" s="36"/>
      <c r="IJN3" s="36"/>
      <c r="IJO3" s="36"/>
      <c r="IJP3" s="36"/>
      <c r="IJQ3" s="36"/>
      <c r="IJR3" s="36"/>
      <c r="IJS3" s="36"/>
      <c r="IJT3" s="36"/>
      <c r="IJU3" s="36"/>
      <c r="IJV3" s="36"/>
      <c r="IJW3" s="36"/>
      <c r="IJX3" s="36"/>
      <c r="IJY3" s="36"/>
      <c r="IJZ3" s="36"/>
      <c r="IKA3" s="36"/>
      <c r="IKB3" s="36"/>
      <c r="IKC3" s="36"/>
      <c r="IKD3" s="36"/>
      <c r="IKE3" s="36"/>
      <c r="IKF3" s="36"/>
      <c r="IKG3" s="36"/>
      <c r="IKH3" s="36"/>
      <c r="IKI3" s="36"/>
      <c r="IKJ3" s="36"/>
      <c r="IKK3" s="36"/>
      <c r="IKL3" s="36"/>
      <c r="IKM3" s="36"/>
      <c r="IKN3" s="36"/>
      <c r="IKO3" s="36"/>
      <c r="IKP3" s="36"/>
      <c r="IKQ3" s="36"/>
      <c r="IKR3" s="36"/>
      <c r="IKS3" s="36"/>
      <c r="IKT3" s="36"/>
      <c r="IKU3" s="36"/>
      <c r="IKV3" s="36"/>
      <c r="IKW3" s="36"/>
      <c r="IKX3" s="36"/>
      <c r="IKY3" s="36"/>
      <c r="IKZ3" s="36"/>
      <c r="ILA3" s="36"/>
      <c r="ILB3" s="36"/>
      <c r="ILC3" s="36"/>
      <c r="ILD3" s="36"/>
      <c r="ILE3" s="36"/>
      <c r="ILF3" s="36"/>
      <c r="ILG3" s="36"/>
      <c r="ILH3" s="36"/>
      <c r="ILI3" s="36"/>
      <c r="ILJ3" s="36"/>
      <c r="ILK3" s="36"/>
      <c r="ILL3" s="36"/>
      <c r="ILM3" s="36"/>
      <c r="ILN3" s="36"/>
      <c r="ILO3" s="36"/>
      <c r="ILP3" s="36"/>
      <c r="ILQ3" s="36"/>
      <c r="ILR3" s="36"/>
      <c r="ILS3" s="36"/>
      <c r="ILT3" s="36"/>
      <c r="ILU3" s="36"/>
      <c r="ILV3" s="36"/>
      <c r="ILW3" s="36"/>
      <c r="ILX3" s="36"/>
      <c r="ILY3" s="36"/>
      <c r="ILZ3" s="36"/>
      <c r="IMA3" s="36"/>
      <c r="IMB3" s="36"/>
      <c r="IMC3" s="36"/>
      <c r="IMD3" s="36"/>
      <c r="IME3" s="36"/>
      <c r="IMF3" s="36"/>
      <c r="IMG3" s="36"/>
      <c r="IMH3" s="36"/>
      <c r="IMI3" s="36"/>
      <c r="IMJ3" s="36"/>
      <c r="IMK3" s="36"/>
      <c r="IML3" s="36"/>
      <c r="IMM3" s="36"/>
      <c r="IMN3" s="36"/>
      <c r="IMO3" s="36"/>
      <c r="IMP3" s="36"/>
      <c r="IMQ3" s="36"/>
      <c r="IMR3" s="36"/>
      <c r="IMS3" s="36"/>
      <c r="IMT3" s="36"/>
      <c r="IMU3" s="36"/>
      <c r="IMV3" s="36"/>
      <c r="IMW3" s="36"/>
      <c r="IMX3" s="36"/>
      <c r="IMY3" s="36"/>
      <c r="IMZ3" s="36"/>
      <c r="INA3" s="36"/>
      <c r="INB3" s="36"/>
      <c r="INC3" s="36"/>
      <c r="IND3" s="36"/>
      <c r="INE3" s="36"/>
      <c r="INF3" s="36"/>
      <c r="ING3" s="36"/>
      <c r="INH3" s="36"/>
      <c r="INI3" s="36"/>
      <c r="INJ3" s="36"/>
      <c r="INK3" s="36"/>
      <c r="INL3" s="36"/>
      <c r="INM3" s="36"/>
      <c r="INN3" s="36"/>
      <c r="INO3" s="36"/>
      <c r="INP3" s="36"/>
      <c r="INQ3" s="36"/>
      <c r="INR3" s="36"/>
      <c r="INS3" s="36"/>
      <c r="INT3" s="36"/>
      <c r="INU3" s="36"/>
      <c r="INV3" s="36"/>
      <c r="INW3" s="36"/>
      <c r="INX3" s="36"/>
      <c r="INY3" s="36"/>
      <c r="INZ3" s="36"/>
      <c r="IOA3" s="36"/>
      <c r="IOB3" s="36"/>
      <c r="IOC3" s="36"/>
      <c r="IOD3" s="36"/>
      <c r="IOE3" s="36"/>
      <c r="IOF3" s="36"/>
      <c r="IOG3" s="36"/>
      <c r="IOH3" s="36"/>
      <c r="IOI3" s="36"/>
      <c r="IOJ3" s="36"/>
      <c r="IOK3" s="36"/>
      <c r="IOL3" s="36"/>
      <c r="IOM3" s="36"/>
      <c r="ION3" s="36"/>
      <c r="IOO3" s="36"/>
      <c r="IOP3" s="36"/>
      <c r="IOQ3" s="36"/>
      <c r="IOR3" s="36"/>
      <c r="IOS3" s="36"/>
      <c r="IOT3" s="36"/>
      <c r="IOU3" s="36"/>
      <c r="IOV3" s="36"/>
      <c r="IOW3" s="36"/>
      <c r="IOX3" s="36"/>
      <c r="IOY3" s="36"/>
      <c r="IOZ3" s="36"/>
      <c r="IPA3" s="36"/>
      <c r="IPB3" s="36"/>
      <c r="IPC3" s="36"/>
      <c r="IPD3" s="36"/>
      <c r="IPE3" s="36"/>
      <c r="IPF3" s="36"/>
      <c r="IPG3" s="36"/>
      <c r="IPH3" s="36"/>
      <c r="IPI3" s="36"/>
      <c r="IPJ3" s="36"/>
      <c r="IPK3" s="36"/>
      <c r="IPL3" s="36"/>
      <c r="IPM3" s="36"/>
      <c r="IPN3" s="36"/>
      <c r="IPO3" s="36"/>
      <c r="IPP3" s="36"/>
      <c r="IPQ3" s="36"/>
      <c r="IPR3" s="36"/>
      <c r="IPS3" s="36"/>
      <c r="IPT3" s="36"/>
      <c r="IPU3" s="36"/>
      <c r="IPV3" s="36"/>
      <c r="IPW3" s="36"/>
      <c r="IPX3" s="36"/>
      <c r="IPY3" s="36"/>
      <c r="IPZ3" s="36"/>
      <c r="IQA3" s="36"/>
      <c r="IQB3" s="36"/>
      <c r="IQC3" s="36"/>
      <c r="IQD3" s="36"/>
      <c r="IQE3" s="36"/>
      <c r="IQF3" s="36"/>
      <c r="IQG3" s="36"/>
      <c r="IQH3" s="36"/>
      <c r="IQI3" s="36"/>
      <c r="IQJ3" s="36"/>
      <c r="IQK3" s="36"/>
      <c r="IQL3" s="36"/>
      <c r="IQM3" s="36"/>
      <c r="IQN3" s="36"/>
      <c r="IQO3" s="36"/>
      <c r="IQP3" s="36"/>
      <c r="IQQ3" s="36"/>
      <c r="IQR3" s="36"/>
      <c r="IQS3" s="36"/>
      <c r="IQT3" s="36"/>
      <c r="IQU3" s="36"/>
      <c r="IQV3" s="36"/>
      <c r="IQW3" s="36"/>
      <c r="IQX3" s="36"/>
      <c r="IQY3" s="36"/>
      <c r="IQZ3" s="36"/>
      <c r="IRA3" s="36"/>
      <c r="IRB3" s="36"/>
      <c r="IRC3" s="36"/>
      <c r="IRD3" s="36"/>
      <c r="IRE3" s="36"/>
      <c r="IRF3" s="36"/>
      <c r="IRG3" s="36"/>
      <c r="IRH3" s="36"/>
      <c r="IRI3" s="36"/>
      <c r="IRJ3" s="36"/>
      <c r="IRK3" s="36"/>
      <c r="IRL3" s="36"/>
      <c r="IRM3" s="36"/>
      <c r="IRN3" s="36"/>
      <c r="IRO3" s="36"/>
      <c r="IRP3" s="36"/>
      <c r="IRQ3" s="36"/>
      <c r="IRR3" s="36"/>
      <c r="IRS3" s="36"/>
      <c r="IRT3" s="36"/>
      <c r="IRU3" s="36"/>
      <c r="IRV3" s="36"/>
      <c r="IRW3" s="36"/>
      <c r="IRX3" s="36"/>
      <c r="IRY3" s="36"/>
      <c r="IRZ3" s="36"/>
      <c r="ISA3" s="36"/>
      <c r="ISB3" s="36"/>
      <c r="ISC3" s="36"/>
      <c r="ISD3" s="36"/>
      <c r="ISE3" s="36"/>
      <c r="ISF3" s="36"/>
      <c r="ISG3" s="36"/>
      <c r="ISH3" s="36"/>
      <c r="ISI3" s="36"/>
      <c r="ISJ3" s="36"/>
      <c r="ISK3" s="36"/>
      <c r="ISL3" s="36"/>
      <c r="ISM3" s="36"/>
      <c r="ISN3" s="36"/>
      <c r="ISO3" s="36"/>
      <c r="ISP3" s="36"/>
      <c r="ISQ3" s="36"/>
      <c r="ISR3" s="36"/>
      <c r="ISS3" s="36"/>
      <c r="IST3" s="36"/>
      <c r="ISU3" s="36"/>
      <c r="ISV3" s="36"/>
      <c r="ISW3" s="36"/>
      <c r="ISX3" s="36"/>
      <c r="ISY3" s="36"/>
      <c r="ISZ3" s="36"/>
      <c r="ITA3" s="36"/>
      <c r="ITB3" s="36"/>
      <c r="ITC3" s="36"/>
      <c r="ITD3" s="36"/>
      <c r="ITE3" s="36"/>
      <c r="ITF3" s="36"/>
      <c r="ITG3" s="36"/>
      <c r="ITH3" s="36"/>
      <c r="ITI3" s="36"/>
      <c r="ITJ3" s="36"/>
      <c r="ITK3" s="36"/>
      <c r="ITL3" s="36"/>
      <c r="ITM3" s="36"/>
      <c r="ITN3" s="36"/>
      <c r="ITO3" s="36"/>
      <c r="ITP3" s="36"/>
      <c r="ITQ3" s="36"/>
      <c r="ITR3" s="36"/>
      <c r="ITS3" s="36"/>
      <c r="ITT3" s="36"/>
      <c r="ITU3" s="36"/>
      <c r="ITV3" s="36"/>
      <c r="ITW3" s="36"/>
      <c r="ITX3" s="36"/>
      <c r="ITY3" s="36"/>
      <c r="ITZ3" s="36"/>
      <c r="IUA3" s="36"/>
      <c r="IUB3" s="36"/>
      <c r="IUC3" s="36"/>
      <c r="IUD3" s="36"/>
      <c r="IUE3" s="36"/>
      <c r="IUF3" s="36"/>
      <c r="IUG3" s="36"/>
      <c r="IUH3" s="36"/>
      <c r="IUI3" s="36"/>
      <c r="IUJ3" s="36"/>
      <c r="IUK3" s="36"/>
      <c r="IUL3" s="36"/>
      <c r="IUM3" s="36"/>
      <c r="IUN3" s="36"/>
      <c r="IUO3" s="36"/>
      <c r="IUP3" s="36"/>
      <c r="IUQ3" s="36"/>
      <c r="IUR3" s="36"/>
      <c r="IUS3" s="36"/>
      <c r="IUT3" s="36"/>
      <c r="IUU3" s="36"/>
      <c r="IUV3" s="36"/>
      <c r="IUW3" s="36"/>
      <c r="IUX3" s="36"/>
      <c r="IUY3" s="36"/>
      <c r="IUZ3" s="36"/>
      <c r="IVA3" s="36"/>
      <c r="IVB3" s="36"/>
      <c r="IVC3" s="36"/>
      <c r="IVD3" s="36"/>
      <c r="IVE3" s="36"/>
      <c r="IVF3" s="36"/>
      <c r="IVG3" s="36"/>
      <c r="IVH3" s="36"/>
      <c r="IVI3" s="36"/>
      <c r="IVJ3" s="36"/>
      <c r="IVK3" s="36"/>
      <c r="IVL3" s="36"/>
      <c r="IVM3" s="36"/>
      <c r="IVN3" s="36"/>
      <c r="IVO3" s="36"/>
      <c r="IVP3" s="36"/>
      <c r="IVQ3" s="36"/>
      <c r="IVR3" s="36"/>
      <c r="IVS3" s="36"/>
      <c r="IVT3" s="36"/>
      <c r="IVU3" s="36"/>
      <c r="IVV3" s="36"/>
      <c r="IVW3" s="36"/>
      <c r="IVX3" s="36"/>
      <c r="IVY3" s="36"/>
      <c r="IVZ3" s="36"/>
      <c r="IWA3" s="36"/>
      <c r="IWB3" s="36"/>
      <c r="IWC3" s="36"/>
      <c r="IWD3" s="36"/>
      <c r="IWE3" s="36"/>
      <c r="IWF3" s="36"/>
      <c r="IWG3" s="36"/>
      <c r="IWH3" s="36"/>
      <c r="IWI3" s="36"/>
      <c r="IWJ3" s="36"/>
      <c r="IWK3" s="36"/>
      <c r="IWL3" s="36"/>
      <c r="IWM3" s="36"/>
      <c r="IWN3" s="36"/>
      <c r="IWO3" s="36"/>
      <c r="IWP3" s="36"/>
      <c r="IWQ3" s="36"/>
      <c r="IWR3" s="36"/>
      <c r="IWS3" s="36"/>
      <c r="IWT3" s="36"/>
      <c r="IWU3" s="36"/>
      <c r="IWV3" s="36"/>
      <c r="IWW3" s="36"/>
      <c r="IWX3" s="36"/>
      <c r="IWY3" s="36"/>
      <c r="IWZ3" s="36"/>
      <c r="IXA3" s="36"/>
      <c r="IXB3" s="36"/>
      <c r="IXC3" s="36"/>
      <c r="IXD3" s="36"/>
      <c r="IXE3" s="36"/>
      <c r="IXF3" s="36"/>
      <c r="IXG3" s="36"/>
      <c r="IXH3" s="36"/>
      <c r="IXI3" s="36"/>
      <c r="IXJ3" s="36"/>
      <c r="IXK3" s="36"/>
      <c r="IXL3" s="36"/>
      <c r="IXM3" s="36"/>
      <c r="IXN3" s="36"/>
      <c r="IXO3" s="36"/>
      <c r="IXP3" s="36"/>
      <c r="IXQ3" s="36"/>
      <c r="IXR3" s="36"/>
      <c r="IXS3" s="36"/>
      <c r="IXT3" s="36"/>
      <c r="IXU3" s="36"/>
      <c r="IXV3" s="36"/>
      <c r="IXW3" s="36"/>
      <c r="IXX3" s="36"/>
      <c r="IXY3" s="36"/>
      <c r="IXZ3" s="36"/>
      <c r="IYA3" s="36"/>
      <c r="IYB3" s="36"/>
      <c r="IYC3" s="36"/>
      <c r="IYD3" s="36"/>
      <c r="IYE3" s="36"/>
      <c r="IYF3" s="36"/>
      <c r="IYG3" s="36"/>
      <c r="IYH3" s="36"/>
      <c r="IYI3" s="36"/>
      <c r="IYJ3" s="36"/>
      <c r="IYK3" s="36"/>
      <c r="IYL3" s="36"/>
      <c r="IYM3" s="36"/>
      <c r="IYN3" s="36"/>
      <c r="IYO3" s="36"/>
      <c r="IYP3" s="36"/>
      <c r="IYQ3" s="36"/>
      <c r="IYR3" s="36"/>
      <c r="IYS3" s="36"/>
      <c r="IYT3" s="36"/>
      <c r="IYU3" s="36"/>
      <c r="IYV3" s="36"/>
      <c r="IYW3" s="36"/>
      <c r="IYX3" s="36"/>
      <c r="IYY3" s="36"/>
      <c r="IYZ3" s="36"/>
      <c r="IZA3" s="36"/>
      <c r="IZB3" s="36"/>
      <c r="IZC3" s="36"/>
      <c r="IZD3" s="36"/>
      <c r="IZE3" s="36"/>
      <c r="IZF3" s="36"/>
      <c r="IZG3" s="36"/>
      <c r="IZH3" s="36"/>
      <c r="IZI3" s="36"/>
      <c r="IZJ3" s="36"/>
      <c r="IZK3" s="36"/>
      <c r="IZL3" s="36"/>
      <c r="IZM3" s="36"/>
      <c r="IZN3" s="36"/>
      <c r="IZO3" s="36"/>
      <c r="IZP3" s="36"/>
      <c r="IZQ3" s="36"/>
      <c r="IZR3" s="36"/>
      <c r="IZS3" s="36"/>
      <c r="IZT3" s="36"/>
      <c r="IZU3" s="36"/>
      <c r="IZV3" s="36"/>
      <c r="IZW3" s="36"/>
      <c r="IZX3" s="36"/>
      <c r="IZY3" s="36"/>
      <c r="IZZ3" s="36"/>
      <c r="JAA3" s="36"/>
      <c r="JAB3" s="36"/>
      <c r="JAC3" s="36"/>
      <c r="JAD3" s="36"/>
      <c r="JAE3" s="36"/>
      <c r="JAF3" s="36"/>
      <c r="JAG3" s="36"/>
      <c r="JAH3" s="36"/>
      <c r="JAI3" s="36"/>
      <c r="JAJ3" s="36"/>
      <c r="JAK3" s="36"/>
      <c r="JAL3" s="36"/>
      <c r="JAM3" s="36"/>
      <c r="JAN3" s="36"/>
      <c r="JAO3" s="36"/>
      <c r="JAP3" s="36"/>
      <c r="JAQ3" s="36"/>
      <c r="JAR3" s="36"/>
      <c r="JAS3" s="36"/>
      <c r="JAT3" s="36"/>
      <c r="JAU3" s="36"/>
      <c r="JAV3" s="36"/>
      <c r="JAW3" s="36"/>
      <c r="JAX3" s="36"/>
      <c r="JAY3" s="36"/>
      <c r="JAZ3" s="36"/>
      <c r="JBA3" s="36"/>
      <c r="JBB3" s="36"/>
      <c r="JBC3" s="36"/>
      <c r="JBD3" s="36"/>
      <c r="JBE3" s="36"/>
      <c r="JBF3" s="36"/>
      <c r="JBG3" s="36"/>
      <c r="JBH3" s="36"/>
      <c r="JBI3" s="36"/>
      <c r="JBJ3" s="36"/>
      <c r="JBK3" s="36"/>
      <c r="JBL3" s="36"/>
      <c r="JBM3" s="36"/>
      <c r="JBN3" s="36"/>
      <c r="JBO3" s="36"/>
      <c r="JBP3" s="36"/>
      <c r="JBQ3" s="36"/>
      <c r="JBR3" s="36"/>
      <c r="JBS3" s="36"/>
      <c r="JBT3" s="36"/>
      <c r="JBU3" s="36"/>
      <c r="JBV3" s="36"/>
      <c r="JBW3" s="36"/>
      <c r="JBX3" s="36"/>
      <c r="JBY3" s="36"/>
      <c r="JBZ3" s="36"/>
      <c r="JCA3" s="36"/>
      <c r="JCB3" s="36"/>
      <c r="JCC3" s="36"/>
      <c r="JCD3" s="36"/>
      <c r="JCE3" s="36"/>
      <c r="JCF3" s="36"/>
      <c r="JCG3" s="36"/>
      <c r="JCH3" s="36"/>
      <c r="JCI3" s="36"/>
      <c r="JCJ3" s="36"/>
      <c r="JCK3" s="36"/>
      <c r="JCL3" s="36"/>
      <c r="JCM3" s="36"/>
      <c r="JCN3" s="36"/>
      <c r="JCO3" s="36"/>
      <c r="JCP3" s="36"/>
      <c r="JCQ3" s="36"/>
      <c r="JCR3" s="36"/>
      <c r="JCS3" s="36"/>
      <c r="JCT3" s="36"/>
      <c r="JCU3" s="36"/>
      <c r="JCV3" s="36"/>
      <c r="JCW3" s="36"/>
      <c r="JCX3" s="36"/>
      <c r="JCY3" s="36"/>
      <c r="JCZ3" s="36"/>
      <c r="JDA3" s="36"/>
      <c r="JDB3" s="36"/>
      <c r="JDC3" s="36"/>
      <c r="JDD3" s="36"/>
      <c r="JDE3" s="36"/>
      <c r="JDF3" s="36"/>
      <c r="JDG3" s="36"/>
      <c r="JDH3" s="36"/>
      <c r="JDI3" s="36"/>
      <c r="JDJ3" s="36"/>
      <c r="JDK3" s="36"/>
      <c r="JDL3" s="36"/>
      <c r="JDM3" s="36"/>
      <c r="JDN3" s="36"/>
      <c r="JDO3" s="36"/>
      <c r="JDP3" s="36"/>
      <c r="JDQ3" s="36"/>
      <c r="JDR3" s="36"/>
      <c r="JDS3" s="36"/>
      <c r="JDT3" s="36"/>
      <c r="JDU3" s="36"/>
      <c r="JDV3" s="36"/>
      <c r="JDW3" s="36"/>
      <c r="JDX3" s="36"/>
      <c r="JDY3" s="36"/>
      <c r="JDZ3" s="36"/>
      <c r="JEA3" s="36"/>
      <c r="JEB3" s="36"/>
      <c r="JEC3" s="36"/>
      <c r="JED3" s="36"/>
      <c r="JEE3" s="36"/>
      <c r="JEF3" s="36"/>
      <c r="JEG3" s="36"/>
      <c r="JEH3" s="36"/>
      <c r="JEI3" s="36"/>
      <c r="JEJ3" s="36"/>
      <c r="JEK3" s="36"/>
      <c r="JEL3" s="36"/>
      <c r="JEM3" s="36"/>
      <c r="JEN3" s="36"/>
      <c r="JEO3" s="36"/>
      <c r="JEP3" s="36"/>
      <c r="JEQ3" s="36"/>
      <c r="JER3" s="36"/>
      <c r="JES3" s="36"/>
      <c r="JET3" s="36"/>
      <c r="JEU3" s="36"/>
      <c r="JEV3" s="36"/>
      <c r="JEW3" s="36"/>
      <c r="JEX3" s="36"/>
      <c r="JEY3" s="36"/>
      <c r="JEZ3" s="36"/>
      <c r="JFA3" s="36"/>
      <c r="JFB3" s="36"/>
      <c r="JFC3" s="36"/>
      <c r="JFD3" s="36"/>
      <c r="JFE3" s="36"/>
      <c r="JFF3" s="36"/>
      <c r="JFG3" s="36"/>
      <c r="JFH3" s="36"/>
      <c r="JFI3" s="36"/>
      <c r="JFJ3" s="36"/>
      <c r="JFK3" s="36"/>
      <c r="JFL3" s="36"/>
      <c r="JFM3" s="36"/>
      <c r="JFN3" s="36"/>
      <c r="JFO3" s="36"/>
      <c r="JFP3" s="36"/>
      <c r="JFQ3" s="36"/>
      <c r="JFR3" s="36"/>
      <c r="JFS3" s="36"/>
      <c r="JFT3" s="36"/>
      <c r="JFU3" s="36"/>
      <c r="JFV3" s="36"/>
      <c r="JFW3" s="36"/>
      <c r="JFX3" s="36"/>
      <c r="JFY3" s="36"/>
      <c r="JFZ3" s="36"/>
      <c r="JGA3" s="36"/>
      <c r="JGB3" s="36"/>
      <c r="JGC3" s="36"/>
      <c r="JGD3" s="36"/>
      <c r="JGE3" s="36"/>
      <c r="JGF3" s="36"/>
      <c r="JGG3" s="36"/>
      <c r="JGH3" s="36"/>
      <c r="JGI3" s="36"/>
      <c r="JGJ3" s="36"/>
      <c r="JGK3" s="36"/>
      <c r="JGL3" s="36"/>
      <c r="JGM3" s="36"/>
      <c r="JGN3" s="36"/>
      <c r="JGO3" s="36"/>
      <c r="JGP3" s="36"/>
      <c r="JGQ3" s="36"/>
      <c r="JGR3" s="36"/>
      <c r="JGS3" s="36"/>
      <c r="JGT3" s="36"/>
      <c r="JGU3" s="36"/>
      <c r="JGV3" s="36"/>
      <c r="JGW3" s="36"/>
      <c r="JGX3" s="36"/>
      <c r="JGY3" s="36"/>
      <c r="JGZ3" s="36"/>
      <c r="JHA3" s="36"/>
      <c r="JHB3" s="36"/>
      <c r="JHC3" s="36"/>
      <c r="JHD3" s="36"/>
      <c r="JHE3" s="36"/>
      <c r="JHF3" s="36"/>
      <c r="JHG3" s="36"/>
      <c r="JHH3" s="36"/>
      <c r="JHI3" s="36"/>
      <c r="JHJ3" s="36"/>
      <c r="JHK3" s="36"/>
      <c r="JHL3" s="36"/>
      <c r="JHM3" s="36"/>
      <c r="JHN3" s="36"/>
      <c r="JHO3" s="36"/>
      <c r="JHP3" s="36"/>
      <c r="JHQ3" s="36"/>
      <c r="JHR3" s="36"/>
      <c r="JHS3" s="36"/>
      <c r="JHT3" s="36"/>
      <c r="JHU3" s="36"/>
      <c r="JHV3" s="36"/>
      <c r="JHW3" s="36"/>
      <c r="JHX3" s="36"/>
      <c r="JHY3" s="36"/>
      <c r="JHZ3" s="36"/>
      <c r="JIA3" s="36"/>
      <c r="JIB3" s="36"/>
      <c r="JIC3" s="36"/>
      <c r="JID3" s="36"/>
      <c r="JIE3" s="36"/>
      <c r="JIF3" s="36"/>
      <c r="JIG3" s="36"/>
      <c r="JIH3" s="36"/>
      <c r="JII3" s="36"/>
      <c r="JIJ3" s="36"/>
      <c r="JIK3" s="36"/>
      <c r="JIL3" s="36"/>
      <c r="JIM3" s="36"/>
      <c r="JIN3" s="36"/>
      <c r="JIO3" s="36"/>
      <c r="JIP3" s="36"/>
      <c r="JIQ3" s="36"/>
      <c r="JIR3" s="36"/>
      <c r="JIS3" s="36"/>
      <c r="JIT3" s="36"/>
      <c r="JIU3" s="36"/>
      <c r="JIV3" s="36"/>
      <c r="JIW3" s="36"/>
      <c r="JIX3" s="36"/>
      <c r="JIY3" s="36"/>
      <c r="JIZ3" s="36"/>
      <c r="JJA3" s="36"/>
      <c r="JJB3" s="36"/>
      <c r="JJC3" s="36"/>
      <c r="JJD3" s="36"/>
      <c r="JJE3" s="36"/>
      <c r="JJF3" s="36"/>
      <c r="JJG3" s="36"/>
      <c r="JJH3" s="36"/>
      <c r="JJI3" s="36"/>
      <c r="JJJ3" s="36"/>
      <c r="JJK3" s="36"/>
      <c r="JJL3" s="36"/>
      <c r="JJM3" s="36"/>
      <c r="JJN3" s="36"/>
      <c r="JJO3" s="36"/>
      <c r="JJP3" s="36"/>
      <c r="JJQ3" s="36"/>
      <c r="JJR3" s="36"/>
      <c r="JJS3" s="36"/>
      <c r="JJT3" s="36"/>
      <c r="JJU3" s="36"/>
      <c r="JJV3" s="36"/>
      <c r="JJW3" s="36"/>
      <c r="JJX3" s="36"/>
      <c r="JJY3" s="36"/>
      <c r="JJZ3" s="36"/>
      <c r="JKA3" s="36"/>
      <c r="JKB3" s="36"/>
      <c r="JKC3" s="36"/>
      <c r="JKD3" s="36"/>
      <c r="JKE3" s="36"/>
      <c r="JKF3" s="36"/>
      <c r="JKG3" s="36"/>
      <c r="JKH3" s="36"/>
      <c r="JKI3" s="36"/>
      <c r="JKJ3" s="36"/>
      <c r="JKK3" s="36"/>
      <c r="JKL3" s="36"/>
      <c r="JKM3" s="36"/>
      <c r="JKN3" s="36"/>
      <c r="JKO3" s="36"/>
      <c r="JKP3" s="36"/>
      <c r="JKQ3" s="36"/>
      <c r="JKR3" s="36"/>
      <c r="JKS3" s="36"/>
      <c r="JKT3" s="36"/>
      <c r="JKU3" s="36"/>
      <c r="JKV3" s="36"/>
      <c r="JKW3" s="36"/>
      <c r="JKX3" s="36"/>
      <c r="JKY3" s="36"/>
      <c r="JKZ3" s="36"/>
      <c r="JLA3" s="36"/>
      <c r="JLB3" s="36"/>
      <c r="JLC3" s="36"/>
      <c r="JLD3" s="36"/>
      <c r="JLE3" s="36"/>
      <c r="JLF3" s="36"/>
      <c r="JLG3" s="36"/>
      <c r="JLH3" s="36"/>
      <c r="JLI3" s="36"/>
      <c r="JLJ3" s="36"/>
      <c r="JLK3" s="36"/>
      <c r="JLL3" s="36"/>
      <c r="JLM3" s="36"/>
      <c r="JLN3" s="36"/>
      <c r="JLO3" s="36"/>
      <c r="JLP3" s="36"/>
      <c r="JLQ3" s="36"/>
      <c r="JLR3" s="36"/>
      <c r="JLS3" s="36"/>
      <c r="JLT3" s="36"/>
      <c r="JLU3" s="36"/>
      <c r="JLV3" s="36"/>
      <c r="JLW3" s="36"/>
      <c r="JLX3" s="36"/>
      <c r="JLY3" s="36"/>
      <c r="JLZ3" s="36"/>
      <c r="JMA3" s="36"/>
      <c r="JMB3" s="36"/>
      <c r="JMC3" s="36"/>
      <c r="JMD3" s="36"/>
      <c r="JME3" s="36"/>
      <c r="JMF3" s="36"/>
      <c r="JMG3" s="36"/>
      <c r="JMH3" s="36"/>
      <c r="JMI3" s="36"/>
      <c r="JMJ3" s="36"/>
      <c r="JMK3" s="36"/>
      <c r="JML3" s="36"/>
      <c r="JMM3" s="36"/>
      <c r="JMN3" s="36"/>
      <c r="JMO3" s="36"/>
      <c r="JMP3" s="36"/>
      <c r="JMQ3" s="36"/>
      <c r="JMR3" s="36"/>
      <c r="JMS3" s="36"/>
      <c r="JMT3" s="36"/>
      <c r="JMU3" s="36"/>
      <c r="JMV3" s="36"/>
      <c r="JMW3" s="36"/>
      <c r="JMX3" s="36"/>
      <c r="JMY3" s="36"/>
      <c r="JMZ3" s="36"/>
      <c r="JNA3" s="36"/>
      <c r="JNB3" s="36"/>
      <c r="JNC3" s="36"/>
      <c r="JND3" s="36"/>
      <c r="JNE3" s="36"/>
      <c r="JNF3" s="36"/>
      <c r="JNG3" s="36"/>
      <c r="JNH3" s="36"/>
      <c r="JNI3" s="36"/>
      <c r="JNJ3" s="36"/>
      <c r="JNK3" s="36"/>
      <c r="JNL3" s="36"/>
      <c r="JNM3" s="36"/>
      <c r="JNN3" s="36"/>
      <c r="JNO3" s="36"/>
      <c r="JNP3" s="36"/>
      <c r="JNQ3" s="36"/>
      <c r="JNR3" s="36"/>
      <c r="JNS3" s="36"/>
      <c r="JNT3" s="36"/>
      <c r="JNU3" s="36"/>
      <c r="JNV3" s="36"/>
      <c r="JNW3" s="36"/>
      <c r="JNX3" s="36"/>
      <c r="JNY3" s="36"/>
      <c r="JNZ3" s="36"/>
      <c r="JOA3" s="36"/>
      <c r="JOB3" s="36"/>
      <c r="JOC3" s="36"/>
      <c r="JOD3" s="36"/>
      <c r="JOE3" s="36"/>
      <c r="JOF3" s="36"/>
      <c r="JOG3" s="36"/>
      <c r="JOH3" s="36"/>
      <c r="JOI3" s="36"/>
      <c r="JOJ3" s="36"/>
      <c r="JOK3" s="36"/>
      <c r="JOL3" s="36"/>
      <c r="JOM3" s="36"/>
      <c r="JON3" s="36"/>
      <c r="JOO3" s="36"/>
      <c r="JOP3" s="36"/>
      <c r="JOQ3" s="36"/>
      <c r="JOR3" s="36"/>
      <c r="JOS3" s="36"/>
      <c r="JOT3" s="36"/>
      <c r="JOU3" s="36"/>
      <c r="JOV3" s="36"/>
      <c r="JOW3" s="36"/>
      <c r="JOX3" s="36"/>
      <c r="JOY3" s="36"/>
      <c r="JOZ3" s="36"/>
      <c r="JPA3" s="36"/>
      <c r="JPB3" s="36"/>
      <c r="JPC3" s="36"/>
      <c r="JPD3" s="36"/>
      <c r="JPE3" s="36"/>
      <c r="JPF3" s="36"/>
      <c r="JPG3" s="36"/>
      <c r="JPH3" s="36"/>
      <c r="JPI3" s="36"/>
      <c r="JPJ3" s="36"/>
      <c r="JPK3" s="36"/>
      <c r="JPL3" s="36"/>
      <c r="JPM3" s="36"/>
      <c r="JPN3" s="36"/>
      <c r="JPO3" s="36"/>
      <c r="JPP3" s="36"/>
      <c r="JPQ3" s="36"/>
      <c r="JPR3" s="36"/>
      <c r="JPS3" s="36"/>
      <c r="JPT3" s="36"/>
      <c r="JPU3" s="36"/>
      <c r="JPV3" s="36"/>
      <c r="JPW3" s="36"/>
      <c r="JPX3" s="36"/>
      <c r="JPY3" s="36"/>
      <c r="JPZ3" s="36"/>
      <c r="JQA3" s="36"/>
      <c r="JQB3" s="36"/>
      <c r="JQC3" s="36"/>
      <c r="JQD3" s="36"/>
      <c r="JQE3" s="36"/>
      <c r="JQF3" s="36"/>
      <c r="JQG3" s="36"/>
      <c r="JQH3" s="36"/>
      <c r="JQI3" s="36"/>
      <c r="JQJ3" s="36"/>
      <c r="JQK3" s="36"/>
      <c r="JQL3" s="36"/>
      <c r="JQM3" s="36"/>
      <c r="JQN3" s="36"/>
      <c r="JQO3" s="36"/>
      <c r="JQP3" s="36"/>
      <c r="JQQ3" s="36"/>
      <c r="JQR3" s="36"/>
      <c r="JQS3" s="36"/>
      <c r="JQT3" s="36"/>
      <c r="JQU3" s="36"/>
      <c r="JQV3" s="36"/>
      <c r="JQW3" s="36"/>
      <c r="JQX3" s="36"/>
      <c r="JQY3" s="36"/>
      <c r="JQZ3" s="36"/>
      <c r="JRA3" s="36"/>
      <c r="JRB3" s="36"/>
      <c r="JRC3" s="36"/>
      <c r="JRD3" s="36"/>
      <c r="JRE3" s="36"/>
      <c r="JRF3" s="36"/>
      <c r="JRG3" s="36"/>
      <c r="JRH3" s="36"/>
      <c r="JRI3" s="36"/>
      <c r="JRJ3" s="36"/>
      <c r="JRK3" s="36"/>
      <c r="JRL3" s="36"/>
      <c r="JRM3" s="36"/>
      <c r="JRN3" s="36"/>
      <c r="JRO3" s="36"/>
      <c r="JRP3" s="36"/>
      <c r="JRQ3" s="36"/>
      <c r="JRR3" s="36"/>
      <c r="JRS3" s="36"/>
      <c r="JRT3" s="36"/>
      <c r="JRU3" s="36"/>
      <c r="JRV3" s="36"/>
      <c r="JRW3" s="36"/>
      <c r="JRX3" s="36"/>
      <c r="JRY3" s="36"/>
      <c r="JRZ3" s="36"/>
      <c r="JSA3" s="36"/>
      <c r="JSB3" s="36"/>
      <c r="JSC3" s="36"/>
      <c r="JSD3" s="36"/>
      <c r="JSE3" s="36"/>
      <c r="JSF3" s="36"/>
      <c r="JSG3" s="36"/>
      <c r="JSH3" s="36"/>
      <c r="JSI3" s="36"/>
      <c r="JSJ3" s="36"/>
      <c r="JSK3" s="36"/>
      <c r="JSL3" s="36"/>
      <c r="JSM3" s="36"/>
      <c r="JSN3" s="36"/>
      <c r="JSO3" s="36"/>
      <c r="JSP3" s="36"/>
      <c r="JSQ3" s="36"/>
      <c r="JSR3" s="36"/>
      <c r="JSS3" s="36"/>
      <c r="JST3" s="36"/>
      <c r="JSU3" s="36"/>
      <c r="JSV3" s="36"/>
      <c r="JSW3" s="36"/>
      <c r="JSX3" s="36"/>
      <c r="JSY3" s="36"/>
      <c r="JSZ3" s="36"/>
      <c r="JTA3" s="36"/>
      <c r="JTB3" s="36"/>
      <c r="JTC3" s="36"/>
      <c r="JTD3" s="36"/>
      <c r="JTE3" s="36"/>
      <c r="JTF3" s="36"/>
      <c r="JTG3" s="36"/>
      <c r="JTH3" s="36"/>
      <c r="JTI3" s="36"/>
      <c r="JTJ3" s="36"/>
      <c r="JTK3" s="36"/>
      <c r="JTL3" s="36"/>
      <c r="JTM3" s="36"/>
      <c r="JTN3" s="36"/>
      <c r="JTO3" s="36"/>
      <c r="JTP3" s="36"/>
      <c r="JTQ3" s="36"/>
      <c r="JTR3" s="36"/>
      <c r="JTS3" s="36"/>
      <c r="JTT3" s="36"/>
      <c r="JTU3" s="36"/>
      <c r="JTV3" s="36"/>
      <c r="JTW3" s="36"/>
      <c r="JTX3" s="36"/>
      <c r="JTY3" s="36"/>
      <c r="JTZ3" s="36"/>
      <c r="JUA3" s="36"/>
      <c r="JUB3" s="36"/>
      <c r="JUC3" s="36"/>
      <c r="JUD3" s="36"/>
      <c r="JUE3" s="36"/>
      <c r="JUF3" s="36"/>
      <c r="JUG3" s="36"/>
      <c r="JUH3" s="36"/>
      <c r="JUI3" s="36"/>
      <c r="JUJ3" s="36"/>
      <c r="JUK3" s="36"/>
      <c r="JUL3" s="36"/>
      <c r="JUM3" s="36"/>
      <c r="JUN3" s="36"/>
      <c r="JUO3" s="36"/>
      <c r="JUP3" s="36"/>
      <c r="JUQ3" s="36"/>
      <c r="JUR3" s="36"/>
      <c r="JUS3" s="36"/>
      <c r="JUT3" s="36"/>
      <c r="JUU3" s="36"/>
      <c r="JUV3" s="36"/>
      <c r="JUW3" s="36"/>
      <c r="JUX3" s="36"/>
      <c r="JUY3" s="36"/>
      <c r="JUZ3" s="36"/>
      <c r="JVA3" s="36"/>
      <c r="JVB3" s="36"/>
      <c r="JVC3" s="36"/>
      <c r="JVD3" s="36"/>
      <c r="JVE3" s="36"/>
      <c r="JVF3" s="36"/>
      <c r="JVG3" s="36"/>
      <c r="JVH3" s="36"/>
      <c r="JVI3" s="36"/>
      <c r="JVJ3" s="36"/>
      <c r="JVK3" s="36"/>
      <c r="JVL3" s="36"/>
      <c r="JVM3" s="36"/>
      <c r="JVN3" s="36"/>
      <c r="JVO3" s="36"/>
      <c r="JVP3" s="36"/>
      <c r="JVQ3" s="36"/>
      <c r="JVR3" s="36"/>
      <c r="JVS3" s="36"/>
      <c r="JVT3" s="36"/>
      <c r="JVU3" s="36"/>
      <c r="JVV3" s="36"/>
      <c r="JVW3" s="36"/>
      <c r="JVX3" s="36"/>
      <c r="JVY3" s="36"/>
      <c r="JVZ3" s="36"/>
      <c r="JWA3" s="36"/>
      <c r="JWB3" s="36"/>
      <c r="JWC3" s="36"/>
      <c r="JWD3" s="36"/>
      <c r="JWE3" s="36"/>
      <c r="JWF3" s="36"/>
      <c r="JWG3" s="36"/>
      <c r="JWH3" s="36"/>
      <c r="JWI3" s="36"/>
      <c r="JWJ3" s="36"/>
      <c r="JWK3" s="36"/>
      <c r="JWL3" s="36"/>
      <c r="JWM3" s="36"/>
      <c r="JWN3" s="36"/>
      <c r="JWO3" s="36"/>
      <c r="JWP3" s="36"/>
      <c r="JWQ3" s="36"/>
      <c r="JWR3" s="36"/>
      <c r="JWS3" s="36"/>
      <c r="JWT3" s="36"/>
      <c r="JWU3" s="36"/>
      <c r="JWV3" s="36"/>
      <c r="JWW3" s="36"/>
      <c r="JWX3" s="36"/>
      <c r="JWY3" s="36"/>
      <c r="JWZ3" s="36"/>
      <c r="JXA3" s="36"/>
      <c r="JXB3" s="36"/>
      <c r="JXC3" s="36"/>
      <c r="JXD3" s="36"/>
      <c r="JXE3" s="36"/>
      <c r="JXF3" s="36"/>
      <c r="JXG3" s="36"/>
      <c r="JXH3" s="36"/>
      <c r="JXI3" s="36"/>
      <c r="JXJ3" s="36"/>
      <c r="JXK3" s="36"/>
      <c r="JXL3" s="36"/>
      <c r="JXM3" s="36"/>
      <c r="JXN3" s="36"/>
      <c r="JXO3" s="36"/>
      <c r="JXP3" s="36"/>
      <c r="JXQ3" s="36"/>
      <c r="JXR3" s="36"/>
      <c r="JXS3" s="36"/>
      <c r="JXT3" s="36"/>
      <c r="JXU3" s="36"/>
      <c r="JXV3" s="36"/>
      <c r="JXW3" s="36"/>
      <c r="JXX3" s="36"/>
      <c r="JXY3" s="36"/>
      <c r="JXZ3" s="36"/>
      <c r="JYA3" s="36"/>
      <c r="JYB3" s="36"/>
      <c r="JYC3" s="36"/>
      <c r="JYD3" s="36"/>
      <c r="JYE3" s="36"/>
      <c r="JYF3" s="36"/>
      <c r="JYG3" s="36"/>
      <c r="JYH3" s="36"/>
      <c r="JYI3" s="36"/>
      <c r="JYJ3" s="36"/>
      <c r="JYK3" s="36"/>
      <c r="JYL3" s="36"/>
      <c r="JYM3" s="36"/>
      <c r="JYN3" s="36"/>
      <c r="JYO3" s="36"/>
      <c r="JYP3" s="36"/>
      <c r="JYQ3" s="36"/>
      <c r="JYR3" s="36"/>
      <c r="JYS3" s="36"/>
      <c r="JYT3" s="36"/>
      <c r="JYU3" s="36"/>
      <c r="JYV3" s="36"/>
      <c r="JYW3" s="36"/>
      <c r="JYX3" s="36"/>
      <c r="JYY3" s="36"/>
      <c r="JYZ3" s="36"/>
      <c r="JZA3" s="36"/>
      <c r="JZB3" s="36"/>
      <c r="JZC3" s="36"/>
      <c r="JZD3" s="36"/>
      <c r="JZE3" s="36"/>
      <c r="JZF3" s="36"/>
      <c r="JZG3" s="36"/>
      <c r="JZH3" s="36"/>
      <c r="JZI3" s="36"/>
      <c r="JZJ3" s="36"/>
      <c r="JZK3" s="36"/>
      <c r="JZL3" s="36"/>
      <c r="JZM3" s="36"/>
      <c r="JZN3" s="36"/>
      <c r="JZO3" s="36"/>
      <c r="JZP3" s="36"/>
      <c r="JZQ3" s="36"/>
      <c r="JZR3" s="36"/>
      <c r="JZS3" s="36"/>
      <c r="JZT3" s="36"/>
      <c r="JZU3" s="36"/>
      <c r="JZV3" s="36"/>
      <c r="JZW3" s="36"/>
      <c r="JZX3" s="36"/>
      <c r="JZY3" s="36"/>
      <c r="JZZ3" s="36"/>
      <c r="KAA3" s="36"/>
      <c r="KAB3" s="36"/>
      <c r="KAC3" s="36"/>
      <c r="KAD3" s="36"/>
      <c r="KAE3" s="36"/>
      <c r="KAF3" s="36"/>
      <c r="KAG3" s="36"/>
      <c r="KAH3" s="36"/>
      <c r="KAI3" s="36"/>
      <c r="KAJ3" s="36"/>
      <c r="KAK3" s="36"/>
      <c r="KAL3" s="36"/>
      <c r="KAM3" s="36"/>
      <c r="KAN3" s="36"/>
      <c r="KAO3" s="36"/>
      <c r="KAP3" s="36"/>
      <c r="KAQ3" s="36"/>
      <c r="KAR3" s="36"/>
      <c r="KAS3" s="36"/>
      <c r="KAT3" s="36"/>
      <c r="KAU3" s="36"/>
      <c r="KAV3" s="36"/>
      <c r="KAW3" s="36"/>
      <c r="KAX3" s="36"/>
      <c r="KAY3" s="36"/>
      <c r="KAZ3" s="36"/>
      <c r="KBA3" s="36"/>
      <c r="KBB3" s="36"/>
      <c r="KBC3" s="36"/>
      <c r="KBD3" s="36"/>
      <c r="KBE3" s="36"/>
      <c r="KBF3" s="36"/>
      <c r="KBG3" s="36"/>
      <c r="KBH3" s="36"/>
      <c r="KBI3" s="36"/>
      <c r="KBJ3" s="36"/>
      <c r="KBK3" s="36"/>
      <c r="KBL3" s="36"/>
      <c r="KBM3" s="36"/>
      <c r="KBN3" s="36"/>
      <c r="KBO3" s="36"/>
      <c r="KBP3" s="36"/>
      <c r="KBQ3" s="36"/>
      <c r="KBR3" s="36"/>
      <c r="KBS3" s="36"/>
      <c r="KBT3" s="36"/>
      <c r="KBU3" s="36"/>
      <c r="KBV3" s="36"/>
      <c r="KBW3" s="36"/>
      <c r="KBX3" s="36"/>
      <c r="KBY3" s="36"/>
      <c r="KBZ3" s="36"/>
      <c r="KCA3" s="36"/>
      <c r="KCB3" s="36"/>
      <c r="KCC3" s="36"/>
      <c r="KCD3" s="36"/>
      <c r="KCE3" s="36"/>
      <c r="KCF3" s="36"/>
      <c r="KCG3" s="36"/>
      <c r="KCH3" s="36"/>
      <c r="KCI3" s="36"/>
      <c r="KCJ3" s="36"/>
      <c r="KCK3" s="36"/>
      <c r="KCL3" s="36"/>
      <c r="KCM3" s="36"/>
      <c r="KCN3" s="36"/>
      <c r="KCO3" s="36"/>
      <c r="KCP3" s="36"/>
      <c r="KCQ3" s="36"/>
      <c r="KCR3" s="36"/>
      <c r="KCS3" s="36"/>
      <c r="KCT3" s="36"/>
      <c r="KCU3" s="36"/>
      <c r="KCV3" s="36"/>
      <c r="KCW3" s="36"/>
      <c r="KCX3" s="36"/>
      <c r="KCY3" s="36"/>
      <c r="KCZ3" s="36"/>
      <c r="KDA3" s="36"/>
      <c r="KDB3" s="36"/>
      <c r="KDC3" s="36"/>
      <c r="KDD3" s="36"/>
      <c r="KDE3" s="36"/>
      <c r="KDF3" s="36"/>
      <c r="KDG3" s="36"/>
      <c r="KDH3" s="36"/>
      <c r="KDI3" s="36"/>
      <c r="KDJ3" s="36"/>
      <c r="KDK3" s="36"/>
      <c r="KDL3" s="36"/>
      <c r="KDM3" s="36"/>
      <c r="KDN3" s="36"/>
      <c r="KDO3" s="36"/>
      <c r="KDP3" s="36"/>
      <c r="KDQ3" s="36"/>
      <c r="KDR3" s="36"/>
      <c r="KDS3" s="36"/>
      <c r="KDT3" s="36"/>
      <c r="KDU3" s="36"/>
      <c r="KDV3" s="36"/>
      <c r="KDW3" s="36"/>
      <c r="KDX3" s="36"/>
      <c r="KDY3" s="36"/>
      <c r="KDZ3" s="36"/>
      <c r="KEA3" s="36"/>
      <c r="KEB3" s="36"/>
      <c r="KEC3" s="36"/>
      <c r="KED3" s="36"/>
      <c r="KEE3" s="36"/>
      <c r="KEF3" s="36"/>
      <c r="KEG3" s="36"/>
      <c r="KEH3" s="36"/>
      <c r="KEI3" s="36"/>
      <c r="KEJ3" s="36"/>
      <c r="KEK3" s="36"/>
      <c r="KEL3" s="36"/>
      <c r="KEM3" s="36"/>
      <c r="KEN3" s="36"/>
      <c r="KEO3" s="36"/>
      <c r="KEP3" s="36"/>
      <c r="KEQ3" s="36"/>
      <c r="KER3" s="36"/>
      <c r="KES3" s="36"/>
      <c r="KET3" s="36"/>
      <c r="KEU3" s="36"/>
      <c r="KEV3" s="36"/>
      <c r="KEW3" s="36"/>
      <c r="KEX3" s="36"/>
      <c r="KEY3" s="36"/>
      <c r="KEZ3" s="36"/>
      <c r="KFA3" s="36"/>
      <c r="KFB3" s="36"/>
      <c r="KFC3" s="36"/>
      <c r="KFD3" s="36"/>
      <c r="KFE3" s="36"/>
      <c r="KFF3" s="36"/>
      <c r="KFG3" s="36"/>
      <c r="KFH3" s="36"/>
      <c r="KFI3" s="36"/>
      <c r="KFJ3" s="36"/>
      <c r="KFK3" s="36"/>
      <c r="KFL3" s="36"/>
      <c r="KFM3" s="36"/>
      <c r="KFN3" s="36"/>
      <c r="KFO3" s="36"/>
      <c r="KFP3" s="36"/>
      <c r="KFQ3" s="36"/>
      <c r="KFR3" s="36"/>
      <c r="KFS3" s="36"/>
      <c r="KFT3" s="36"/>
      <c r="KFU3" s="36"/>
      <c r="KFV3" s="36"/>
      <c r="KFW3" s="36"/>
      <c r="KFX3" s="36"/>
      <c r="KFY3" s="36"/>
      <c r="KFZ3" s="36"/>
      <c r="KGA3" s="36"/>
      <c r="KGB3" s="36"/>
      <c r="KGC3" s="36"/>
      <c r="KGD3" s="36"/>
      <c r="KGE3" s="36"/>
      <c r="KGF3" s="36"/>
      <c r="KGG3" s="36"/>
      <c r="KGH3" s="36"/>
      <c r="KGI3" s="36"/>
      <c r="KGJ3" s="36"/>
      <c r="KGK3" s="36"/>
      <c r="KGL3" s="36"/>
      <c r="KGM3" s="36"/>
      <c r="KGN3" s="36"/>
      <c r="KGO3" s="36"/>
      <c r="KGP3" s="36"/>
      <c r="KGQ3" s="36"/>
      <c r="KGR3" s="36"/>
      <c r="KGS3" s="36"/>
      <c r="KGT3" s="36"/>
      <c r="KGU3" s="36"/>
      <c r="KGV3" s="36"/>
      <c r="KGW3" s="36"/>
      <c r="KGX3" s="36"/>
      <c r="KGY3" s="36"/>
      <c r="KGZ3" s="36"/>
      <c r="KHA3" s="36"/>
      <c r="KHB3" s="36"/>
      <c r="KHC3" s="36"/>
      <c r="KHD3" s="36"/>
      <c r="KHE3" s="36"/>
      <c r="KHF3" s="36"/>
      <c r="KHG3" s="36"/>
      <c r="KHH3" s="36"/>
      <c r="KHI3" s="36"/>
      <c r="KHJ3" s="36"/>
      <c r="KHK3" s="36"/>
      <c r="KHL3" s="36"/>
      <c r="KHM3" s="36"/>
      <c r="KHN3" s="36"/>
      <c r="KHO3" s="36"/>
      <c r="KHP3" s="36"/>
      <c r="KHQ3" s="36"/>
      <c r="KHR3" s="36"/>
      <c r="KHS3" s="36"/>
      <c r="KHT3" s="36"/>
      <c r="KHU3" s="36"/>
      <c r="KHV3" s="36"/>
      <c r="KHW3" s="36"/>
      <c r="KHX3" s="36"/>
      <c r="KHY3" s="36"/>
      <c r="KHZ3" s="36"/>
      <c r="KIA3" s="36"/>
      <c r="KIB3" s="36"/>
      <c r="KIC3" s="36"/>
      <c r="KID3" s="36"/>
      <c r="KIE3" s="36"/>
      <c r="KIF3" s="36"/>
      <c r="KIG3" s="36"/>
      <c r="KIH3" s="36"/>
      <c r="KII3" s="36"/>
      <c r="KIJ3" s="36"/>
      <c r="KIK3" s="36"/>
      <c r="KIL3" s="36"/>
      <c r="KIM3" s="36"/>
      <c r="KIN3" s="36"/>
      <c r="KIO3" s="36"/>
      <c r="KIP3" s="36"/>
      <c r="KIQ3" s="36"/>
      <c r="KIR3" s="36"/>
      <c r="KIS3" s="36"/>
      <c r="KIT3" s="36"/>
      <c r="KIU3" s="36"/>
      <c r="KIV3" s="36"/>
      <c r="KIW3" s="36"/>
      <c r="KIX3" s="36"/>
      <c r="KIY3" s="36"/>
      <c r="KIZ3" s="36"/>
      <c r="KJA3" s="36"/>
      <c r="KJB3" s="36"/>
      <c r="KJC3" s="36"/>
      <c r="KJD3" s="36"/>
      <c r="KJE3" s="36"/>
      <c r="KJF3" s="36"/>
      <c r="KJG3" s="36"/>
      <c r="KJH3" s="36"/>
      <c r="KJI3" s="36"/>
      <c r="KJJ3" s="36"/>
      <c r="KJK3" s="36"/>
      <c r="KJL3" s="36"/>
      <c r="KJM3" s="36"/>
      <c r="KJN3" s="36"/>
      <c r="KJO3" s="36"/>
      <c r="KJP3" s="36"/>
      <c r="KJQ3" s="36"/>
      <c r="KJR3" s="36"/>
      <c r="KJS3" s="36"/>
      <c r="KJT3" s="36"/>
      <c r="KJU3" s="36"/>
      <c r="KJV3" s="36"/>
      <c r="KJW3" s="36"/>
      <c r="KJX3" s="36"/>
      <c r="KJY3" s="36"/>
      <c r="KJZ3" s="36"/>
      <c r="KKA3" s="36"/>
      <c r="KKB3" s="36"/>
      <c r="KKC3" s="36"/>
      <c r="KKD3" s="36"/>
      <c r="KKE3" s="36"/>
      <c r="KKF3" s="36"/>
      <c r="KKG3" s="36"/>
      <c r="KKH3" s="36"/>
      <c r="KKI3" s="36"/>
      <c r="KKJ3" s="36"/>
      <c r="KKK3" s="36"/>
      <c r="KKL3" s="36"/>
      <c r="KKM3" s="36"/>
      <c r="KKN3" s="36"/>
      <c r="KKO3" s="36"/>
      <c r="KKP3" s="36"/>
      <c r="KKQ3" s="36"/>
      <c r="KKR3" s="36"/>
      <c r="KKS3" s="36"/>
      <c r="KKT3" s="36"/>
      <c r="KKU3" s="36"/>
      <c r="KKV3" s="36"/>
      <c r="KKW3" s="36"/>
      <c r="KKX3" s="36"/>
      <c r="KKY3" s="36"/>
      <c r="KKZ3" s="36"/>
      <c r="KLA3" s="36"/>
      <c r="KLB3" s="36"/>
      <c r="KLC3" s="36"/>
      <c r="KLD3" s="36"/>
      <c r="KLE3" s="36"/>
      <c r="KLF3" s="36"/>
      <c r="KLG3" s="36"/>
      <c r="KLH3" s="36"/>
      <c r="KLI3" s="36"/>
      <c r="KLJ3" s="36"/>
      <c r="KLK3" s="36"/>
      <c r="KLL3" s="36"/>
      <c r="KLM3" s="36"/>
      <c r="KLN3" s="36"/>
      <c r="KLO3" s="36"/>
      <c r="KLP3" s="36"/>
      <c r="KLQ3" s="36"/>
      <c r="KLR3" s="36"/>
      <c r="KLS3" s="36"/>
      <c r="KLT3" s="36"/>
      <c r="KLU3" s="36"/>
      <c r="KLV3" s="36"/>
      <c r="KLW3" s="36"/>
      <c r="KLX3" s="36"/>
      <c r="KLY3" s="36"/>
      <c r="KLZ3" s="36"/>
      <c r="KMA3" s="36"/>
      <c r="KMB3" s="36"/>
      <c r="KMC3" s="36"/>
      <c r="KMD3" s="36"/>
      <c r="KME3" s="36"/>
      <c r="KMF3" s="36"/>
      <c r="KMG3" s="36"/>
      <c r="KMH3" s="36"/>
      <c r="KMI3" s="36"/>
      <c r="KMJ3" s="36"/>
      <c r="KMK3" s="36"/>
      <c r="KML3" s="36"/>
      <c r="KMM3" s="36"/>
      <c r="KMN3" s="36"/>
      <c r="KMO3" s="36"/>
      <c r="KMP3" s="36"/>
      <c r="KMQ3" s="36"/>
      <c r="KMR3" s="36"/>
      <c r="KMS3" s="36"/>
      <c r="KMT3" s="36"/>
      <c r="KMU3" s="36"/>
      <c r="KMV3" s="36"/>
      <c r="KMW3" s="36"/>
      <c r="KMX3" s="36"/>
      <c r="KMY3" s="36"/>
      <c r="KMZ3" s="36"/>
      <c r="KNA3" s="36"/>
      <c r="KNB3" s="36"/>
      <c r="KNC3" s="36"/>
      <c r="KND3" s="36"/>
      <c r="KNE3" s="36"/>
      <c r="KNF3" s="36"/>
      <c r="KNG3" s="36"/>
      <c r="KNH3" s="36"/>
      <c r="KNI3" s="36"/>
      <c r="KNJ3" s="36"/>
      <c r="KNK3" s="36"/>
      <c r="KNL3" s="36"/>
      <c r="KNM3" s="36"/>
      <c r="KNN3" s="36"/>
      <c r="KNO3" s="36"/>
      <c r="KNP3" s="36"/>
      <c r="KNQ3" s="36"/>
      <c r="KNR3" s="36"/>
      <c r="KNS3" s="36"/>
      <c r="KNT3" s="36"/>
      <c r="KNU3" s="36"/>
      <c r="KNV3" s="36"/>
      <c r="KNW3" s="36"/>
      <c r="KNX3" s="36"/>
      <c r="KNY3" s="36"/>
      <c r="KNZ3" s="36"/>
      <c r="KOA3" s="36"/>
      <c r="KOB3" s="36"/>
      <c r="KOC3" s="36"/>
      <c r="KOD3" s="36"/>
      <c r="KOE3" s="36"/>
      <c r="KOF3" s="36"/>
      <c r="KOG3" s="36"/>
      <c r="KOH3" s="36"/>
      <c r="KOI3" s="36"/>
      <c r="KOJ3" s="36"/>
      <c r="KOK3" s="36"/>
      <c r="KOL3" s="36"/>
      <c r="KOM3" s="36"/>
      <c r="KON3" s="36"/>
      <c r="KOO3" s="36"/>
      <c r="KOP3" s="36"/>
      <c r="KOQ3" s="36"/>
      <c r="KOR3" s="36"/>
      <c r="KOS3" s="36"/>
      <c r="KOT3" s="36"/>
      <c r="KOU3" s="36"/>
      <c r="KOV3" s="36"/>
      <c r="KOW3" s="36"/>
      <c r="KOX3" s="36"/>
      <c r="KOY3" s="36"/>
      <c r="KOZ3" s="36"/>
      <c r="KPA3" s="36"/>
      <c r="KPB3" s="36"/>
      <c r="KPC3" s="36"/>
      <c r="KPD3" s="36"/>
      <c r="KPE3" s="36"/>
      <c r="KPF3" s="36"/>
      <c r="KPG3" s="36"/>
      <c r="KPH3" s="36"/>
      <c r="KPI3" s="36"/>
      <c r="KPJ3" s="36"/>
      <c r="KPK3" s="36"/>
      <c r="KPL3" s="36"/>
      <c r="KPM3" s="36"/>
      <c r="KPN3" s="36"/>
      <c r="KPO3" s="36"/>
      <c r="KPP3" s="36"/>
      <c r="KPQ3" s="36"/>
      <c r="KPR3" s="36"/>
      <c r="KPS3" s="36"/>
      <c r="KPT3" s="36"/>
      <c r="KPU3" s="36"/>
      <c r="KPV3" s="36"/>
      <c r="KPW3" s="36"/>
      <c r="KPX3" s="36"/>
      <c r="KPY3" s="36"/>
      <c r="KPZ3" s="36"/>
      <c r="KQA3" s="36"/>
      <c r="KQB3" s="36"/>
      <c r="KQC3" s="36"/>
      <c r="KQD3" s="36"/>
      <c r="KQE3" s="36"/>
      <c r="KQF3" s="36"/>
      <c r="KQG3" s="36"/>
      <c r="KQH3" s="36"/>
      <c r="KQI3" s="36"/>
      <c r="KQJ3" s="36"/>
      <c r="KQK3" s="36"/>
      <c r="KQL3" s="36"/>
      <c r="KQM3" s="36"/>
      <c r="KQN3" s="36"/>
      <c r="KQO3" s="36"/>
      <c r="KQP3" s="36"/>
      <c r="KQQ3" s="36"/>
      <c r="KQR3" s="36"/>
      <c r="KQS3" s="36"/>
      <c r="KQT3" s="36"/>
      <c r="KQU3" s="36"/>
      <c r="KQV3" s="36"/>
      <c r="KQW3" s="36"/>
      <c r="KQX3" s="36"/>
      <c r="KQY3" s="36"/>
      <c r="KQZ3" s="36"/>
      <c r="KRA3" s="36"/>
      <c r="KRB3" s="36"/>
      <c r="KRC3" s="36"/>
      <c r="KRD3" s="36"/>
      <c r="KRE3" s="36"/>
      <c r="KRF3" s="36"/>
      <c r="KRG3" s="36"/>
      <c r="KRH3" s="36"/>
      <c r="KRI3" s="36"/>
      <c r="KRJ3" s="36"/>
      <c r="KRK3" s="36"/>
      <c r="KRL3" s="36"/>
      <c r="KRM3" s="36"/>
      <c r="KRN3" s="36"/>
      <c r="KRO3" s="36"/>
      <c r="KRP3" s="36"/>
      <c r="KRQ3" s="36"/>
      <c r="KRR3" s="36"/>
      <c r="KRS3" s="36"/>
      <c r="KRT3" s="36"/>
      <c r="KRU3" s="36"/>
      <c r="KRV3" s="36"/>
      <c r="KRW3" s="36"/>
      <c r="KRX3" s="36"/>
      <c r="KRY3" s="36"/>
      <c r="KRZ3" s="36"/>
      <c r="KSA3" s="36"/>
      <c r="KSB3" s="36"/>
      <c r="KSC3" s="36"/>
      <c r="KSD3" s="36"/>
      <c r="KSE3" s="36"/>
      <c r="KSF3" s="36"/>
      <c r="KSG3" s="36"/>
      <c r="KSH3" s="36"/>
      <c r="KSI3" s="36"/>
      <c r="KSJ3" s="36"/>
      <c r="KSK3" s="36"/>
      <c r="KSL3" s="36"/>
      <c r="KSM3" s="36"/>
      <c r="KSN3" s="36"/>
      <c r="KSO3" s="36"/>
      <c r="KSP3" s="36"/>
      <c r="KSQ3" s="36"/>
      <c r="KSR3" s="36"/>
      <c r="KSS3" s="36"/>
      <c r="KST3" s="36"/>
      <c r="KSU3" s="36"/>
      <c r="KSV3" s="36"/>
      <c r="KSW3" s="36"/>
      <c r="KSX3" s="36"/>
      <c r="KSY3" s="36"/>
      <c r="KSZ3" s="36"/>
      <c r="KTA3" s="36"/>
      <c r="KTB3" s="36"/>
      <c r="KTC3" s="36"/>
      <c r="KTD3" s="36"/>
      <c r="KTE3" s="36"/>
      <c r="KTF3" s="36"/>
      <c r="KTG3" s="36"/>
      <c r="KTH3" s="36"/>
      <c r="KTI3" s="36"/>
      <c r="KTJ3" s="36"/>
      <c r="KTK3" s="36"/>
      <c r="KTL3" s="36"/>
      <c r="KTM3" s="36"/>
      <c r="KTN3" s="36"/>
      <c r="KTO3" s="36"/>
      <c r="KTP3" s="36"/>
      <c r="KTQ3" s="36"/>
      <c r="KTR3" s="36"/>
      <c r="KTS3" s="36"/>
      <c r="KTT3" s="36"/>
      <c r="KTU3" s="36"/>
      <c r="KTV3" s="36"/>
      <c r="KTW3" s="36"/>
      <c r="KTX3" s="36"/>
      <c r="KTY3" s="36"/>
      <c r="KTZ3" s="36"/>
      <c r="KUA3" s="36"/>
      <c r="KUB3" s="36"/>
      <c r="KUC3" s="36"/>
      <c r="KUD3" s="36"/>
      <c r="KUE3" s="36"/>
      <c r="KUF3" s="36"/>
      <c r="KUG3" s="36"/>
      <c r="KUH3" s="36"/>
      <c r="KUI3" s="36"/>
      <c r="KUJ3" s="36"/>
      <c r="KUK3" s="36"/>
      <c r="KUL3" s="36"/>
      <c r="KUM3" s="36"/>
      <c r="KUN3" s="36"/>
      <c r="KUO3" s="36"/>
      <c r="KUP3" s="36"/>
      <c r="KUQ3" s="36"/>
      <c r="KUR3" s="36"/>
      <c r="KUS3" s="36"/>
      <c r="KUT3" s="36"/>
      <c r="KUU3" s="36"/>
      <c r="KUV3" s="36"/>
      <c r="KUW3" s="36"/>
      <c r="KUX3" s="36"/>
      <c r="KUY3" s="36"/>
      <c r="KUZ3" s="36"/>
      <c r="KVA3" s="36"/>
      <c r="KVB3" s="36"/>
      <c r="KVC3" s="36"/>
      <c r="KVD3" s="36"/>
      <c r="KVE3" s="36"/>
      <c r="KVF3" s="36"/>
      <c r="KVG3" s="36"/>
      <c r="KVH3" s="36"/>
      <c r="KVI3" s="36"/>
      <c r="KVJ3" s="36"/>
      <c r="KVK3" s="36"/>
      <c r="KVL3" s="36"/>
      <c r="KVM3" s="36"/>
      <c r="KVN3" s="36"/>
      <c r="KVO3" s="36"/>
      <c r="KVP3" s="36"/>
      <c r="KVQ3" s="36"/>
      <c r="KVR3" s="36"/>
      <c r="KVS3" s="36"/>
      <c r="KVT3" s="36"/>
      <c r="KVU3" s="36"/>
      <c r="KVV3" s="36"/>
      <c r="KVW3" s="36"/>
      <c r="KVX3" s="36"/>
      <c r="KVY3" s="36"/>
      <c r="KVZ3" s="36"/>
      <c r="KWA3" s="36"/>
      <c r="KWB3" s="36"/>
      <c r="KWC3" s="36"/>
      <c r="KWD3" s="36"/>
      <c r="KWE3" s="36"/>
      <c r="KWF3" s="36"/>
      <c r="KWG3" s="36"/>
      <c r="KWH3" s="36"/>
      <c r="KWI3" s="36"/>
      <c r="KWJ3" s="36"/>
      <c r="KWK3" s="36"/>
      <c r="KWL3" s="36"/>
      <c r="KWM3" s="36"/>
      <c r="KWN3" s="36"/>
      <c r="KWO3" s="36"/>
      <c r="KWP3" s="36"/>
      <c r="KWQ3" s="36"/>
      <c r="KWR3" s="36"/>
      <c r="KWS3" s="36"/>
      <c r="KWT3" s="36"/>
      <c r="KWU3" s="36"/>
      <c r="KWV3" s="36"/>
      <c r="KWW3" s="36"/>
      <c r="KWX3" s="36"/>
      <c r="KWY3" s="36"/>
      <c r="KWZ3" s="36"/>
      <c r="KXA3" s="36"/>
      <c r="KXB3" s="36"/>
      <c r="KXC3" s="36"/>
      <c r="KXD3" s="36"/>
      <c r="KXE3" s="36"/>
      <c r="KXF3" s="36"/>
      <c r="KXG3" s="36"/>
      <c r="KXH3" s="36"/>
      <c r="KXI3" s="36"/>
      <c r="KXJ3" s="36"/>
      <c r="KXK3" s="36"/>
      <c r="KXL3" s="36"/>
      <c r="KXM3" s="36"/>
      <c r="KXN3" s="36"/>
      <c r="KXO3" s="36"/>
      <c r="KXP3" s="36"/>
      <c r="KXQ3" s="36"/>
      <c r="KXR3" s="36"/>
      <c r="KXS3" s="36"/>
      <c r="KXT3" s="36"/>
      <c r="KXU3" s="36"/>
      <c r="KXV3" s="36"/>
      <c r="KXW3" s="36"/>
      <c r="KXX3" s="36"/>
      <c r="KXY3" s="36"/>
      <c r="KXZ3" s="36"/>
      <c r="KYA3" s="36"/>
      <c r="KYB3" s="36"/>
      <c r="KYC3" s="36"/>
      <c r="KYD3" s="36"/>
      <c r="KYE3" s="36"/>
      <c r="KYF3" s="36"/>
      <c r="KYG3" s="36"/>
      <c r="KYH3" s="36"/>
      <c r="KYI3" s="36"/>
      <c r="KYJ3" s="36"/>
      <c r="KYK3" s="36"/>
      <c r="KYL3" s="36"/>
      <c r="KYM3" s="36"/>
      <c r="KYN3" s="36"/>
      <c r="KYO3" s="36"/>
      <c r="KYP3" s="36"/>
      <c r="KYQ3" s="36"/>
      <c r="KYR3" s="36"/>
      <c r="KYS3" s="36"/>
      <c r="KYT3" s="36"/>
      <c r="KYU3" s="36"/>
      <c r="KYV3" s="36"/>
      <c r="KYW3" s="36"/>
      <c r="KYX3" s="36"/>
      <c r="KYY3" s="36"/>
      <c r="KYZ3" s="36"/>
      <c r="KZA3" s="36"/>
      <c r="KZB3" s="36"/>
      <c r="KZC3" s="36"/>
      <c r="KZD3" s="36"/>
      <c r="KZE3" s="36"/>
      <c r="KZF3" s="36"/>
      <c r="KZG3" s="36"/>
      <c r="KZH3" s="36"/>
      <c r="KZI3" s="36"/>
      <c r="KZJ3" s="36"/>
      <c r="KZK3" s="36"/>
      <c r="KZL3" s="36"/>
      <c r="KZM3" s="36"/>
      <c r="KZN3" s="36"/>
      <c r="KZO3" s="36"/>
      <c r="KZP3" s="36"/>
      <c r="KZQ3" s="36"/>
      <c r="KZR3" s="36"/>
      <c r="KZS3" s="36"/>
      <c r="KZT3" s="36"/>
      <c r="KZU3" s="36"/>
      <c r="KZV3" s="36"/>
      <c r="KZW3" s="36"/>
      <c r="KZX3" s="36"/>
      <c r="KZY3" s="36"/>
      <c r="KZZ3" s="36"/>
      <c r="LAA3" s="36"/>
      <c r="LAB3" s="36"/>
      <c r="LAC3" s="36"/>
      <c r="LAD3" s="36"/>
      <c r="LAE3" s="36"/>
      <c r="LAF3" s="36"/>
      <c r="LAG3" s="36"/>
      <c r="LAH3" s="36"/>
      <c r="LAI3" s="36"/>
      <c r="LAJ3" s="36"/>
      <c r="LAK3" s="36"/>
      <c r="LAL3" s="36"/>
      <c r="LAM3" s="36"/>
      <c r="LAN3" s="36"/>
      <c r="LAO3" s="36"/>
      <c r="LAP3" s="36"/>
      <c r="LAQ3" s="36"/>
      <c r="LAR3" s="36"/>
      <c r="LAS3" s="36"/>
      <c r="LAT3" s="36"/>
      <c r="LAU3" s="36"/>
      <c r="LAV3" s="36"/>
      <c r="LAW3" s="36"/>
      <c r="LAX3" s="36"/>
      <c r="LAY3" s="36"/>
      <c r="LAZ3" s="36"/>
      <c r="LBA3" s="36"/>
      <c r="LBB3" s="36"/>
      <c r="LBC3" s="36"/>
      <c r="LBD3" s="36"/>
      <c r="LBE3" s="36"/>
      <c r="LBF3" s="36"/>
      <c r="LBG3" s="36"/>
      <c r="LBH3" s="36"/>
      <c r="LBI3" s="36"/>
      <c r="LBJ3" s="36"/>
      <c r="LBK3" s="36"/>
      <c r="LBL3" s="36"/>
      <c r="LBM3" s="36"/>
      <c r="LBN3" s="36"/>
      <c r="LBO3" s="36"/>
      <c r="LBP3" s="36"/>
      <c r="LBQ3" s="36"/>
      <c r="LBR3" s="36"/>
      <c r="LBS3" s="36"/>
      <c r="LBT3" s="36"/>
      <c r="LBU3" s="36"/>
      <c r="LBV3" s="36"/>
      <c r="LBW3" s="36"/>
      <c r="LBX3" s="36"/>
      <c r="LBY3" s="36"/>
      <c r="LBZ3" s="36"/>
      <c r="LCA3" s="36"/>
      <c r="LCB3" s="36"/>
      <c r="LCC3" s="36"/>
      <c r="LCD3" s="36"/>
      <c r="LCE3" s="36"/>
      <c r="LCF3" s="36"/>
      <c r="LCG3" s="36"/>
      <c r="LCH3" s="36"/>
      <c r="LCI3" s="36"/>
      <c r="LCJ3" s="36"/>
      <c r="LCK3" s="36"/>
      <c r="LCL3" s="36"/>
      <c r="LCM3" s="36"/>
      <c r="LCN3" s="36"/>
      <c r="LCO3" s="36"/>
      <c r="LCP3" s="36"/>
      <c r="LCQ3" s="36"/>
      <c r="LCR3" s="36"/>
      <c r="LCS3" s="36"/>
      <c r="LCT3" s="36"/>
      <c r="LCU3" s="36"/>
      <c r="LCV3" s="36"/>
      <c r="LCW3" s="36"/>
      <c r="LCX3" s="36"/>
      <c r="LCY3" s="36"/>
      <c r="LCZ3" s="36"/>
      <c r="LDA3" s="36"/>
      <c r="LDB3" s="36"/>
      <c r="LDC3" s="36"/>
      <c r="LDD3" s="36"/>
      <c r="LDE3" s="36"/>
      <c r="LDF3" s="36"/>
      <c r="LDG3" s="36"/>
      <c r="LDH3" s="36"/>
      <c r="LDI3" s="36"/>
      <c r="LDJ3" s="36"/>
      <c r="LDK3" s="36"/>
      <c r="LDL3" s="36"/>
      <c r="LDM3" s="36"/>
      <c r="LDN3" s="36"/>
      <c r="LDO3" s="36"/>
      <c r="LDP3" s="36"/>
      <c r="LDQ3" s="36"/>
      <c r="LDR3" s="36"/>
      <c r="LDS3" s="36"/>
      <c r="LDT3" s="36"/>
      <c r="LDU3" s="36"/>
      <c r="LDV3" s="36"/>
      <c r="LDW3" s="36"/>
      <c r="LDX3" s="36"/>
      <c r="LDY3" s="36"/>
      <c r="LDZ3" s="36"/>
      <c r="LEA3" s="36"/>
      <c r="LEB3" s="36"/>
      <c r="LEC3" s="36"/>
      <c r="LED3" s="36"/>
      <c r="LEE3" s="36"/>
      <c r="LEF3" s="36"/>
      <c r="LEG3" s="36"/>
      <c r="LEH3" s="36"/>
      <c r="LEI3" s="36"/>
      <c r="LEJ3" s="36"/>
      <c r="LEK3" s="36"/>
      <c r="LEL3" s="36"/>
      <c r="LEM3" s="36"/>
      <c r="LEN3" s="36"/>
      <c r="LEO3" s="36"/>
      <c r="LEP3" s="36"/>
      <c r="LEQ3" s="36"/>
      <c r="LER3" s="36"/>
      <c r="LES3" s="36"/>
      <c r="LET3" s="36"/>
      <c r="LEU3" s="36"/>
      <c r="LEV3" s="36"/>
      <c r="LEW3" s="36"/>
      <c r="LEX3" s="36"/>
      <c r="LEY3" s="36"/>
      <c r="LEZ3" s="36"/>
      <c r="LFA3" s="36"/>
      <c r="LFB3" s="36"/>
      <c r="LFC3" s="36"/>
      <c r="LFD3" s="36"/>
      <c r="LFE3" s="36"/>
      <c r="LFF3" s="36"/>
      <c r="LFG3" s="36"/>
      <c r="LFH3" s="36"/>
      <c r="LFI3" s="36"/>
      <c r="LFJ3" s="36"/>
      <c r="LFK3" s="36"/>
      <c r="LFL3" s="36"/>
      <c r="LFM3" s="36"/>
      <c r="LFN3" s="36"/>
      <c r="LFO3" s="36"/>
      <c r="LFP3" s="36"/>
      <c r="LFQ3" s="36"/>
      <c r="LFR3" s="36"/>
      <c r="LFS3" s="36"/>
      <c r="LFT3" s="36"/>
      <c r="LFU3" s="36"/>
      <c r="LFV3" s="36"/>
      <c r="LFW3" s="36"/>
      <c r="LFX3" s="36"/>
      <c r="LFY3" s="36"/>
      <c r="LFZ3" s="36"/>
      <c r="LGA3" s="36"/>
      <c r="LGB3" s="36"/>
      <c r="LGC3" s="36"/>
      <c r="LGD3" s="36"/>
      <c r="LGE3" s="36"/>
      <c r="LGF3" s="36"/>
      <c r="LGG3" s="36"/>
      <c r="LGH3" s="36"/>
      <c r="LGI3" s="36"/>
      <c r="LGJ3" s="36"/>
      <c r="LGK3" s="36"/>
      <c r="LGL3" s="36"/>
      <c r="LGM3" s="36"/>
      <c r="LGN3" s="36"/>
      <c r="LGO3" s="36"/>
      <c r="LGP3" s="36"/>
      <c r="LGQ3" s="36"/>
      <c r="LGR3" s="36"/>
      <c r="LGS3" s="36"/>
      <c r="LGT3" s="36"/>
      <c r="LGU3" s="36"/>
      <c r="LGV3" s="36"/>
      <c r="LGW3" s="36"/>
      <c r="LGX3" s="36"/>
      <c r="LGY3" s="36"/>
      <c r="LGZ3" s="36"/>
      <c r="LHA3" s="36"/>
      <c r="LHB3" s="36"/>
      <c r="LHC3" s="36"/>
      <c r="LHD3" s="36"/>
      <c r="LHE3" s="36"/>
      <c r="LHF3" s="36"/>
      <c r="LHG3" s="36"/>
      <c r="LHH3" s="36"/>
      <c r="LHI3" s="36"/>
      <c r="LHJ3" s="36"/>
      <c r="LHK3" s="36"/>
      <c r="LHL3" s="36"/>
      <c r="LHM3" s="36"/>
      <c r="LHN3" s="36"/>
      <c r="LHO3" s="36"/>
      <c r="LHP3" s="36"/>
      <c r="LHQ3" s="36"/>
      <c r="LHR3" s="36"/>
      <c r="LHS3" s="36"/>
      <c r="LHT3" s="36"/>
      <c r="LHU3" s="36"/>
      <c r="LHV3" s="36"/>
      <c r="LHW3" s="36"/>
      <c r="LHX3" s="36"/>
      <c r="LHY3" s="36"/>
      <c r="LHZ3" s="36"/>
      <c r="LIA3" s="36"/>
      <c r="LIB3" s="36"/>
      <c r="LIC3" s="36"/>
      <c r="LID3" s="36"/>
      <c r="LIE3" s="36"/>
      <c r="LIF3" s="36"/>
      <c r="LIG3" s="36"/>
      <c r="LIH3" s="36"/>
      <c r="LII3" s="36"/>
      <c r="LIJ3" s="36"/>
      <c r="LIK3" s="36"/>
      <c r="LIL3" s="36"/>
      <c r="LIM3" s="36"/>
      <c r="LIN3" s="36"/>
      <c r="LIO3" s="36"/>
      <c r="LIP3" s="36"/>
      <c r="LIQ3" s="36"/>
      <c r="LIR3" s="36"/>
      <c r="LIS3" s="36"/>
      <c r="LIT3" s="36"/>
      <c r="LIU3" s="36"/>
      <c r="LIV3" s="36"/>
      <c r="LIW3" s="36"/>
      <c r="LIX3" s="36"/>
      <c r="LIY3" s="36"/>
      <c r="LIZ3" s="36"/>
      <c r="LJA3" s="36"/>
      <c r="LJB3" s="36"/>
      <c r="LJC3" s="36"/>
      <c r="LJD3" s="36"/>
      <c r="LJE3" s="36"/>
      <c r="LJF3" s="36"/>
      <c r="LJG3" s="36"/>
      <c r="LJH3" s="36"/>
      <c r="LJI3" s="36"/>
      <c r="LJJ3" s="36"/>
      <c r="LJK3" s="36"/>
      <c r="LJL3" s="36"/>
      <c r="LJM3" s="36"/>
      <c r="LJN3" s="36"/>
      <c r="LJO3" s="36"/>
      <c r="LJP3" s="36"/>
      <c r="LJQ3" s="36"/>
      <c r="LJR3" s="36"/>
      <c r="LJS3" s="36"/>
      <c r="LJT3" s="36"/>
      <c r="LJU3" s="36"/>
      <c r="LJV3" s="36"/>
      <c r="LJW3" s="36"/>
      <c r="LJX3" s="36"/>
      <c r="LJY3" s="36"/>
      <c r="LJZ3" s="36"/>
      <c r="LKA3" s="36"/>
      <c r="LKB3" s="36"/>
      <c r="LKC3" s="36"/>
      <c r="LKD3" s="36"/>
      <c r="LKE3" s="36"/>
      <c r="LKF3" s="36"/>
      <c r="LKG3" s="36"/>
      <c r="LKH3" s="36"/>
      <c r="LKI3" s="36"/>
      <c r="LKJ3" s="36"/>
      <c r="LKK3" s="36"/>
      <c r="LKL3" s="36"/>
      <c r="LKM3" s="36"/>
      <c r="LKN3" s="36"/>
      <c r="LKO3" s="36"/>
      <c r="LKP3" s="36"/>
      <c r="LKQ3" s="36"/>
      <c r="LKR3" s="36"/>
      <c r="LKS3" s="36"/>
      <c r="LKT3" s="36"/>
      <c r="LKU3" s="36"/>
      <c r="LKV3" s="36"/>
      <c r="LKW3" s="36"/>
      <c r="LKX3" s="36"/>
      <c r="LKY3" s="36"/>
      <c r="LKZ3" s="36"/>
      <c r="LLA3" s="36"/>
      <c r="LLB3" s="36"/>
      <c r="LLC3" s="36"/>
      <c r="LLD3" s="36"/>
      <c r="LLE3" s="36"/>
      <c r="LLF3" s="36"/>
      <c r="LLG3" s="36"/>
      <c r="LLH3" s="36"/>
      <c r="LLI3" s="36"/>
      <c r="LLJ3" s="36"/>
      <c r="LLK3" s="36"/>
      <c r="LLL3" s="36"/>
      <c r="LLM3" s="36"/>
      <c r="LLN3" s="36"/>
      <c r="LLO3" s="36"/>
      <c r="LLP3" s="36"/>
      <c r="LLQ3" s="36"/>
      <c r="LLR3" s="36"/>
      <c r="LLS3" s="36"/>
      <c r="LLT3" s="36"/>
      <c r="LLU3" s="36"/>
      <c r="LLV3" s="36"/>
      <c r="LLW3" s="36"/>
      <c r="LLX3" s="36"/>
      <c r="LLY3" s="36"/>
      <c r="LLZ3" s="36"/>
      <c r="LMA3" s="36"/>
      <c r="LMB3" s="36"/>
      <c r="LMC3" s="36"/>
      <c r="LMD3" s="36"/>
      <c r="LME3" s="36"/>
      <c r="LMF3" s="36"/>
      <c r="LMG3" s="36"/>
      <c r="LMH3" s="36"/>
      <c r="LMI3" s="36"/>
      <c r="LMJ3" s="36"/>
      <c r="LMK3" s="36"/>
      <c r="LML3" s="36"/>
      <c r="LMM3" s="36"/>
      <c r="LMN3" s="36"/>
      <c r="LMO3" s="36"/>
      <c r="LMP3" s="36"/>
      <c r="LMQ3" s="36"/>
      <c r="LMR3" s="36"/>
      <c r="LMS3" s="36"/>
      <c r="LMT3" s="36"/>
      <c r="LMU3" s="36"/>
      <c r="LMV3" s="36"/>
      <c r="LMW3" s="36"/>
      <c r="LMX3" s="36"/>
      <c r="LMY3" s="36"/>
      <c r="LMZ3" s="36"/>
      <c r="LNA3" s="36"/>
      <c r="LNB3" s="36"/>
      <c r="LNC3" s="36"/>
      <c r="LND3" s="36"/>
      <c r="LNE3" s="36"/>
      <c r="LNF3" s="36"/>
      <c r="LNG3" s="36"/>
      <c r="LNH3" s="36"/>
      <c r="LNI3" s="36"/>
      <c r="LNJ3" s="36"/>
      <c r="LNK3" s="36"/>
      <c r="LNL3" s="36"/>
      <c r="LNM3" s="36"/>
      <c r="LNN3" s="36"/>
      <c r="LNO3" s="36"/>
      <c r="LNP3" s="36"/>
      <c r="LNQ3" s="36"/>
      <c r="LNR3" s="36"/>
      <c r="LNS3" s="36"/>
      <c r="LNT3" s="36"/>
      <c r="LNU3" s="36"/>
      <c r="LNV3" s="36"/>
      <c r="LNW3" s="36"/>
      <c r="LNX3" s="36"/>
      <c r="LNY3" s="36"/>
      <c r="LNZ3" s="36"/>
      <c r="LOA3" s="36"/>
      <c r="LOB3" s="36"/>
      <c r="LOC3" s="36"/>
      <c r="LOD3" s="36"/>
      <c r="LOE3" s="36"/>
      <c r="LOF3" s="36"/>
      <c r="LOG3" s="36"/>
      <c r="LOH3" s="36"/>
      <c r="LOI3" s="36"/>
      <c r="LOJ3" s="36"/>
      <c r="LOK3" s="36"/>
      <c r="LOL3" s="36"/>
      <c r="LOM3" s="36"/>
      <c r="LON3" s="36"/>
      <c r="LOO3" s="36"/>
      <c r="LOP3" s="36"/>
      <c r="LOQ3" s="36"/>
      <c r="LOR3" s="36"/>
      <c r="LOS3" s="36"/>
      <c r="LOT3" s="36"/>
      <c r="LOU3" s="36"/>
      <c r="LOV3" s="36"/>
      <c r="LOW3" s="36"/>
      <c r="LOX3" s="36"/>
      <c r="LOY3" s="36"/>
      <c r="LOZ3" s="36"/>
      <c r="LPA3" s="36"/>
      <c r="LPB3" s="36"/>
      <c r="LPC3" s="36"/>
      <c r="LPD3" s="36"/>
      <c r="LPE3" s="36"/>
      <c r="LPF3" s="36"/>
      <c r="LPG3" s="36"/>
      <c r="LPH3" s="36"/>
      <c r="LPI3" s="36"/>
      <c r="LPJ3" s="36"/>
      <c r="LPK3" s="36"/>
      <c r="LPL3" s="36"/>
      <c r="LPM3" s="36"/>
      <c r="LPN3" s="36"/>
      <c r="LPO3" s="36"/>
      <c r="LPP3" s="36"/>
      <c r="LPQ3" s="36"/>
      <c r="LPR3" s="36"/>
      <c r="LPS3" s="36"/>
      <c r="LPT3" s="36"/>
      <c r="LPU3" s="36"/>
      <c r="LPV3" s="36"/>
      <c r="LPW3" s="36"/>
      <c r="LPX3" s="36"/>
      <c r="LPY3" s="36"/>
      <c r="LPZ3" s="36"/>
      <c r="LQA3" s="36"/>
      <c r="LQB3" s="36"/>
      <c r="LQC3" s="36"/>
      <c r="LQD3" s="36"/>
      <c r="LQE3" s="36"/>
      <c r="LQF3" s="36"/>
      <c r="LQG3" s="36"/>
      <c r="LQH3" s="36"/>
      <c r="LQI3" s="36"/>
      <c r="LQJ3" s="36"/>
      <c r="LQK3" s="36"/>
      <c r="LQL3" s="36"/>
      <c r="LQM3" s="36"/>
      <c r="LQN3" s="36"/>
      <c r="LQO3" s="36"/>
      <c r="LQP3" s="36"/>
      <c r="LQQ3" s="36"/>
      <c r="LQR3" s="36"/>
      <c r="LQS3" s="36"/>
      <c r="LQT3" s="36"/>
      <c r="LQU3" s="36"/>
      <c r="LQV3" s="36"/>
      <c r="LQW3" s="36"/>
      <c r="LQX3" s="36"/>
      <c r="LQY3" s="36"/>
      <c r="LQZ3" s="36"/>
      <c r="LRA3" s="36"/>
      <c r="LRB3" s="36"/>
      <c r="LRC3" s="36"/>
      <c r="LRD3" s="36"/>
      <c r="LRE3" s="36"/>
      <c r="LRF3" s="36"/>
      <c r="LRG3" s="36"/>
      <c r="LRH3" s="36"/>
      <c r="LRI3" s="36"/>
      <c r="LRJ3" s="36"/>
      <c r="LRK3" s="36"/>
      <c r="LRL3" s="36"/>
      <c r="LRM3" s="36"/>
      <c r="LRN3" s="36"/>
      <c r="LRO3" s="36"/>
      <c r="LRP3" s="36"/>
      <c r="LRQ3" s="36"/>
      <c r="LRR3" s="36"/>
      <c r="LRS3" s="36"/>
      <c r="LRT3" s="36"/>
      <c r="LRU3" s="36"/>
      <c r="LRV3" s="36"/>
      <c r="LRW3" s="36"/>
      <c r="LRX3" s="36"/>
      <c r="LRY3" s="36"/>
      <c r="LRZ3" s="36"/>
      <c r="LSA3" s="36"/>
      <c r="LSB3" s="36"/>
      <c r="LSC3" s="36"/>
      <c r="LSD3" s="36"/>
      <c r="LSE3" s="36"/>
      <c r="LSF3" s="36"/>
      <c r="LSG3" s="36"/>
      <c r="LSH3" s="36"/>
      <c r="LSI3" s="36"/>
      <c r="LSJ3" s="36"/>
      <c r="LSK3" s="36"/>
      <c r="LSL3" s="36"/>
      <c r="LSM3" s="36"/>
      <c r="LSN3" s="36"/>
      <c r="LSO3" s="36"/>
      <c r="LSP3" s="36"/>
      <c r="LSQ3" s="36"/>
      <c r="LSR3" s="36"/>
      <c r="LSS3" s="36"/>
      <c r="LST3" s="36"/>
      <c r="LSU3" s="36"/>
      <c r="LSV3" s="36"/>
      <c r="LSW3" s="36"/>
      <c r="LSX3" s="36"/>
      <c r="LSY3" s="36"/>
      <c r="LSZ3" s="36"/>
      <c r="LTA3" s="36"/>
      <c r="LTB3" s="36"/>
      <c r="LTC3" s="36"/>
      <c r="LTD3" s="36"/>
      <c r="LTE3" s="36"/>
      <c r="LTF3" s="36"/>
      <c r="LTG3" s="36"/>
      <c r="LTH3" s="36"/>
      <c r="LTI3" s="36"/>
      <c r="LTJ3" s="36"/>
      <c r="LTK3" s="36"/>
      <c r="LTL3" s="36"/>
      <c r="LTM3" s="36"/>
      <c r="LTN3" s="36"/>
      <c r="LTO3" s="36"/>
      <c r="LTP3" s="36"/>
      <c r="LTQ3" s="36"/>
      <c r="LTR3" s="36"/>
      <c r="LTS3" s="36"/>
      <c r="LTT3" s="36"/>
      <c r="LTU3" s="36"/>
      <c r="LTV3" s="36"/>
      <c r="LTW3" s="36"/>
      <c r="LTX3" s="36"/>
      <c r="LTY3" s="36"/>
      <c r="LTZ3" s="36"/>
      <c r="LUA3" s="36"/>
      <c r="LUB3" s="36"/>
      <c r="LUC3" s="36"/>
      <c r="LUD3" s="36"/>
      <c r="LUE3" s="36"/>
      <c r="LUF3" s="36"/>
      <c r="LUG3" s="36"/>
      <c r="LUH3" s="36"/>
      <c r="LUI3" s="36"/>
      <c r="LUJ3" s="36"/>
      <c r="LUK3" s="36"/>
      <c r="LUL3" s="36"/>
      <c r="LUM3" s="36"/>
      <c r="LUN3" s="36"/>
      <c r="LUO3" s="36"/>
      <c r="LUP3" s="36"/>
      <c r="LUQ3" s="36"/>
      <c r="LUR3" s="36"/>
      <c r="LUS3" s="36"/>
      <c r="LUT3" s="36"/>
      <c r="LUU3" s="36"/>
      <c r="LUV3" s="36"/>
      <c r="LUW3" s="36"/>
      <c r="LUX3" s="36"/>
      <c r="LUY3" s="36"/>
      <c r="LUZ3" s="36"/>
      <c r="LVA3" s="36"/>
      <c r="LVB3" s="36"/>
      <c r="LVC3" s="36"/>
      <c r="LVD3" s="36"/>
      <c r="LVE3" s="36"/>
      <c r="LVF3" s="36"/>
      <c r="LVG3" s="36"/>
      <c r="LVH3" s="36"/>
      <c r="LVI3" s="36"/>
      <c r="LVJ3" s="36"/>
      <c r="LVK3" s="36"/>
      <c r="LVL3" s="36"/>
      <c r="LVM3" s="36"/>
      <c r="LVN3" s="36"/>
      <c r="LVO3" s="36"/>
      <c r="LVP3" s="36"/>
      <c r="LVQ3" s="36"/>
      <c r="LVR3" s="36"/>
      <c r="LVS3" s="36"/>
      <c r="LVT3" s="36"/>
      <c r="LVU3" s="36"/>
      <c r="LVV3" s="36"/>
      <c r="LVW3" s="36"/>
      <c r="LVX3" s="36"/>
      <c r="LVY3" s="36"/>
      <c r="LVZ3" s="36"/>
      <c r="LWA3" s="36"/>
      <c r="LWB3" s="36"/>
      <c r="LWC3" s="36"/>
      <c r="LWD3" s="36"/>
      <c r="LWE3" s="36"/>
      <c r="LWF3" s="36"/>
      <c r="LWG3" s="36"/>
      <c r="LWH3" s="36"/>
      <c r="LWI3" s="36"/>
      <c r="LWJ3" s="36"/>
      <c r="LWK3" s="36"/>
      <c r="LWL3" s="36"/>
      <c r="LWM3" s="36"/>
      <c r="LWN3" s="36"/>
      <c r="LWO3" s="36"/>
      <c r="LWP3" s="36"/>
      <c r="LWQ3" s="36"/>
      <c r="LWR3" s="36"/>
      <c r="LWS3" s="36"/>
      <c r="LWT3" s="36"/>
      <c r="LWU3" s="36"/>
      <c r="LWV3" s="36"/>
      <c r="LWW3" s="36"/>
      <c r="LWX3" s="36"/>
      <c r="LWY3" s="36"/>
      <c r="LWZ3" s="36"/>
      <c r="LXA3" s="36"/>
      <c r="LXB3" s="36"/>
      <c r="LXC3" s="36"/>
      <c r="LXD3" s="36"/>
      <c r="LXE3" s="36"/>
      <c r="LXF3" s="36"/>
      <c r="LXG3" s="36"/>
      <c r="LXH3" s="36"/>
      <c r="LXI3" s="36"/>
      <c r="LXJ3" s="36"/>
      <c r="LXK3" s="36"/>
      <c r="LXL3" s="36"/>
      <c r="LXM3" s="36"/>
      <c r="LXN3" s="36"/>
      <c r="LXO3" s="36"/>
      <c r="LXP3" s="36"/>
      <c r="LXQ3" s="36"/>
      <c r="LXR3" s="36"/>
      <c r="LXS3" s="36"/>
      <c r="LXT3" s="36"/>
      <c r="LXU3" s="36"/>
      <c r="LXV3" s="36"/>
      <c r="LXW3" s="36"/>
      <c r="LXX3" s="36"/>
      <c r="LXY3" s="36"/>
      <c r="LXZ3" s="36"/>
      <c r="LYA3" s="36"/>
      <c r="LYB3" s="36"/>
      <c r="LYC3" s="36"/>
      <c r="LYD3" s="36"/>
      <c r="LYE3" s="36"/>
      <c r="LYF3" s="36"/>
      <c r="LYG3" s="36"/>
      <c r="LYH3" s="36"/>
      <c r="LYI3" s="36"/>
      <c r="LYJ3" s="36"/>
      <c r="LYK3" s="36"/>
      <c r="LYL3" s="36"/>
      <c r="LYM3" s="36"/>
      <c r="LYN3" s="36"/>
      <c r="LYO3" s="36"/>
      <c r="LYP3" s="36"/>
      <c r="LYQ3" s="36"/>
      <c r="LYR3" s="36"/>
      <c r="LYS3" s="36"/>
      <c r="LYT3" s="36"/>
      <c r="LYU3" s="36"/>
      <c r="LYV3" s="36"/>
      <c r="LYW3" s="36"/>
      <c r="LYX3" s="36"/>
      <c r="LYY3" s="36"/>
      <c r="LYZ3" s="36"/>
      <c r="LZA3" s="36"/>
      <c r="LZB3" s="36"/>
      <c r="LZC3" s="36"/>
      <c r="LZD3" s="36"/>
      <c r="LZE3" s="36"/>
      <c r="LZF3" s="36"/>
      <c r="LZG3" s="36"/>
      <c r="LZH3" s="36"/>
      <c r="LZI3" s="36"/>
      <c r="LZJ3" s="36"/>
      <c r="LZK3" s="36"/>
      <c r="LZL3" s="36"/>
      <c r="LZM3" s="36"/>
      <c r="LZN3" s="36"/>
      <c r="LZO3" s="36"/>
      <c r="LZP3" s="36"/>
      <c r="LZQ3" s="36"/>
      <c r="LZR3" s="36"/>
      <c r="LZS3" s="36"/>
      <c r="LZT3" s="36"/>
      <c r="LZU3" s="36"/>
      <c r="LZV3" s="36"/>
      <c r="LZW3" s="36"/>
      <c r="LZX3" s="36"/>
      <c r="LZY3" s="36"/>
      <c r="LZZ3" s="36"/>
      <c r="MAA3" s="36"/>
      <c r="MAB3" s="36"/>
      <c r="MAC3" s="36"/>
      <c r="MAD3" s="36"/>
      <c r="MAE3" s="36"/>
      <c r="MAF3" s="36"/>
      <c r="MAG3" s="36"/>
      <c r="MAH3" s="36"/>
      <c r="MAI3" s="36"/>
      <c r="MAJ3" s="36"/>
      <c r="MAK3" s="36"/>
      <c r="MAL3" s="36"/>
      <c r="MAM3" s="36"/>
      <c r="MAN3" s="36"/>
      <c r="MAO3" s="36"/>
      <c r="MAP3" s="36"/>
      <c r="MAQ3" s="36"/>
      <c r="MAR3" s="36"/>
      <c r="MAS3" s="36"/>
      <c r="MAT3" s="36"/>
      <c r="MAU3" s="36"/>
      <c r="MAV3" s="36"/>
      <c r="MAW3" s="36"/>
      <c r="MAX3" s="36"/>
      <c r="MAY3" s="36"/>
      <c r="MAZ3" s="36"/>
      <c r="MBA3" s="36"/>
      <c r="MBB3" s="36"/>
      <c r="MBC3" s="36"/>
      <c r="MBD3" s="36"/>
      <c r="MBE3" s="36"/>
      <c r="MBF3" s="36"/>
      <c r="MBG3" s="36"/>
      <c r="MBH3" s="36"/>
      <c r="MBI3" s="36"/>
      <c r="MBJ3" s="36"/>
      <c r="MBK3" s="36"/>
      <c r="MBL3" s="36"/>
      <c r="MBM3" s="36"/>
      <c r="MBN3" s="36"/>
      <c r="MBO3" s="36"/>
      <c r="MBP3" s="36"/>
      <c r="MBQ3" s="36"/>
      <c r="MBR3" s="36"/>
      <c r="MBS3" s="36"/>
      <c r="MBT3" s="36"/>
      <c r="MBU3" s="36"/>
      <c r="MBV3" s="36"/>
      <c r="MBW3" s="36"/>
      <c r="MBX3" s="36"/>
      <c r="MBY3" s="36"/>
      <c r="MBZ3" s="36"/>
      <c r="MCA3" s="36"/>
      <c r="MCB3" s="36"/>
      <c r="MCC3" s="36"/>
      <c r="MCD3" s="36"/>
      <c r="MCE3" s="36"/>
      <c r="MCF3" s="36"/>
      <c r="MCG3" s="36"/>
      <c r="MCH3" s="36"/>
      <c r="MCI3" s="36"/>
      <c r="MCJ3" s="36"/>
      <c r="MCK3" s="36"/>
      <c r="MCL3" s="36"/>
      <c r="MCM3" s="36"/>
      <c r="MCN3" s="36"/>
      <c r="MCO3" s="36"/>
      <c r="MCP3" s="36"/>
      <c r="MCQ3" s="36"/>
      <c r="MCR3" s="36"/>
      <c r="MCS3" s="36"/>
      <c r="MCT3" s="36"/>
      <c r="MCU3" s="36"/>
      <c r="MCV3" s="36"/>
      <c r="MCW3" s="36"/>
      <c r="MCX3" s="36"/>
      <c r="MCY3" s="36"/>
      <c r="MCZ3" s="36"/>
      <c r="MDA3" s="36"/>
      <c r="MDB3" s="36"/>
      <c r="MDC3" s="36"/>
      <c r="MDD3" s="36"/>
      <c r="MDE3" s="36"/>
      <c r="MDF3" s="36"/>
      <c r="MDG3" s="36"/>
      <c r="MDH3" s="36"/>
      <c r="MDI3" s="36"/>
      <c r="MDJ3" s="36"/>
      <c r="MDK3" s="36"/>
      <c r="MDL3" s="36"/>
      <c r="MDM3" s="36"/>
      <c r="MDN3" s="36"/>
      <c r="MDO3" s="36"/>
      <c r="MDP3" s="36"/>
      <c r="MDQ3" s="36"/>
      <c r="MDR3" s="36"/>
      <c r="MDS3" s="36"/>
      <c r="MDT3" s="36"/>
      <c r="MDU3" s="36"/>
      <c r="MDV3" s="36"/>
      <c r="MDW3" s="36"/>
      <c r="MDX3" s="36"/>
      <c r="MDY3" s="36"/>
      <c r="MDZ3" s="36"/>
      <c r="MEA3" s="36"/>
      <c r="MEB3" s="36"/>
      <c r="MEC3" s="36"/>
      <c r="MED3" s="36"/>
      <c r="MEE3" s="36"/>
      <c r="MEF3" s="36"/>
      <c r="MEG3" s="36"/>
      <c r="MEH3" s="36"/>
      <c r="MEI3" s="36"/>
      <c r="MEJ3" s="36"/>
      <c r="MEK3" s="36"/>
      <c r="MEL3" s="36"/>
      <c r="MEM3" s="36"/>
      <c r="MEN3" s="36"/>
      <c r="MEO3" s="36"/>
      <c r="MEP3" s="36"/>
      <c r="MEQ3" s="36"/>
      <c r="MER3" s="36"/>
      <c r="MES3" s="36"/>
      <c r="MET3" s="36"/>
      <c r="MEU3" s="36"/>
      <c r="MEV3" s="36"/>
      <c r="MEW3" s="36"/>
      <c r="MEX3" s="36"/>
      <c r="MEY3" s="36"/>
      <c r="MEZ3" s="36"/>
      <c r="MFA3" s="36"/>
      <c r="MFB3" s="36"/>
      <c r="MFC3" s="36"/>
      <c r="MFD3" s="36"/>
      <c r="MFE3" s="36"/>
      <c r="MFF3" s="36"/>
      <c r="MFG3" s="36"/>
      <c r="MFH3" s="36"/>
      <c r="MFI3" s="36"/>
      <c r="MFJ3" s="36"/>
      <c r="MFK3" s="36"/>
      <c r="MFL3" s="36"/>
      <c r="MFM3" s="36"/>
      <c r="MFN3" s="36"/>
      <c r="MFO3" s="36"/>
      <c r="MFP3" s="36"/>
      <c r="MFQ3" s="36"/>
      <c r="MFR3" s="36"/>
      <c r="MFS3" s="36"/>
      <c r="MFT3" s="36"/>
      <c r="MFU3" s="36"/>
      <c r="MFV3" s="36"/>
      <c r="MFW3" s="36"/>
      <c r="MFX3" s="36"/>
      <c r="MFY3" s="36"/>
      <c r="MFZ3" s="36"/>
      <c r="MGA3" s="36"/>
      <c r="MGB3" s="36"/>
      <c r="MGC3" s="36"/>
      <c r="MGD3" s="36"/>
      <c r="MGE3" s="36"/>
      <c r="MGF3" s="36"/>
      <c r="MGG3" s="36"/>
      <c r="MGH3" s="36"/>
      <c r="MGI3" s="36"/>
      <c r="MGJ3" s="36"/>
      <c r="MGK3" s="36"/>
      <c r="MGL3" s="36"/>
      <c r="MGM3" s="36"/>
      <c r="MGN3" s="36"/>
      <c r="MGO3" s="36"/>
      <c r="MGP3" s="36"/>
      <c r="MGQ3" s="36"/>
      <c r="MGR3" s="36"/>
      <c r="MGS3" s="36"/>
      <c r="MGT3" s="36"/>
      <c r="MGU3" s="36"/>
      <c r="MGV3" s="36"/>
      <c r="MGW3" s="36"/>
      <c r="MGX3" s="36"/>
      <c r="MGY3" s="36"/>
      <c r="MGZ3" s="36"/>
      <c r="MHA3" s="36"/>
      <c r="MHB3" s="36"/>
      <c r="MHC3" s="36"/>
      <c r="MHD3" s="36"/>
      <c r="MHE3" s="36"/>
      <c r="MHF3" s="36"/>
      <c r="MHG3" s="36"/>
      <c r="MHH3" s="36"/>
      <c r="MHI3" s="36"/>
      <c r="MHJ3" s="36"/>
      <c r="MHK3" s="36"/>
      <c r="MHL3" s="36"/>
      <c r="MHM3" s="36"/>
      <c r="MHN3" s="36"/>
      <c r="MHO3" s="36"/>
      <c r="MHP3" s="36"/>
      <c r="MHQ3" s="36"/>
      <c r="MHR3" s="36"/>
      <c r="MHS3" s="36"/>
      <c r="MHT3" s="36"/>
      <c r="MHU3" s="36"/>
      <c r="MHV3" s="36"/>
      <c r="MHW3" s="36"/>
      <c r="MHX3" s="36"/>
      <c r="MHY3" s="36"/>
      <c r="MHZ3" s="36"/>
      <c r="MIA3" s="36"/>
      <c r="MIB3" s="36"/>
      <c r="MIC3" s="36"/>
      <c r="MID3" s="36"/>
      <c r="MIE3" s="36"/>
      <c r="MIF3" s="36"/>
      <c r="MIG3" s="36"/>
      <c r="MIH3" s="36"/>
      <c r="MII3" s="36"/>
      <c r="MIJ3" s="36"/>
      <c r="MIK3" s="36"/>
      <c r="MIL3" s="36"/>
      <c r="MIM3" s="36"/>
      <c r="MIN3" s="36"/>
      <c r="MIO3" s="36"/>
      <c r="MIP3" s="36"/>
      <c r="MIQ3" s="36"/>
      <c r="MIR3" s="36"/>
      <c r="MIS3" s="36"/>
      <c r="MIT3" s="36"/>
      <c r="MIU3" s="36"/>
      <c r="MIV3" s="36"/>
      <c r="MIW3" s="36"/>
      <c r="MIX3" s="36"/>
      <c r="MIY3" s="36"/>
      <c r="MIZ3" s="36"/>
      <c r="MJA3" s="36"/>
      <c r="MJB3" s="36"/>
      <c r="MJC3" s="36"/>
      <c r="MJD3" s="36"/>
      <c r="MJE3" s="36"/>
      <c r="MJF3" s="36"/>
      <c r="MJG3" s="36"/>
      <c r="MJH3" s="36"/>
      <c r="MJI3" s="36"/>
      <c r="MJJ3" s="36"/>
      <c r="MJK3" s="36"/>
      <c r="MJL3" s="36"/>
      <c r="MJM3" s="36"/>
      <c r="MJN3" s="36"/>
      <c r="MJO3" s="36"/>
      <c r="MJP3" s="36"/>
      <c r="MJQ3" s="36"/>
      <c r="MJR3" s="36"/>
      <c r="MJS3" s="36"/>
      <c r="MJT3" s="36"/>
      <c r="MJU3" s="36"/>
      <c r="MJV3" s="36"/>
      <c r="MJW3" s="36"/>
      <c r="MJX3" s="36"/>
      <c r="MJY3" s="36"/>
      <c r="MJZ3" s="36"/>
      <c r="MKA3" s="36"/>
      <c r="MKB3" s="36"/>
      <c r="MKC3" s="36"/>
      <c r="MKD3" s="36"/>
      <c r="MKE3" s="36"/>
      <c r="MKF3" s="36"/>
      <c r="MKG3" s="36"/>
      <c r="MKH3" s="36"/>
      <c r="MKI3" s="36"/>
      <c r="MKJ3" s="36"/>
      <c r="MKK3" s="36"/>
      <c r="MKL3" s="36"/>
      <c r="MKM3" s="36"/>
      <c r="MKN3" s="36"/>
      <c r="MKO3" s="36"/>
      <c r="MKP3" s="36"/>
      <c r="MKQ3" s="36"/>
      <c r="MKR3" s="36"/>
      <c r="MKS3" s="36"/>
      <c r="MKT3" s="36"/>
      <c r="MKU3" s="36"/>
      <c r="MKV3" s="36"/>
      <c r="MKW3" s="36"/>
      <c r="MKX3" s="36"/>
      <c r="MKY3" s="36"/>
      <c r="MKZ3" s="36"/>
      <c r="MLA3" s="36"/>
      <c r="MLB3" s="36"/>
      <c r="MLC3" s="36"/>
      <c r="MLD3" s="36"/>
      <c r="MLE3" s="36"/>
      <c r="MLF3" s="36"/>
      <c r="MLG3" s="36"/>
      <c r="MLH3" s="36"/>
      <c r="MLI3" s="36"/>
      <c r="MLJ3" s="36"/>
      <c r="MLK3" s="36"/>
      <c r="MLL3" s="36"/>
      <c r="MLM3" s="36"/>
      <c r="MLN3" s="36"/>
      <c r="MLO3" s="36"/>
      <c r="MLP3" s="36"/>
      <c r="MLQ3" s="36"/>
      <c r="MLR3" s="36"/>
      <c r="MLS3" s="36"/>
      <c r="MLT3" s="36"/>
      <c r="MLU3" s="36"/>
      <c r="MLV3" s="36"/>
      <c r="MLW3" s="36"/>
      <c r="MLX3" s="36"/>
      <c r="MLY3" s="36"/>
      <c r="MLZ3" s="36"/>
      <c r="MMA3" s="36"/>
      <c r="MMB3" s="36"/>
      <c r="MMC3" s="36"/>
      <c r="MMD3" s="36"/>
      <c r="MME3" s="36"/>
      <c r="MMF3" s="36"/>
      <c r="MMG3" s="36"/>
      <c r="MMH3" s="36"/>
      <c r="MMI3" s="36"/>
      <c r="MMJ3" s="36"/>
      <c r="MMK3" s="36"/>
      <c r="MML3" s="36"/>
      <c r="MMM3" s="36"/>
      <c r="MMN3" s="36"/>
      <c r="MMO3" s="36"/>
      <c r="MMP3" s="36"/>
      <c r="MMQ3" s="36"/>
      <c r="MMR3" s="36"/>
      <c r="MMS3" s="36"/>
      <c r="MMT3" s="36"/>
      <c r="MMU3" s="36"/>
      <c r="MMV3" s="36"/>
      <c r="MMW3" s="36"/>
      <c r="MMX3" s="36"/>
      <c r="MMY3" s="36"/>
      <c r="MMZ3" s="36"/>
      <c r="MNA3" s="36"/>
      <c r="MNB3" s="36"/>
      <c r="MNC3" s="36"/>
      <c r="MND3" s="36"/>
      <c r="MNE3" s="36"/>
      <c r="MNF3" s="36"/>
      <c r="MNG3" s="36"/>
      <c r="MNH3" s="36"/>
      <c r="MNI3" s="36"/>
      <c r="MNJ3" s="36"/>
      <c r="MNK3" s="36"/>
      <c r="MNL3" s="36"/>
      <c r="MNM3" s="36"/>
      <c r="MNN3" s="36"/>
      <c r="MNO3" s="36"/>
      <c r="MNP3" s="36"/>
      <c r="MNQ3" s="36"/>
      <c r="MNR3" s="36"/>
      <c r="MNS3" s="36"/>
      <c r="MNT3" s="36"/>
      <c r="MNU3" s="36"/>
      <c r="MNV3" s="36"/>
      <c r="MNW3" s="36"/>
      <c r="MNX3" s="36"/>
      <c r="MNY3" s="36"/>
      <c r="MNZ3" s="36"/>
      <c r="MOA3" s="36"/>
      <c r="MOB3" s="36"/>
      <c r="MOC3" s="36"/>
      <c r="MOD3" s="36"/>
      <c r="MOE3" s="36"/>
      <c r="MOF3" s="36"/>
      <c r="MOG3" s="36"/>
      <c r="MOH3" s="36"/>
      <c r="MOI3" s="36"/>
      <c r="MOJ3" s="36"/>
      <c r="MOK3" s="36"/>
      <c r="MOL3" s="36"/>
      <c r="MOM3" s="36"/>
      <c r="MON3" s="36"/>
      <c r="MOO3" s="36"/>
      <c r="MOP3" s="36"/>
      <c r="MOQ3" s="36"/>
      <c r="MOR3" s="36"/>
      <c r="MOS3" s="36"/>
      <c r="MOT3" s="36"/>
      <c r="MOU3" s="36"/>
      <c r="MOV3" s="36"/>
      <c r="MOW3" s="36"/>
      <c r="MOX3" s="36"/>
      <c r="MOY3" s="36"/>
      <c r="MOZ3" s="36"/>
      <c r="MPA3" s="36"/>
      <c r="MPB3" s="36"/>
      <c r="MPC3" s="36"/>
      <c r="MPD3" s="36"/>
      <c r="MPE3" s="36"/>
      <c r="MPF3" s="36"/>
      <c r="MPG3" s="36"/>
      <c r="MPH3" s="36"/>
      <c r="MPI3" s="36"/>
      <c r="MPJ3" s="36"/>
      <c r="MPK3" s="36"/>
      <c r="MPL3" s="36"/>
      <c r="MPM3" s="36"/>
      <c r="MPN3" s="36"/>
      <c r="MPO3" s="36"/>
      <c r="MPP3" s="36"/>
      <c r="MPQ3" s="36"/>
      <c r="MPR3" s="36"/>
      <c r="MPS3" s="36"/>
      <c r="MPT3" s="36"/>
      <c r="MPU3" s="36"/>
      <c r="MPV3" s="36"/>
      <c r="MPW3" s="36"/>
      <c r="MPX3" s="36"/>
      <c r="MPY3" s="36"/>
      <c r="MPZ3" s="36"/>
      <c r="MQA3" s="36"/>
      <c r="MQB3" s="36"/>
      <c r="MQC3" s="36"/>
      <c r="MQD3" s="36"/>
      <c r="MQE3" s="36"/>
      <c r="MQF3" s="36"/>
      <c r="MQG3" s="36"/>
      <c r="MQH3" s="36"/>
      <c r="MQI3" s="36"/>
      <c r="MQJ3" s="36"/>
      <c r="MQK3" s="36"/>
      <c r="MQL3" s="36"/>
      <c r="MQM3" s="36"/>
      <c r="MQN3" s="36"/>
      <c r="MQO3" s="36"/>
      <c r="MQP3" s="36"/>
      <c r="MQQ3" s="36"/>
      <c r="MQR3" s="36"/>
      <c r="MQS3" s="36"/>
      <c r="MQT3" s="36"/>
      <c r="MQU3" s="36"/>
      <c r="MQV3" s="36"/>
      <c r="MQW3" s="36"/>
      <c r="MQX3" s="36"/>
      <c r="MQY3" s="36"/>
      <c r="MQZ3" s="36"/>
      <c r="MRA3" s="36"/>
      <c r="MRB3" s="36"/>
      <c r="MRC3" s="36"/>
      <c r="MRD3" s="36"/>
      <c r="MRE3" s="36"/>
      <c r="MRF3" s="36"/>
      <c r="MRG3" s="36"/>
      <c r="MRH3" s="36"/>
      <c r="MRI3" s="36"/>
      <c r="MRJ3" s="36"/>
      <c r="MRK3" s="36"/>
      <c r="MRL3" s="36"/>
      <c r="MRM3" s="36"/>
      <c r="MRN3" s="36"/>
      <c r="MRO3" s="36"/>
      <c r="MRP3" s="36"/>
      <c r="MRQ3" s="36"/>
      <c r="MRR3" s="36"/>
      <c r="MRS3" s="36"/>
      <c r="MRT3" s="36"/>
      <c r="MRU3" s="36"/>
      <c r="MRV3" s="36"/>
      <c r="MRW3" s="36"/>
      <c r="MRX3" s="36"/>
      <c r="MRY3" s="36"/>
      <c r="MRZ3" s="36"/>
      <c r="MSA3" s="36"/>
      <c r="MSB3" s="36"/>
      <c r="MSC3" s="36"/>
      <c r="MSD3" s="36"/>
      <c r="MSE3" s="36"/>
      <c r="MSF3" s="36"/>
      <c r="MSG3" s="36"/>
      <c r="MSH3" s="36"/>
      <c r="MSI3" s="36"/>
      <c r="MSJ3" s="36"/>
      <c r="MSK3" s="36"/>
      <c r="MSL3" s="36"/>
      <c r="MSM3" s="36"/>
      <c r="MSN3" s="36"/>
      <c r="MSO3" s="36"/>
      <c r="MSP3" s="36"/>
      <c r="MSQ3" s="36"/>
      <c r="MSR3" s="36"/>
      <c r="MSS3" s="36"/>
      <c r="MST3" s="36"/>
      <c r="MSU3" s="36"/>
      <c r="MSV3" s="36"/>
      <c r="MSW3" s="36"/>
      <c r="MSX3" s="36"/>
      <c r="MSY3" s="36"/>
      <c r="MSZ3" s="36"/>
      <c r="MTA3" s="36"/>
      <c r="MTB3" s="36"/>
      <c r="MTC3" s="36"/>
      <c r="MTD3" s="36"/>
      <c r="MTE3" s="36"/>
      <c r="MTF3" s="36"/>
      <c r="MTG3" s="36"/>
      <c r="MTH3" s="36"/>
      <c r="MTI3" s="36"/>
      <c r="MTJ3" s="36"/>
      <c r="MTK3" s="36"/>
      <c r="MTL3" s="36"/>
      <c r="MTM3" s="36"/>
      <c r="MTN3" s="36"/>
      <c r="MTO3" s="36"/>
      <c r="MTP3" s="36"/>
      <c r="MTQ3" s="36"/>
      <c r="MTR3" s="36"/>
      <c r="MTS3" s="36"/>
      <c r="MTT3" s="36"/>
      <c r="MTU3" s="36"/>
      <c r="MTV3" s="36"/>
      <c r="MTW3" s="36"/>
      <c r="MTX3" s="36"/>
      <c r="MTY3" s="36"/>
      <c r="MTZ3" s="36"/>
      <c r="MUA3" s="36"/>
      <c r="MUB3" s="36"/>
      <c r="MUC3" s="36"/>
      <c r="MUD3" s="36"/>
      <c r="MUE3" s="36"/>
      <c r="MUF3" s="36"/>
      <c r="MUG3" s="36"/>
      <c r="MUH3" s="36"/>
      <c r="MUI3" s="36"/>
      <c r="MUJ3" s="36"/>
      <c r="MUK3" s="36"/>
      <c r="MUL3" s="36"/>
      <c r="MUM3" s="36"/>
      <c r="MUN3" s="36"/>
      <c r="MUO3" s="36"/>
      <c r="MUP3" s="36"/>
      <c r="MUQ3" s="36"/>
      <c r="MUR3" s="36"/>
      <c r="MUS3" s="36"/>
      <c r="MUT3" s="36"/>
      <c r="MUU3" s="36"/>
      <c r="MUV3" s="36"/>
      <c r="MUW3" s="36"/>
      <c r="MUX3" s="36"/>
      <c r="MUY3" s="36"/>
      <c r="MUZ3" s="36"/>
      <c r="MVA3" s="36"/>
      <c r="MVB3" s="36"/>
      <c r="MVC3" s="36"/>
      <c r="MVD3" s="36"/>
      <c r="MVE3" s="36"/>
      <c r="MVF3" s="36"/>
      <c r="MVG3" s="36"/>
      <c r="MVH3" s="36"/>
      <c r="MVI3" s="36"/>
      <c r="MVJ3" s="36"/>
      <c r="MVK3" s="36"/>
      <c r="MVL3" s="36"/>
      <c r="MVM3" s="36"/>
      <c r="MVN3" s="36"/>
      <c r="MVO3" s="36"/>
      <c r="MVP3" s="36"/>
      <c r="MVQ3" s="36"/>
      <c r="MVR3" s="36"/>
      <c r="MVS3" s="36"/>
      <c r="MVT3" s="36"/>
      <c r="MVU3" s="36"/>
      <c r="MVV3" s="36"/>
      <c r="MVW3" s="36"/>
      <c r="MVX3" s="36"/>
      <c r="MVY3" s="36"/>
      <c r="MVZ3" s="36"/>
      <c r="MWA3" s="36"/>
      <c r="MWB3" s="36"/>
      <c r="MWC3" s="36"/>
      <c r="MWD3" s="36"/>
      <c r="MWE3" s="36"/>
      <c r="MWF3" s="36"/>
      <c r="MWG3" s="36"/>
      <c r="MWH3" s="36"/>
      <c r="MWI3" s="36"/>
      <c r="MWJ3" s="36"/>
      <c r="MWK3" s="36"/>
      <c r="MWL3" s="36"/>
      <c r="MWM3" s="36"/>
      <c r="MWN3" s="36"/>
      <c r="MWO3" s="36"/>
      <c r="MWP3" s="36"/>
      <c r="MWQ3" s="36"/>
      <c r="MWR3" s="36"/>
      <c r="MWS3" s="36"/>
      <c r="MWT3" s="36"/>
      <c r="MWU3" s="36"/>
      <c r="MWV3" s="36"/>
      <c r="MWW3" s="36"/>
      <c r="MWX3" s="36"/>
      <c r="MWY3" s="36"/>
      <c r="MWZ3" s="36"/>
      <c r="MXA3" s="36"/>
      <c r="MXB3" s="36"/>
      <c r="MXC3" s="36"/>
      <c r="MXD3" s="36"/>
      <c r="MXE3" s="36"/>
      <c r="MXF3" s="36"/>
      <c r="MXG3" s="36"/>
      <c r="MXH3" s="36"/>
      <c r="MXI3" s="36"/>
      <c r="MXJ3" s="36"/>
      <c r="MXK3" s="36"/>
      <c r="MXL3" s="36"/>
      <c r="MXM3" s="36"/>
      <c r="MXN3" s="36"/>
      <c r="MXO3" s="36"/>
      <c r="MXP3" s="36"/>
      <c r="MXQ3" s="36"/>
      <c r="MXR3" s="36"/>
      <c r="MXS3" s="36"/>
      <c r="MXT3" s="36"/>
      <c r="MXU3" s="36"/>
      <c r="MXV3" s="36"/>
      <c r="MXW3" s="36"/>
      <c r="MXX3" s="36"/>
      <c r="MXY3" s="36"/>
      <c r="MXZ3" s="36"/>
      <c r="MYA3" s="36"/>
      <c r="MYB3" s="36"/>
      <c r="MYC3" s="36"/>
      <c r="MYD3" s="36"/>
      <c r="MYE3" s="36"/>
      <c r="MYF3" s="36"/>
      <c r="MYG3" s="36"/>
      <c r="MYH3" s="36"/>
      <c r="MYI3" s="36"/>
      <c r="MYJ3" s="36"/>
      <c r="MYK3" s="36"/>
      <c r="MYL3" s="36"/>
      <c r="MYM3" s="36"/>
      <c r="MYN3" s="36"/>
      <c r="MYO3" s="36"/>
      <c r="MYP3" s="36"/>
      <c r="MYQ3" s="36"/>
      <c r="MYR3" s="36"/>
      <c r="MYS3" s="36"/>
      <c r="MYT3" s="36"/>
      <c r="MYU3" s="36"/>
      <c r="MYV3" s="36"/>
      <c r="MYW3" s="36"/>
      <c r="MYX3" s="36"/>
      <c r="MYY3" s="36"/>
      <c r="MYZ3" s="36"/>
      <c r="MZA3" s="36"/>
      <c r="MZB3" s="36"/>
      <c r="MZC3" s="36"/>
      <c r="MZD3" s="36"/>
      <c r="MZE3" s="36"/>
      <c r="MZF3" s="36"/>
      <c r="MZG3" s="36"/>
      <c r="MZH3" s="36"/>
      <c r="MZI3" s="36"/>
      <c r="MZJ3" s="36"/>
      <c r="MZK3" s="36"/>
      <c r="MZL3" s="36"/>
      <c r="MZM3" s="36"/>
      <c r="MZN3" s="36"/>
      <c r="MZO3" s="36"/>
      <c r="MZP3" s="36"/>
      <c r="MZQ3" s="36"/>
      <c r="MZR3" s="36"/>
      <c r="MZS3" s="36"/>
      <c r="MZT3" s="36"/>
      <c r="MZU3" s="36"/>
      <c r="MZV3" s="36"/>
      <c r="MZW3" s="36"/>
      <c r="MZX3" s="36"/>
      <c r="MZY3" s="36"/>
      <c r="MZZ3" s="36"/>
      <c r="NAA3" s="36"/>
      <c r="NAB3" s="36"/>
      <c r="NAC3" s="36"/>
      <c r="NAD3" s="36"/>
      <c r="NAE3" s="36"/>
      <c r="NAF3" s="36"/>
      <c r="NAG3" s="36"/>
      <c r="NAH3" s="36"/>
      <c r="NAI3" s="36"/>
      <c r="NAJ3" s="36"/>
      <c r="NAK3" s="36"/>
      <c r="NAL3" s="36"/>
      <c r="NAM3" s="36"/>
      <c r="NAN3" s="36"/>
      <c r="NAO3" s="36"/>
      <c r="NAP3" s="36"/>
      <c r="NAQ3" s="36"/>
      <c r="NAR3" s="36"/>
      <c r="NAS3" s="36"/>
      <c r="NAT3" s="36"/>
      <c r="NAU3" s="36"/>
      <c r="NAV3" s="36"/>
      <c r="NAW3" s="36"/>
      <c r="NAX3" s="36"/>
      <c r="NAY3" s="36"/>
      <c r="NAZ3" s="36"/>
      <c r="NBA3" s="36"/>
      <c r="NBB3" s="36"/>
      <c r="NBC3" s="36"/>
      <c r="NBD3" s="36"/>
      <c r="NBE3" s="36"/>
      <c r="NBF3" s="36"/>
      <c r="NBG3" s="36"/>
      <c r="NBH3" s="36"/>
      <c r="NBI3" s="36"/>
      <c r="NBJ3" s="36"/>
      <c r="NBK3" s="36"/>
      <c r="NBL3" s="36"/>
      <c r="NBM3" s="36"/>
      <c r="NBN3" s="36"/>
      <c r="NBO3" s="36"/>
      <c r="NBP3" s="36"/>
      <c r="NBQ3" s="36"/>
      <c r="NBR3" s="36"/>
      <c r="NBS3" s="36"/>
      <c r="NBT3" s="36"/>
      <c r="NBU3" s="36"/>
      <c r="NBV3" s="36"/>
      <c r="NBW3" s="36"/>
      <c r="NBX3" s="36"/>
      <c r="NBY3" s="36"/>
      <c r="NBZ3" s="36"/>
      <c r="NCA3" s="36"/>
      <c r="NCB3" s="36"/>
      <c r="NCC3" s="36"/>
      <c r="NCD3" s="36"/>
      <c r="NCE3" s="36"/>
      <c r="NCF3" s="36"/>
      <c r="NCG3" s="36"/>
      <c r="NCH3" s="36"/>
      <c r="NCI3" s="36"/>
      <c r="NCJ3" s="36"/>
      <c r="NCK3" s="36"/>
      <c r="NCL3" s="36"/>
      <c r="NCM3" s="36"/>
      <c r="NCN3" s="36"/>
      <c r="NCO3" s="36"/>
      <c r="NCP3" s="36"/>
      <c r="NCQ3" s="36"/>
      <c r="NCR3" s="36"/>
      <c r="NCS3" s="36"/>
      <c r="NCT3" s="36"/>
      <c r="NCU3" s="36"/>
      <c r="NCV3" s="36"/>
      <c r="NCW3" s="36"/>
      <c r="NCX3" s="36"/>
      <c r="NCY3" s="36"/>
      <c r="NCZ3" s="36"/>
      <c r="NDA3" s="36"/>
      <c r="NDB3" s="36"/>
      <c r="NDC3" s="36"/>
      <c r="NDD3" s="36"/>
      <c r="NDE3" s="36"/>
      <c r="NDF3" s="36"/>
      <c r="NDG3" s="36"/>
      <c r="NDH3" s="36"/>
      <c r="NDI3" s="36"/>
      <c r="NDJ3" s="36"/>
      <c r="NDK3" s="36"/>
      <c r="NDL3" s="36"/>
      <c r="NDM3" s="36"/>
      <c r="NDN3" s="36"/>
      <c r="NDO3" s="36"/>
      <c r="NDP3" s="36"/>
      <c r="NDQ3" s="36"/>
      <c r="NDR3" s="36"/>
      <c r="NDS3" s="36"/>
      <c r="NDT3" s="36"/>
      <c r="NDU3" s="36"/>
      <c r="NDV3" s="36"/>
      <c r="NDW3" s="36"/>
      <c r="NDX3" s="36"/>
      <c r="NDY3" s="36"/>
      <c r="NDZ3" s="36"/>
      <c r="NEA3" s="36"/>
      <c r="NEB3" s="36"/>
      <c r="NEC3" s="36"/>
      <c r="NED3" s="36"/>
      <c r="NEE3" s="36"/>
      <c r="NEF3" s="36"/>
      <c r="NEG3" s="36"/>
      <c r="NEH3" s="36"/>
      <c r="NEI3" s="36"/>
      <c r="NEJ3" s="36"/>
      <c r="NEK3" s="36"/>
      <c r="NEL3" s="36"/>
      <c r="NEM3" s="36"/>
      <c r="NEN3" s="36"/>
      <c r="NEO3" s="36"/>
      <c r="NEP3" s="36"/>
      <c r="NEQ3" s="36"/>
      <c r="NER3" s="36"/>
      <c r="NES3" s="36"/>
      <c r="NET3" s="36"/>
      <c r="NEU3" s="36"/>
      <c r="NEV3" s="36"/>
      <c r="NEW3" s="36"/>
      <c r="NEX3" s="36"/>
      <c r="NEY3" s="36"/>
      <c r="NEZ3" s="36"/>
      <c r="NFA3" s="36"/>
      <c r="NFB3" s="36"/>
      <c r="NFC3" s="36"/>
      <c r="NFD3" s="36"/>
      <c r="NFE3" s="36"/>
      <c r="NFF3" s="36"/>
      <c r="NFG3" s="36"/>
      <c r="NFH3" s="36"/>
      <c r="NFI3" s="36"/>
      <c r="NFJ3" s="36"/>
      <c r="NFK3" s="36"/>
      <c r="NFL3" s="36"/>
      <c r="NFM3" s="36"/>
      <c r="NFN3" s="36"/>
      <c r="NFO3" s="36"/>
      <c r="NFP3" s="36"/>
      <c r="NFQ3" s="36"/>
      <c r="NFR3" s="36"/>
      <c r="NFS3" s="36"/>
      <c r="NFT3" s="36"/>
      <c r="NFU3" s="36"/>
      <c r="NFV3" s="36"/>
      <c r="NFW3" s="36"/>
      <c r="NFX3" s="36"/>
      <c r="NFY3" s="36"/>
      <c r="NFZ3" s="36"/>
      <c r="NGA3" s="36"/>
      <c r="NGB3" s="36"/>
      <c r="NGC3" s="36"/>
      <c r="NGD3" s="36"/>
      <c r="NGE3" s="36"/>
      <c r="NGF3" s="36"/>
      <c r="NGG3" s="36"/>
      <c r="NGH3" s="36"/>
      <c r="NGI3" s="36"/>
      <c r="NGJ3" s="36"/>
      <c r="NGK3" s="36"/>
      <c r="NGL3" s="36"/>
      <c r="NGM3" s="36"/>
      <c r="NGN3" s="36"/>
      <c r="NGO3" s="36"/>
      <c r="NGP3" s="36"/>
      <c r="NGQ3" s="36"/>
      <c r="NGR3" s="36"/>
      <c r="NGS3" s="36"/>
      <c r="NGT3" s="36"/>
      <c r="NGU3" s="36"/>
      <c r="NGV3" s="36"/>
      <c r="NGW3" s="36"/>
      <c r="NGX3" s="36"/>
      <c r="NGY3" s="36"/>
      <c r="NGZ3" s="36"/>
      <c r="NHA3" s="36"/>
      <c r="NHB3" s="36"/>
      <c r="NHC3" s="36"/>
      <c r="NHD3" s="36"/>
      <c r="NHE3" s="36"/>
      <c r="NHF3" s="36"/>
      <c r="NHG3" s="36"/>
      <c r="NHH3" s="36"/>
      <c r="NHI3" s="36"/>
      <c r="NHJ3" s="36"/>
      <c r="NHK3" s="36"/>
      <c r="NHL3" s="36"/>
      <c r="NHM3" s="36"/>
      <c r="NHN3" s="36"/>
      <c r="NHO3" s="36"/>
      <c r="NHP3" s="36"/>
      <c r="NHQ3" s="36"/>
      <c r="NHR3" s="36"/>
      <c r="NHS3" s="36"/>
      <c r="NHT3" s="36"/>
      <c r="NHU3" s="36"/>
      <c r="NHV3" s="36"/>
      <c r="NHW3" s="36"/>
      <c r="NHX3" s="36"/>
      <c r="NHY3" s="36"/>
      <c r="NHZ3" s="36"/>
      <c r="NIA3" s="36"/>
      <c r="NIB3" s="36"/>
      <c r="NIC3" s="36"/>
      <c r="NID3" s="36"/>
      <c r="NIE3" s="36"/>
      <c r="NIF3" s="36"/>
      <c r="NIG3" s="36"/>
      <c r="NIH3" s="36"/>
      <c r="NII3" s="36"/>
      <c r="NIJ3" s="36"/>
      <c r="NIK3" s="36"/>
      <c r="NIL3" s="36"/>
      <c r="NIM3" s="36"/>
      <c r="NIN3" s="36"/>
      <c r="NIO3" s="36"/>
      <c r="NIP3" s="36"/>
      <c r="NIQ3" s="36"/>
      <c r="NIR3" s="36"/>
      <c r="NIS3" s="36"/>
      <c r="NIT3" s="36"/>
      <c r="NIU3" s="36"/>
      <c r="NIV3" s="36"/>
      <c r="NIW3" s="36"/>
      <c r="NIX3" s="36"/>
      <c r="NIY3" s="36"/>
      <c r="NIZ3" s="36"/>
      <c r="NJA3" s="36"/>
      <c r="NJB3" s="36"/>
      <c r="NJC3" s="36"/>
      <c r="NJD3" s="36"/>
      <c r="NJE3" s="36"/>
      <c r="NJF3" s="36"/>
      <c r="NJG3" s="36"/>
      <c r="NJH3" s="36"/>
      <c r="NJI3" s="36"/>
      <c r="NJJ3" s="36"/>
      <c r="NJK3" s="36"/>
      <c r="NJL3" s="36"/>
      <c r="NJM3" s="36"/>
      <c r="NJN3" s="36"/>
      <c r="NJO3" s="36"/>
      <c r="NJP3" s="36"/>
      <c r="NJQ3" s="36"/>
      <c r="NJR3" s="36"/>
      <c r="NJS3" s="36"/>
      <c r="NJT3" s="36"/>
      <c r="NJU3" s="36"/>
      <c r="NJV3" s="36"/>
      <c r="NJW3" s="36"/>
      <c r="NJX3" s="36"/>
      <c r="NJY3" s="36"/>
      <c r="NJZ3" s="36"/>
      <c r="NKA3" s="36"/>
      <c r="NKB3" s="36"/>
      <c r="NKC3" s="36"/>
      <c r="NKD3" s="36"/>
      <c r="NKE3" s="36"/>
      <c r="NKF3" s="36"/>
      <c r="NKG3" s="36"/>
      <c r="NKH3" s="36"/>
      <c r="NKI3" s="36"/>
      <c r="NKJ3" s="36"/>
      <c r="NKK3" s="36"/>
      <c r="NKL3" s="36"/>
      <c r="NKM3" s="36"/>
      <c r="NKN3" s="36"/>
      <c r="NKO3" s="36"/>
      <c r="NKP3" s="36"/>
      <c r="NKQ3" s="36"/>
      <c r="NKR3" s="36"/>
      <c r="NKS3" s="36"/>
      <c r="NKT3" s="36"/>
      <c r="NKU3" s="36"/>
      <c r="NKV3" s="36"/>
      <c r="NKW3" s="36"/>
      <c r="NKX3" s="36"/>
      <c r="NKY3" s="36"/>
      <c r="NKZ3" s="36"/>
      <c r="NLA3" s="36"/>
      <c r="NLB3" s="36"/>
      <c r="NLC3" s="36"/>
      <c r="NLD3" s="36"/>
      <c r="NLE3" s="36"/>
      <c r="NLF3" s="36"/>
      <c r="NLG3" s="36"/>
      <c r="NLH3" s="36"/>
      <c r="NLI3" s="36"/>
      <c r="NLJ3" s="36"/>
      <c r="NLK3" s="36"/>
      <c r="NLL3" s="36"/>
      <c r="NLM3" s="36"/>
      <c r="NLN3" s="36"/>
      <c r="NLO3" s="36"/>
      <c r="NLP3" s="36"/>
      <c r="NLQ3" s="36"/>
      <c r="NLR3" s="36"/>
      <c r="NLS3" s="36"/>
      <c r="NLT3" s="36"/>
      <c r="NLU3" s="36"/>
      <c r="NLV3" s="36"/>
      <c r="NLW3" s="36"/>
      <c r="NLX3" s="36"/>
      <c r="NLY3" s="36"/>
      <c r="NLZ3" s="36"/>
      <c r="NMA3" s="36"/>
      <c r="NMB3" s="36"/>
      <c r="NMC3" s="36"/>
      <c r="NMD3" s="36"/>
      <c r="NME3" s="36"/>
      <c r="NMF3" s="36"/>
      <c r="NMG3" s="36"/>
      <c r="NMH3" s="36"/>
      <c r="NMI3" s="36"/>
      <c r="NMJ3" s="36"/>
      <c r="NMK3" s="36"/>
      <c r="NML3" s="36"/>
      <c r="NMM3" s="36"/>
      <c r="NMN3" s="36"/>
      <c r="NMO3" s="36"/>
      <c r="NMP3" s="36"/>
      <c r="NMQ3" s="36"/>
      <c r="NMR3" s="36"/>
      <c r="NMS3" s="36"/>
      <c r="NMT3" s="36"/>
      <c r="NMU3" s="36"/>
      <c r="NMV3" s="36"/>
      <c r="NMW3" s="36"/>
      <c r="NMX3" s="36"/>
      <c r="NMY3" s="36"/>
      <c r="NMZ3" s="36"/>
      <c r="NNA3" s="36"/>
      <c r="NNB3" s="36"/>
      <c r="NNC3" s="36"/>
      <c r="NND3" s="36"/>
      <c r="NNE3" s="36"/>
      <c r="NNF3" s="36"/>
      <c r="NNG3" s="36"/>
      <c r="NNH3" s="36"/>
      <c r="NNI3" s="36"/>
      <c r="NNJ3" s="36"/>
      <c r="NNK3" s="36"/>
      <c r="NNL3" s="36"/>
      <c r="NNM3" s="36"/>
      <c r="NNN3" s="36"/>
      <c r="NNO3" s="36"/>
      <c r="NNP3" s="36"/>
      <c r="NNQ3" s="36"/>
      <c r="NNR3" s="36"/>
      <c r="NNS3" s="36"/>
      <c r="NNT3" s="36"/>
      <c r="NNU3" s="36"/>
      <c r="NNV3" s="36"/>
      <c r="NNW3" s="36"/>
      <c r="NNX3" s="36"/>
      <c r="NNY3" s="36"/>
      <c r="NNZ3" s="36"/>
      <c r="NOA3" s="36"/>
      <c r="NOB3" s="36"/>
      <c r="NOC3" s="36"/>
      <c r="NOD3" s="36"/>
      <c r="NOE3" s="36"/>
      <c r="NOF3" s="36"/>
      <c r="NOG3" s="36"/>
      <c r="NOH3" s="36"/>
      <c r="NOI3" s="36"/>
      <c r="NOJ3" s="36"/>
      <c r="NOK3" s="36"/>
      <c r="NOL3" s="36"/>
      <c r="NOM3" s="36"/>
      <c r="NON3" s="36"/>
      <c r="NOO3" s="36"/>
      <c r="NOP3" s="36"/>
      <c r="NOQ3" s="36"/>
      <c r="NOR3" s="36"/>
      <c r="NOS3" s="36"/>
      <c r="NOT3" s="36"/>
      <c r="NOU3" s="36"/>
      <c r="NOV3" s="36"/>
      <c r="NOW3" s="36"/>
      <c r="NOX3" s="36"/>
      <c r="NOY3" s="36"/>
      <c r="NOZ3" s="36"/>
      <c r="NPA3" s="36"/>
      <c r="NPB3" s="36"/>
      <c r="NPC3" s="36"/>
      <c r="NPD3" s="36"/>
      <c r="NPE3" s="36"/>
      <c r="NPF3" s="36"/>
      <c r="NPG3" s="36"/>
      <c r="NPH3" s="36"/>
      <c r="NPI3" s="36"/>
      <c r="NPJ3" s="36"/>
      <c r="NPK3" s="36"/>
      <c r="NPL3" s="36"/>
      <c r="NPM3" s="36"/>
      <c r="NPN3" s="36"/>
      <c r="NPO3" s="36"/>
      <c r="NPP3" s="36"/>
      <c r="NPQ3" s="36"/>
      <c r="NPR3" s="36"/>
      <c r="NPS3" s="36"/>
      <c r="NPT3" s="36"/>
      <c r="NPU3" s="36"/>
      <c r="NPV3" s="36"/>
      <c r="NPW3" s="36"/>
      <c r="NPX3" s="36"/>
      <c r="NPY3" s="36"/>
      <c r="NPZ3" s="36"/>
      <c r="NQA3" s="36"/>
      <c r="NQB3" s="36"/>
      <c r="NQC3" s="36"/>
      <c r="NQD3" s="36"/>
      <c r="NQE3" s="36"/>
      <c r="NQF3" s="36"/>
      <c r="NQG3" s="36"/>
      <c r="NQH3" s="36"/>
      <c r="NQI3" s="36"/>
      <c r="NQJ3" s="36"/>
      <c r="NQK3" s="36"/>
      <c r="NQL3" s="36"/>
      <c r="NQM3" s="36"/>
      <c r="NQN3" s="36"/>
      <c r="NQO3" s="36"/>
      <c r="NQP3" s="36"/>
      <c r="NQQ3" s="36"/>
      <c r="NQR3" s="36"/>
      <c r="NQS3" s="36"/>
      <c r="NQT3" s="36"/>
      <c r="NQU3" s="36"/>
      <c r="NQV3" s="36"/>
      <c r="NQW3" s="36"/>
      <c r="NQX3" s="36"/>
      <c r="NQY3" s="36"/>
      <c r="NQZ3" s="36"/>
      <c r="NRA3" s="36"/>
      <c r="NRB3" s="36"/>
      <c r="NRC3" s="36"/>
      <c r="NRD3" s="36"/>
      <c r="NRE3" s="36"/>
      <c r="NRF3" s="36"/>
      <c r="NRG3" s="36"/>
      <c r="NRH3" s="36"/>
      <c r="NRI3" s="36"/>
      <c r="NRJ3" s="36"/>
      <c r="NRK3" s="36"/>
      <c r="NRL3" s="36"/>
      <c r="NRM3" s="36"/>
      <c r="NRN3" s="36"/>
      <c r="NRO3" s="36"/>
      <c r="NRP3" s="36"/>
      <c r="NRQ3" s="36"/>
      <c r="NRR3" s="36"/>
      <c r="NRS3" s="36"/>
      <c r="NRT3" s="36"/>
      <c r="NRU3" s="36"/>
      <c r="NRV3" s="36"/>
      <c r="NRW3" s="36"/>
      <c r="NRX3" s="36"/>
      <c r="NRY3" s="36"/>
      <c r="NRZ3" s="36"/>
      <c r="NSA3" s="36"/>
      <c r="NSB3" s="36"/>
      <c r="NSC3" s="36"/>
      <c r="NSD3" s="36"/>
      <c r="NSE3" s="36"/>
      <c r="NSF3" s="36"/>
      <c r="NSG3" s="36"/>
      <c r="NSH3" s="36"/>
      <c r="NSI3" s="36"/>
      <c r="NSJ3" s="36"/>
      <c r="NSK3" s="36"/>
      <c r="NSL3" s="36"/>
      <c r="NSM3" s="36"/>
      <c r="NSN3" s="36"/>
      <c r="NSO3" s="36"/>
      <c r="NSP3" s="36"/>
      <c r="NSQ3" s="36"/>
      <c r="NSR3" s="36"/>
      <c r="NSS3" s="36"/>
      <c r="NST3" s="36"/>
      <c r="NSU3" s="36"/>
      <c r="NSV3" s="36"/>
      <c r="NSW3" s="36"/>
      <c r="NSX3" s="36"/>
      <c r="NSY3" s="36"/>
      <c r="NSZ3" s="36"/>
      <c r="NTA3" s="36"/>
      <c r="NTB3" s="36"/>
      <c r="NTC3" s="36"/>
      <c r="NTD3" s="36"/>
      <c r="NTE3" s="36"/>
      <c r="NTF3" s="36"/>
      <c r="NTG3" s="36"/>
      <c r="NTH3" s="36"/>
      <c r="NTI3" s="36"/>
      <c r="NTJ3" s="36"/>
      <c r="NTK3" s="36"/>
      <c r="NTL3" s="36"/>
      <c r="NTM3" s="36"/>
      <c r="NTN3" s="36"/>
      <c r="NTO3" s="36"/>
      <c r="NTP3" s="36"/>
      <c r="NTQ3" s="36"/>
      <c r="NTR3" s="36"/>
      <c r="NTS3" s="36"/>
      <c r="NTT3" s="36"/>
      <c r="NTU3" s="36"/>
      <c r="NTV3" s="36"/>
      <c r="NTW3" s="36"/>
      <c r="NTX3" s="36"/>
      <c r="NTY3" s="36"/>
      <c r="NTZ3" s="36"/>
      <c r="NUA3" s="36"/>
      <c r="NUB3" s="36"/>
      <c r="NUC3" s="36"/>
      <c r="NUD3" s="36"/>
      <c r="NUE3" s="36"/>
      <c r="NUF3" s="36"/>
      <c r="NUG3" s="36"/>
      <c r="NUH3" s="36"/>
      <c r="NUI3" s="36"/>
      <c r="NUJ3" s="36"/>
      <c r="NUK3" s="36"/>
      <c r="NUL3" s="36"/>
      <c r="NUM3" s="36"/>
      <c r="NUN3" s="36"/>
      <c r="NUO3" s="36"/>
      <c r="NUP3" s="36"/>
      <c r="NUQ3" s="36"/>
      <c r="NUR3" s="36"/>
      <c r="NUS3" s="36"/>
      <c r="NUT3" s="36"/>
      <c r="NUU3" s="36"/>
      <c r="NUV3" s="36"/>
      <c r="NUW3" s="36"/>
      <c r="NUX3" s="36"/>
      <c r="NUY3" s="36"/>
      <c r="NUZ3" s="36"/>
      <c r="NVA3" s="36"/>
      <c r="NVB3" s="36"/>
      <c r="NVC3" s="36"/>
      <c r="NVD3" s="36"/>
      <c r="NVE3" s="36"/>
      <c r="NVF3" s="36"/>
      <c r="NVG3" s="36"/>
      <c r="NVH3" s="36"/>
      <c r="NVI3" s="36"/>
      <c r="NVJ3" s="36"/>
      <c r="NVK3" s="36"/>
      <c r="NVL3" s="36"/>
      <c r="NVM3" s="36"/>
      <c r="NVN3" s="36"/>
      <c r="NVO3" s="36"/>
      <c r="NVP3" s="36"/>
      <c r="NVQ3" s="36"/>
      <c r="NVR3" s="36"/>
      <c r="NVS3" s="36"/>
      <c r="NVT3" s="36"/>
      <c r="NVU3" s="36"/>
      <c r="NVV3" s="36"/>
      <c r="NVW3" s="36"/>
      <c r="NVX3" s="36"/>
      <c r="NVY3" s="36"/>
      <c r="NVZ3" s="36"/>
      <c r="NWA3" s="36"/>
      <c r="NWB3" s="36"/>
      <c r="NWC3" s="36"/>
      <c r="NWD3" s="36"/>
      <c r="NWE3" s="36"/>
      <c r="NWF3" s="36"/>
      <c r="NWG3" s="36"/>
      <c r="NWH3" s="36"/>
      <c r="NWI3" s="36"/>
      <c r="NWJ3" s="36"/>
      <c r="NWK3" s="36"/>
      <c r="NWL3" s="36"/>
      <c r="NWM3" s="36"/>
      <c r="NWN3" s="36"/>
      <c r="NWO3" s="36"/>
      <c r="NWP3" s="36"/>
      <c r="NWQ3" s="36"/>
      <c r="NWR3" s="36"/>
      <c r="NWS3" s="36"/>
      <c r="NWT3" s="36"/>
      <c r="NWU3" s="36"/>
      <c r="NWV3" s="36"/>
      <c r="NWW3" s="36"/>
      <c r="NWX3" s="36"/>
      <c r="NWY3" s="36"/>
      <c r="NWZ3" s="36"/>
      <c r="NXA3" s="36"/>
      <c r="NXB3" s="36"/>
      <c r="NXC3" s="36"/>
      <c r="NXD3" s="36"/>
      <c r="NXE3" s="36"/>
      <c r="NXF3" s="36"/>
      <c r="NXG3" s="36"/>
      <c r="NXH3" s="36"/>
      <c r="NXI3" s="36"/>
      <c r="NXJ3" s="36"/>
      <c r="NXK3" s="36"/>
      <c r="NXL3" s="36"/>
      <c r="NXM3" s="36"/>
      <c r="NXN3" s="36"/>
      <c r="NXO3" s="36"/>
      <c r="NXP3" s="36"/>
      <c r="NXQ3" s="36"/>
      <c r="NXR3" s="36"/>
      <c r="NXS3" s="36"/>
      <c r="NXT3" s="36"/>
      <c r="NXU3" s="36"/>
      <c r="NXV3" s="36"/>
      <c r="NXW3" s="36"/>
      <c r="NXX3" s="36"/>
      <c r="NXY3" s="36"/>
      <c r="NXZ3" s="36"/>
      <c r="NYA3" s="36"/>
      <c r="NYB3" s="36"/>
      <c r="NYC3" s="36"/>
      <c r="NYD3" s="36"/>
      <c r="NYE3" s="36"/>
      <c r="NYF3" s="36"/>
      <c r="NYG3" s="36"/>
      <c r="NYH3" s="36"/>
      <c r="NYI3" s="36"/>
      <c r="NYJ3" s="36"/>
      <c r="NYK3" s="36"/>
      <c r="NYL3" s="36"/>
      <c r="NYM3" s="36"/>
      <c r="NYN3" s="36"/>
      <c r="NYO3" s="36"/>
      <c r="NYP3" s="36"/>
      <c r="NYQ3" s="36"/>
      <c r="NYR3" s="36"/>
      <c r="NYS3" s="36"/>
      <c r="NYT3" s="36"/>
      <c r="NYU3" s="36"/>
      <c r="NYV3" s="36"/>
      <c r="NYW3" s="36"/>
      <c r="NYX3" s="36"/>
      <c r="NYY3" s="36"/>
      <c r="NYZ3" s="36"/>
      <c r="NZA3" s="36"/>
      <c r="NZB3" s="36"/>
      <c r="NZC3" s="36"/>
      <c r="NZD3" s="36"/>
      <c r="NZE3" s="36"/>
      <c r="NZF3" s="36"/>
      <c r="NZG3" s="36"/>
      <c r="NZH3" s="36"/>
      <c r="NZI3" s="36"/>
      <c r="NZJ3" s="36"/>
      <c r="NZK3" s="36"/>
      <c r="NZL3" s="36"/>
      <c r="NZM3" s="36"/>
      <c r="NZN3" s="36"/>
      <c r="NZO3" s="36"/>
      <c r="NZP3" s="36"/>
      <c r="NZQ3" s="36"/>
      <c r="NZR3" s="36"/>
      <c r="NZS3" s="36"/>
      <c r="NZT3" s="36"/>
      <c r="NZU3" s="36"/>
      <c r="NZV3" s="36"/>
      <c r="NZW3" s="36"/>
      <c r="NZX3" s="36"/>
      <c r="NZY3" s="36"/>
      <c r="NZZ3" s="36"/>
      <c r="OAA3" s="36"/>
      <c r="OAB3" s="36"/>
      <c r="OAC3" s="36"/>
      <c r="OAD3" s="36"/>
      <c r="OAE3" s="36"/>
      <c r="OAF3" s="36"/>
      <c r="OAG3" s="36"/>
      <c r="OAH3" s="36"/>
      <c r="OAI3" s="36"/>
      <c r="OAJ3" s="36"/>
      <c r="OAK3" s="36"/>
      <c r="OAL3" s="36"/>
      <c r="OAM3" s="36"/>
      <c r="OAN3" s="36"/>
      <c r="OAO3" s="36"/>
      <c r="OAP3" s="36"/>
      <c r="OAQ3" s="36"/>
      <c r="OAR3" s="36"/>
      <c r="OAS3" s="36"/>
      <c r="OAT3" s="36"/>
      <c r="OAU3" s="36"/>
      <c r="OAV3" s="36"/>
      <c r="OAW3" s="36"/>
      <c r="OAX3" s="36"/>
      <c r="OAY3" s="36"/>
      <c r="OAZ3" s="36"/>
      <c r="OBA3" s="36"/>
      <c r="OBB3" s="36"/>
      <c r="OBC3" s="36"/>
      <c r="OBD3" s="36"/>
      <c r="OBE3" s="36"/>
      <c r="OBF3" s="36"/>
      <c r="OBG3" s="36"/>
      <c r="OBH3" s="36"/>
      <c r="OBI3" s="36"/>
      <c r="OBJ3" s="36"/>
      <c r="OBK3" s="36"/>
      <c r="OBL3" s="36"/>
      <c r="OBM3" s="36"/>
      <c r="OBN3" s="36"/>
      <c r="OBO3" s="36"/>
      <c r="OBP3" s="36"/>
      <c r="OBQ3" s="36"/>
      <c r="OBR3" s="36"/>
      <c r="OBS3" s="36"/>
      <c r="OBT3" s="36"/>
      <c r="OBU3" s="36"/>
      <c r="OBV3" s="36"/>
      <c r="OBW3" s="36"/>
      <c r="OBX3" s="36"/>
      <c r="OBY3" s="36"/>
      <c r="OBZ3" s="36"/>
      <c r="OCA3" s="36"/>
      <c r="OCB3" s="36"/>
      <c r="OCC3" s="36"/>
      <c r="OCD3" s="36"/>
      <c r="OCE3" s="36"/>
      <c r="OCF3" s="36"/>
      <c r="OCG3" s="36"/>
      <c r="OCH3" s="36"/>
      <c r="OCI3" s="36"/>
      <c r="OCJ3" s="36"/>
      <c r="OCK3" s="36"/>
      <c r="OCL3" s="36"/>
      <c r="OCM3" s="36"/>
      <c r="OCN3" s="36"/>
      <c r="OCO3" s="36"/>
      <c r="OCP3" s="36"/>
      <c r="OCQ3" s="36"/>
      <c r="OCR3" s="36"/>
      <c r="OCS3" s="36"/>
      <c r="OCT3" s="36"/>
      <c r="OCU3" s="36"/>
      <c r="OCV3" s="36"/>
      <c r="OCW3" s="36"/>
      <c r="OCX3" s="36"/>
      <c r="OCY3" s="36"/>
      <c r="OCZ3" s="36"/>
      <c r="ODA3" s="36"/>
      <c r="ODB3" s="36"/>
      <c r="ODC3" s="36"/>
      <c r="ODD3" s="36"/>
      <c r="ODE3" s="36"/>
      <c r="ODF3" s="36"/>
      <c r="ODG3" s="36"/>
      <c r="ODH3" s="36"/>
      <c r="ODI3" s="36"/>
      <c r="ODJ3" s="36"/>
      <c r="ODK3" s="36"/>
      <c r="ODL3" s="36"/>
      <c r="ODM3" s="36"/>
      <c r="ODN3" s="36"/>
      <c r="ODO3" s="36"/>
      <c r="ODP3" s="36"/>
      <c r="ODQ3" s="36"/>
      <c r="ODR3" s="36"/>
      <c r="ODS3" s="36"/>
      <c r="ODT3" s="36"/>
      <c r="ODU3" s="36"/>
      <c r="ODV3" s="36"/>
      <c r="ODW3" s="36"/>
      <c r="ODX3" s="36"/>
      <c r="ODY3" s="36"/>
      <c r="ODZ3" s="36"/>
      <c r="OEA3" s="36"/>
      <c r="OEB3" s="36"/>
      <c r="OEC3" s="36"/>
      <c r="OED3" s="36"/>
      <c r="OEE3" s="36"/>
      <c r="OEF3" s="36"/>
      <c r="OEG3" s="36"/>
      <c r="OEH3" s="36"/>
      <c r="OEI3" s="36"/>
      <c r="OEJ3" s="36"/>
      <c r="OEK3" s="36"/>
      <c r="OEL3" s="36"/>
      <c r="OEM3" s="36"/>
      <c r="OEN3" s="36"/>
      <c r="OEO3" s="36"/>
      <c r="OEP3" s="36"/>
      <c r="OEQ3" s="36"/>
      <c r="OER3" s="36"/>
      <c r="OES3" s="36"/>
      <c r="OET3" s="36"/>
      <c r="OEU3" s="36"/>
      <c r="OEV3" s="36"/>
      <c r="OEW3" s="36"/>
      <c r="OEX3" s="36"/>
      <c r="OEY3" s="36"/>
      <c r="OEZ3" s="36"/>
      <c r="OFA3" s="36"/>
      <c r="OFB3" s="36"/>
      <c r="OFC3" s="36"/>
      <c r="OFD3" s="36"/>
      <c r="OFE3" s="36"/>
      <c r="OFF3" s="36"/>
      <c r="OFG3" s="36"/>
      <c r="OFH3" s="36"/>
      <c r="OFI3" s="36"/>
      <c r="OFJ3" s="36"/>
      <c r="OFK3" s="36"/>
      <c r="OFL3" s="36"/>
      <c r="OFM3" s="36"/>
      <c r="OFN3" s="36"/>
      <c r="OFO3" s="36"/>
      <c r="OFP3" s="36"/>
      <c r="OFQ3" s="36"/>
      <c r="OFR3" s="36"/>
      <c r="OFS3" s="36"/>
      <c r="OFT3" s="36"/>
      <c r="OFU3" s="36"/>
      <c r="OFV3" s="36"/>
      <c r="OFW3" s="36"/>
      <c r="OFX3" s="36"/>
      <c r="OFY3" s="36"/>
      <c r="OFZ3" s="36"/>
      <c r="OGA3" s="36"/>
      <c r="OGB3" s="36"/>
      <c r="OGC3" s="36"/>
      <c r="OGD3" s="36"/>
      <c r="OGE3" s="36"/>
      <c r="OGF3" s="36"/>
      <c r="OGG3" s="36"/>
      <c r="OGH3" s="36"/>
      <c r="OGI3" s="36"/>
      <c r="OGJ3" s="36"/>
      <c r="OGK3" s="36"/>
      <c r="OGL3" s="36"/>
      <c r="OGM3" s="36"/>
      <c r="OGN3" s="36"/>
      <c r="OGO3" s="36"/>
      <c r="OGP3" s="36"/>
      <c r="OGQ3" s="36"/>
      <c r="OGR3" s="36"/>
      <c r="OGS3" s="36"/>
      <c r="OGT3" s="36"/>
      <c r="OGU3" s="36"/>
      <c r="OGV3" s="36"/>
      <c r="OGW3" s="36"/>
      <c r="OGX3" s="36"/>
      <c r="OGY3" s="36"/>
      <c r="OGZ3" s="36"/>
      <c r="OHA3" s="36"/>
      <c r="OHB3" s="36"/>
      <c r="OHC3" s="36"/>
      <c r="OHD3" s="36"/>
      <c r="OHE3" s="36"/>
      <c r="OHF3" s="36"/>
      <c r="OHG3" s="36"/>
      <c r="OHH3" s="36"/>
      <c r="OHI3" s="36"/>
      <c r="OHJ3" s="36"/>
      <c r="OHK3" s="36"/>
      <c r="OHL3" s="36"/>
      <c r="OHM3" s="36"/>
      <c r="OHN3" s="36"/>
      <c r="OHO3" s="36"/>
      <c r="OHP3" s="36"/>
      <c r="OHQ3" s="36"/>
      <c r="OHR3" s="36"/>
      <c r="OHS3" s="36"/>
      <c r="OHT3" s="36"/>
      <c r="OHU3" s="36"/>
      <c r="OHV3" s="36"/>
      <c r="OHW3" s="36"/>
      <c r="OHX3" s="36"/>
      <c r="OHY3" s="36"/>
      <c r="OHZ3" s="36"/>
      <c r="OIA3" s="36"/>
      <c r="OIB3" s="36"/>
      <c r="OIC3" s="36"/>
      <c r="OID3" s="36"/>
      <c r="OIE3" s="36"/>
      <c r="OIF3" s="36"/>
      <c r="OIG3" s="36"/>
      <c r="OIH3" s="36"/>
      <c r="OII3" s="36"/>
      <c r="OIJ3" s="36"/>
      <c r="OIK3" s="36"/>
      <c r="OIL3" s="36"/>
      <c r="OIM3" s="36"/>
      <c r="OIN3" s="36"/>
      <c r="OIO3" s="36"/>
      <c r="OIP3" s="36"/>
      <c r="OIQ3" s="36"/>
      <c r="OIR3" s="36"/>
      <c r="OIS3" s="36"/>
      <c r="OIT3" s="36"/>
      <c r="OIU3" s="36"/>
      <c r="OIV3" s="36"/>
      <c r="OIW3" s="36"/>
      <c r="OIX3" s="36"/>
      <c r="OIY3" s="36"/>
      <c r="OIZ3" s="36"/>
      <c r="OJA3" s="36"/>
      <c r="OJB3" s="36"/>
      <c r="OJC3" s="36"/>
      <c r="OJD3" s="36"/>
      <c r="OJE3" s="36"/>
      <c r="OJF3" s="36"/>
      <c r="OJG3" s="36"/>
      <c r="OJH3" s="36"/>
      <c r="OJI3" s="36"/>
      <c r="OJJ3" s="36"/>
      <c r="OJK3" s="36"/>
      <c r="OJL3" s="36"/>
      <c r="OJM3" s="36"/>
      <c r="OJN3" s="36"/>
      <c r="OJO3" s="36"/>
      <c r="OJP3" s="36"/>
      <c r="OJQ3" s="36"/>
      <c r="OJR3" s="36"/>
      <c r="OJS3" s="36"/>
      <c r="OJT3" s="36"/>
      <c r="OJU3" s="36"/>
      <c r="OJV3" s="36"/>
      <c r="OJW3" s="36"/>
      <c r="OJX3" s="36"/>
      <c r="OJY3" s="36"/>
      <c r="OJZ3" s="36"/>
      <c r="OKA3" s="36"/>
      <c r="OKB3" s="36"/>
      <c r="OKC3" s="36"/>
      <c r="OKD3" s="36"/>
      <c r="OKE3" s="36"/>
      <c r="OKF3" s="36"/>
      <c r="OKG3" s="36"/>
      <c r="OKH3" s="36"/>
      <c r="OKI3" s="36"/>
      <c r="OKJ3" s="36"/>
      <c r="OKK3" s="36"/>
      <c r="OKL3" s="36"/>
      <c r="OKM3" s="36"/>
      <c r="OKN3" s="36"/>
      <c r="OKO3" s="36"/>
      <c r="OKP3" s="36"/>
      <c r="OKQ3" s="36"/>
      <c r="OKR3" s="36"/>
      <c r="OKS3" s="36"/>
      <c r="OKT3" s="36"/>
      <c r="OKU3" s="36"/>
      <c r="OKV3" s="36"/>
      <c r="OKW3" s="36"/>
      <c r="OKX3" s="36"/>
      <c r="OKY3" s="36"/>
      <c r="OKZ3" s="36"/>
      <c r="OLA3" s="36"/>
      <c r="OLB3" s="36"/>
      <c r="OLC3" s="36"/>
      <c r="OLD3" s="36"/>
      <c r="OLE3" s="36"/>
      <c r="OLF3" s="36"/>
      <c r="OLG3" s="36"/>
      <c r="OLH3" s="36"/>
      <c r="OLI3" s="36"/>
      <c r="OLJ3" s="36"/>
      <c r="OLK3" s="36"/>
      <c r="OLL3" s="36"/>
      <c r="OLM3" s="36"/>
      <c r="OLN3" s="36"/>
      <c r="OLO3" s="36"/>
      <c r="OLP3" s="36"/>
      <c r="OLQ3" s="36"/>
      <c r="OLR3" s="36"/>
      <c r="OLS3" s="36"/>
      <c r="OLT3" s="36"/>
      <c r="OLU3" s="36"/>
      <c r="OLV3" s="36"/>
      <c r="OLW3" s="36"/>
      <c r="OLX3" s="36"/>
      <c r="OLY3" s="36"/>
      <c r="OLZ3" s="36"/>
      <c r="OMA3" s="36"/>
      <c r="OMB3" s="36"/>
      <c r="OMC3" s="36"/>
      <c r="OMD3" s="36"/>
      <c r="OME3" s="36"/>
      <c r="OMF3" s="36"/>
      <c r="OMG3" s="36"/>
      <c r="OMH3" s="36"/>
      <c r="OMI3" s="36"/>
      <c r="OMJ3" s="36"/>
      <c r="OMK3" s="36"/>
      <c r="OML3" s="36"/>
      <c r="OMM3" s="36"/>
      <c r="OMN3" s="36"/>
      <c r="OMO3" s="36"/>
      <c r="OMP3" s="36"/>
      <c r="OMQ3" s="36"/>
      <c r="OMR3" s="36"/>
      <c r="OMS3" s="36"/>
      <c r="OMT3" s="36"/>
      <c r="OMU3" s="36"/>
      <c r="OMV3" s="36"/>
      <c r="OMW3" s="36"/>
      <c r="OMX3" s="36"/>
      <c r="OMY3" s="36"/>
      <c r="OMZ3" s="36"/>
      <c r="ONA3" s="36"/>
      <c r="ONB3" s="36"/>
      <c r="ONC3" s="36"/>
      <c r="OND3" s="36"/>
      <c r="ONE3" s="36"/>
      <c r="ONF3" s="36"/>
      <c r="ONG3" s="36"/>
      <c r="ONH3" s="36"/>
      <c r="ONI3" s="36"/>
      <c r="ONJ3" s="36"/>
      <c r="ONK3" s="36"/>
      <c r="ONL3" s="36"/>
      <c r="ONM3" s="36"/>
      <c r="ONN3" s="36"/>
      <c r="ONO3" s="36"/>
      <c r="ONP3" s="36"/>
      <c r="ONQ3" s="36"/>
      <c r="ONR3" s="36"/>
      <c r="ONS3" s="36"/>
      <c r="ONT3" s="36"/>
      <c r="ONU3" s="36"/>
      <c r="ONV3" s="36"/>
      <c r="ONW3" s="36"/>
      <c r="ONX3" s="36"/>
      <c r="ONY3" s="36"/>
      <c r="ONZ3" s="36"/>
      <c r="OOA3" s="36"/>
      <c r="OOB3" s="36"/>
      <c r="OOC3" s="36"/>
      <c r="OOD3" s="36"/>
      <c r="OOE3" s="36"/>
      <c r="OOF3" s="36"/>
      <c r="OOG3" s="36"/>
      <c r="OOH3" s="36"/>
      <c r="OOI3" s="36"/>
      <c r="OOJ3" s="36"/>
      <c r="OOK3" s="36"/>
      <c r="OOL3" s="36"/>
      <c r="OOM3" s="36"/>
      <c r="OON3" s="36"/>
      <c r="OOO3" s="36"/>
      <c r="OOP3" s="36"/>
      <c r="OOQ3" s="36"/>
      <c r="OOR3" s="36"/>
      <c r="OOS3" s="36"/>
      <c r="OOT3" s="36"/>
      <c r="OOU3" s="36"/>
      <c r="OOV3" s="36"/>
      <c r="OOW3" s="36"/>
      <c r="OOX3" s="36"/>
      <c r="OOY3" s="36"/>
      <c r="OOZ3" s="36"/>
      <c r="OPA3" s="36"/>
      <c r="OPB3" s="36"/>
      <c r="OPC3" s="36"/>
      <c r="OPD3" s="36"/>
      <c r="OPE3" s="36"/>
      <c r="OPF3" s="36"/>
      <c r="OPG3" s="36"/>
      <c r="OPH3" s="36"/>
      <c r="OPI3" s="36"/>
      <c r="OPJ3" s="36"/>
      <c r="OPK3" s="36"/>
      <c r="OPL3" s="36"/>
      <c r="OPM3" s="36"/>
      <c r="OPN3" s="36"/>
      <c r="OPO3" s="36"/>
      <c r="OPP3" s="36"/>
      <c r="OPQ3" s="36"/>
      <c r="OPR3" s="36"/>
      <c r="OPS3" s="36"/>
      <c r="OPT3" s="36"/>
      <c r="OPU3" s="36"/>
      <c r="OPV3" s="36"/>
      <c r="OPW3" s="36"/>
      <c r="OPX3" s="36"/>
      <c r="OPY3" s="36"/>
      <c r="OPZ3" s="36"/>
      <c r="OQA3" s="36"/>
      <c r="OQB3" s="36"/>
      <c r="OQC3" s="36"/>
      <c r="OQD3" s="36"/>
      <c r="OQE3" s="36"/>
      <c r="OQF3" s="36"/>
      <c r="OQG3" s="36"/>
      <c r="OQH3" s="36"/>
      <c r="OQI3" s="36"/>
      <c r="OQJ3" s="36"/>
      <c r="OQK3" s="36"/>
      <c r="OQL3" s="36"/>
      <c r="OQM3" s="36"/>
      <c r="OQN3" s="36"/>
      <c r="OQO3" s="36"/>
      <c r="OQP3" s="36"/>
      <c r="OQQ3" s="36"/>
      <c r="OQR3" s="36"/>
      <c r="OQS3" s="36"/>
      <c r="OQT3" s="36"/>
      <c r="OQU3" s="36"/>
      <c r="OQV3" s="36"/>
      <c r="OQW3" s="36"/>
      <c r="OQX3" s="36"/>
      <c r="OQY3" s="36"/>
      <c r="OQZ3" s="36"/>
      <c r="ORA3" s="36"/>
      <c r="ORB3" s="36"/>
      <c r="ORC3" s="36"/>
      <c r="ORD3" s="36"/>
      <c r="ORE3" s="36"/>
      <c r="ORF3" s="36"/>
      <c r="ORG3" s="36"/>
      <c r="ORH3" s="36"/>
      <c r="ORI3" s="36"/>
      <c r="ORJ3" s="36"/>
      <c r="ORK3" s="36"/>
      <c r="ORL3" s="36"/>
      <c r="ORM3" s="36"/>
      <c r="ORN3" s="36"/>
      <c r="ORO3" s="36"/>
      <c r="ORP3" s="36"/>
      <c r="ORQ3" s="36"/>
      <c r="ORR3" s="36"/>
      <c r="ORS3" s="36"/>
      <c r="ORT3" s="36"/>
      <c r="ORU3" s="36"/>
      <c r="ORV3" s="36"/>
      <c r="ORW3" s="36"/>
      <c r="ORX3" s="36"/>
      <c r="ORY3" s="36"/>
      <c r="ORZ3" s="36"/>
      <c r="OSA3" s="36"/>
      <c r="OSB3" s="36"/>
      <c r="OSC3" s="36"/>
      <c r="OSD3" s="36"/>
      <c r="OSE3" s="36"/>
      <c r="OSF3" s="36"/>
      <c r="OSG3" s="36"/>
      <c r="OSH3" s="36"/>
      <c r="OSI3" s="36"/>
      <c r="OSJ3" s="36"/>
      <c r="OSK3" s="36"/>
      <c r="OSL3" s="36"/>
      <c r="OSM3" s="36"/>
      <c r="OSN3" s="36"/>
      <c r="OSO3" s="36"/>
      <c r="OSP3" s="36"/>
      <c r="OSQ3" s="36"/>
      <c r="OSR3" s="36"/>
      <c r="OSS3" s="36"/>
      <c r="OST3" s="36"/>
      <c r="OSU3" s="36"/>
      <c r="OSV3" s="36"/>
      <c r="OSW3" s="36"/>
      <c r="OSX3" s="36"/>
      <c r="OSY3" s="36"/>
      <c r="OSZ3" s="36"/>
      <c r="OTA3" s="36"/>
      <c r="OTB3" s="36"/>
      <c r="OTC3" s="36"/>
      <c r="OTD3" s="36"/>
      <c r="OTE3" s="36"/>
      <c r="OTF3" s="36"/>
      <c r="OTG3" s="36"/>
      <c r="OTH3" s="36"/>
      <c r="OTI3" s="36"/>
      <c r="OTJ3" s="36"/>
      <c r="OTK3" s="36"/>
      <c r="OTL3" s="36"/>
      <c r="OTM3" s="36"/>
      <c r="OTN3" s="36"/>
      <c r="OTO3" s="36"/>
      <c r="OTP3" s="36"/>
      <c r="OTQ3" s="36"/>
      <c r="OTR3" s="36"/>
      <c r="OTS3" s="36"/>
      <c r="OTT3" s="36"/>
      <c r="OTU3" s="36"/>
      <c r="OTV3" s="36"/>
      <c r="OTW3" s="36"/>
      <c r="OTX3" s="36"/>
      <c r="OTY3" s="36"/>
      <c r="OTZ3" s="36"/>
      <c r="OUA3" s="36"/>
      <c r="OUB3" s="36"/>
      <c r="OUC3" s="36"/>
      <c r="OUD3" s="36"/>
      <c r="OUE3" s="36"/>
      <c r="OUF3" s="36"/>
      <c r="OUG3" s="36"/>
      <c r="OUH3" s="36"/>
      <c r="OUI3" s="36"/>
      <c r="OUJ3" s="36"/>
      <c r="OUK3" s="36"/>
      <c r="OUL3" s="36"/>
      <c r="OUM3" s="36"/>
      <c r="OUN3" s="36"/>
      <c r="OUO3" s="36"/>
      <c r="OUP3" s="36"/>
      <c r="OUQ3" s="36"/>
      <c r="OUR3" s="36"/>
      <c r="OUS3" s="36"/>
      <c r="OUT3" s="36"/>
      <c r="OUU3" s="36"/>
      <c r="OUV3" s="36"/>
      <c r="OUW3" s="36"/>
      <c r="OUX3" s="36"/>
      <c r="OUY3" s="36"/>
      <c r="OUZ3" s="36"/>
      <c r="OVA3" s="36"/>
      <c r="OVB3" s="36"/>
      <c r="OVC3" s="36"/>
      <c r="OVD3" s="36"/>
      <c r="OVE3" s="36"/>
      <c r="OVF3" s="36"/>
      <c r="OVG3" s="36"/>
      <c r="OVH3" s="36"/>
      <c r="OVI3" s="36"/>
      <c r="OVJ3" s="36"/>
      <c r="OVK3" s="36"/>
      <c r="OVL3" s="36"/>
      <c r="OVM3" s="36"/>
      <c r="OVN3" s="36"/>
      <c r="OVO3" s="36"/>
      <c r="OVP3" s="36"/>
      <c r="OVQ3" s="36"/>
      <c r="OVR3" s="36"/>
      <c r="OVS3" s="36"/>
      <c r="OVT3" s="36"/>
      <c r="OVU3" s="36"/>
      <c r="OVV3" s="36"/>
      <c r="OVW3" s="36"/>
      <c r="OVX3" s="36"/>
      <c r="OVY3" s="36"/>
      <c r="OVZ3" s="36"/>
      <c r="OWA3" s="36"/>
      <c r="OWB3" s="36"/>
      <c r="OWC3" s="36"/>
      <c r="OWD3" s="36"/>
      <c r="OWE3" s="36"/>
      <c r="OWF3" s="36"/>
      <c r="OWG3" s="36"/>
      <c r="OWH3" s="36"/>
      <c r="OWI3" s="36"/>
      <c r="OWJ3" s="36"/>
      <c r="OWK3" s="36"/>
      <c r="OWL3" s="36"/>
      <c r="OWM3" s="36"/>
      <c r="OWN3" s="36"/>
      <c r="OWO3" s="36"/>
      <c r="OWP3" s="36"/>
      <c r="OWQ3" s="36"/>
      <c r="OWR3" s="36"/>
      <c r="OWS3" s="36"/>
      <c r="OWT3" s="36"/>
      <c r="OWU3" s="36"/>
      <c r="OWV3" s="36"/>
      <c r="OWW3" s="36"/>
      <c r="OWX3" s="36"/>
      <c r="OWY3" s="36"/>
      <c r="OWZ3" s="36"/>
      <c r="OXA3" s="36"/>
      <c r="OXB3" s="36"/>
      <c r="OXC3" s="36"/>
      <c r="OXD3" s="36"/>
      <c r="OXE3" s="36"/>
      <c r="OXF3" s="36"/>
      <c r="OXG3" s="36"/>
      <c r="OXH3" s="36"/>
      <c r="OXI3" s="36"/>
      <c r="OXJ3" s="36"/>
      <c r="OXK3" s="36"/>
      <c r="OXL3" s="36"/>
      <c r="OXM3" s="36"/>
      <c r="OXN3" s="36"/>
      <c r="OXO3" s="36"/>
      <c r="OXP3" s="36"/>
      <c r="OXQ3" s="36"/>
      <c r="OXR3" s="36"/>
      <c r="OXS3" s="36"/>
      <c r="OXT3" s="36"/>
      <c r="OXU3" s="36"/>
      <c r="OXV3" s="36"/>
      <c r="OXW3" s="36"/>
      <c r="OXX3" s="36"/>
      <c r="OXY3" s="36"/>
      <c r="OXZ3" s="36"/>
      <c r="OYA3" s="36"/>
      <c r="OYB3" s="36"/>
      <c r="OYC3" s="36"/>
      <c r="OYD3" s="36"/>
      <c r="OYE3" s="36"/>
      <c r="OYF3" s="36"/>
      <c r="OYG3" s="36"/>
      <c r="OYH3" s="36"/>
      <c r="OYI3" s="36"/>
      <c r="OYJ3" s="36"/>
      <c r="OYK3" s="36"/>
      <c r="OYL3" s="36"/>
      <c r="OYM3" s="36"/>
      <c r="OYN3" s="36"/>
      <c r="OYO3" s="36"/>
      <c r="OYP3" s="36"/>
      <c r="OYQ3" s="36"/>
      <c r="OYR3" s="36"/>
      <c r="OYS3" s="36"/>
      <c r="OYT3" s="36"/>
      <c r="OYU3" s="36"/>
      <c r="OYV3" s="36"/>
      <c r="OYW3" s="36"/>
      <c r="OYX3" s="36"/>
      <c r="OYY3" s="36"/>
      <c r="OYZ3" s="36"/>
      <c r="OZA3" s="36"/>
      <c r="OZB3" s="36"/>
      <c r="OZC3" s="36"/>
      <c r="OZD3" s="36"/>
      <c r="OZE3" s="36"/>
      <c r="OZF3" s="36"/>
      <c r="OZG3" s="36"/>
      <c r="OZH3" s="36"/>
      <c r="OZI3" s="36"/>
      <c r="OZJ3" s="36"/>
      <c r="OZK3" s="36"/>
      <c r="OZL3" s="36"/>
      <c r="OZM3" s="36"/>
      <c r="OZN3" s="36"/>
      <c r="OZO3" s="36"/>
      <c r="OZP3" s="36"/>
      <c r="OZQ3" s="36"/>
      <c r="OZR3" s="36"/>
      <c r="OZS3" s="36"/>
      <c r="OZT3" s="36"/>
      <c r="OZU3" s="36"/>
      <c r="OZV3" s="36"/>
      <c r="OZW3" s="36"/>
      <c r="OZX3" s="36"/>
      <c r="OZY3" s="36"/>
      <c r="OZZ3" s="36"/>
      <c r="PAA3" s="36"/>
      <c r="PAB3" s="36"/>
      <c r="PAC3" s="36"/>
      <c r="PAD3" s="36"/>
      <c r="PAE3" s="36"/>
      <c r="PAF3" s="36"/>
      <c r="PAG3" s="36"/>
      <c r="PAH3" s="36"/>
      <c r="PAI3" s="36"/>
      <c r="PAJ3" s="36"/>
      <c r="PAK3" s="36"/>
      <c r="PAL3" s="36"/>
      <c r="PAM3" s="36"/>
      <c r="PAN3" s="36"/>
      <c r="PAO3" s="36"/>
      <c r="PAP3" s="36"/>
      <c r="PAQ3" s="36"/>
      <c r="PAR3" s="36"/>
      <c r="PAS3" s="36"/>
      <c r="PAT3" s="36"/>
      <c r="PAU3" s="36"/>
      <c r="PAV3" s="36"/>
      <c r="PAW3" s="36"/>
      <c r="PAX3" s="36"/>
      <c r="PAY3" s="36"/>
      <c r="PAZ3" s="36"/>
      <c r="PBA3" s="36"/>
      <c r="PBB3" s="36"/>
      <c r="PBC3" s="36"/>
      <c r="PBD3" s="36"/>
      <c r="PBE3" s="36"/>
      <c r="PBF3" s="36"/>
      <c r="PBG3" s="36"/>
      <c r="PBH3" s="36"/>
      <c r="PBI3" s="36"/>
      <c r="PBJ3" s="36"/>
      <c r="PBK3" s="36"/>
      <c r="PBL3" s="36"/>
      <c r="PBM3" s="36"/>
      <c r="PBN3" s="36"/>
      <c r="PBO3" s="36"/>
      <c r="PBP3" s="36"/>
      <c r="PBQ3" s="36"/>
      <c r="PBR3" s="36"/>
      <c r="PBS3" s="36"/>
      <c r="PBT3" s="36"/>
      <c r="PBU3" s="36"/>
      <c r="PBV3" s="36"/>
      <c r="PBW3" s="36"/>
      <c r="PBX3" s="36"/>
      <c r="PBY3" s="36"/>
      <c r="PBZ3" s="36"/>
      <c r="PCA3" s="36"/>
      <c r="PCB3" s="36"/>
      <c r="PCC3" s="36"/>
      <c r="PCD3" s="36"/>
      <c r="PCE3" s="36"/>
      <c r="PCF3" s="36"/>
      <c r="PCG3" s="36"/>
      <c r="PCH3" s="36"/>
      <c r="PCI3" s="36"/>
      <c r="PCJ3" s="36"/>
      <c r="PCK3" s="36"/>
      <c r="PCL3" s="36"/>
      <c r="PCM3" s="36"/>
      <c r="PCN3" s="36"/>
      <c r="PCO3" s="36"/>
      <c r="PCP3" s="36"/>
      <c r="PCQ3" s="36"/>
      <c r="PCR3" s="36"/>
      <c r="PCS3" s="36"/>
      <c r="PCT3" s="36"/>
      <c r="PCU3" s="36"/>
      <c r="PCV3" s="36"/>
      <c r="PCW3" s="36"/>
      <c r="PCX3" s="36"/>
      <c r="PCY3" s="36"/>
      <c r="PCZ3" s="36"/>
      <c r="PDA3" s="36"/>
      <c r="PDB3" s="36"/>
      <c r="PDC3" s="36"/>
      <c r="PDD3" s="36"/>
      <c r="PDE3" s="36"/>
      <c r="PDF3" s="36"/>
      <c r="PDG3" s="36"/>
      <c r="PDH3" s="36"/>
      <c r="PDI3" s="36"/>
      <c r="PDJ3" s="36"/>
      <c r="PDK3" s="36"/>
      <c r="PDL3" s="36"/>
      <c r="PDM3" s="36"/>
      <c r="PDN3" s="36"/>
      <c r="PDO3" s="36"/>
      <c r="PDP3" s="36"/>
      <c r="PDQ3" s="36"/>
      <c r="PDR3" s="36"/>
      <c r="PDS3" s="36"/>
      <c r="PDT3" s="36"/>
      <c r="PDU3" s="36"/>
      <c r="PDV3" s="36"/>
      <c r="PDW3" s="36"/>
      <c r="PDX3" s="36"/>
      <c r="PDY3" s="36"/>
      <c r="PDZ3" s="36"/>
      <c r="PEA3" s="36"/>
      <c r="PEB3" s="36"/>
      <c r="PEC3" s="36"/>
      <c r="PED3" s="36"/>
      <c r="PEE3" s="36"/>
      <c r="PEF3" s="36"/>
      <c r="PEG3" s="36"/>
      <c r="PEH3" s="36"/>
      <c r="PEI3" s="36"/>
      <c r="PEJ3" s="36"/>
      <c r="PEK3" s="36"/>
      <c r="PEL3" s="36"/>
      <c r="PEM3" s="36"/>
      <c r="PEN3" s="36"/>
      <c r="PEO3" s="36"/>
      <c r="PEP3" s="36"/>
      <c r="PEQ3" s="36"/>
      <c r="PER3" s="36"/>
      <c r="PES3" s="36"/>
      <c r="PET3" s="36"/>
      <c r="PEU3" s="36"/>
      <c r="PEV3" s="36"/>
      <c r="PEW3" s="36"/>
      <c r="PEX3" s="36"/>
      <c r="PEY3" s="36"/>
      <c r="PEZ3" s="36"/>
      <c r="PFA3" s="36"/>
      <c r="PFB3" s="36"/>
      <c r="PFC3" s="36"/>
      <c r="PFD3" s="36"/>
      <c r="PFE3" s="36"/>
      <c r="PFF3" s="36"/>
      <c r="PFG3" s="36"/>
      <c r="PFH3" s="36"/>
      <c r="PFI3" s="36"/>
      <c r="PFJ3" s="36"/>
      <c r="PFK3" s="36"/>
      <c r="PFL3" s="36"/>
      <c r="PFM3" s="36"/>
      <c r="PFN3" s="36"/>
      <c r="PFO3" s="36"/>
      <c r="PFP3" s="36"/>
      <c r="PFQ3" s="36"/>
      <c r="PFR3" s="36"/>
      <c r="PFS3" s="36"/>
      <c r="PFT3" s="36"/>
      <c r="PFU3" s="36"/>
      <c r="PFV3" s="36"/>
      <c r="PFW3" s="36"/>
      <c r="PFX3" s="36"/>
      <c r="PFY3" s="36"/>
      <c r="PFZ3" s="36"/>
      <c r="PGA3" s="36"/>
      <c r="PGB3" s="36"/>
      <c r="PGC3" s="36"/>
      <c r="PGD3" s="36"/>
      <c r="PGE3" s="36"/>
      <c r="PGF3" s="36"/>
      <c r="PGG3" s="36"/>
      <c r="PGH3" s="36"/>
      <c r="PGI3" s="36"/>
      <c r="PGJ3" s="36"/>
      <c r="PGK3" s="36"/>
      <c r="PGL3" s="36"/>
      <c r="PGM3" s="36"/>
      <c r="PGN3" s="36"/>
      <c r="PGO3" s="36"/>
      <c r="PGP3" s="36"/>
      <c r="PGQ3" s="36"/>
      <c r="PGR3" s="36"/>
      <c r="PGS3" s="36"/>
      <c r="PGT3" s="36"/>
      <c r="PGU3" s="36"/>
      <c r="PGV3" s="36"/>
      <c r="PGW3" s="36"/>
      <c r="PGX3" s="36"/>
      <c r="PGY3" s="36"/>
      <c r="PGZ3" s="36"/>
      <c r="PHA3" s="36"/>
      <c r="PHB3" s="36"/>
      <c r="PHC3" s="36"/>
      <c r="PHD3" s="36"/>
      <c r="PHE3" s="36"/>
      <c r="PHF3" s="36"/>
      <c r="PHG3" s="36"/>
      <c r="PHH3" s="36"/>
      <c r="PHI3" s="36"/>
      <c r="PHJ3" s="36"/>
      <c r="PHK3" s="36"/>
      <c r="PHL3" s="36"/>
      <c r="PHM3" s="36"/>
      <c r="PHN3" s="36"/>
      <c r="PHO3" s="36"/>
      <c r="PHP3" s="36"/>
      <c r="PHQ3" s="36"/>
      <c r="PHR3" s="36"/>
      <c r="PHS3" s="36"/>
      <c r="PHT3" s="36"/>
      <c r="PHU3" s="36"/>
      <c r="PHV3" s="36"/>
      <c r="PHW3" s="36"/>
      <c r="PHX3" s="36"/>
      <c r="PHY3" s="36"/>
      <c r="PHZ3" s="36"/>
      <c r="PIA3" s="36"/>
      <c r="PIB3" s="36"/>
      <c r="PIC3" s="36"/>
      <c r="PID3" s="36"/>
      <c r="PIE3" s="36"/>
      <c r="PIF3" s="36"/>
      <c r="PIG3" s="36"/>
      <c r="PIH3" s="36"/>
      <c r="PII3" s="36"/>
      <c r="PIJ3" s="36"/>
      <c r="PIK3" s="36"/>
      <c r="PIL3" s="36"/>
      <c r="PIM3" s="36"/>
      <c r="PIN3" s="36"/>
      <c r="PIO3" s="36"/>
      <c r="PIP3" s="36"/>
      <c r="PIQ3" s="36"/>
      <c r="PIR3" s="36"/>
      <c r="PIS3" s="36"/>
      <c r="PIT3" s="36"/>
      <c r="PIU3" s="36"/>
      <c r="PIV3" s="36"/>
      <c r="PIW3" s="36"/>
      <c r="PIX3" s="36"/>
      <c r="PIY3" s="36"/>
      <c r="PIZ3" s="36"/>
      <c r="PJA3" s="36"/>
      <c r="PJB3" s="36"/>
      <c r="PJC3" s="36"/>
      <c r="PJD3" s="36"/>
      <c r="PJE3" s="36"/>
      <c r="PJF3" s="36"/>
      <c r="PJG3" s="36"/>
      <c r="PJH3" s="36"/>
      <c r="PJI3" s="36"/>
      <c r="PJJ3" s="36"/>
      <c r="PJK3" s="36"/>
      <c r="PJL3" s="36"/>
      <c r="PJM3" s="36"/>
      <c r="PJN3" s="36"/>
      <c r="PJO3" s="36"/>
      <c r="PJP3" s="36"/>
      <c r="PJQ3" s="36"/>
      <c r="PJR3" s="36"/>
      <c r="PJS3" s="36"/>
      <c r="PJT3" s="36"/>
      <c r="PJU3" s="36"/>
      <c r="PJV3" s="36"/>
      <c r="PJW3" s="36"/>
      <c r="PJX3" s="36"/>
      <c r="PJY3" s="36"/>
      <c r="PJZ3" s="36"/>
      <c r="PKA3" s="36"/>
      <c r="PKB3" s="36"/>
      <c r="PKC3" s="36"/>
      <c r="PKD3" s="36"/>
      <c r="PKE3" s="36"/>
      <c r="PKF3" s="36"/>
      <c r="PKG3" s="36"/>
      <c r="PKH3" s="36"/>
      <c r="PKI3" s="36"/>
      <c r="PKJ3" s="36"/>
      <c r="PKK3" s="36"/>
      <c r="PKL3" s="36"/>
      <c r="PKM3" s="36"/>
      <c r="PKN3" s="36"/>
      <c r="PKO3" s="36"/>
      <c r="PKP3" s="36"/>
      <c r="PKQ3" s="36"/>
      <c r="PKR3" s="36"/>
      <c r="PKS3" s="36"/>
      <c r="PKT3" s="36"/>
      <c r="PKU3" s="36"/>
      <c r="PKV3" s="36"/>
      <c r="PKW3" s="36"/>
      <c r="PKX3" s="36"/>
      <c r="PKY3" s="36"/>
      <c r="PKZ3" s="36"/>
      <c r="PLA3" s="36"/>
      <c r="PLB3" s="36"/>
      <c r="PLC3" s="36"/>
      <c r="PLD3" s="36"/>
      <c r="PLE3" s="36"/>
      <c r="PLF3" s="36"/>
      <c r="PLG3" s="36"/>
      <c r="PLH3" s="36"/>
      <c r="PLI3" s="36"/>
      <c r="PLJ3" s="36"/>
      <c r="PLK3" s="36"/>
      <c r="PLL3" s="36"/>
      <c r="PLM3" s="36"/>
      <c r="PLN3" s="36"/>
      <c r="PLO3" s="36"/>
      <c r="PLP3" s="36"/>
      <c r="PLQ3" s="36"/>
      <c r="PLR3" s="36"/>
      <c r="PLS3" s="36"/>
      <c r="PLT3" s="36"/>
      <c r="PLU3" s="36"/>
      <c r="PLV3" s="36"/>
      <c r="PLW3" s="36"/>
      <c r="PLX3" s="36"/>
      <c r="PLY3" s="36"/>
      <c r="PLZ3" s="36"/>
      <c r="PMA3" s="36"/>
      <c r="PMB3" s="36"/>
      <c r="PMC3" s="36"/>
      <c r="PMD3" s="36"/>
      <c r="PME3" s="36"/>
      <c r="PMF3" s="36"/>
      <c r="PMG3" s="36"/>
      <c r="PMH3" s="36"/>
      <c r="PMI3" s="36"/>
      <c r="PMJ3" s="36"/>
      <c r="PMK3" s="36"/>
      <c r="PML3" s="36"/>
      <c r="PMM3" s="36"/>
      <c r="PMN3" s="36"/>
      <c r="PMO3" s="36"/>
      <c r="PMP3" s="36"/>
      <c r="PMQ3" s="36"/>
      <c r="PMR3" s="36"/>
      <c r="PMS3" s="36"/>
      <c r="PMT3" s="36"/>
      <c r="PMU3" s="36"/>
      <c r="PMV3" s="36"/>
      <c r="PMW3" s="36"/>
      <c r="PMX3" s="36"/>
      <c r="PMY3" s="36"/>
      <c r="PMZ3" s="36"/>
      <c r="PNA3" s="36"/>
      <c r="PNB3" s="36"/>
      <c r="PNC3" s="36"/>
      <c r="PND3" s="36"/>
      <c r="PNE3" s="36"/>
      <c r="PNF3" s="36"/>
      <c r="PNG3" s="36"/>
      <c r="PNH3" s="36"/>
      <c r="PNI3" s="36"/>
      <c r="PNJ3" s="36"/>
      <c r="PNK3" s="36"/>
      <c r="PNL3" s="36"/>
      <c r="PNM3" s="36"/>
      <c r="PNN3" s="36"/>
      <c r="PNO3" s="36"/>
      <c r="PNP3" s="36"/>
      <c r="PNQ3" s="36"/>
      <c r="PNR3" s="36"/>
      <c r="PNS3" s="36"/>
      <c r="PNT3" s="36"/>
      <c r="PNU3" s="36"/>
      <c r="PNV3" s="36"/>
      <c r="PNW3" s="36"/>
      <c r="PNX3" s="36"/>
      <c r="PNY3" s="36"/>
      <c r="PNZ3" s="36"/>
      <c r="POA3" s="36"/>
      <c r="POB3" s="36"/>
      <c r="POC3" s="36"/>
      <c r="POD3" s="36"/>
      <c r="POE3" s="36"/>
      <c r="POF3" s="36"/>
      <c r="POG3" s="36"/>
      <c r="POH3" s="36"/>
      <c r="POI3" s="36"/>
      <c r="POJ3" s="36"/>
      <c r="POK3" s="36"/>
      <c r="POL3" s="36"/>
      <c r="POM3" s="36"/>
      <c r="PON3" s="36"/>
      <c r="POO3" s="36"/>
      <c r="POP3" s="36"/>
      <c r="POQ3" s="36"/>
      <c r="POR3" s="36"/>
      <c r="POS3" s="36"/>
      <c r="POT3" s="36"/>
      <c r="POU3" s="36"/>
      <c r="POV3" s="36"/>
      <c r="POW3" s="36"/>
      <c r="POX3" s="36"/>
      <c r="POY3" s="36"/>
      <c r="POZ3" s="36"/>
      <c r="PPA3" s="36"/>
      <c r="PPB3" s="36"/>
      <c r="PPC3" s="36"/>
      <c r="PPD3" s="36"/>
      <c r="PPE3" s="36"/>
      <c r="PPF3" s="36"/>
      <c r="PPG3" s="36"/>
      <c r="PPH3" s="36"/>
      <c r="PPI3" s="36"/>
      <c r="PPJ3" s="36"/>
      <c r="PPK3" s="36"/>
      <c r="PPL3" s="36"/>
      <c r="PPM3" s="36"/>
      <c r="PPN3" s="36"/>
      <c r="PPO3" s="36"/>
      <c r="PPP3" s="36"/>
      <c r="PPQ3" s="36"/>
      <c r="PPR3" s="36"/>
      <c r="PPS3" s="36"/>
      <c r="PPT3" s="36"/>
      <c r="PPU3" s="36"/>
      <c r="PPV3" s="36"/>
      <c r="PPW3" s="36"/>
      <c r="PPX3" s="36"/>
      <c r="PPY3" s="36"/>
      <c r="PPZ3" s="36"/>
      <c r="PQA3" s="36"/>
      <c r="PQB3" s="36"/>
      <c r="PQC3" s="36"/>
      <c r="PQD3" s="36"/>
      <c r="PQE3" s="36"/>
      <c r="PQF3" s="36"/>
      <c r="PQG3" s="36"/>
      <c r="PQH3" s="36"/>
      <c r="PQI3" s="36"/>
      <c r="PQJ3" s="36"/>
      <c r="PQK3" s="36"/>
      <c r="PQL3" s="36"/>
      <c r="PQM3" s="36"/>
      <c r="PQN3" s="36"/>
      <c r="PQO3" s="36"/>
      <c r="PQP3" s="36"/>
      <c r="PQQ3" s="36"/>
      <c r="PQR3" s="36"/>
      <c r="PQS3" s="36"/>
      <c r="PQT3" s="36"/>
      <c r="PQU3" s="36"/>
      <c r="PQV3" s="36"/>
      <c r="PQW3" s="36"/>
      <c r="PQX3" s="36"/>
      <c r="PQY3" s="36"/>
      <c r="PQZ3" s="36"/>
      <c r="PRA3" s="36"/>
      <c r="PRB3" s="36"/>
      <c r="PRC3" s="36"/>
      <c r="PRD3" s="36"/>
      <c r="PRE3" s="36"/>
      <c r="PRF3" s="36"/>
      <c r="PRG3" s="36"/>
      <c r="PRH3" s="36"/>
      <c r="PRI3" s="36"/>
      <c r="PRJ3" s="36"/>
      <c r="PRK3" s="36"/>
      <c r="PRL3" s="36"/>
      <c r="PRM3" s="36"/>
      <c r="PRN3" s="36"/>
      <c r="PRO3" s="36"/>
      <c r="PRP3" s="36"/>
      <c r="PRQ3" s="36"/>
      <c r="PRR3" s="36"/>
      <c r="PRS3" s="36"/>
      <c r="PRT3" s="36"/>
      <c r="PRU3" s="36"/>
      <c r="PRV3" s="36"/>
      <c r="PRW3" s="36"/>
      <c r="PRX3" s="36"/>
      <c r="PRY3" s="36"/>
      <c r="PRZ3" s="36"/>
      <c r="PSA3" s="36"/>
      <c r="PSB3" s="36"/>
      <c r="PSC3" s="36"/>
      <c r="PSD3" s="36"/>
      <c r="PSE3" s="36"/>
      <c r="PSF3" s="36"/>
      <c r="PSG3" s="36"/>
      <c r="PSH3" s="36"/>
      <c r="PSI3" s="36"/>
      <c r="PSJ3" s="36"/>
      <c r="PSK3" s="36"/>
      <c r="PSL3" s="36"/>
      <c r="PSM3" s="36"/>
      <c r="PSN3" s="36"/>
      <c r="PSO3" s="36"/>
      <c r="PSP3" s="36"/>
      <c r="PSQ3" s="36"/>
      <c r="PSR3" s="36"/>
      <c r="PSS3" s="36"/>
      <c r="PST3" s="36"/>
      <c r="PSU3" s="36"/>
      <c r="PSV3" s="36"/>
      <c r="PSW3" s="36"/>
      <c r="PSX3" s="36"/>
      <c r="PSY3" s="36"/>
      <c r="PSZ3" s="36"/>
      <c r="PTA3" s="36"/>
      <c r="PTB3" s="36"/>
      <c r="PTC3" s="36"/>
      <c r="PTD3" s="36"/>
      <c r="PTE3" s="36"/>
      <c r="PTF3" s="36"/>
      <c r="PTG3" s="36"/>
      <c r="PTH3" s="36"/>
      <c r="PTI3" s="36"/>
      <c r="PTJ3" s="36"/>
      <c r="PTK3" s="36"/>
      <c r="PTL3" s="36"/>
      <c r="PTM3" s="36"/>
      <c r="PTN3" s="36"/>
      <c r="PTO3" s="36"/>
      <c r="PTP3" s="36"/>
      <c r="PTQ3" s="36"/>
      <c r="PTR3" s="36"/>
      <c r="PTS3" s="36"/>
      <c r="PTT3" s="36"/>
      <c r="PTU3" s="36"/>
      <c r="PTV3" s="36"/>
      <c r="PTW3" s="36"/>
      <c r="PTX3" s="36"/>
      <c r="PTY3" s="36"/>
      <c r="PTZ3" s="36"/>
      <c r="PUA3" s="36"/>
      <c r="PUB3" s="36"/>
      <c r="PUC3" s="36"/>
      <c r="PUD3" s="36"/>
      <c r="PUE3" s="36"/>
      <c r="PUF3" s="36"/>
      <c r="PUG3" s="36"/>
      <c r="PUH3" s="36"/>
      <c r="PUI3" s="36"/>
      <c r="PUJ3" s="36"/>
      <c r="PUK3" s="36"/>
      <c r="PUL3" s="36"/>
      <c r="PUM3" s="36"/>
      <c r="PUN3" s="36"/>
      <c r="PUO3" s="36"/>
      <c r="PUP3" s="36"/>
      <c r="PUQ3" s="36"/>
      <c r="PUR3" s="36"/>
      <c r="PUS3" s="36"/>
      <c r="PUT3" s="36"/>
      <c r="PUU3" s="36"/>
      <c r="PUV3" s="36"/>
      <c r="PUW3" s="36"/>
      <c r="PUX3" s="36"/>
      <c r="PUY3" s="36"/>
      <c r="PUZ3" s="36"/>
      <c r="PVA3" s="36"/>
      <c r="PVB3" s="36"/>
      <c r="PVC3" s="36"/>
      <c r="PVD3" s="36"/>
      <c r="PVE3" s="36"/>
      <c r="PVF3" s="36"/>
      <c r="PVG3" s="36"/>
      <c r="PVH3" s="36"/>
      <c r="PVI3" s="36"/>
      <c r="PVJ3" s="36"/>
      <c r="PVK3" s="36"/>
      <c r="PVL3" s="36"/>
      <c r="PVM3" s="36"/>
      <c r="PVN3" s="36"/>
      <c r="PVO3" s="36"/>
      <c r="PVP3" s="36"/>
      <c r="PVQ3" s="36"/>
      <c r="PVR3" s="36"/>
      <c r="PVS3" s="36"/>
      <c r="PVT3" s="36"/>
      <c r="PVU3" s="36"/>
      <c r="PVV3" s="36"/>
      <c r="PVW3" s="36"/>
      <c r="PVX3" s="36"/>
      <c r="PVY3" s="36"/>
      <c r="PVZ3" s="36"/>
      <c r="PWA3" s="36"/>
      <c r="PWB3" s="36"/>
      <c r="PWC3" s="36"/>
      <c r="PWD3" s="36"/>
      <c r="PWE3" s="36"/>
      <c r="PWF3" s="36"/>
      <c r="PWG3" s="36"/>
      <c r="PWH3" s="36"/>
      <c r="PWI3" s="36"/>
      <c r="PWJ3" s="36"/>
      <c r="PWK3" s="36"/>
      <c r="PWL3" s="36"/>
      <c r="PWM3" s="36"/>
      <c r="PWN3" s="36"/>
      <c r="PWO3" s="36"/>
      <c r="PWP3" s="36"/>
      <c r="PWQ3" s="36"/>
      <c r="PWR3" s="36"/>
      <c r="PWS3" s="36"/>
      <c r="PWT3" s="36"/>
      <c r="PWU3" s="36"/>
      <c r="PWV3" s="36"/>
      <c r="PWW3" s="36"/>
      <c r="PWX3" s="36"/>
      <c r="PWY3" s="36"/>
      <c r="PWZ3" s="36"/>
      <c r="PXA3" s="36"/>
      <c r="PXB3" s="36"/>
      <c r="PXC3" s="36"/>
      <c r="PXD3" s="36"/>
      <c r="PXE3" s="36"/>
      <c r="PXF3" s="36"/>
      <c r="PXG3" s="36"/>
      <c r="PXH3" s="36"/>
      <c r="PXI3" s="36"/>
      <c r="PXJ3" s="36"/>
      <c r="PXK3" s="36"/>
      <c r="PXL3" s="36"/>
      <c r="PXM3" s="36"/>
      <c r="PXN3" s="36"/>
      <c r="PXO3" s="36"/>
      <c r="PXP3" s="36"/>
      <c r="PXQ3" s="36"/>
      <c r="PXR3" s="36"/>
      <c r="PXS3" s="36"/>
      <c r="PXT3" s="36"/>
      <c r="PXU3" s="36"/>
      <c r="PXV3" s="36"/>
      <c r="PXW3" s="36"/>
      <c r="PXX3" s="36"/>
      <c r="PXY3" s="36"/>
      <c r="PXZ3" s="36"/>
      <c r="PYA3" s="36"/>
      <c r="PYB3" s="36"/>
      <c r="PYC3" s="36"/>
      <c r="PYD3" s="36"/>
      <c r="PYE3" s="36"/>
      <c r="PYF3" s="36"/>
      <c r="PYG3" s="36"/>
      <c r="PYH3" s="36"/>
      <c r="PYI3" s="36"/>
      <c r="PYJ3" s="36"/>
      <c r="PYK3" s="36"/>
      <c r="PYL3" s="36"/>
      <c r="PYM3" s="36"/>
      <c r="PYN3" s="36"/>
      <c r="PYO3" s="36"/>
      <c r="PYP3" s="36"/>
      <c r="PYQ3" s="36"/>
      <c r="PYR3" s="36"/>
      <c r="PYS3" s="36"/>
      <c r="PYT3" s="36"/>
      <c r="PYU3" s="36"/>
      <c r="PYV3" s="36"/>
      <c r="PYW3" s="36"/>
      <c r="PYX3" s="36"/>
      <c r="PYY3" s="36"/>
      <c r="PYZ3" s="36"/>
      <c r="PZA3" s="36"/>
      <c r="PZB3" s="36"/>
      <c r="PZC3" s="36"/>
      <c r="PZD3" s="36"/>
      <c r="PZE3" s="36"/>
      <c r="PZF3" s="36"/>
      <c r="PZG3" s="36"/>
      <c r="PZH3" s="36"/>
      <c r="PZI3" s="36"/>
      <c r="PZJ3" s="36"/>
      <c r="PZK3" s="36"/>
      <c r="PZL3" s="36"/>
      <c r="PZM3" s="36"/>
      <c r="PZN3" s="36"/>
      <c r="PZO3" s="36"/>
      <c r="PZP3" s="36"/>
      <c r="PZQ3" s="36"/>
      <c r="PZR3" s="36"/>
      <c r="PZS3" s="36"/>
      <c r="PZT3" s="36"/>
      <c r="PZU3" s="36"/>
      <c r="PZV3" s="36"/>
      <c r="PZW3" s="36"/>
      <c r="PZX3" s="36"/>
      <c r="PZY3" s="36"/>
      <c r="PZZ3" s="36"/>
      <c r="QAA3" s="36"/>
      <c r="QAB3" s="36"/>
      <c r="QAC3" s="36"/>
      <c r="QAD3" s="36"/>
      <c r="QAE3" s="36"/>
      <c r="QAF3" s="36"/>
      <c r="QAG3" s="36"/>
      <c r="QAH3" s="36"/>
      <c r="QAI3" s="36"/>
      <c r="QAJ3" s="36"/>
      <c r="QAK3" s="36"/>
      <c r="QAL3" s="36"/>
      <c r="QAM3" s="36"/>
      <c r="QAN3" s="36"/>
      <c r="QAO3" s="36"/>
      <c r="QAP3" s="36"/>
      <c r="QAQ3" s="36"/>
      <c r="QAR3" s="36"/>
      <c r="QAS3" s="36"/>
      <c r="QAT3" s="36"/>
      <c r="QAU3" s="36"/>
      <c r="QAV3" s="36"/>
      <c r="QAW3" s="36"/>
      <c r="QAX3" s="36"/>
      <c r="QAY3" s="36"/>
      <c r="QAZ3" s="36"/>
      <c r="QBA3" s="36"/>
      <c r="QBB3" s="36"/>
      <c r="QBC3" s="36"/>
      <c r="QBD3" s="36"/>
      <c r="QBE3" s="36"/>
      <c r="QBF3" s="36"/>
      <c r="QBG3" s="36"/>
      <c r="QBH3" s="36"/>
      <c r="QBI3" s="36"/>
      <c r="QBJ3" s="36"/>
      <c r="QBK3" s="36"/>
      <c r="QBL3" s="36"/>
      <c r="QBM3" s="36"/>
      <c r="QBN3" s="36"/>
      <c r="QBO3" s="36"/>
      <c r="QBP3" s="36"/>
      <c r="QBQ3" s="36"/>
      <c r="QBR3" s="36"/>
      <c r="QBS3" s="36"/>
      <c r="QBT3" s="36"/>
      <c r="QBU3" s="36"/>
      <c r="QBV3" s="36"/>
      <c r="QBW3" s="36"/>
      <c r="QBX3" s="36"/>
      <c r="QBY3" s="36"/>
      <c r="QBZ3" s="36"/>
      <c r="QCA3" s="36"/>
      <c r="QCB3" s="36"/>
      <c r="QCC3" s="36"/>
      <c r="QCD3" s="36"/>
      <c r="QCE3" s="36"/>
      <c r="QCF3" s="36"/>
      <c r="QCG3" s="36"/>
      <c r="QCH3" s="36"/>
      <c r="QCI3" s="36"/>
      <c r="QCJ3" s="36"/>
      <c r="QCK3" s="36"/>
      <c r="QCL3" s="36"/>
      <c r="QCM3" s="36"/>
      <c r="QCN3" s="36"/>
      <c r="QCO3" s="36"/>
      <c r="QCP3" s="36"/>
      <c r="QCQ3" s="36"/>
      <c r="QCR3" s="36"/>
      <c r="QCS3" s="36"/>
      <c r="QCT3" s="36"/>
      <c r="QCU3" s="36"/>
      <c r="QCV3" s="36"/>
      <c r="QCW3" s="36"/>
      <c r="QCX3" s="36"/>
      <c r="QCY3" s="36"/>
      <c r="QCZ3" s="36"/>
      <c r="QDA3" s="36"/>
      <c r="QDB3" s="36"/>
      <c r="QDC3" s="36"/>
      <c r="QDD3" s="36"/>
      <c r="QDE3" s="36"/>
      <c r="QDF3" s="36"/>
      <c r="QDG3" s="36"/>
      <c r="QDH3" s="36"/>
      <c r="QDI3" s="36"/>
      <c r="QDJ3" s="36"/>
      <c r="QDK3" s="36"/>
      <c r="QDL3" s="36"/>
      <c r="QDM3" s="36"/>
      <c r="QDN3" s="36"/>
      <c r="QDO3" s="36"/>
      <c r="QDP3" s="36"/>
      <c r="QDQ3" s="36"/>
      <c r="QDR3" s="36"/>
      <c r="QDS3" s="36"/>
      <c r="QDT3" s="36"/>
      <c r="QDU3" s="36"/>
      <c r="QDV3" s="36"/>
      <c r="QDW3" s="36"/>
      <c r="QDX3" s="36"/>
      <c r="QDY3" s="36"/>
      <c r="QDZ3" s="36"/>
      <c r="QEA3" s="36"/>
      <c r="QEB3" s="36"/>
      <c r="QEC3" s="36"/>
      <c r="QED3" s="36"/>
      <c r="QEE3" s="36"/>
      <c r="QEF3" s="36"/>
      <c r="QEG3" s="36"/>
      <c r="QEH3" s="36"/>
      <c r="QEI3" s="36"/>
      <c r="QEJ3" s="36"/>
      <c r="QEK3" s="36"/>
      <c r="QEL3" s="36"/>
      <c r="QEM3" s="36"/>
      <c r="QEN3" s="36"/>
      <c r="QEO3" s="36"/>
      <c r="QEP3" s="36"/>
      <c r="QEQ3" s="36"/>
      <c r="QER3" s="36"/>
      <c r="QES3" s="36"/>
      <c r="QET3" s="36"/>
      <c r="QEU3" s="36"/>
      <c r="QEV3" s="36"/>
      <c r="QEW3" s="36"/>
      <c r="QEX3" s="36"/>
      <c r="QEY3" s="36"/>
      <c r="QEZ3" s="36"/>
      <c r="QFA3" s="36"/>
      <c r="QFB3" s="36"/>
      <c r="QFC3" s="36"/>
      <c r="QFD3" s="36"/>
      <c r="QFE3" s="36"/>
      <c r="QFF3" s="36"/>
      <c r="QFG3" s="36"/>
      <c r="QFH3" s="36"/>
      <c r="QFI3" s="36"/>
      <c r="QFJ3" s="36"/>
      <c r="QFK3" s="36"/>
      <c r="QFL3" s="36"/>
      <c r="QFM3" s="36"/>
      <c r="QFN3" s="36"/>
      <c r="QFO3" s="36"/>
      <c r="QFP3" s="36"/>
      <c r="QFQ3" s="36"/>
      <c r="QFR3" s="36"/>
      <c r="QFS3" s="36"/>
      <c r="QFT3" s="36"/>
      <c r="QFU3" s="36"/>
      <c r="QFV3" s="36"/>
      <c r="QFW3" s="36"/>
      <c r="QFX3" s="36"/>
      <c r="QFY3" s="36"/>
      <c r="QFZ3" s="36"/>
      <c r="QGA3" s="36"/>
      <c r="QGB3" s="36"/>
      <c r="QGC3" s="36"/>
      <c r="QGD3" s="36"/>
      <c r="QGE3" s="36"/>
      <c r="QGF3" s="36"/>
      <c r="QGG3" s="36"/>
      <c r="QGH3" s="36"/>
      <c r="QGI3" s="36"/>
      <c r="QGJ3" s="36"/>
      <c r="QGK3" s="36"/>
      <c r="QGL3" s="36"/>
      <c r="QGM3" s="36"/>
      <c r="QGN3" s="36"/>
      <c r="QGO3" s="36"/>
      <c r="QGP3" s="36"/>
      <c r="QGQ3" s="36"/>
      <c r="QGR3" s="36"/>
      <c r="QGS3" s="36"/>
      <c r="QGT3" s="36"/>
      <c r="QGU3" s="36"/>
      <c r="QGV3" s="36"/>
      <c r="QGW3" s="36"/>
      <c r="QGX3" s="36"/>
      <c r="QGY3" s="36"/>
      <c r="QGZ3" s="36"/>
      <c r="QHA3" s="36"/>
      <c r="QHB3" s="36"/>
      <c r="QHC3" s="36"/>
      <c r="QHD3" s="36"/>
      <c r="QHE3" s="36"/>
      <c r="QHF3" s="36"/>
      <c r="QHG3" s="36"/>
      <c r="QHH3" s="36"/>
      <c r="QHI3" s="36"/>
      <c r="QHJ3" s="36"/>
      <c r="QHK3" s="36"/>
      <c r="QHL3" s="36"/>
      <c r="QHM3" s="36"/>
      <c r="QHN3" s="36"/>
      <c r="QHO3" s="36"/>
      <c r="QHP3" s="36"/>
      <c r="QHQ3" s="36"/>
      <c r="QHR3" s="36"/>
      <c r="QHS3" s="36"/>
      <c r="QHT3" s="36"/>
      <c r="QHU3" s="36"/>
      <c r="QHV3" s="36"/>
      <c r="QHW3" s="36"/>
      <c r="QHX3" s="36"/>
      <c r="QHY3" s="36"/>
      <c r="QHZ3" s="36"/>
      <c r="QIA3" s="36"/>
      <c r="QIB3" s="36"/>
      <c r="QIC3" s="36"/>
      <c r="QID3" s="36"/>
      <c r="QIE3" s="36"/>
      <c r="QIF3" s="36"/>
      <c r="QIG3" s="36"/>
      <c r="QIH3" s="36"/>
      <c r="QII3" s="36"/>
      <c r="QIJ3" s="36"/>
      <c r="QIK3" s="36"/>
      <c r="QIL3" s="36"/>
      <c r="QIM3" s="36"/>
      <c r="QIN3" s="36"/>
      <c r="QIO3" s="36"/>
      <c r="QIP3" s="36"/>
      <c r="QIQ3" s="36"/>
      <c r="QIR3" s="36"/>
      <c r="QIS3" s="36"/>
      <c r="QIT3" s="36"/>
      <c r="QIU3" s="36"/>
      <c r="QIV3" s="36"/>
      <c r="QIW3" s="36"/>
      <c r="QIX3" s="36"/>
      <c r="QIY3" s="36"/>
      <c r="QIZ3" s="36"/>
      <c r="QJA3" s="36"/>
      <c r="QJB3" s="36"/>
      <c r="QJC3" s="36"/>
      <c r="QJD3" s="36"/>
      <c r="QJE3" s="36"/>
      <c r="QJF3" s="36"/>
      <c r="QJG3" s="36"/>
      <c r="QJH3" s="36"/>
      <c r="QJI3" s="36"/>
      <c r="QJJ3" s="36"/>
      <c r="QJK3" s="36"/>
      <c r="QJL3" s="36"/>
      <c r="QJM3" s="36"/>
      <c r="QJN3" s="36"/>
      <c r="QJO3" s="36"/>
      <c r="QJP3" s="36"/>
      <c r="QJQ3" s="36"/>
      <c r="QJR3" s="36"/>
      <c r="QJS3" s="36"/>
      <c r="QJT3" s="36"/>
      <c r="QJU3" s="36"/>
      <c r="QJV3" s="36"/>
      <c r="QJW3" s="36"/>
      <c r="QJX3" s="36"/>
      <c r="QJY3" s="36"/>
      <c r="QJZ3" s="36"/>
      <c r="QKA3" s="36"/>
      <c r="QKB3" s="36"/>
      <c r="QKC3" s="36"/>
      <c r="QKD3" s="36"/>
      <c r="QKE3" s="36"/>
      <c r="QKF3" s="36"/>
      <c r="QKG3" s="36"/>
      <c r="QKH3" s="36"/>
      <c r="QKI3" s="36"/>
      <c r="QKJ3" s="36"/>
      <c r="QKK3" s="36"/>
      <c r="QKL3" s="36"/>
      <c r="QKM3" s="36"/>
      <c r="QKN3" s="36"/>
      <c r="QKO3" s="36"/>
      <c r="QKP3" s="36"/>
      <c r="QKQ3" s="36"/>
      <c r="QKR3" s="36"/>
      <c r="QKS3" s="36"/>
      <c r="QKT3" s="36"/>
      <c r="QKU3" s="36"/>
      <c r="QKV3" s="36"/>
      <c r="QKW3" s="36"/>
      <c r="QKX3" s="36"/>
      <c r="QKY3" s="36"/>
      <c r="QKZ3" s="36"/>
      <c r="QLA3" s="36"/>
      <c r="QLB3" s="36"/>
      <c r="QLC3" s="36"/>
      <c r="QLD3" s="36"/>
      <c r="QLE3" s="36"/>
      <c r="QLF3" s="36"/>
      <c r="QLG3" s="36"/>
      <c r="QLH3" s="36"/>
      <c r="QLI3" s="36"/>
      <c r="QLJ3" s="36"/>
      <c r="QLK3" s="36"/>
      <c r="QLL3" s="36"/>
      <c r="QLM3" s="36"/>
      <c r="QLN3" s="36"/>
      <c r="QLO3" s="36"/>
      <c r="QLP3" s="36"/>
      <c r="QLQ3" s="36"/>
      <c r="QLR3" s="36"/>
      <c r="QLS3" s="36"/>
      <c r="QLT3" s="36"/>
      <c r="QLU3" s="36"/>
      <c r="QLV3" s="36"/>
      <c r="QLW3" s="36"/>
      <c r="QLX3" s="36"/>
      <c r="QLY3" s="36"/>
      <c r="QLZ3" s="36"/>
      <c r="QMA3" s="36"/>
      <c r="QMB3" s="36"/>
      <c r="QMC3" s="36"/>
      <c r="QMD3" s="36"/>
      <c r="QME3" s="36"/>
      <c r="QMF3" s="36"/>
      <c r="QMG3" s="36"/>
      <c r="QMH3" s="36"/>
      <c r="QMI3" s="36"/>
      <c r="QMJ3" s="36"/>
      <c r="QMK3" s="36"/>
      <c r="QML3" s="36"/>
      <c r="QMM3" s="36"/>
      <c r="QMN3" s="36"/>
      <c r="QMO3" s="36"/>
      <c r="QMP3" s="36"/>
      <c r="QMQ3" s="36"/>
      <c r="QMR3" s="36"/>
      <c r="QMS3" s="36"/>
      <c r="QMT3" s="36"/>
      <c r="QMU3" s="36"/>
      <c r="QMV3" s="36"/>
      <c r="QMW3" s="36"/>
      <c r="QMX3" s="36"/>
      <c r="QMY3" s="36"/>
      <c r="QMZ3" s="36"/>
      <c r="QNA3" s="36"/>
      <c r="QNB3" s="36"/>
      <c r="QNC3" s="36"/>
      <c r="QND3" s="36"/>
      <c r="QNE3" s="36"/>
      <c r="QNF3" s="36"/>
      <c r="QNG3" s="36"/>
      <c r="QNH3" s="36"/>
      <c r="QNI3" s="36"/>
      <c r="QNJ3" s="36"/>
      <c r="QNK3" s="36"/>
      <c r="QNL3" s="36"/>
      <c r="QNM3" s="36"/>
      <c r="QNN3" s="36"/>
      <c r="QNO3" s="36"/>
      <c r="QNP3" s="36"/>
      <c r="QNQ3" s="36"/>
      <c r="QNR3" s="36"/>
      <c r="QNS3" s="36"/>
      <c r="QNT3" s="36"/>
      <c r="QNU3" s="36"/>
      <c r="QNV3" s="36"/>
      <c r="QNW3" s="36"/>
      <c r="QNX3" s="36"/>
      <c r="QNY3" s="36"/>
      <c r="QNZ3" s="36"/>
      <c r="QOA3" s="36"/>
      <c r="QOB3" s="36"/>
      <c r="QOC3" s="36"/>
      <c r="QOD3" s="36"/>
      <c r="QOE3" s="36"/>
      <c r="QOF3" s="36"/>
      <c r="QOG3" s="36"/>
      <c r="QOH3" s="36"/>
      <c r="QOI3" s="36"/>
      <c r="QOJ3" s="36"/>
      <c r="QOK3" s="36"/>
      <c r="QOL3" s="36"/>
      <c r="QOM3" s="36"/>
      <c r="QON3" s="36"/>
      <c r="QOO3" s="36"/>
      <c r="QOP3" s="36"/>
      <c r="QOQ3" s="36"/>
      <c r="QOR3" s="36"/>
      <c r="QOS3" s="36"/>
      <c r="QOT3" s="36"/>
      <c r="QOU3" s="36"/>
      <c r="QOV3" s="36"/>
      <c r="QOW3" s="36"/>
      <c r="QOX3" s="36"/>
      <c r="QOY3" s="36"/>
      <c r="QOZ3" s="36"/>
      <c r="QPA3" s="36"/>
      <c r="QPB3" s="36"/>
      <c r="QPC3" s="36"/>
      <c r="QPD3" s="36"/>
      <c r="QPE3" s="36"/>
      <c r="QPF3" s="36"/>
      <c r="QPG3" s="36"/>
      <c r="QPH3" s="36"/>
      <c r="QPI3" s="36"/>
      <c r="QPJ3" s="36"/>
      <c r="QPK3" s="36"/>
      <c r="QPL3" s="36"/>
      <c r="QPM3" s="36"/>
      <c r="QPN3" s="36"/>
      <c r="QPO3" s="36"/>
      <c r="QPP3" s="36"/>
      <c r="QPQ3" s="36"/>
      <c r="QPR3" s="36"/>
      <c r="QPS3" s="36"/>
      <c r="QPT3" s="36"/>
      <c r="QPU3" s="36"/>
      <c r="QPV3" s="36"/>
      <c r="QPW3" s="36"/>
      <c r="QPX3" s="36"/>
      <c r="QPY3" s="36"/>
      <c r="QPZ3" s="36"/>
      <c r="QQA3" s="36"/>
      <c r="QQB3" s="36"/>
      <c r="QQC3" s="36"/>
      <c r="QQD3" s="36"/>
      <c r="QQE3" s="36"/>
      <c r="QQF3" s="36"/>
      <c r="QQG3" s="36"/>
      <c r="QQH3" s="36"/>
      <c r="QQI3" s="36"/>
      <c r="QQJ3" s="36"/>
      <c r="QQK3" s="36"/>
      <c r="QQL3" s="36"/>
      <c r="QQM3" s="36"/>
      <c r="QQN3" s="36"/>
      <c r="QQO3" s="36"/>
      <c r="QQP3" s="36"/>
      <c r="QQQ3" s="36"/>
      <c r="QQR3" s="36"/>
      <c r="QQS3" s="36"/>
      <c r="QQT3" s="36"/>
      <c r="QQU3" s="36"/>
      <c r="QQV3" s="36"/>
      <c r="QQW3" s="36"/>
      <c r="QQX3" s="36"/>
      <c r="QQY3" s="36"/>
      <c r="QQZ3" s="36"/>
      <c r="QRA3" s="36"/>
      <c r="QRB3" s="36"/>
      <c r="QRC3" s="36"/>
      <c r="QRD3" s="36"/>
      <c r="QRE3" s="36"/>
      <c r="QRF3" s="36"/>
      <c r="QRG3" s="36"/>
      <c r="QRH3" s="36"/>
      <c r="QRI3" s="36"/>
      <c r="QRJ3" s="36"/>
      <c r="QRK3" s="36"/>
      <c r="QRL3" s="36"/>
      <c r="QRM3" s="36"/>
      <c r="QRN3" s="36"/>
      <c r="QRO3" s="36"/>
      <c r="QRP3" s="36"/>
      <c r="QRQ3" s="36"/>
      <c r="QRR3" s="36"/>
      <c r="QRS3" s="36"/>
      <c r="QRT3" s="36"/>
      <c r="QRU3" s="36"/>
      <c r="QRV3" s="36"/>
      <c r="QRW3" s="36"/>
      <c r="QRX3" s="36"/>
      <c r="QRY3" s="36"/>
      <c r="QRZ3" s="36"/>
      <c r="QSA3" s="36"/>
      <c r="QSB3" s="36"/>
      <c r="QSC3" s="36"/>
      <c r="QSD3" s="36"/>
      <c r="QSE3" s="36"/>
      <c r="QSF3" s="36"/>
      <c r="QSG3" s="36"/>
      <c r="QSH3" s="36"/>
      <c r="QSI3" s="36"/>
      <c r="QSJ3" s="36"/>
      <c r="QSK3" s="36"/>
      <c r="QSL3" s="36"/>
      <c r="QSM3" s="36"/>
      <c r="QSN3" s="36"/>
      <c r="QSO3" s="36"/>
      <c r="QSP3" s="36"/>
      <c r="QSQ3" s="36"/>
      <c r="QSR3" s="36"/>
      <c r="QSS3" s="36"/>
      <c r="QST3" s="36"/>
      <c r="QSU3" s="36"/>
      <c r="QSV3" s="36"/>
      <c r="QSW3" s="36"/>
      <c r="QSX3" s="36"/>
      <c r="QSY3" s="36"/>
      <c r="QSZ3" s="36"/>
      <c r="QTA3" s="36"/>
      <c r="QTB3" s="36"/>
      <c r="QTC3" s="36"/>
      <c r="QTD3" s="36"/>
      <c r="QTE3" s="36"/>
      <c r="QTF3" s="36"/>
      <c r="QTG3" s="36"/>
      <c r="QTH3" s="36"/>
      <c r="QTI3" s="36"/>
      <c r="QTJ3" s="36"/>
      <c r="QTK3" s="36"/>
      <c r="QTL3" s="36"/>
      <c r="QTM3" s="36"/>
      <c r="QTN3" s="36"/>
      <c r="QTO3" s="36"/>
      <c r="QTP3" s="36"/>
      <c r="QTQ3" s="36"/>
      <c r="QTR3" s="36"/>
      <c r="QTS3" s="36"/>
      <c r="QTT3" s="36"/>
      <c r="QTU3" s="36"/>
      <c r="QTV3" s="36"/>
      <c r="QTW3" s="36"/>
      <c r="QTX3" s="36"/>
      <c r="QTY3" s="36"/>
      <c r="QTZ3" s="36"/>
      <c r="QUA3" s="36"/>
      <c r="QUB3" s="36"/>
      <c r="QUC3" s="36"/>
      <c r="QUD3" s="36"/>
      <c r="QUE3" s="36"/>
      <c r="QUF3" s="36"/>
      <c r="QUG3" s="36"/>
      <c r="QUH3" s="36"/>
      <c r="QUI3" s="36"/>
      <c r="QUJ3" s="36"/>
      <c r="QUK3" s="36"/>
      <c r="QUL3" s="36"/>
      <c r="QUM3" s="36"/>
      <c r="QUN3" s="36"/>
      <c r="QUO3" s="36"/>
      <c r="QUP3" s="36"/>
      <c r="QUQ3" s="36"/>
      <c r="QUR3" s="36"/>
      <c r="QUS3" s="36"/>
      <c r="QUT3" s="36"/>
      <c r="QUU3" s="36"/>
      <c r="QUV3" s="36"/>
      <c r="QUW3" s="36"/>
      <c r="QUX3" s="36"/>
      <c r="QUY3" s="36"/>
      <c r="QUZ3" s="36"/>
      <c r="QVA3" s="36"/>
      <c r="QVB3" s="36"/>
      <c r="QVC3" s="36"/>
      <c r="QVD3" s="36"/>
      <c r="QVE3" s="36"/>
      <c r="QVF3" s="36"/>
      <c r="QVG3" s="36"/>
      <c r="QVH3" s="36"/>
      <c r="QVI3" s="36"/>
      <c r="QVJ3" s="36"/>
      <c r="QVK3" s="36"/>
      <c r="QVL3" s="36"/>
      <c r="QVM3" s="36"/>
      <c r="QVN3" s="36"/>
      <c r="QVO3" s="36"/>
      <c r="QVP3" s="36"/>
      <c r="QVQ3" s="36"/>
      <c r="QVR3" s="36"/>
      <c r="QVS3" s="36"/>
      <c r="QVT3" s="36"/>
      <c r="QVU3" s="36"/>
      <c r="QVV3" s="36"/>
      <c r="QVW3" s="36"/>
      <c r="QVX3" s="36"/>
      <c r="QVY3" s="36"/>
      <c r="QVZ3" s="36"/>
      <c r="QWA3" s="36"/>
      <c r="QWB3" s="36"/>
      <c r="QWC3" s="36"/>
      <c r="QWD3" s="36"/>
      <c r="QWE3" s="36"/>
      <c r="QWF3" s="36"/>
      <c r="QWG3" s="36"/>
      <c r="QWH3" s="36"/>
      <c r="QWI3" s="36"/>
      <c r="QWJ3" s="36"/>
      <c r="QWK3" s="36"/>
      <c r="QWL3" s="36"/>
      <c r="QWM3" s="36"/>
      <c r="QWN3" s="36"/>
      <c r="QWO3" s="36"/>
      <c r="QWP3" s="36"/>
      <c r="QWQ3" s="36"/>
      <c r="QWR3" s="36"/>
      <c r="QWS3" s="36"/>
      <c r="QWT3" s="36"/>
      <c r="QWU3" s="36"/>
      <c r="QWV3" s="36"/>
      <c r="QWW3" s="36"/>
      <c r="QWX3" s="36"/>
      <c r="QWY3" s="36"/>
      <c r="QWZ3" s="36"/>
      <c r="QXA3" s="36"/>
      <c r="QXB3" s="36"/>
      <c r="QXC3" s="36"/>
      <c r="QXD3" s="36"/>
      <c r="QXE3" s="36"/>
      <c r="QXF3" s="36"/>
      <c r="QXG3" s="36"/>
      <c r="QXH3" s="36"/>
      <c r="QXI3" s="36"/>
      <c r="QXJ3" s="36"/>
      <c r="QXK3" s="36"/>
      <c r="QXL3" s="36"/>
      <c r="QXM3" s="36"/>
      <c r="QXN3" s="36"/>
      <c r="QXO3" s="36"/>
      <c r="QXP3" s="36"/>
      <c r="QXQ3" s="36"/>
      <c r="QXR3" s="36"/>
      <c r="QXS3" s="36"/>
      <c r="QXT3" s="36"/>
      <c r="QXU3" s="36"/>
      <c r="QXV3" s="36"/>
      <c r="QXW3" s="36"/>
      <c r="QXX3" s="36"/>
      <c r="QXY3" s="36"/>
      <c r="QXZ3" s="36"/>
      <c r="QYA3" s="36"/>
      <c r="QYB3" s="36"/>
      <c r="QYC3" s="36"/>
      <c r="QYD3" s="36"/>
      <c r="QYE3" s="36"/>
      <c r="QYF3" s="36"/>
      <c r="QYG3" s="36"/>
      <c r="QYH3" s="36"/>
      <c r="QYI3" s="36"/>
      <c r="QYJ3" s="36"/>
      <c r="QYK3" s="36"/>
      <c r="QYL3" s="36"/>
      <c r="QYM3" s="36"/>
      <c r="QYN3" s="36"/>
      <c r="QYO3" s="36"/>
      <c r="QYP3" s="36"/>
      <c r="QYQ3" s="36"/>
      <c r="QYR3" s="36"/>
      <c r="QYS3" s="36"/>
      <c r="QYT3" s="36"/>
      <c r="QYU3" s="36"/>
      <c r="QYV3" s="36"/>
      <c r="QYW3" s="36"/>
      <c r="QYX3" s="36"/>
      <c r="QYY3" s="36"/>
      <c r="QYZ3" s="36"/>
      <c r="QZA3" s="36"/>
      <c r="QZB3" s="36"/>
      <c r="QZC3" s="36"/>
      <c r="QZD3" s="36"/>
      <c r="QZE3" s="36"/>
      <c r="QZF3" s="36"/>
      <c r="QZG3" s="36"/>
      <c r="QZH3" s="36"/>
      <c r="QZI3" s="36"/>
      <c r="QZJ3" s="36"/>
      <c r="QZK3" s="36"/>
      <c r="QZL3" s="36"/>
      <c r="QZM3" s="36"/>
      <c r="QZN3" s="36"/>
      <c r="QZO3" s="36"/>
      <c r="QZP3" s="36"/>
      <c r="QZQ3" s="36"/>
      <c r="QZR3" s="36"/>
      <c r="QZS3" s="36"/>
      <c r="QZT3" s="36"/>
      <c r="QZU3" s="36"/>
      <c r="QZV3" s="36"/>
      <c r="QZW3" s="36"/>
      <c r="QZX3" s="36"/>
      <c r="QZY3" s="36"/>
      <c r="QZZ3" s="36"/>
      <c r="RAA3" s="36"/>
      <c r="RAB3" s="36"/>
      <c r="RAC3" s="36"/>
      <c r="RAD3" s="36"/>
      <c r="RAE3" s="36"/>
      <c r="RAF3" s="36"/>
      <c r="RAG3" s="36"/>
      <c r="RAH3" s="36"/>
      <c r="RAI3" s="36"/>
      <c r="RAJ3" s="36"/>
      <c r="RAK3" s="36"/>
      <c r="RAL3" s="36"/>
      <c r="RAM3" s="36"/>
      <c r="RAN3" s="36"/>
      <c r="RAO3" s="36"/>
      <c r="RAP3" s="36"/>
      <c r="RAQ3" s="36"/>
      <c r="RAR3" s="36"/>
      <c r="RAS3" s="36"/>
      <c r="RAT3" s="36"/>
      <c r="RAU3" s="36"/>
      <c r="RAV3" s="36"/>
      <c r="RAW3" s="36"/>
      <c r="RAX3" s="36"/>
      <c r="RAY3" s="36"/>
      <c r="RAZ3" s="36"/>
      <c r="RBA3" s="36"/>
      <c r="RBB3" s="36"/>
      <c r="RBC3" s="36"/>
      <c r="RBD3" s="36"/>
      <c r="RBE3" s="36"/>
      <c r="RBF3" s="36"/>
      <c r="RBG3" s="36"/>
      <c r="RBH3" s="36"/>
      <c r="RBI3" s="36"/>
      <c r="RBJ3" s="36"/>
      <c r="RBK3" s="36"/>
      <c r="RBL3" s="36"/>
      <c r="RBM3" s="36"/>
      <c r="RBN3" s="36"/>
      <c r="RBO3" s="36"/>
      <c r="RBP3" s="36"/>
      <c r="RBQ3" s="36"/>
      <c r="RBR3" s="36"/>
      <c r="RBS3" s="36"/>
      <c r="RBT3" s="36"/>
      <c r="RBU3" s="36"/>
      <c r="RBV3" s="36"/>
      <c r="RBW3" s="36"/>
      <c r="RBX3" s="36"/>
      <c r="RBY3" s="36"/>
      <c r="RBZ3" s="36"/>
      <c r="RCA3" s="36"/>
      <c r="RCB3" s="36"/>
      <c r="RCC3" s="36"/>
      <c r="RCD3" s="36"/>
      <c r="RCE3" s="36"/>
      <c r="RCF3" s="36"/>
      <c r="RCG3" s="36"/>
      <c r="RCH3" s="36"/>
      <c r="RCI3" s="36"/>
      <c r="RCJ3" s="36"/>
      <c r="RCK3" s="36"/>
      <c r="RCL3" s="36"/>
      <c r="RCM3" s="36"/>
      <c r="RCN3" s="36"/>
      <c r="RCO3" s="36"/>
      <c r="RCP3" s="36"/>
      <c r="RCQ3" s="36"/>
      <c r="RCR3" s="36"/>
      <c r="RCS3" s="36"/>
      <c r="RCT3" s="36"/>
      <c r="RCU3" s="36"/>
      <c r="RCV3" s="36"/>
      <c r="RCW3" s="36"/>
      <c r="RCX3" s="36"/>
      <c r="RCY3" s="36"/>
      <c r="RCZ3" s="36"/>
      <c r="RDA3" s="36"/>
      <c r="RDB3" s="36"/>
      <c r="RDC3" s="36"/>
      <c r="RDD3" s="36"/>
      <c r="RDE3" s="36"/>
      <c r="RDF3" s="36"/>
      <c r="RDG3" s="36"/>
      <c r="RDH3" s="36"/>
      <c r="RDI3" s="36"/>
      <c r="RDJ3" s="36"/>
      <c r="RDK3" s="36"/>
      <c r="RDL3" s="36"/>
      <c r="RDM3" s="36"/>
      <c r="RDN3" s="36"/>
      <c r="RDO3" s="36"/>
      <c r="RDP3" s="36"/>
      <c r="RDQ3" s="36"/>
      <c r="RDR3" s="36"/>
      <c r="RDS3" s="36"/>
      <c r="RDT3" s="36"/>
      <c r="RDU3" s="36"/>
      <c r="RDV3" s="36"/>
      <c r="RDW3" s="36"/>
      <c r="RDX3" s="36"/>
      <c r="RDY3" s="36"/>
      <c r="RDZ3" s="36"/>
      <c r="REA3" s="36"/>
      <c r="REB3" s="36"/>
      <c r="REC3" s="36"/>
      <c r="RED3" s="36"/>
      <c r="REE3" s="36"/>
      <c r="REF3" s="36"/>
      <c r="REG3" s="36"/>
      <c r="REH3" s="36"/>
      <c r="REI3" s="36"/>
      <c r="REJ3" s="36"/>
      <c r="REK3" s="36"/>
      <c r="REL3" s="36"/>
      <c r="REM3" s="36"/>
      <c r="REN3" s="36"/>
      <c r="REO3" s="36"/>
      <c r="REP3" s="36"/>
      <c r="REQ3" s="36"/>
      <c r="RER3" s="36"/>
      <c r="RES3" s="36"/>
      <c r="RET3" s="36"/>
      <c r="REU3" s="36"/>
      <c r="REV3" s="36"/>
      <c r="REW3" s="36"/>
      <c r="REX3" s="36"/>
      <c r="REY3" s="36"/>
      <c r="REZ3" s="36"/>
      <c r="RFA3" s="36"/>
      <c r="RFB3" s="36"/>
      <c r="RFC3" s="36"/>
      <c r="RFD3" s="36"/>
      <c r="RFE3" s="36"/>
      <c r="RFF3" s="36"/>
      <c r="RFG3" s="36"/>
      <c r="RFH3" s="36"/>
      <c r="RFI3" s="36"/>
      <c r="RFJ3" s="36"/>
      <c r="RFK3" s="36"/>
      <c r="RFL3" s="36"/>
      <c r="RFM3" s="36"/>
      <c r="RFN3" s="36"/>
      <c r="RFO3" s="36"/>
      <c r="RFP3" s="36"/>
      <c r="RFQ3" s="36"/>
      <c r="RFR3" s="36"/>
      <c r="RFS3" s="36"/>
      <c r="RFT3" s="36"/>
      <c r="RFU3" s="36"/>
      <c r="RFV3" s="36"/>
      <c r="RFW3" s="36"/>
      <c r="RFX3" s="36"/>
      <c r="RFY3" s="36"/>
      <c r="RFZ3" s="36"/>
      <c r="RGA3" s="36"/>
      <c r="RGB3" s="36"/>
      <c r="RGC3" s="36"/>
      <c r="RGD3" s="36"/>
      <c r="RGE3" s="36"/>
      <c r="RGF3" s="36"/>
      <c r="RGG3" s="36"/>
      <c r="RGH3" s="36"/>
      <c r="RGI3" s="36"/>
      <c r="RGJ3" s="36"/>
      <c r="RGK3" s="36"/>
      <c r="RGL3" s="36"/>
      <c r="RGM3" s="36"/>
      <c r="RGN3" s="36"/>
      <c r="RGO3" s="36"/>
      <c r="RGP3" s="36"/>
      <c r="RGQ3" s="36"/>
      <c r="RGR3" s="36"/>
      <c r="RGS3" s="36"/>
      <c r="RGT3" s="36"/>
      <c r="RGU3" s="36"/>
      <c r="RGV3" s="36"/>
      <c r="RGW3" s="36"/>
      <c r="RGX3" s="36"/>
      <c r="RGY3" s="36"/>
      <c r="RGZ3" s="36"/>
      <c r="RHA3" s="36"/>
      <c r="RHB3" s="36"/>
      <c r="RHC3" s="36"/>
      <c r="RHD3" s="36"/>
      <c r="RHE3" s="36"/>
      <c r="RHF3" s="36"/>
      <c r="RHG3" s="36"/>
      <c r="RHH3" s="36"/>
      <c r="RHI3" s="36"/>
      <c r="RHJ3" s="36"/>
      <c r="RHK3" s="36"/>
      <c r="RHL3" s="36"/>
      <c r="RHM3" s="36"/>
      <c r="RHN3" s="36"/>
      <c r="RHO3" s="36"/>
      <c r="RHP3" s="36"/>
      <c r="RHQ3" s="36"/>
      <c r="RHR3" s="36"/>
      <c r="RHS3" s="36"/>
      <c r="RHT3" s="36"/>
      <c r="RHU3" s="36"/>
      <c r="RHV3" s="36"/>
      <c r="RHW3" s="36"/>
      <c r="RHX3" s="36"/>
      <c r="RHY3" s="36"/>
      <c r="RHZ3" s="36"/>
      <c r="RIA3" s="36"/>
      <c r="RIB3" s="36"/>
      <c r="RIC3" s="36"/>
      <c r="RID3" s="36"/>
      <c r="RIE3" s="36"/>
      <c r="RIF3" s="36"/>
      <c r="RIG3" s="36"/>
      <c r="RIH3" s="36"/>
      <c r="RII3" s="36"/>
      <c r="RIJ3" s="36"/>
      <c r="RIK3" s="36"/>
      <c r="RIL3" s="36"/>
      <c r="RIM3" s="36"/>
      <c r="RIN3" s="36"/>
      <c r="RIO3" s="36"/>
      <c r="RIP3" s="36"/>
      <c r="RIQ3" s="36"/>
      <c r="RIR3" s="36"/>
      <c r="RIS3" s="36"/>
      <c r="RIT3" s="36"/>
      <c r="RIU3" s="36"/>
      <c r="RIV3" s="36"/>
      <c r="RIW3" s="36"/>
      <c r="RIX3" s="36"/>
      <c r="RIY3" s="36"/>
      <c r="RIZ3" s="36"/>
      <c r="RJA3" s="36"/>
      <c r="RJB3" s="36"/>
      <c r="RJC3" s="36"/>
      <c r="RJD3" s="36"/>
      <c r="RJE3" s="36"/>
      <c r="RJF3" s="36"/>
      <c r="RJG3" s="36"/>
      <c r="RJH3" s="36"/>
      <c r="RJI3" s="36"/>
      <c r="RJJ3" s="36"/>
      <c r="RJK3" s="36"/>
      <c r="RJL3" s="36"/>
      <c r="RJM3" s="36"/>
      <c r="RJN3" s="36"/>
      <c r="RJO3" s="36"/>
      <c r="RJP3" s="36"/>
      <c r="RJQ3" s="36"/>
      <c r="RJR3" s="36"/>
      <c r="RJS3" s="36"/>
      <c r="RJT3" s="36"/>
      <c r="RJU3" s="36"/>
      <c r="RJV3" s="36"/>
      <c r="RJW3" s="36"/>
      <c r="RJX3" s="36"/>
      <c r="RJY3" s="36"/>
      <c r="RJZ3" s="36"/>
      <c r="RKA3" s="36"/>
      <c r="RKB3" s="36"/>
      <c r="RKC3" s="36"/>
      <c r="RKD3" s="36"/>
      <c r="RKE3" s="36"/>
      <c r="RKF3" s="36"/>
      <c r="RKG3" s="36"/>
      <c r="RKH3" s="36"/>
      <c r="RKI3" s="36"/>
      <c r="RKJ3" s="36"/>
      <c r="RKK3" s="36"/>
      <c r="RKL3" s="36"/>
      <c r="RKM3" s="36"/>
      <c r="RKN3" s="36"/>
      <c r="RKO3" s="36"/>
      <c r="RKP3" s="36"/>
      <c r="RKQ3" s="36"/>
      <c r="RKR3" s="36"/>
      <c r="RKS3" s="36"/>
      <c r="RKT3" s="36"/>
      <c r="RKU3" s="36"/>
      <c r="RKV3" s="36"/>
      <c r="RKW3" s="36"/>
      <c r="RKX3" s="36"/>
      <c r="RKY3" s="36"/>
      <c r="RKZ3" s="36"/>
      <c r="RLA3" s="36"/>
      <c r="RLB3" s="36"/>
      <c r="RLC3" s="36"/>
      <c r="RLD3" s="36"/>
      <c r="RLE3" s="36"/>
      <c r="RLF3" s="36"/>
      <c r="RLG3" s="36"/>
      <c r="RLH3" s="36"/>
      <c r="RLI3" s="36"/>
      <c r="RLJ3" s="36"/>
      <c r="RLK3" s="36"/>
      <c r="RLL3" s="36"/>
      <c r="RLM3" s="36"/>
      <c r="RLN3" s="36"/>
      <c r="RLO3" s="36"/>
      <c r="RLP3" s="36"/>
      <c r="RLQ3" s="36"/>
      <c r="RLR3" s="36"/>
      <c r="RLS3" s="36"/>
      <c r="RLT3" s="36"/>
      <c r="RLU3" s="36"/>
      <c r="RLV3" s="36"/>
      <c r="RLW3" s="36"/>
      <c r="RLX3" s="36"/>
      <c r="RLY3" s="36"/>
      <c r="RLZ3" s="36"/>
      <c r="RMA3" s="36"/>
      <c r="RMB3" s="36"/>
      <c r="RMC3" s="36"/>
      <c r="RMD3" s="36"/>
      <c r="RME3" s="36"/>
      <c r="RMF3" s="36"/>
      <c r="RMG3" s="36"/>
      <c r="RMH3" s="36"/>
      <c r="RMI3" s="36"/>
      <c r="RMJ3" s="36"/>
      <c r="RMK3" s="36"/>
      <c r="RML3" s="36"/>
      <c r="RMM3" s="36"/>
      <c r="RMN3" s="36"/>
      <c r="RMO3" s="36"/>
      <c r="RMP3" s="36"/>
      <c r="RMQ3" s="36"/>
      <c r="RMR3" s="36"/>
      <c r="RMS3" s="36"/>
      <c r="RMT3" s="36"/>
      <c r="RMU3" s="36"/>
      <c r="RMV3" s="36"/>
      <c r="RMW3" s="36"/>
      <c r="RMX3" s="36"/>
      <c r="RMY3" s="36"/>
      <c r="RMZ3" s="36"/>
      <c r="RNA3" s="36"/>
      <c r="RNB3" s="36"/>
      <c r="RNC3" s="36"/>
      <c r="RND3" s="36"/>
      <c r="RNE3" s="36"/>
      <c r="RNF3" s="36"/>
      <c r="RNG3" s="36"/>
      <c r="RNH3" s="36"/>
      <c r="RNI3" s="36"/>
      <c r="RNJ3" s="36"/>
      <c r="RNK3" s="36"/>
      <c r="RNL3" s="36"/>
      <c r="RNM3" s="36"/>
      <c r="RNN3" s="36"/>
      <c r="RNO3" s="36"/>
      <c r="RNP3" s="36"/>
      <c r="RNQ3" s="36"/>
      <c r="RNR3" s="36"/>
      <c r="RNS3" s="36"/>
      <c r="RNT3" s="36"/>
      <c r="RNU3" s="36"/>
      <c r="RNV3" s="36"/>
      <c r="RNW3" s="36"/>
      <c r="RNX3" s="36"/>
      <c r="RNY3" s="36"/>
      <c r="RNZ3" s="36"/>
      <c r="ROA3" s="36"/>
      <c r="ROB3" s="36"/>
      <c r="ROC3" s="36"/>
      <c r="ROD3" s="36"/>
      <c r="ROE3" s="36"/>
      <c r="ROF3" s="36"/>
      <c r="ROG3" s="36"/>
      <c r="ROH3" s="36"/>
      <c r="ROI3" s="36"/>
      <c r="ROJ3" s="36"/>
      <c r="ROK3" s="36"/>
      <c r="ROL3" s="36"/>
      <c r="ROM3" s="36"/>
      <c r="RON3" s="36"/>
      <c r="ROO3" s="36"/>
      <c r="ROP3" s="36"/>
      <c r="ROQ3" s="36"/>
      <c r="ROR3" s="36"/>
      <c r="ROS3" s="36"/>
      <c r="ROT3" s="36"/>
      <c r="ROU3" s="36"/>
      <c r="ROV3" s="36"/>
      <c r="ROW3" s="36"/>
      <c r="ROX3" s="36"/>
      <c r="ROY3" s="36"/>
      <c r="ROZ3" s="36"/>
      <c r="RPA3" s="36"/>
      <c r="RPB3" s="36"/>
      <c r="RPC3" s="36"/>
      <c r="RPD3" s="36"/>
      <c r="RPE3" s="36"/>
      <c r="RPF3" s="36"/>
      <c r="RPG3" s="36"/>
      <c r="RPH3" s="36"/>
      <c r="RPI3" s="36"/>
      <c r="RPJ3" s="36"/>
      <c r="RPK3" s="36"/>
      <c r="RPL3" s="36"/>
      <c r="RPM3" s="36"/>
      <c r="RPN3" s="36"/>
      <c r="RPO3" s="36"/>
      <c r="RPP3" s="36"/>
      <c r="RPQ3" s="36"/>
      <c r="RPR3" s="36"/>
      <c r="RPS3" s="36"/>
      <c r="RPT3" s="36"/>
      <c r="RPU3" s="36"/>
      <c r="RPV3" s="36"/>
      <c r="RPW3" s="36"/>
      <c r="RPX3" s="36"/>
      <c r="RPY3" s="36"/>
      <c r="RPZ3" s="36"/>
      <c r="RQA3" s="36"/>
      <c r="RQB3" s="36"/>
      <c r="RQC3" s="36"/>
      <c r="RQD3" s="36"/>
      <c r="RQE3" s="36"/>
      <c r="RQF3" s="36"/>
      <c r="RQG3" s="36"/>
      <c r="RQH3" s="36"/>
      <c r="RQI3" s="36"/>
      <c r="RQJ3" s="36"/>
      <c r="RQK3" s="36"/>
      <c r="RQL3" s="36"/>
      <c r="RQM3" s="36"/>
      <c r="RQN3" s="36"/>
      <c r="RQO3" s="36"/>
      <c r="RQP3" s="36"/>
      <c r="RQQ3" s="36"/>
      <c r="RQR3" s="36"/>
      <c r="RQS3" s="36"/>
      <c r="RQT3" s="36"/>
      <c r="RQU3" s="36"/>
      <c r="RQV3" s="36"/>
      <c r="RQW3" s="36"/>
      <c r="RQX3" s="36"/>
      <c r="RQY3" s="36"/>
      <c r="RQZ3" s="36"/>
      <c r="RRA3" s="36"/>
      <c r="RRB3" s="36"/>
      <c r="RRC3" s="36"/>
      <c r="RRD3" s="36"/>
      <c r="RRE3" s="36"/>
      <c r="RRF3" s="36"/>
      <c r="RRG3" s="36"/>
      <c r="RRH3" s="36"/>
      <c r="RRI3" s="36"/>
      <c r="RRJ3" s="36"/>
      <c r="RRK3" s="36"/>
      <c r="RRL3" s="36"/>
      <c r="RRM3" s="36"/>
      <c r="RRN3" s="36"/>
      <c r="RRO3" s="36"/>
      <c r="RRP3" s="36"/>
      <c r="RRQ3" s="36"/>
      <c r="RRR3" s="36"/>
      <c r="RRS3" s="36"/>
      <c r="RRT3" s="36"/>
      <c r="RRU3" s="36"/>
      <c r="RRV3" s="36"/>
      <c r="RRW3" s="36"/>
      <c r="RRX3" s="36"/>
      <c r="RRY3" s="36"/>
      <c r="RRZ3" s="36"/>
      <c r="RSA3" s="36"/>
      <c r="RSB3" s="36"/>
      <c r="RSC3" s="36"/>
      <c r="RSD3" s="36"/>
      <c r="RSE3" s="36"/>
      <c r="RSF3" s="36"/>
      <c r="RSG3" s="36"/>
      <c r="RSH3" s="36"/>
      <c r="RSI3" s="36"/>
      <c r="RSJ3" s="36"/>
      <c r="RSK3" s="36"/>
      <c r="RSL3" s="36"/>
      <c r="RSM3" s="36"/>
      <c r="RSN3" s="36"/>
      <c r="RSO3" s="36"/>
      <c r="RSP3" s="36"/>
      <c r="RSQ3" s="36"/>
      <c r="RSR3" s="36"/>
      <c r="RSS3" s="36"/>
      <c r="RST3" s="36"/>
      <c r="RSU3" s="36"/>
      <c r="RSV3" s="36"/>
      <c r="RSW3" s="36"/>
      <c r="RSX3" s="36"/>
      <c r="RSY3" s="36"/>
      <c r="RSZ3" s="36"/>
      <c r="RTA3" s="36"/>
      <c r="RTB3" s="36"/>
      <c r="RTC3" s="36"/>
      <c r="RTD3" s="36"/>
      <c r="RTE3" s="36"/>
      <c r="RTF3" s="36"/>
      <c r="RTG3" s="36"/>
      <c r="RTH3" s="36"/>
      <c r="RTI3" s="36"/>
      <c r="RTJ3" s="36"/>
      <c r="RTK3" s="36"/>
      <c r="RTL3" s="36"/>
      <c r="RTM3" s="36"/>
      <c r="RTN3" s="36"/>
      <c r="RTO3" s="36"/>
      <c r="RTP3" s="36"/>
      <c r="RTQ3" s="36"/>
      <c r="RTR3" s="36"/>
      <c r="RTS3" s="36"/>
      <c r="RTT3" s="36"/>
      <c r="RTU3" s="36"/>
      <c r="RTV3" s="36"/>
      <c r="RTW3" s="36"/>
      <c r="RTX3" s="36"/>
      <c r="RTY3" s="36"/>
      <c r="RTZ3" s="36"/>
      <c r="RUA3" s="36"/>
      <c r="RUB3" s="36"/>
      <c r="RUC3" s="36"/>
      <c r="RUD3" s="36"/>
      <c r="RUE3" s="36"/>
      <c r="RUF3" s="36"/>
      <c r="RUG3" s="36"/>
      <c r="RUH3" s="36"/>
      <c r="RUI3" s="36"/>
      <c r="RUJ3" s="36"/>
      <c r="RUK3" s="36"/>
      <c r="RUL3" s="36"/>
      <c r="RUM3" s="36"/>
      <c r="RUN3" s="36"/>
      <c r="RUO3" s="36"/>
      <c r="RUP3" s="36"/>
      <c r="RUQ3" s="36"/>
      <c r="RUR3" s="36"/>
      <c r="RUS3" s="36"/>
      <c r="RUT3" s="36"/>
      <c r="RUU3" s="36"/>
      <c r="RUV3" s="36"/>
      <c r="RUW3" s="36"/>
      <c r="RUX3" s="36"/>
      <c r="RUY3" s="36"/>
      <c r="RUZ3" s="36"/>
      <c r="RVA3" s="36"/>
      <c r="RVB3" s="36"/>
      <c r="RVC3" s="36"/>
      <c r="RVD3" s="36"/>
      <c r="RVE3" s="36"/>
      <c r="RVF3" s="36"/>
      <c r="RVG3" s="36"/>
      <c r="RVH3" s="36"/>
      <c r="RVI3" s="36"/>
      <c r="RVJ3" s="36"/>
      <c r="RVK3" s="36"/>
      <c r="RVL3" s="36"/>
      <c r="RVM3" s="36"/>
      <c r="RVN3" s="36"/>
      <c r="RVO3" s="36"/>
      <c r="RVP3" s="36"/>
      <c r="RVQ3" s="36"/>
      <c r="RVR3" s="36"/>
      <c r="RVS3" s="36"/>
      <c r="RVT3" s="36"/>
      <c r="RVU3" s="36"/>
      <c r="RVV3" s="36"/>
      <c r="RVW3" s="36"/>
      <c r="RVX3" s="36"/>
      <c r="RVY3" s="36"/>
      <c r="RVZ3" s="36"/>
      <c r="RWA3" s="36"/>
      <c r="RWB3" s="36"/>
      <c r="RWC3" s="36"/>
      <c r="RWD3" s="36"/>
      <c r="RWE3" s="36"/>
      <c r="RWF3" s="36"/>
      <c r="RWG3" s="36"/>
      <c r="RWH3" s="36"/>
      <c r="RWI3" s="36"/>
      <c r="RWJ3" s="36"/>
      <c r="RWK3" s="36"/>
      <c r="RWL3" s="36"/>
      <c r="RWM3" s="36"/>
      <c r="RWN3" s="36"/>
      <c r="RWO3" s="36"/>
      <c r="RWP3" s="36"/>
      <c r="RWQ3" s="36"/>
      <c r="RWR3" s="36"/>
      <c r="RWS3" s="36"/>
      <c r="RWT3" s="36"/>
      <c r="RWU3" s="36"/>
      <c r="RWV3" s="36"/>
      <c r="RWW3" s="36"/>
      <c r="RWX3" s="36"/>
      <c r="RWY3" s="36"/>
      <c r="RWZ3" s="36"/>
      <c r="RXA3" s="36"/>
      <c r="RXB3" s="36"/>
      <c r="RXC3" s="36"/>
      <c r="RXD3" s="36"/>
      <c r="RXE3" s="36"/>
      <c r="RXF3" s="36"/>
      <c r="RXG3" s="36"/>
      <c r="RXH3" s="36"/>
      <c r="RXI3" s="36"/>
      <c r="RXJ3" s="36"/>
      <c r="RXK3" s="36"/>
      <c r="RXL3" s="36"/>
      <c r="RXM3" s="36"/>
      <c r="RXN3" s="36"/>
      <c r="RXO3" s="36"/>
      <c r="RXP3" s="36"/>
      <c r="RXQ3" s="36"/>
      <c r="RXR3" s="36"/>
      <c r="RXS3" s="36"/>
      <c r="RXT3" s="36"/>
      <c r="RXU3" s="36"/>
      <c r="RXV3" s="36"/>
      <c r="RXW3" s="36"/>
      <c r="RXX3" s="36"/>
      <c r="RXY3" s="36"/>
      <c r="RXZ3" s="36"/>
      <c r="RYA3" s="36"/>
      <c r="RYB3" s="36"/>
      <c r="RYC3" s="36"/>
      <c r="RYD3" s="36"/>
      <c r="RYE3" s="36"/>
      <c r="RYF3" s="36"/>
      <c r="RYG3" s="36"/>
      <c r="RYH3" s="36"/>
      <c r="RYI3" s="36"/>
      <c r="RYJ3" s="36"/>
      <c r="RYK3" s="36"/>
      <c r="RYL3" s="36"/>
      <c r="RYM3" s="36"/>
      <c r="RYN3" s="36"/>
      <c r="RYO3" s="36"/>
      <c r="RYP3" s="36"/>
      <c r="RYQ3" s="36"/>
      <c r="RYR3" s="36"/>
      <c r="RYS3" s="36"/>
      <c r="RYT3" s="36"/>
      <c r="RYU3" s="36"/>
      <c r="RYV3" s="36"/>
      <c r="RYW3" s="36"/>
      <c r="RYX3" s="36"/>
      <c r="RYY3" s="36"/>
      <c r="RYZ3" s="36"/>
      <c r="RZA3" s="36"/>
      <c r="RZB3" s="36"/>
      <c r="RZC3" s="36"/>
      <c r="RZD3" s="36"/>
      <c r="RZE3" s="36"/>
      <c r="RZF3" s="36"/>
      <c r="RZG3" s="36"/>
      <c r="RZH3" s="36"/>
      <c r="RZI3" s="36"/>
      <c r="RZJ3" s="36"/>
      <c r="RZK3" s="36"/>
      <c r="RZL3" s="36"/>
      <c r="RZM3" s="36"/>
      <c r="RZN3" s="36"/>
      <c r="RZO3" s="36"/>
      <c r="RZP3" s="36"/>
      <c r="RZQ3" s="36"/>
      <c r="RZR3" s="36"/>
      <c r="RZS3" s="36"/>
      <c r="RZT3" s="36"/>
      <c r="RZU3" s="36"/>
      <c r="RZV3" s="36"/>
      <c r="RZW3" s="36"/>
      <c r="RZX3" s="36"/>
      <c r="RZY3" s="36"/>
      <c r="RZZ3" s="36"/>
      <c r="SAA3" s="36"/>
      <c r="SAB3" s="36"/>
      <c r="SAC3" s="36"/>
      <c r="SAD3" s="36"/>
      <c r="SAE3" s="36"/>
      <c r="SAF3" s="36"/>
      <c r="SAG3" s="36"/>
      <c r="SAH3" s="36"/>
      <c r="SAI3" s="36"/>
      <c r="SAJ3" s="36"/>
      <c r="SAK3" s="36"/>
      <c r="SAL3" s="36"/>
      <c r="SAM3" s="36"/>
      <c r="SAN3" s="36"/>
      <c r="SAO3" s="36"/>
      <c r="SAP3" s="36"/>
      <c r="SAQ3" s="36"/>
      <c r="SAR3" s="36"/>
      <c r="SAS3" s="36"/>
      <c r="SAT3" s="36"/>
      <c r="SAU3" s="36"/>
      <c r="SAV3" s="36"/>
      <c r="SAW3" s="36"/>
      <c r="SAX3" s="36"/>
      <c r="SAY3" s="36"/>
      <c r="SAZ3" s="36"/>
      <c r="SBA3" s="36"/>
      <c r="SBB3" s="36"/>
      <c r="SBC3" s="36"/>
      <c r="SBD3" s="36"/>
      <c r="SBE3" s="36"/>
      <c r="SBF3" s="36"/>
      <c r="SBG3" s="36"/>
      <c r="SBH3" s="36"/>
      <c r="SBI3" s="36"/>
      <c r="SBJ3" s="36"/>
      <c r="SBK3" s="36"/>
      <c r="SBL3" s="36"/>
      <c r="SBM3" s="36"/>
      <c r="SBN3" s="36"/>
      <c r="SBO3" s="36"/>
      <c r="SBP3" s="36"/>
      <c r="SBQ3" s="36"/>
      <c r="SBR3" s="36"/>
      <c r="SBS3" s="36"/>
      <c r="SBT3" s="36"/>
      <c r="SBU3" s="36"/>
      <c r="SBV3" s="36"/>
      <c r="SBW3" s="36"/>
      <c r="SBX3" s="36"/>
      <c r="SBY3" s="36"/>
      <c r="SBZ3" s="36"/>
      <c r="SCA3" s="36"/>
      <c r="SCB3" s="36"/>
      <c r="SCC3" s="36"/>
      <c r="SCD3" s="36"/>
      <c r="SCE3" s="36"/>
      <c r="SCF3" s="36"/>
      <c r="SCG3" s="36"/>
      <c r="SCH3" s="36"/>
      <c r="SCI3" s="36"/>
      <c r="SCJ3" s="36"/>
      <c r="SCK3" s="36"/>
      <c r="SCL3" s="36"/>
      <c r="SCM3" s="36"/>
      <c r="SCN3" s="36"/>
      <c r="SCO3" s="36"/>
      <c r="SCP3" s="36"/>
      <c r="SCQ3" s="36"/>
      <c r="SCR3" s="36"/>
      <c r="SCS3" s="36"/>
      <c r="SCT3" s="36"/>
      <c r="SCU3" s="36"/>
      <c r="SCV3" s="36"/>
      <c r="SCW3" s="36"/>
      <c r="SCX3" s="36"/>
      <c r="SCY3" s="36"/>
      <c r="SCZ3" s="36"/>
      <c r="SDA3" s="36"/>
      <c r="SDB3" s="36"/>
      <c r="SDC3" s="36"/>
      <c r="SDD3" s="36"/>
      <c r="SDE3" s="36"/>
      <c r="SDF3" s="36"/>
      <c r="SDG3" s="36"/>
      <c r="SDH3" s="36"/>
      <c r="SDI3" s="36"/>
      <c r="SDJ3" s="36"/>
      <c r="SDK3" s="36"/>
      <c r="SDL3" s="36"/>
      <c r="SDM3" s="36"/>
      <c r="SDN3" s="36"/>
      <c r="SDO3" s="36"/>
      <c r="SDP3" s="36"/>
      <c r="SDQ3" s="36"/>
      <c r="SDR3" s="36"/>
      <c r="SDS3" s="36"/>
      <c r="SDT3" s="36"/>
      <c r="SDU3" s="36"/>
      <c r="SDV3" s="36"/>
      <c r="SDW3" s="36"/>
      <c r="SDX3" s="36"/>
      <c r="SDY3" s="36"/>
      <c r="SDZ3" s="36"/>
      <c r="SEA3" s="36"/>
      <c r="SEB3" s="36"/>
      <c r="SEC3" s="36"/>
      <c r="SED3" s="36"/>
      <c r="SEE3" s="36"/>
      <c r="SEF3" s="36"/>
      <c r="SEG3" s="36"/>
      <c r="SEH3" s="36"/>
      <c r="SEI3" s="36"/>
      <c r="SEJ3" s="36"/>
      <c r="SEK3" s="36"/>
      <c r="SEL3" s="36"/>
      <c r="SEM3" s="36"/>
      <c r="SEN3" s="36"/>
      <c r="SEO3" s="36"/>
      <c r="SEP3" s="36"/>
      <c r="SEQ3" s="36"/>
      <c r="SER3" s="36"/>
      <c r="SES3" s="36"/>
      <c r="SET3" s="36"/>
      <c r="SEU3" s="36"/>
      <c r="SEV3" s="36"/>
      <c r="SEW3" s="36"/>
      <c r="SEX3" s="36"/>
      <c r="SEY3" s="36"/>
      <c r="SEZ3" s="36"/>
      <c r="SFA3" s="36"/>
      <c r="SFB3" s="36"/>
      <c r="SFC3" s="36"/>
      <c r="SFD3" s="36"/>
      <c r="SFE3" s="36"/>
      <c r="SFF3" s="36"/>
      <c r="SFG3" s="36"/>
      <c r="SFH3" s="36"/>
      <c r="SFI3" s="36"/>
      <c r="SFJ3" s="36"/>
      <c r="SFK3" s="36"/>
      <c r="SFL3" s="36"/>
      <c r="SFM3" s="36"/>
      <c r="SFN3" s="36"/>
      <c r="SFO3" s="36"/>
      <c r="SFP3" s="36"/>
      <c r="SFQ3" s="36"/>
      <c r="SFR3" s="36"/>
      <c r="SFS3" s="36"/>
      <c r="SFT3" s="36"/>
      <c r="SFU3" s="36"/>
      <c r="SFV3" s="36"/>
      <c r="SFW3" s="36"/>
      <c r="SFX3" s="36"/>
      <c r="SFY3" s="36"/>
      <c r="SFZ3" s="36"/>
      <c r="SGA3" s="36"/>
      <c r="SGB3" s="36"/>
      <c r="SGC3" s="36"/>
      <c r="SGD3" s="36"/>
      <c r="SGE3" s="36"/>
      <c r="SGF3" s="36"/>
      <c r="SGG3" s="36"/>
      <c r="SGH3" s="36"/>
      <c r="SGI3" s="36"/>
      <c r="SGJ3" s="36"/>
      <c r="SGK3" s="36"/>
      <c r="SGL3" s="36"/>
      <c r="SGM3" s="36"/>
      <c r="SGN3" s="36"/>
      <c r="SGO3" s="36"/>
      <c r="SGP3" s="36"/>
      <c r="SGQ3" s="36"/>
      <c r="SGR3" s="36"/>
      <c r="SGS3" s="36"/>
      <c r="SGT3" s="36"/>
      <c r="SGU3" s="36"/>
      <c r="SGV3" s="36"/>
      <c r="SGW3" s="36"/>
      <c r="SGX3" s="36"/>
      <c r="SGY3" s="36"/>
      <c r="SGZ3" s="36"/>
      <c r="SHA3" s="36"/>
      <c r="SHB3" s="36"/>
      <c r="SHC3" s="36"/>
      <c r="SHD3" s="36"/>
      <c r="SHE3" s="36"/>
      <c r="SHF3" s="36"/>
      <c r="SHG3" s="36"/>
      <c r="SHH3" s="36"/>
      <c r="SHI3" s="36"/>
      <c r="SHJ3" s="36"/>
      <c r="SHK3" s="36"/>
      <c r="SHL3" s="36"/>
      <c r="SHM3" s="36"/>
      <c r="SHN3" s="36"/>
      <c r="SHO3" s="36"/>
      <c r="SHP3" s="36"/>
      <c r="SHQ3" s="36"/>
      <c r="SHR3" s="36"/>
      <c r="SHS3" s="36"/>
      <c r="SHT3" s="36"/>
      <c r="SHU3" s="36"/>
      <c r="SHV3" s="36"/>
      <c r="SHW3" s="36"/>
      <c r="SHX3" s="36"/>
      <c r="SHY3" s="36"/>
      <c r="SHZ3" s="36"/>
      <c r="SIA3" s="36"/>
      <c r="SIB3" s="36"/>
      <c r="SIC3" s="36"/>
      <c r="SID3" s="36"/>
      <c r="SIE3" s="36"/>
      <c r="SIF3" s="36"/>
      <c r="SIG3" s="36"/>
      <c r="SIH3" s="36"/>
      <c r="SII3" s="36"/>
      <c r="SIJ3" s="36"/>
      <c r="SIK3" s="36"/>
      <c r="SIL3" s="36"/>
      <c r="SIM3" s="36"/>
      <c r="SIN3" s="36"/>
      <c r="SIO3" s="36"/>
      <c r="SIP3" s="36"/>
      <c r="SIQ3" s="36"/>
      <c r="SIR3" s="36"/>
      <c r="SIS3" s="36"/>
      <c r="SIT3" s="36"/>
      <c r="SIU3" s="36"/>
      <c r="SIV3" s="36"/>
      <c r="SIW3" s="36"/>
      <c r="SIX3" s="36"/>
      <c r="SIY3" s="36"/>
      <c r="SIZ3" s="36"/>
      <c r="SJA3" s="36"/>
      <c r="SJB3" s="36"/>
      <c r="SJC3" s="36"/>
      <c r="SJD3" s="36"/>
      <c r="SJE3" s="36"/>
      <c r="SJF3" s="36"/>
      <c r="SJG3" s="36"/>
      <c r="SJH3" s="36"/>
      <c r="SJI3" s="36"/>
      <c r="SJJ3" s="36"/>
      <c r="SJK3" s="36"/>
      <c r="SJL3" s="36"/>
      <c r="SJM3" s="36"/>
      <c r="SJN3" s="36"/>
      <c r="SJO3" s="36"/>
      <c r="SJP3" s="36"/>
      <c r="SJQ3" s="36"/>
      <c r="SJR3" s="36"/>
      <c r="SJS3" s="36"/>
      <c r="SJT3" s="36"/>
      <c r="SJU3" s="36"/>
      <c r="SJV3" s="36"/>
      <c r="SJW3" s="36"/>
      <c r="SJX3" s="36"/>
      <c r="SJY3" s="36"/>
      <c r="SJZ3" s="36"/>
      <c r="SKA3" s="36"/>
      <c r="SKB3" s="36"/>
      <c r="SKC3" s="36"/>
      <c r="SKD3" s="36"/>
      <c r="SKE3" s="36"/>
      <c r="SKF3" s="36"/>
      <c r="SKG3" s="36"/>
      <c r="SKH3" s="36"/>
      <c r="SKI3" s="36"/>
      <c r="SKJ3" s="36"/>
      <c r="SKK3" s="36"/>
      <c r="SKL3" s="36"/>
      <c r="SKM3" s="36"/>
      <c r="SKN3" s="36"/>
      <c r="SKO3" s="36"/>
      <c r="SKP3" s="36"/>
      <c r="SKQ3" s="36"/>
      <c r="SKR3" s="36"/>
      <c r="SKS3" s="36"/>
      <c r="SKT3" s="36"/>
      <c r="SKU3" s="36"/>
      <c r="SKV3" s="36"/>
      <c r="SKW3" s="36"/>
      <c r="SKX3" s="36"/>
      <c r="SKY3" s="36"/>
      <c r="SKZ3" s="36"/>
      <c r="SLA3" s="36"/>
      <c r="SLB3" s="36"/>
      <c r="SLC3" s="36"/>
      <c r="SLD3" s="36"/>
      <c r="SLE3" s="36"/>
      <c r="SLF3" s="36"/>
      <c r="SLG3" s="36"/>
      <c r="SLH3" s="36"/>
      <c r="SLI3" s="36"/>
      <c r="SLJ3" s="36"/>
      <c r="SLK3" s="36"/>
      <c r="SLL3" s="36"/>
      <c r="SLM3" s="36"/>
      <c r="SLN3" s="36"/>
      <c r="SLO3" s="36"/>
      <c r="SLP3" s="36"/>
      <c r="SLQ3" s="36"/>
      <c r="SLR3" s="36"/>
      <c r="SLS3" s="36"/>
      <c r="SLT3" s="36"/>
      <c r="SLU3" s="36"/>
      <c r="SLV3" s="36"/>
      <c r="SLW3" s="36"/>
      <c r="SLX3" s="36"/>
      <c r="SLY3" s="36"/>
      <c r="SLZ3" s="36"/>
      <c r="SMA3" s="36"/>
      <c r="SMB3" s="36"/>
      <c r="SMC3" s="36"/>
      <c r="SMD3" s="36"/>
      <c r="SME3" s="36"/>
      <c r="SMF3" s="36"/>
      <c r="SMG3" s="36"/>
      <c r="SMH3" s="36"/>
      <c r="SMI3" s="36"/>
      <c r="SMJ3" s="36"/>
      <c r="SMK3" s="36"/>
      <c r="SML3" s="36"/>
      <c r="SMM3" s="36"/>
      <c r="SMN3" s="36"/>
      <c r="SMO3" s="36"/>
      <c r="SMP3" s="36"/>
      <c r="SMQ3" s="36"/>
      <c r="SMR3" s="36"/>
      <c r="SMS3" s="36"/>
      <c r="SMT3" s="36"/>
      <c r="SMU3" s="36"/>
      <c r="SMV3" s="36"/>
      <c r="SMW3" s="36"/>
      <c r="SMX3" s="36"/>
      <c r="SMY3" s="36"/>
      <c r="SMZ3" s="36"/>
      <c r="SNA3" s="36"/>
      <c r="SNB3" s="36"/>
      <c r="SNC3" s="36"/>
      <c r="SND3" s="36"/>
      <c r="SNE3" s="36"/>
      <c r="SNF3" s="36"/>
      <c r="SNG3" s="36"/>
      <c r="SNH3" s="36"/>
      <c r="SNI3" s="36"/>
      <c r="SNJ3" s="36"/>
      <c r="SNK3" s="36"/>
      <c r="SNL3" s="36"/>
      <c r="SNM3" s="36"/>
      <c r="SNN3" s="36"/>
      <c r="SNO3" s="36"/>
      <c r="SNP3" s="36"/>
      <c r="SNQ3" s="36"/>
      <c r="SNR3" s="36"/>
      <c r="SNS3" s="36"/>
      <c r="SNT3" s="36"/>
      <c r="SNU3" s="36"/>
      <c r="SNV3" s="36"/>
      <c r="SNW3" s="36"/>
      <c r="SNX3" s="36"/>
      <c r="SNY3" s="36"/>
      <c r="SNZ3" s="36"/>
      <c r="SOA3" s="36"/>
      <c r="SOB3" s="36"/>
      <c r="SOC3" s="36"/>
      <c r="SOD3" s="36"/>
      <c r="SOE3" s="36"/>
      <c r="SOF3" s="36"/>
      <c r="SOG3" s="36"/>
      <c r="SOH3" s="36"/>
      <c r="SOI3" s="36"/>
      <c r="SOJ3" s="36"/>
      <c r="SOK3" s="36"/>
      <c r="SOL3" s="36"/>
      <c r="SOM3" s="36"/>
      <c r="SON3" s="36"/>
      <c r="SOO3" s="36"/>
      <c r="SOP3" s="36"/>
      <c r="SOQ3" s="36"/>
      <c r="SOR3" s="36"/>
      <c r="SOS3" s="36"/>
      <c r="SOT3" s="36"/>
      <c r="SOU3" s="36"/>
      <c r="SOV3" s="36"/>
      <c r="SOW3" s="36"/>
      <c r="SOX3" s="36"/>
      <c r="SOY3" s="36"/>
      <c r="SOZ3" s="36"/>
      <c r="SPA3" s="36"/>
      <c r="SPB3" s="36"/>
      <c r="SPC3" s="36"/>
      <c r="SPD3" s="36"/>
      <c r="SPE3" s="36"/>
      <c r="SPF3" s="36"/>
      <c r="SPG3" s="36"/>
      <c r="SPH3" s="36"/>
      <c r="SPI3" s="36"/>
      <c r="SPJ3" s="36"/>
      <c r="SPK3" s="36"/>
      <c r="SPL3" s="36"/>
      <c r="SPM3" s="36"/>
      <c r="SPN3" s="36"/>
      <c r="SPO3" s="36"/>
      <c r="SPP3" s="36"/>
      <c r="SPQ3" s="36"/>
      <c r="SPR3" s="36"/>
      <c r="SPS3" s="36"/>
      <c r="SPT3" s="36"/>
      <c r="SPU3" s="36"/>
      <c r="SPV3" s="36"/>
      <c r="SPW3" s="36"/>
      <c r="SPX3" s="36"/>
      <c r="SPY3" s="36"/>
      <c r="SPZ3" s="36"/>
      <c r="SQA3" s="36"/>
      <c r="SQB3" s="36"/>
      <c r="SQC3" s="36"/>
      <c r="SQD3" s="36"/>
      <c r="SQE3" s="36"/>
      <c r="SQF3" s="36"/>
      <c r="SQG3" s="36"/>
      <c r="SQH3" s="36"/>
      <c r="SQI3" s="36"/>
      <c r="SQJ3" s="36"/>
      <c r="SQK3" s="36"/>
      <c r="SQL3" s="36"/>
      <c r="SQM3" s="36"/>
      <c r="SQN3" s="36"/>
      <c r="SQO3" s="36"/>
      <c r="SQP3" s="36"/>
      <c r="SQQ3" s="36"/>
      <c r="SQR3" s="36"/>
      <c r="SQS3" s="36"/>
      <c r="SQT3" s="36"/>
      <c r="SQU3" s="36"/>
      <c r="SQV3" s="36"/>
      <c r="SQW3" s="36"/>
      <c r="SQX3" s="36"/>
      <c r="SQY3" s="36"/>
      <c r="SQZ3" s="36"/>
      <c r="SRA3" s="36"/>
      <c r="SRB3" s="36"/>
      <c r="SRC3" s="36"/>
      <c r="SRD3" s="36"/>
      <c r="SRE3" s="36"/>
      <c r="SRF3" s="36"/>
      <c r="SRG3" s="36"/>
      <c r="SRH3" s="36"/>
      <c r="SRI3" s="36"/>
      <c r="SRJ3" s="36"/>
      <c r="SRK3" s="36"/>
      <c r="SRL3" s="36"/>
      <c r="SRM3" s="36"/>
      <c r="SRN3" s="36"/>
      <c r="SRO3" s="36"/>
      <c r="SRP3" s="36"/>
      <c r="SRQ3" s="36"/>
      <c r="SRR3" s="36"/>
      <c r="SRS3" s="36"/>
      <c r="SRT3" s="36"/>
      <c r="SRU3" s="36"/>
      <c r="SRV3" s="36"/>
      <c r="SRW3" s="36"/>
      <c r="SRX3" s="36"/>
      <c r="SRY3" s="36"/>
      <c r="SRZ3" s="36"/>
      <c r="SSA3" s="36"/>
      <c r="SSB3" s="36"/>
      <c r="SSC3" s="36"/>
      <c r="SSD3" s="36"/>
      <c r="SSE3" s="36"/>
      <c r="SSF3" s="36"/>
      <c r="SSG3" s="36"/>
      <c r="SSH3" s="36"/>
      <c r="SSI3" s="36"/>
      <c r="SSJ3" s="36"/>
      <c r="SSK3" s="36"/>
      <c r="SSL3" s="36"/>
      <c r="SSM3" s="36"/>
      <c r="SSN3" s="36"/>
      <c r="SSO3" s="36"/>
      <c r="SSP3" s="36"/>
      <c r="SSQ3" s="36"/>
      <c r="SSR3" s="36"/>
      <c r="SSS3" s="36"/>
      <c r="SST3" s="36"/>
      <c r="SSU3" s="36"/>
      <c r="SSV3" s="36"/>
      <c r="SSW3" s="36"/>
      <c r="SSX3" s="36"/>
      <c r="SSY3" s="36"/>
      <c r="SSZ3" s="36"/>
      <c r="STA3" s="36"/>
      <c r="STB3" s="36"/>
      <c r="STC3" s="36"/>
      <c r="STD3" s="36"/>
      <c r="STE3" s="36"/>
      <c r="STF3" s="36"/>
      <c r="STG3" s="36"/>
      <c r="STH3" s="36"/>
      <c r="STI3" s="36"/>
      <c r="STJ3" s="36"/>
      <c r="STK3" s="36"/>
      <c r="STL3" s="36"/>
      <c r="STM3" s="36"/>
      <c r="STN3" s="36"/>
      <c r="STO3" s="36"/>
      <c r="STP3" s="36"/>
      <c r="STQ3" s="36"/>
      <c r="STR3" s="36"/>
      <c r="STS3" s="36"/>
      <c r="STT3" s="36"/>
      <c r="STU3" s="36"/>
      <c r="STV3" s="36"/>
      <c r="STW3" s="36"/>
      <c r="STX3" s="36"/>
      <c r="STY3" s="36"/>
      <c r="STZ3" s="36"/>
      <c r="SUA3" s="36"/>
      <c r="SUB3" s="36"/>
      <c r="SUC3" s="36"/>
      <c r="SUD3" s="36"/>
      <c r="SUE3" s="36"/>
      <c r="SUF3" s="36"/>
      <c r="SUG3" s="36"/>
      <c r="SUH3" s="36"/>
      <c r="SUI3" s="36"/>
      <c r="SUJ3" s="36"/>
      <c r="SUK3" s="36"/>
      <c r="SUL3" s="36"/>
      <c r="SUM3" s="36"/>
      <c r="SUN3" s="36"/>
      <c r="SUO3" s="36"/>
      <c r="SUP3" s="36"/>
      <c r="SUQ3" s="36"/>
      <c r="SUR3" s="36"/>
      <c r="SUS3" s="36"/>
      <c r="SUT3" s="36"/>
      <c r="SUU3" s="36"/>
      <c r="SUV3" s="36"/>
      <c r="SUW3" s="36"/>
      <c r="SUX3" s="36"/>
      <c r="SUY3" s="36"/>
      <c r="SUZ3" s="36"/>
      <c r="SVA3" s="36"/>
      <c r="SVB3" s="36"/>
      <c r="SVC3" s="36"/>
      <c r="SVD3" s="36"/>
      <c r="SVE3" s="36"/>
      <c r="SVF3" s="36"/>
      <c r="SVG3" s="36"/>
      <c r="SVH3" s="36"/>
      <c r="SVI3" s="36"/>
      <c r="SVJ3" s="36"/>
      <c r="SVK3" s="36"/>
      <c r="SVL3" s="36"/>
      <c r="SVM3" s="36"/>
      <c r="SVN3" s="36"/>
      <c r="SVO3" s="36"/>
      <c r="SVP3" s="36"/>
      <c r="SVQ3" s="36"/>
      <c r="SVR3" s="36"/>
      <c r="SVS3" s="36"/>
      <c r="SVT3" s="36"/>
      <c r="SVU3" s="36"/>
      <c r="SVV3" s="36"/>
      <c r="SVW3" s="36"/>
      <c r="SVX3" s="36"/>
      <c r="SVY3" s="36"/>
      <c r="SVZ3" s="36"/>
      <c r="SWA3" s="36"/>
      <c r="SWB3" s="36"/>
      <c r="SWC3" s="36"/>
      <c r="SWD3" s="36"/>
      <c r="SWE3" s="36"/>
      <c r="SWF3" s="36"/>
      <c r="SWG3" s="36"/>
      <c r="SWH3" s="36"/>
      <c r="SWI3" s="36"/>
      <c r="SWJ3" s="36"/>
      <c r="SWK3" s="36"/>
      <c r="SWL3" s="36"/>
      <c r="SWM3" s="36"/>
      <c r="SWN3" s="36"/>
      <c r="SWO3" s="36"/>
      <c r="SWP3" s="36"/>
      <c r="SWQ3" s="36"/>
      <c r="SWR3" s="36"/>
      <c r="SWS3" s="36"/>
      <c r="SWT3" s="36"/>
      <c r="SWU3" s="36"/>
      <c r="SWV3" s="36"/>
      <c r="SWW3" s="36"/>
      <c r="SWX3" s="36"/>
      <c r="SWY3" s="36"/>
      <c r="SWZ3" s="36"/>
      <c r="SXA3" s="36"/>
      <c r="SXB3" s="36"/>
      <c r="SXC3" s="36"/>
      <c r="SXD3" s="36"/>
      <c r="SXE3" s="36"/>
      <c r="SXF3" s="36"/>
      <c r="SXG3" s="36"/>
      <c r="SXH3" s="36"/>
      <c r="SXI3" s="36"/>
      <c r="SXJ3" s="36"/>
      <c r="SXK3" s="36"/>
      <c r="SXL3" s="36"/>
      <c r="SXM3" s="36"/>
      <c r="SXN3" s="36"/>
      <c r="SXO3" s="36"/>
      <c r="SXP3" s="36"/>
      <c r="SXQ3" s="36"/>
      <c r="SXR3" s="36"/>
      <c r="SXS3" s="36"/>
      <c r="SXT3" s="36"/>
      <c r="SXU3" s="36"/>
      <c r="SXV3" s="36"/>
      <c r="SXW3" s="36"/>
      <c r="SXX3" s="36"/>
      <c r="SXY3" s="36"/>
      <c r="SXZ3" s="36"/>
      <c r="SYA3" s="36"/>
      <c r="SYB3" s="36"/>
      <c r="SYC3" s="36"/>
      <c r="SYD3" s="36"/>
      <c r="SYE3" s="36"/>
      <c r="SYF3" s="36"/>
      <c r="SYG3" s="36"/>
      <c r="SYH3" s="36"/>
      <c r="SYI3" s="36"/>
      <c r="SYJ3" s="36"/>
      <c r="SYK3" s="36"/>
      <c r="SYL3" s="36"/>
      <c r="SYM3" s="36"/>
      <c r="SYN3" s="36"/>
      <c r="SYO3" s="36"/>
      <c r="SYP3" s="36"/>
      <c r="SYQ3" s="36"/>
      <c r="SYR3" s="36"/>
      <c r="SYS3" s="36"/>
      <c r="SYT3" s="36"/>
      <c r="SYU3" s="36"/>
      <c r="SYV3" s="36"/>
      <c r="SYW3" s="36"/>
      <c r="SYX3" s="36"/>
      <c r="SYY3" s="36"/>
      <c r="SYZ3" s="36"/>
      <c r="SZA3" s="36"/>
      <c r="SZB3" s="36"/>
      <c r="SZC3" s="36"/>
      <c r="SZD3" s="36"/>
      <c r="SZE3" s="36"/>
      <c r="SZF3" s="36"/>
      <c r="SZG3" s="36"/>
      <c r="SZH3" s="36"/>
      <c r="SZI3" s="36"/>
      <c r="SZJ3" s="36"/>
      <c r="SZK3" s="36"/>
      <c r="SZL3" s="36"/>
      <c r="SZM3" s="36"/>
      <c r="SZN3" s="36"/>
      <c r="SZO3" s="36"/>
      <c r="SZP3" s="36"/>
      <c r="SZQ3" s="36"/>
      <c r="SZR3" s="36"/>
      <c r="SZS3" s="36"/>
      <c r="SZT3" s="36"/>
      <c r="SZU3" s="36"/>
      <c r="SZV3" s="36"/>
      <c r="SZW3" s="36"/>
      <c r="SZX3" s="36"/>
      <c r="SZY3" s="36"/>
      <c r="SZZ3" s="36"/>
      <c r="TAA3" s="36"/>
      <c r="TAB3" s="36"/>
      <c r="TAC3" s="36"/>
      <c r="TAD3" s="36"/>
      <c r="TAE3" s="36"/>
      <c r="TAF3" s="36"/>
      <c r="TAG3" s="36"/>
      <c r="TAH3" s="36"/>
      <c r="TAI3" s="36"/>
      <c r="TAJ3" s="36"/>
      <c r="TAK3" s="36"/>
      <c r="TAL3" s="36"/>
      <c r="TAM3" s="36"/>
      <c r="TAN3" s="36"/>
      <c r="TAO3" s="36"/>
      <c r="TAP3" s="36"/>
      <c r="TAQ3" s="36"/>
      <c r="TAR3" s="36"/>
      <c r="TAS3" s="36"/>
      <c r="TAT3" s="36"/>
      <c r="TAU3" s="36"/>
      <c r="TAV3" s="36"/>
      <c r="TAW3" s="36"/>
      <c r="TAX3" s="36"/>
      <c r="TAY3" s="36"/>
      <c r="TAZ3" s="36"/>
      <c r="TBA3" s="36"/>
      <c r="TBB3" s="36"/>
      <c r="TBC3" s="36"/>
      <c r="TBD3" s="36"/>
      <c r="TBE3" s="36"/>
      <c r="TBF3" s="36"/>
      <c r="TBG3" s="36"/>
      <c r="TBH3" s="36"/>
      <c r="TBI3" s="36"/>
      <c r="TBJ3" s="36"/>
      <c r="TBK3" s="36"/>
      <c r="TBL3" s="36"/>
      <c r="TBM3" s="36"/>
      <c r="TBN3" s="36"/>
      <c r="TBO3" s="36"/>
      <c r="TBP3" s="36"/>
      <c r="TBQ3" s="36"/>
      <c r="TBR3" s="36"/>
      <c r="TBS3" s="36"/>
      <c r="TBT3" s="36"/>
      <c r="TBU3" s="36"/>
      <c r="TBV3" s="36"/>
      <c r="TBW3" s="36"/>
      <c r="TBX3" s="36"/>
      <c r="TBY3" s="36"/>
      <c r="TBZ3" s="36"/>
      <c r="TCA3" s="36"/>
      <c r="TCB3" s="36"/>
      <c r="TCC3" s="36"/>
      <c r="TCD3" s="36"/>
      <c r="TCE3" s="36"/>
      <c r="TCF3" s="36"/>
      <c r="TCG3" s="36"/>
      <c r="TCH3" s="36"/>
      <c r="TCI3" s="36"/>
      <c r="TCJ3" s="36"/>
      <c r="TCK3" s="36"/>
      <c r="TCL3" s="36"/>
      <c r="TCM3" s="36"/>
      <c r="TCN3" s="36"/>
      <c r="TCO3" s="36"/>
      <c r="TCP3" s="36"/>
      <c r="TCQ3" s="36"/>
      <c r="TCR3" s="36"/>
      <c r="TCS3" s="36"/>
      <c r="TCT3" s="36"/>
      <c r="TCU3" s="36"/>
      <c r="TCV3" s="36"/>
      <c r="TCW3" s="36"/>
      <c r="TCX3" s="36"/>
      <c r="TCY3" s="36"/>
      <c r="TCZ3" s="36"/>
      <c r="TDA3" s="36"/>
      <c r="TDB3" s="36"/>
      <c r="TDC3" s="36"/>
      <c r="TDD3" s="36"/>
      <c r="TDE3" s="36"/>
      <c r="TDF3" s="36"/>
      <c r="TDG3" s="36"/>
      <c r="TDH3" s="36"/>
      <c r="TDI3" s="36"/>
      <c r="TDJ3" s="36"/>
      <c r="TDK3" s="36"/>
      <c r="TDL3" s="36"/>
      <c r="TDM3" s="36"/>
      <c r="TDN3" s="36"/>
      <c r="TDO3" s="36"/>
      <c r="TDP3" s="36"/>
      <c r="TDQ3" s="36"/>
      <c r="TDR3" s="36"/>
      <c r="TDS3" s="36"/>
      <c r="TDT3" s="36"/>
      <c r="TDU3" s="36"/>
      <c r="TDV3" s="36"/>
      <c r="TDW3" s="36"/>
      <c r="TDX3" s="36"/>
      <c r="TDY3" s="36"/>
      <c r="TDZ3" s="36"/>
      <c r="TEA3" s="36"/>
      <c r="TEB3" s="36"/>
      <c r="TEC3" s="36"/>
      <c r="TED3" s="36"/>
      <c r="TEE3" s="36"/>
      <c r="TEF3" s="36"/>
      <c r="TEG3" s="36"/>
      <c r="TEH3" s="36"/>
      <c r="TEI3" s="36"/>
      <c r="TEJ3" s="36"/>
      <c r="TEK3" s="36"/>
      <c r="TEL3" s="36"/>
      <c r="TEM3" s="36"/>
      <c r="TEN3" s="36"/>
      <c r="TEO3" s="36"/>
      <c r="TEP3" s="36"/>
      <c r="TEQ3" s="36"/>
      <c r="TER3" s="36"/>
      <c r="TES3" s="36"/>
      <c r="TET3" s="36"/>
      <c r="TEU3" s="36"/>
      <c r="TEV3" s="36"/>
      <c r="TEW3" s="36"/>
      <c r="TEX3" s="36"/>
      <c r="TEY3" s="36"/>
      <c r="TEZ3" s="36"/>
      <c r="TFA3" s="36"/>
      <c r="TFB3" s="36"/>
      <c r="TFC3" s="36"/>
      <c r="TFD3" s="36"/>
      <c r="TFE3" s="36"/>
      <c r="TFF3" s="36"/>
      <c r="TFG3" s="36"/>
      <c r="TFH3" s="36"/>
      <c r="TFI3" s="36"/>
      <c r="TFJ3" s="36"/>
      <c r="TFK3" s="36"/>
      <c r="TFL3" s="36"/>
      <c r="TFM3" s="36"/>
      <c r="TFN3" s="36"/>
      <c r="TFO3" s="36"/>
      <c r="TFP3" s="36"/>
      <c r="TFQ3" s="36"/>
      <c r="TFR3" s="36"/>
      <c r="TFS3" s="36"/>
      <c r="TFT3" s="36"/>
      <c r="TFU3" s="36"/>
      <c r="TFV3" s="36"/>
      <c r="TFW3" s="36"/>
      <c r="TFX3" s="36"/>
      <c r="TFY3" s="36"/>
      <c r="TFZ3" s="36"/>
      <c r="TGA3" s="36"/>
      <c r="TGB3" s="36"/>
      <c r="TGC3" s="36"/>
      <c r="TGD3" s="36"/>
      <c r="TGE3" s="36"/>
      <c r="TGF3" s="36"/>
      <c r="TGG3" s="36"/>
      <c r="TGH3" s="36"/>
      <c r="TGI3" s="36"/>
      <c r="TGJ3" s="36"/>
      <c r="TGK3" s="36"/>
      <c r="TGL3" s="36"/>
      <c r="TGM3" s="36"/>
      <c r="TGN3" s="36"/>
      <c r="TGO3" s="36"/>
      <c r="TGP3" s="36"/>
      <c r="TGQ3" s="36"/>
      <c r="TGR3" s="36"/>
      <c r="TGS3" s="36"/>
      <c r="TGT3" s="36"/>
      <c r="TGU3" s="36"/>
      <c r="TGV3" s="36"/>
      <c r="TGW3" s="36"/>
      <c r="TGX3" s="36"/>
      <c r="TGY3" s="36"/>
      <c r="TGZ3" s="36"/>
      <c r="THA3" s="36"/>
      <c r="THB3" s="36"/>
      <c r="THC3" s="36"/>
      <c r="THD3" s="36"/>
      <c r="THE3" s="36"/>
      <c r="THF3" s="36"/>
      <c r="THG3" s="36"/>
      <c r="THH3" s="36"/>
      <c r="THI3" s="36"/>
      <c r="THJ3" s="36"/>
      <c r="THK3" s="36"/>
      <c r="THL3" s="36"/>
      <c r="THM3" s="36"/>
      <c r="THN3" s="36"/>
      <c r="THO3" s="36"/>
      <c r="THP3" s="36"/>
      <c r="THQ3" s="36"/>
      <c r="THR3" s="36"/>
      <c r="THS3" s="36"/>
      <c r="THT3" s="36"/>
      <c r="THU3" s="36"/>
      <c r="THV3" s="36"/>
      <c r="THW3" s="36"/>
      <c r="THX3" s="36"/>
      <c r="THY3" s="36"/>
      <c r="THZ3" s="36"/>
      <c r="TIA3" s="36"/>
      <c r="TIB3" s="36"/>
      <c r="TIC3" s="36"/>
      <c r="TID3" s="36"/>
      <c r="TIE3" s="36"/>
      <c r="TIF3" s="36"/>
      <c r="TIG3" s="36"/>
      <c r="TIH3" s="36"/>
      <c r="TII3" s="36"/>
      <c r="TIJ3" s="36"/>
      <c r="TIK3" s="36"/>
      <c r="TIL3" s="36"/>
      <c r="TIM3" s="36"/>
      <c r="TIN3" s="36"/>
      <c r="TIO3" s="36"/>
      <c r="TIP3" s="36"/>
      <c r="TIQ3" s="36"/>
      <c r="TIR3" s="36"/>
      <c r="TIS3" s="36"/>
      <c r="TIT3" s="36"/>
      <c r="TIU3" s="36"/>
      <c r="TIV3" s="36"/>
      <c r="TIW3" s="36"/>
      <c r="TIX3" s="36"/>
      <c r="TIY3" s="36"/>
      <c r="TIZ3" s="36"/>
      <c r="TJA3" s="36"/>
      <c r="TJB3" s="36"/>
      <c r="TJC3" s="36"/>
      <c r="TJD3" s="36"/>
      <c r="TJE3" s="36"/>
      <c r="TJF3" s="36"/>
      <c r="TJG3" s="36"/>
      <c r="TJH3" s="36"/>
      <c r="TJI3" s="36"/>
      <c r="TJJ3" s="36"/>
      <c r="TJK3" s="36"/>
      <c r="TJL3" s="36"/>
      <c r="TJM3" s="36"/>
      <c r="TJN3" s="36"/>
      <c r="TJO3" s="36"/>
      <c r="TJP3" s="36"/>
      <c r="TJQ3" s="36"/>
      <c r="TJR3" s="36"/>
      <c r="TJS3" s="36"/>
      <c r="TJT3" s="36"/>
      <c r="TJU3" s="36"/>
      <c r="TJV3" s="36"/>
      <c r="TJW3" s="36"/>
      <c r="TJX3" s="36"/>
      <c r="TJY3" s="36"/>
      <c r="TJZ3" s="36"/>
      <c r="TKA3" s="36"/>
      <c r="TKB3" s="36"/>
      <c r="TKC3" s="36"/>
      <c r="TKD3" s="36"/>
      <c r="TKE3" s="36"/>
      <c r="TKF3" s="36"/>
      <c r="TKG3" s="36"/>
      <c r="TKH3" s="36"/>
      <c r="TKI3" s="36"/>
      <c r="TKJ3" s="36"/>
      <c r="TKK3" s="36"/>
      <c r="TKL3" s="36"/>
      <c r="TKM3" s="36"/>
      <c r="TKN3" s="36"/>
      <c r="TKO3" s="36"/>
      <c r="TKP3" s="36"/>
      <c r="TKQ3" s="36"/>
      <c r="TKR3" s="36"/>
      <c r="TKS3" s="36"/>
      <c r="TKT3" s="36"/>
      <c r="TKU3" s="36"/>
      <c r="TKV3" s="36"/>
      <c r="TKW3" s="36"/>
      <c r="TKX3" s="36"/>
      <c r="TKY3" s="36"/>
      <c r="TKZ3" s="36"/>
      <c r="TLA3" s="36"/>
      <c r="TLB3" s="36"/>
      <c r="TLC3" s="36"/>
      <c r="TLD3" s="36"/>
      <c r="TLE3" s="36"/>
      <c r="TLF3" s="36"/>
      <c r="TLG3" s="36"/>
      <c r="TLH3" s="36"/>
      <c r="TLI3" s="36"/>
      <c r="TLJ3" s="36"/>
      <c r="TLK3" s="36"/>
      <c r="TLL3" s="36"/>
      <c r="TLM3" s="36"/>
      <c r="TLN3" s="36"/>
      <c r="TLO3" s="36"/>
      <c r="TLP3" s="36"/>
      <c r="TLQ3" s="36"/>
      <c r="TLR3" s="36"/>
      <c r="TLS3" s="36"/>
      <c r="TLT3" s="36"/>
      <c r="TLU3" s="36"/>
      <c r="TLV3" s="36"/>
      <c r="TLW3" s="36"/>
      <c r="TLX3" s="36"/>
      <c r="TLY3" s="36"/>
      <c r="TLZ3" s="36"/>
      <c r="TMA3" s="36"/>
      <c r="TMB3" s="36"/>
      <c r="TMC3" s="36"/>
      <c r="TMD3" s="36"/>
      <c r="TME3" s="36"/>
      <c r="TMF3" s="36"/>
      <c r="TMG3" s="36"/>
      <c r="TMH3" s="36"/>
      <c r="TMI3" s="36"/>
      <c r="TMJ3" s="36"/>
      <c r="TMK3" s="36"/>
      <c r="TML3" s="36"/>
      <c r="TMM3" s="36"/>
      <c r="TMN3" s="36"/>
      <c r="TMO3" s="36"/>
      <c r="TMP3" s="36"/>
      <c r="TMQ3" s="36"/>
      <c r="TMR3" s="36"/>
      <c r="TMS3" s="36"/>
      <c r="TMT3" s="36"/>
      <c r="TMU3" s="36"/>
      <c r="TMV3" s="36"/>
      <c r="TMW3" s="36"/>
      <c r="TMX3" s="36"/>
      <c r="TMY3" s="36"/>
      <c r="TMZ3" s="36"/>
      <c r="TNA3" s="36"/>
      <c r="TNB3" s="36"/>
      <c r="TNC3" s="36"/>
      <c r="TND3" s="36"/>
      <c r="TNE3" s="36"/>
      <c r="TNF3" s="36"/>
      <c r="TNG3" s="36"/>
      <c r="TNH3" s="36"/>
      <c r="TNI3" s="36"/>
      <c r="TNJ3" s="36"/>
      <c r="TNK3" s="36"/>
      <c r="TNL3" s="36"/>
      <c r="TNM3" s="36"/>
      <c r="TNN3" s="36"/>
      <c r="TNO3" s="36"/>
      <c r="TNP3" s="36"/>
      <c r="TNQ3" s="36"/>
      <c r="TNR3" s="36"/>
      <c r="TNS3" s="36"/>
      <c r="TNT3" s="36"/>
      <c r="TNU3" s="36"/>
      <c r="TNV3" s="36"/>
      <c r="TNW3" s="36"/>
      <c r="TNX3" s="36"/>
      <c r="TNY3" s="36"/>
      <c r="TNZ3" s="36"/>
      <c r="TOA3" s="36"/>
      <c r="TOB3" s="36"/>
      <c r="TOC3" s="36"/>
      <c r="TOD3" s="36"/>
      <c r="TOE3" s="36"/>
      <c r="TOF3" s="36"/>
      <c r="TOG3" s="36"/>
      <c r="TOH3" s="36"/>
      <c r="TOI3" s="36"/>
      <c r="TOJ3" s="36"/>
      <c r="TOK3" s="36"/>
      <c r="TOL3" s="36"/>
      <c r="TOM3" s="36"/>
      <c r="TON3" s="36"/>
      <c r="TOO3" s="36"/>
      <c r="TOP3" s="36"/>
      <c r="TOQ3" s="36"/>
      <c r="TOR3" s="36"/>
      <c r="TOS3" s="36"/>
      <c r="TOT3" s="36"/>
      <c r="TOU3" s="36"/>
      <c r="TOV3" s="36"/>
      <c r="TOW3" s="36"/>
      <c r="TOX3" s="36"/>
      <c r="TOY3" s="36"/>
      <c r="TOZ3" s="36"/>
      <c r="TPA3" s="36"/>
      <c r="TPB3" s="36"/>
      <c r="TPC3" s="36"/>
      <c r="TPD3" s="36"/>
      <c r="TPE3" s="36"/>
      <c r="TPF3" s="36"/>
      <c r="TPG3" s="36"/>
      <c r="TPH3" s="36"/>
      <c r="TPI3" s="36"/>
      <c r="TPJ3" s="36"/>
      <c r="TPK3" s="36"/>
      <c r="TPL3" s="36"/>
      <c r="TPM3" s="36"/>
      <c r="TPN3" s="36"/>
      <c r="TPO3" s="36"/>
      <c r="TPP3" s="36"/>
      <c r="TPQ3" s="36"/>
      <c r="TPR3" s="36"/>
      <c r="TPS3" s="36"/>
      <c r="TPT3" s="36"/>
      <c r="TPU3" s="36"/>
      <c r="TPV3" s="36"/>
      <c r="TPW3" s="36"/>
      <c r="TPX3" s="36"/>
      <c r="TPY3" s="36"/>
      <c r="TPZ3" s="36"/>
      <c r="TQA3" s="36"/>
      <c r="TQB3" s="36"/>
      <c r="TQC3" s="36"/>
      <c r="TQD3" s="36"/>
      <c r="TQE3" s="36"/>
      <c r="TQF3" s="36"/>
      <c r="TQG3" s="36"/>
      <c r="TQH3" s="36"/>
      <c r="TQI3" s="36"/>
      <c r="TQJ3" s="36"/>
      <c r="TQK3" s="36"/>
      <c r="TQL3" s="36"/>
      <c r="TQM3" s="36"/>
      <c r="TQN3" s="36"/>
      <c r="TQO3" s="36"/>
      <c r="TQP3" s="36"/>
      <c r="TQQ3" s="36"/>
      <c r="TQR3" s="36"/>
      <c r="TQS3" s="36"/>
      <c r="TQT3" s="36"/>
      <c r="TQU3" s="36"/>
      <c r="TQV3" s="36"/>
      <c r="TQW3" s="36"/>
      <c r="TQX3" s="36"/>
      <c r="TQY3" s="36"/>
      <c r="TQZ3" s="36"/>
      <c r="TRA3" s="36"/>
      <c r="TRB3" s="36"/>
      <c r="TRC3" s="36"/>
      <c r="TRD3" s="36"/>
      <c r="TRE3" s="36"/>
      <c r="TRF3" s="36"/>
      <c r="TRG3" s="36"/>
      <c r="TRH3" s="36"/>
      <c r="TRI3" s="36"/>
      <c r="TRJ3" s="36"/>
      <c r="TRK3" s="36"/>
      <c r="TRL3" s="36"/>
      <c r="TRM3" s="36"/>
      <c r="TRN3" s="36"/>
      <c r="TRO3" s="36"/>
      <c r="TRP3" s="36"/>
      <c r="TRQ3" s="36"/>
      <c r="TRR3" s="36"/>
      <c r="TRS3" s="36"/>
      <c r="TRT3" s="36"/>
      <c r="TRU3" s="36"/>
      <c r="TRV3" s="36"/>
      <c r="TRW3" s="36"/>
      <c r="TRX3" s="36"/>
      <c r="TRY3" s="36"/>
      <c r="TRZ3" s="36"/>
      <c r="TSA3" s="36"/>
      <c r="TSB3" s="36"/>
      <c r="TSC3" s="36"/>
      <c r="TSD3" s="36"/>
      <c r="TSE3" s="36"/>
      <c r="TSF3" s="36"/>
      <c r="TSG3" s="36"/>
      <c r="TSH3" s="36"/>
      <c r="TSI3" s="36"/>
      <c r="TSJ3" s="36"/>
      <c r="TSK3" s="36"/>
      <c r="TSL3" s="36"/>
      <c r="TSM3" s="36"/>
      <c r="TSN3" s="36"/>
      <c r="TSO3" s="36"/>
      <c r="TSP3" s="36"/>
      <c r="TSQ3" s="36"/>
      <c r="TSR3" s="36"/>
      <c r="TSS3" s="36"/>
      <c r="TST3" s="36"/>
      <c r="TSU3" s="36"/>
      <c r="TSV3" s="36"/>
      <c r="TSW3" s="36"/>
      <c r="TSX3" s="36"/>
      <c r="TSY3" s="36"/>
      <c r="TSZ3" s="36"/>
      <c r="TTA3" s="36"/>
      <c r="TTB3" s="36"/>
      <c r="TTC3" s="36"/>
      <c r="TTD3" s="36"/>
      <c r="TTE3" s="36"/>
      <c r="TTF3" s="36"/>
      <c r="TTG3" s="36"/>
      <c r="TTH3" s="36"/>
      <c r="TTI3" s="36"/>
      <c r="TTJ3" s="36"/>
      <c r="TTK3" s="36"/>
      <c r="TTL3" s="36"/>
      <c r="TTM3" s="36"/>
      <c r="TTN3" s="36"/>
      <c r="TTO3" s="36"/>
      <c r="TTP3" s="36"/>
      <c r="TTQ3" s="36"/>
      <c r="TTR3" s="36"/>
      <c r="TTS3" s="36"/>
      <c r="TTT3" s="36"/>
      <c r="TTU3" s="36"/>
      <c r="TTV3" s="36"/>
      <c r="TTW3" s="36"/>
      <c r="TTX3" s="36"/>
      <c r="TTY3" s="36"/>
      <c r="TTZ3" s="36"/>
      <c r="TUA3" s="36"/>
      <c r="TUB3" s="36"/>
      <c r="TUC3" s="36"/>
      <c r="TUD3" s="36"/>
      <c r="TUE3" s="36"/>
      <c r="TUF3" s="36"/>
      <c r="TUG3" s="36"/>
      <c r="TUH3" s="36"/>
      <c r="TUI3" s="36"/>
      <c r="TUJ3" s="36"/>
      <c r="TUK3" s="36"/>
      <c r="TUL3" s="36"/>
      <c r="TUM3" s="36"/>
      <c r="TUN3" s="36"/>
      <c r="TUO3" s="36"/>
      <c r="TUP3" s="36"/>
      <c r="TUQ3" s="36"/>
      <c r="TUR3" s="36"/>
      <c r="TUS3" s="36"/>
      <c r="TUT3" s="36"/>
      <c r="TUU3" s="36"/>
      <c r="TUV3" s="36"/>
      <c r="TUW3" s="36"/>
      <c r="TUX3" s="36"/>
      <c r="TUY3" s="36"/>
      <c r="TUZ3" s="36"/>
      <c r="TVA3" s="36"/>
      <c r="TVB3" s="36"/>
      <c r="TVC3" s="36"/>
      <c r="TVD3" s="36"/>
      <c r="TVE3" s="36"/>
      <c r="TVF3" s="36"/>
      <c r="TVG3" s="36"/>
      <c r="TVH3" s="36"/>
      <c r="TVI3" s="36"/>
      <c r="TVJ3" s="36"/>
      <c r="TVK3" s="36"/>
      <c r="TVL3" s="36"/>
      <c r="TVM3" s="36"/>
      <c r="TVN3" s="36"/>
      <c r="TVO3" s="36"/>
      <c r="TVP3" s="36"/>
      <c r="TVQ3" s="36"/>
      <c r="TVR3" s="36"/>
      <c r="TVS3" s="36"/>
      <c r="TVT3" s="36"/>
      <c r="TVU3" s="36"/>
      <c r="TVV3" s="36"/>
      <c r="TVW3" s="36"/>
      <c r="TVX3" s="36"/>
      <c r="TVY3" s="36"/>
      <c r="TVZ3" s="36"/>
      <c r="TWA3" s="36"/>
      <c r="TWB3" s="36"/>
      <c r="TWC3" s="36"/>
      <c r="TWD3" s="36"/>
      <c r="TWE3" s="36"/>
      <c r="TWF3" s="36"/>
      <c r="TWG3" s="36"/>
      <c r="TWH3" s="36"/>
      <c r="TWI3" s="36"/>
      <c r="TWJ3" s="36"/>
      <c r="TWK3" s="36"/>
      <c r="TWL3" s="36"/>
      <c r="TWM3" s="36"/>
      <c r="TWN3" s="36"/>
      <c r="TWO3" s="36"/>
      <c r="TWP3" s="36"/>
      <c r="TWQ3" s="36"/>
      <c r="TWR3" s="36"/>
      <c r="TWS3" s="36"/>
      <c r="TWT3" s="36"/>
      <c r="TWU3" s="36"/>
      <c r="TWV3" s="36"/>
      <c r="TWW3" s="36"/>
      <c r="TWX3" s="36"/>
      <c r="TWY3" s="36"/>
      <c r="TWZ3" s="36"/>
      <c r="TXA3" s="36"/>
      <c r="TXB3" s="36"/>
      <c r="TXC3" s="36"/>
      <c r="TXD3" s="36"/>
      <c r="TXE3" s="36"/>
      <c r="TXF3" s="36"/>
      <c r="TXG3" s="36"/>
      <c r="TXH3" s="36"/>
      <c r="TXI3" s="36"/>
      <c r="TXJ3" s="36"/>
      <c r="TXK3" s="36"/>
      <c r="TXL3" s="36"/>
      <c r="TXM3" s="36"/>
      <c r="TXN3" s="36"/>
      <c r="TXO3" s="36"/>
      <c r="TXP3" s="36"/>
      <c r="TXQ3" s="36"/>
      <c r="TXR3" s="36"/>
      <c r="TXS3" s="36"/>
      <c r="TXT3" s="36"/>
      <c r="TXU3" s="36"/>
      <c r="TXV3" s="36"/>
      <c r="TXW3" s="36"/>
      <c r="TXX3" s="36"/>
      <c r="TXY3" s="36"/>
      <c r="TXZ3" s="36"/>
      <c r="TYA3" s="36"/>
      <c r="TYB3" s="36"/>
      <c r="TYC3" s="36"/>
      <c r="TYD3" s="36"/>
      <c r="TYE3" s="36"/>
      <c r="TYF3" s="36"/>
      <c r="TYG3" s="36"/>
      <c r="TYH3" s="36"/>
      <c r="TYI3" s="36"/>
      <c r="TYJ3" s="36"/>
      <c r="TYK3" s="36"/>
      <c r="TYL3" s="36"/>
      <c r="TYM3" s="36"/>
      <c r="TYN3" s="36"/>
      <c r="TYO3" s="36"/>
      <c r="TYP3" s="36"/>
      <c r="TYQ3" s="36"/>
      <c r="TYR3" s="36"/>
      <c r="TYS3" s="36"/>
      <c r="TYT3" s="36"/>
      <c r="TYU3" s="36"/>
      <c r="TYV3" s="36"/>
      <c r="TYW3" s="36"/>
      <c r="TYX3" s="36"/>
      <c r="TYY3" s="36"/>
      <c r="TYZ3" s="36"/>
      <c r="TZA3" s="36"/>
      <c r="TZB3" s="36"/>
      <c r="TZC3" s="36"/>
      <c r="TZD3" s="36"/>
      <c r="TZE3" s="36"/>
      <c r="TZF3" s="36"/>
      <c r="TZG3" s="36"/>
      <c r="TZH3" s="36"/>
      <c r="TZI3" s="36"/>
      <c r="TZJ3" s="36"/>
      <c r="TZK3" s="36"/>
      <c r="TZL3" s="36"/>
      <c r="TZM3" s="36"/>
      <c r="TZN3" s="36"/>
      <c r="TZO3" s="36"/>
      <c r="TZP3" s="36"/>
      <c r="TZQ3" s="36"/>
      <c r="TZR3" s="36"/>
      <c r="TZS3" s="36"/>
      <c r="TZT3" s="36"/>
      <c r="TZU3" s="36"/>
      <c r="TZV3" s="36"/>
      <c r="TZW3" s="36"/>
      <c r="TZX3" s="36"/>
      <c r="TZY3" s="36"/>
      <c r="TZZ3" s="36"/>
      <c r="UAA3" s="36"/>
      <c r="UAB3" s="36"/>
      <c r="UAC3" s="36"/>
      <c r="UAD3" s="36"/>
      <c r="UAE3" s="36"/>
      <c r="UAF3" s="36"/>
      <c r="UAG3" s="36"/>
      <c r="UAH3" s="36"/>
      <c r="UAI3" s="36"/>
      <c r="UAJ3" s="36"/>
      <c r="UAK3" s="36"/>
      <c r="UAL3" s="36"/>
      <c r="UAM3" s="36"/>
      <c r="UAN3" s="36"/>
      <c r="UAO3" s="36"/>
      <c r="UAP3" s="36"/>
      <c r="UAQ3" s="36"/>
      <c r="UAR3" s="36"/>
      <c r="UAS3" s="36"/>
      <c r="UAT3" s="36"/>
      <c r="UAU3" s="36"/>
      <c r="UAV3" s="36"/>
      <c r="UAW3" s="36"/>
      <c r="UAX3" s="36"/>
      <c r="UAY3" s="36"/>
      <c r="UAZ3" s="36"/>
      <c r="UBA3" s="36"/>
      <c r="UBB3" s="36"/>
      <c r="UBC3" s="36"/>
      <c r="UBD3" s="36"/>
      <c r="UBE3" s="36"/>
      <c r="UBF3" s="36"/>
      <c r="UBG3" s="36"/>
      <c r="UBH3" s="36"/>
      <c r="UBI3" s="36"/>
      <c r="UBJ3" s="36"/>
      <c r="UBK3" s="36"/>
      <c r="UBL3" s="36"/>
      <c r="UBM3" s="36"/>
      <c r="UBN3" s="36"/>
      <c r="UBO3" s="36"/>
      <c r="UBP3" s="36"/>
      <c r="UBQ3" s="36"/>
      <c r="UBR3" s="36"/>
      <c r="UBS3" s="36"/>
      <c r="UBT3" s="36"/>
      <c r="UBU3" s="36"/>
      <c r="UBV3" s="36"/>
      <c r="UBW3" s="36"/>
      <c r="UBX3" s="36"/>
      <c r="UBY3" s="36"/>
      <c r="UBZ3" s="36"/>
      <c r="UCA3" s="36"/>
      <c r="UCB3" s="36"/>
      <c r="UCC3" s="36"/>
      <c r="UCD3" s="36"/>
      <c r="UCE3" s="36"/>
      <c r="UCF3" s="36"/>
      <c r="UCG3" s="36"/>
      <c r="UCH3" s="36"/>
      <c r="UCI3" s="36"/>
      <c r="UCJ3" s="36"/>
      <c r="UCK3" s="36"/>
      <c r="UCL3" s="36"/>
      <c r="UCM3" s="36"/>
      <c r="UCN3" s="36"/>
      <c r="UCO3" s="36"/>
      <c r="UCP3" s="36"/>
      <c r="UCQ3" s="36"/>
      <c r="UCR3" s="36"/>
      <c r="UCS3" s="36"/>
      <c r="UCT3" s="36"/>
      <c r="UCU3" s="36"/>
      <c r="UCV3" s="36"/>
      <c r="UCW3" s="36"/>
      <c r="UCX3" s="36"/>
      <c r="UCY3" s="36"/>
      <c r="UCZ3" s="36"/>
      <c r="UDA3" s="36"/>
      <c r="UDB3" s="36"/>
      <c r="UDC3" s="36"/>
      <c r="UDD3" s="36"/>
      <c r="UDE3" s="36"/>
      <c r="UDF3" s="36"/>
      <c r="UDG3" s="36"/>
      <c r="UDH3" s="36"/>
      <c r="UDI3" s="36"/>
      <c r="UDJ3" s="36"/>
      <c r="UDK3" s="36"/>
      <c r="UDL3" s="36"/>
      <c r="UDM3" s="36"/>
      <c r="UDN3" s="36"/>
      <c r="UDO3" s="36"/>
      <c r="UDP3" s="36"/>
      <c r="UDQ3" s="36"/>
      <c r="UDR3" s="36"/>
      <c r="UDS3" s="36"/>
      <c r="UDT3" s="36"/>
      <c r="UDU3" s="36"/>
      <c r="UDV3" s="36"/>
      <c r="UDW3" s="36"/>
      <c r="UDX3" s="36"/>
      <c r="UDY3" s="36"/>
      <c r="UDZ3" s="36"/>
      <c r="UEA3" s="36"/>
      <c r="UEB3" s="36"/>
      <c r="UEC3" s="36"/>
      <c r="UED3" s="36"/>
      <c r="UEE3" s="36"/>
      <c r="UEF3" s="36"/>
      <c r="UEG3" s="36"/>
      <c r="UEH3" s="36"/>
      <c r="UEI3" s="36"/>
      <c r="UEJ3" s="36"/>
      <c r="UEK3" s="36"/>
      <c r="UEL3" s="36"/>
      <c r="UEM3" s="36"/>
      <c r="UEN3" s="36"/>
      <c r="UEO3" s="36"/>
      <c r="UEP3" s="36"/>
      <c r="UEQ3" s="36"/>
      <c r="UER3" s="36"/>
      <c r="UES3" s="36"/>
      <c r="UET3" s="36"/>
      <c r="UEU3" s="36"/>
      <c r="UEV3" s="36"/>
      <c r="UEW3" s="36"/>
      <c r="UEX3" s="36"/>
      <c r="UEY3" s="36"/>
      <c r="UEZ3" s="36"/>
      <c r="UFA3" s="36"/>
      <c r="UFB3" s="36"/>
      <c r="UFC3" s="36"/>
      <c r="UFD3" s="36"/>
      <c r="UFE3" s="36"/>
      <c r="UFF3" s="36"/>
      <c r="UFG3" s="36"/>
      <c r="UFH3" s="36"/>
      <c r="UFI3" s="36"/>
      <c r="UFJ3" s="36"/>
      <c r="UFK3" s="36"/>
      <c r="UFL3" s="36"/>
      <c r="UFM3" s="36"/>
      <c r="UFN3" s="36"/>
      <c r="UFO3" s="36"/>
      <c r="UFP3" s="36"/>
      <c r="UFQ3" s="36"/>
      <c r="UFR3" s="36"/>
      <c r="UFS3" s="36"/>
      <c r="UFT3" s="36"/>
      <c r="UFU3" s="36"/>
      <c r="UFV3" s="36"/>
      <c r="UFW3" s="36"/>
      <c r="UFX3" s="36"/>
      <c r="UFY3" s="36"/>
      <c r="UFZ3" s="36"/>
      <c r="UGA3" s="36"/>
      <c r="UGB3" s="36"/>
      <c r="UGC3" s="36"/>
      <c r="UGD3" s="36"/>
      <c r="UGE3" s="36"/>
      <c r="UGF3" s="36"/>
      <c r="UGG3" s="36"/>
      <c r="UGH3" s="36"/>
      <c r="UGI3" s="36"/>
      <c r="UGJ3" s="36"/>
      <c r="UGK3" s="36"/>
      <c r="UGL3" s="36"/>
      <c r="UGM3" s="36"/>
      <c r="UGN3" s="36"/>
      <c r="UGO3" s="36"/>
      <c r="UGP3" s="36"/>
      <c r="UGQ3" s="36"/>
      <c r="UGR3" s="36"/>
      <c r="UGS3" s="36"/>
      <c r="UGT3" s="36"/>
      <c r="UGU3" s="36"/>
      <c r="UGV3" s="36"/>
      <c r="UGW3" s="36"/>
      <c r="UGX3" s="36"/>
      <c r="UGY3" s="36"/>
      <c r="UGZ3" s="36"/>
      <c r="UHA3" s="36"/>
      <c r="UHB3" s="36"/>
      <c r="UHC3" s="36"/>
      <c r="UHD3" s="36"/>
      <c r="UHE3" s="36"/>
      <c r="UHF3" s="36"/>
      <c r="UHG3" s="36"/>
      <c r="UHH3" s="36"/>
      <c r="UHI3" s="36"/>
      <c r="UHJ3" s="36"/>
      <c r="UHK3" s="36"/>
      <c r="UHL3" s="36"/>
      <c r="UHM3" s="36"/>
      <c r="UHN3" s="36"/>
      <c r="UHO3" s="36"/>
      <c r="UHP3" s="36"/>
      <c r="UHQ3" s="36"/>
      <c r="UHR3" s="36"/>
      <c r="UHS3" s="36"/>
      <c r="UHT3" s="36"/>
      <c r="UHU3" s="36"/>
      <c r="UHV3" s="36"/>
      <c r="UHW3" s="36"/>
      <c r="UHX3" s="36"/>
      <c r="UHY3" s="36"/>
      <c r="UHZ3" s="36"/>
      <c r="UIA3" s="36"/>
      <c r="UIB3" s="36"/>
      <c r="UIC3" s="36"/>
      <c r="UID3" s="36"/>
      <c r="UIE3" s="36"/>
      <c r="UIF3" s="36"/>
      <c r="UIG3" s="36"/>
      <c r="UIH3" s="36"/>
      <c r="UII3" s="36"/>
      <c r="UIJ3" s="36"/>
      <c r="UIK3" s="36"/>
      <c r="UIL3" s="36"/>
      <c r="UIM3" s="36"/>
      <c r="UIN3" s="36"/>
      <c r="UIO3" s="36"/>
      <c r="UIP3" s="36"/>
      <c r="UIQ3" s="36"/>
      <c r="UIR3" s="36"/>
      <c r="UIS3" s="36"/>
      <c r="UIT3" s="36"/>
      <c r="UIU3" s="36"/>
      <c r="UIV3" s="36"/>
      <c r="UIW3" s="36"/>
      <c r="UIX3" s="36"/>
      <c r="UIY3" s="36"/>
      <c r="UIZ3" s="36"/>
      <c r="UJA3" s="36"/>
      <c r="UJB3" s="36"/>
      <c r="UJC3" s="36"/>
      <c r="UJD3" s="36"/>
      <c r="UJE3" s="36"/>
      <c r="UJF3" s="36"/>
      <c r="UJG3" s="36"/>
      <c r="UJH3" s="36"/>
      <c r="UJI3" s="36"/>
      <c r="UJJ3" s="36"/>
      <c r="UJK3" s="36"/>
      <c r="UJL3" s="36"/>
      <c r="UJM3" s="36"/>
      <c r="UJN3" s="36"/>
      <c r="UJO3" s="36"/>
      <c r="UJP3" s="36"/>
      <c r="UJQ3" s="36"/>
      <c r="UJR3" s="36"/>
      <c r="UJS3" s="36"/>
      <c r="UJT3" s="36"/>
      <c r="UJU3" s="36"/>
      <c r="UJV3" s="36"/>
      <c r="UJW3" s="36"/>
      <c r="UJX3" s="36"/>
      <c r="UJY3" s="36"/>
      <c r="UJZ3" s="36"/>
      <c r="UKA3" s="36"/>
      <c r="UKB3" s="36"/>
      <c r="UKC3" s="36"/>
      <c r="UKD3" s="36"/>
      <c r="UKE3" s="36"/>
      <c r="UKF3" s="36"/>
      <c r="UKG3" s="36"/>
      <c r="UKH3" s="36"/>
      <c r="UKI3" s="36"/>
      <c r="UKJ3" s="36"/>
      <c r="UKK3" s="36"/>
      <c r="UKL3" s="36"/>
      <c r="UKM3" s="36"/>
      <c r="UKN3" s="36"/>
      <c r="UKO3" s="36"/>
      <c r="UKP3" s="36"/>
      <c r="UKQ3" s="36"/>
      <c r="UKR3" s="36"/>
      <c r="UKS3" s="36"/>
      <c r="UKT3" s="36"/>
      <c r="UKU3" s="36"/>
      <c r="UKV3" s="36"/>
      <c r="UKW3" s="36"/>
      <c r="UKX3" s="36"/>
      <c r="UKY3" s="36"/>
      <c r="UKZ3" s="36"/>
      <c r="ULA3" s="36"/>
      <c r="ULB3" s="36"/>
      <c r="ULC3" s="36"/>
      <c r="ULD3" s="36"/>
      <c r="ULE3" s="36"/>
      <c r="ULF3" s="36"/>
      <c r="ULG3" s="36"/>
      <c r="ULH3" s="36"/>
      <c r="ULI3" s="36"/>
      <c r="ULJ3" s="36"/>
      <c r="ULK3" s="36"/>
      <c r="ULL3" s="36"/>
      <c r="ULM3" s="36"/>
      <c r="ULN3" s="36"/>
      <c r="ULO3" s="36"/>
      <c r="ULP3" s="36"/>
      <c r="ULQ3" s="36"/>
      <c r="ULR3" s="36"/>
      <c r="ULS3" s="36"/>
      <c r="ULT3" s="36"/>
      <c r="ULU3" s="36"/>
      <c r="ULV3" s="36"/>
      <c r="ULW3" s="36"/>
      <c r="ULX3" s="36"/>
      <c r="ULY3" s="36"/>
      <c r="ULZ3" s="36"/>
      <c r="UMA3" s="36"/>
      <c r="UMB3" s="36"/>
      <c r="UMC3" s="36"/>
      <c r="UMD3" s="36"/>
      <c r="UME3" s="36"/>
      <c r="UMF3" s="36"/>
      <c r="UMG3" s="36"/>
      <c r="UMH3" s="36"/>
      <c r="UMI3" s="36"/>
      <c r="UMJ3" s="36"/>
      <c r="UMK3" s="36"/>
      <c r="UML3" s="36"/>
      <c r="UMM3" s="36"/>
      <c r="UMN3" s="36"/>
      <c r="UMO3" s="36"/>
      <c r="UMP3" s="36"/>
      <c r="UMQ3" s="36"/>
      <c r="UMR3" s="36"/>
      <c r="UMS3" s="36"/>
      <c r="UMT3" s="36"/>
      <c r="UMU3" s="36"/>
      <c r="UMV3" s="36"/>
      <c r="UMW3" s="36"/>
      <c r="UMX3" s="36"/>
      <c r="UMY3" s="36"/>
      <c r="UMZ3" s="36"/>
      <c r="UNA3" s="36"/>
      <c r="UNB3" s="36"/>
      <c r="UNC3" s="36"/>
      <c r="UND3" s="36"/>
      <c r="UNE3" s="36"/>
      <c r="UNF3" s="36"/>
      <c r="UNG3" s="36"/>
      <c r="UNH3" s="36"/>
      <c r="UNI3" s="36"/>
      <c r="UNJ3" s="36"/>
      <c r="UNK3" s="36"/>
      <c r="UNL3" s="36"/>
      <c r="UNM3" s="36"/>
      <c r="UNN3" s="36"/>
      <c r="UNO3" s="36"/>
      <c r="UNP3" s="36"/>
      <c r="UNQ3" s="36"/>
      <c r="UNR3" s="36"/>
      <c r="UNS3" s="36"/>
      <c r="UNT3" s="36"/>
      <c r="UNU3" s="36"/>
      <c r="UNV3" s="36"/>
      <c r="UNW3" s="36"/>
      <c r="UNX3" s="36"/>
      <c r="UNY3" s="36"/>
      <c r="UNZ3" s="36"/>
      <c r="UOA3" s="36"/>
      <c r="UOB3" s="36"/>
      <c r="UOC3" s="36"/>
      <c r="UOD3" s="36"/>
      <c r="UOE3" s="36"/>
      <c r="UOF3" s="36"/>
      <c r="UOG3" s="36"/>
      <c r="UOH3" s="36"/>
      <c r="UOI3" s="36"/>
      <c r="UOJ3" s="36"/>
      <c r="UOK3" s="36"/>
      <c r="UOL3" s="36"/>
      <c r="UOM3" s="36"/>
      <c r="UON3" s="36"/>
      <c r="UOO3" s="36"/>
      <c r="UOP3" s="36"/>
      <c r="UOQ3" s="36"/>
      <c r="UOR3" s="36"/>
      <c r="UOS3" s="36"/>
      <c r="UOT3" s="36"/>
      <c r="UOU3" s="36"/>
      <c r="UOV3" s="36"/>
      <c r="UOW3" s="36"/>
      <c r="UOX3" s="36"/>
      <c r="UOY3" s="36"/>
      <c r="UOZ3" s="36"/>
      <c r="UPA3" s="36"/>
      <c r="UPB3" s="36"/>
      <c r="UPC3" s="36"/>
      <c r="UPD3" s="36"/>
      <c r="UPE3" s="36"/>
      <c r="UPF3" s="36"/>
      <c r="UPG3" s="36"/>
      <c r="UPH3" s="36"/>
      <c r="UPI3" s="36"/>
      <c r="UPJ3" s="36"/>
      <c r="UPK3" s="36"/>
      <c r="UPL3" s="36"/>
      <c r="UPM3" s="36"/>
      <c r="UPN3" s="36"/>
      <c r="UPO3" s="36"/>
      <c r="UPP3" s="36"/>
      <c r="UPQ3" s="36"/>
      <c r="UPR3" s="36"/>
      <c r="UPS3" s="36"/>
      <c r="UPT3" s="36"/>
      <c r="UPU3" s="36"/>
      <c r="UPV3" s="36"/>
      <c r="UPW3" s="36"/>
      <c r="UPX3" s="36"/>
      <c r="UPY3" s="36"/>
      <c r="UPZ3" s="36"/>
      <c r="UQA3" s="36"/>
      <c r="UQB3" s="36"/>
      <c r="UQC3" s="36"/>
      <c r="UQD3" s="36"/>
      <c r="UQE3" s="36"/>
      <c r="UQF3" s="36"/>
      <c r="UQG3" s="36"/>
      <c r="UQH3" s="36"/>
      <c r="UQI3" s="36"/>
      <c r="UQJ3" s="36"/>
      <c r="UQK3" s="36"/>
      <c r="UQL3" s="36"/>
      <c r="UQM3" s="36"/>
      <c r="UQN3" s="36"/>
      <c r="UQO3" s="36"/>
      <c r="UQP3" s="36"/>
      <c r="UQQ3" s="36"/>
      <c r="UQR3" s="36"/>
      <c r="UQS3" s="36"/>
      <c r="UQT3" s="36"/>
      <c r="UQU3" s="36"/>
      <c r="UQV3" s="36"/>
      <c r="UQW3" s="36"/>
      <c r="UQX3" s="36"/>
      <c r="UQY3" s="36"/>
      <c r="UQZ3" s="36"/>
      <c r="URA3" s="36"/>
      <c r="URB3" s="36"/>
      <c r="URC3" s="36"/>
      <c r="URD3" s="36"/>
      <c r="URE3" s="36"/>
      <c r="URF3" s="36"/>
      <c r="URG3" s="36"/>
      <c r="URH3" s="36"/>
      <c r="URI3" s="36"/>
      <c r="URJ3" s="36"/>
      <c r="URK3" s="36"/>
      <c r="URL3" s="36"/>
      <c r="URM3" s="36"/>
      <c r="URN3" s="36"/>
      <c r="URO3" s="36"/>
      <c r="URP3" s="36"/>
      <c r="URQ3" s="36"/>
      <c r="URR3" s="36"/>
      <c r="URS3" s="36"/>
      <c r="URT3" s="36"/>
      <c r="URU3" s="36"/>
      <c r="URV3" s="36"/>
      <c r="URW3" s="36"/>
      <c r="URX3" s="36"/>
      <c r="URY3" s="36"/>
      <c r="URZ3" s="36"/>
      <c r="USA3" s="36"/>
      <c r="USB3" s="36"/>
      <c r="USC3" s="36"/>
      <c r="USD3" s="36"/>
      <c r="USE3" s="36"/>
      <c r="USF3" s="36"/>
      <c r="USG3" s="36"/>
      <c r="USH3" s="36"/>
      <c r="USI3" s="36"/>
      <c r="USJ3" s="36"/>
      <c r="USK3" s="36"/>
      <c r="USL3" s="36"/>
      <c r="USM3" s="36"/>
      <c r="USN3" s="36"/>
      <c r="USO3" s="36"/>
      <c r="USP3" s="36"/>
      <c r="USQ3" s="36"/>
      <c r="USR3" s="36"/>
      <c r="USS3" s="36"/>
      <c r="UST3" s="36"/>
      <c r="USU3" s="36"/>
      <c r="USV3" s="36"/>
      <c r="USW3" s="36"/>
      <c r="USX3" s="36"/>
      <c r="USY3" s="36"/>
      <c r="USZ3" s="36"/>
      <c r="UTA3" s="36"/>
      <c r="UTB3" s="36"/>
      <c r="UTC3" s="36"/>
      <c r="UTD3" s="36"/>
      <c r="UTE3" s="36"/>
      <c r="UTF3" s="36"/>
      <c r="UTG3" s="36"/>
      <c r="UTH3" s="36"/>
      <c r="UTI3" s="36"/>
      <c r="UTJ3" s="36"/>
      <c r="UTK3" s="36"/>
      <c r="UTL3" s="36"/>
      <c r="UTM3" s="36"/>
      <c r="UTN3" s="36"/>
      <c r="UTO3" s="36"/>
      <c r="UTP3" s="36"/>
      <c r="UTQ3" s="36"/>
      <c r="UTR3" s="36"/>
      <c r="UTS3" s="36"/>
      <c r="UTT3" s="36"/>
      <c r="UTU3" s="36"/>
      <c r="UTV3" s="36"/>
      <c r="UTW3" s="36"/>
      <c r="UTX3" s="36"/>
      <c r="UTY3" s="36"/>
      <c r="UTZ3" s="36"/>
      <c r="UUA3" s="36"/>
      <c r="UUB3" s="36"/>
      <c r="UUC3" s="36"/>
      <c r="UUD3" s="36"/>
      <c r="UUE3" s="36"/>
      <c r="UUF3" s="36"/>
      <c r="UUG3" s="36"/>
      <c r="UUH3" s="36"/>
      <c r="UUI3" s="36"/>
      <c r="UUJ3" s="36"/>
      <c r="UUK3" s="36"/>
      <c r="UUL3" s="36"/>
      <c r="UUM3" s="36"/>
      <c r="UUN3" s="36"/>
      <c r="UUO3" s="36"/>
      <c r="UUP3" s="36"/>
      <c r="UUQ3" s="36"/>
      <c r="UUR3" s="36"/>
      <c r="UUS3" s="36"/>
      <c r="UUT3" s="36"/>
      <c r="UUU3" s="36"/>
      <c r="UUV3" s="36"/>
      <c r="UUW3" s="36"/>
      <c r="UUX3" s="36"/>
      <c r="UUY3" s="36"/>
      <c r="UUZ3" s="36"/>
      <c r="UVA3" s="36"/>
      <c r="UVB3" s="36"/>
      <c r="UVC3" s="36"/>
      <c r="UVD3" s="36"/>
      <c r="UVE3" s="36"/>
      <c r="UVF3" s="36"/>
      <c r="UVG3" s="36"/>
      <c r="UVH3" s="36"/>
      <c r="UVI3" s="36"/>
      <c r="UVJ3" s="36"/>
      <c r="UVK3" s="36"/>
      <c r="UVL3" s="36"/>
      <c r="UVM3" s="36"/>
      <c r="UVN3" s="36"/>
      <c r="UVO3" s="36"/>
      <c r="UVP3" s="36"/>
      <c r="UVQ3" s="36"/>
      <c r="UVR3" s="36"/>
      <c r="UVS3" s="36"/>
      <c r="UVT3" s="36"/>
      <c r="UVU3" s="36"/>
      <c r="UVV3" s="36"/>
      <c r="UVW3" s="36"/>
      <c r="UVX3" s="36"/>
      <c r="UVY3" s="36"/>
      <c r="UVZ3" s="36"/>
      <c r="UWA3" s="36"/>
      <c r="UWB3" s="36"/>
      <c r="UWC3" s="36"/>
      <c r="UWD3" s="36"/>
      <c r="UWE3" s="36"/>
      <c r="UWF3" s="36"/>
      <c r="UWG3" s="36"/>
      <c r="UWH3" s="36"/>
      <c r="UWI3" s="36"/>
      <c r="UWJ3" s="36"/>
      <c r="UWK3" s="36"/>
      <c r="UWL3" s="36"/>
      <c r="UWM3" s="36"/>
      <c r="UWN3" s="36"/>
      <c r="UWO3" s="36"/>
      <c r="UWP3" s="36"/>
      <c r="UWQ3" s="36"/>
      <c r="UWR3" s="36"/>
      <c r="UWS3" s="36"/>
      <c r="UWT3" s="36"/>
      <c r="UWU3" s="36"/>
      <c r="UWV3" s="36"/>
      <c r="UWW3" s="36"/>
      <c r="UWX3" s="36"/>
      <c r="UWY3" s="36"/>
      <c r="UWZ3" s="36"/>
      <c r="UXA3" s="36"/>
      <c r="UXB3" s="36"/>
      <c r="UXC3" s="36"/>
      <c r="UXD3" s="36"/>
      <c r="UXE3" s="36"/>
      <c r="UXF3" s="36"/>
      <c r="UXG3" s="36"/>
      <c r="UXH3" s="36"/>
      <c r="UXI3" s="36"/>
      <c r="UXJ3" s="36"/>
      <c r="UXK3" s="36"/>
      <c r="UXL3" s="36"/>
      <c r="UXM3" s="36"/>
      <c r="UXN3" s="36"/>
      <c r="UXO3" s="36"/>
      <c r="UXP3" s="36"/>
      <c r="UXQ3" s="36"/>
      <c r="UXR3" s="36"/>
      <c r="UXS3" s="36"/>
      <c r="UXT3" s="36"/>
      <c r="UXU3" s="36"/>
      <c r="UXV3" s="36"/>
      <c r="UXW3" s="36"/>
      <c r="UXX3" s="36"/>
      <c r="UXY3" s="36"/>
      <c r="UXZ3" s="36"/>
      <c r="UYA3" s="36"/>
      <c r="UYB3" s="36"/>
      <c r="UYC3" s="36"/>
      <c r="UYD3" s="36"/>
      <c r="UYE3" s="36"/>
      <c r="UYF3" s="36"/>
      <c r="UYG3" s="36"/>
      <c r="UYH3" s="36"/>
      <c r="UYI3" s="36"/>
      <c r="UYJ3" s="36"/>
      <c r="UYK3" s="36"/>
      <c r="UYL3" s="36"/>
      <c r="UYM3" s="36"/>
      <c r="UYN3" s="36"/>
      <c r="UYO3" s="36"/>
      <c r="UYP3" s="36"/>
      <c r="UYQ3" s="36"/>
      <c r="UYR3" s="36"/>
      <c r="UYS3" s="36"/>
      <c r="UYT3" s="36"/>
      <c r="UYU3" s="36"/>
      <c r="UYV3" s="36"/>
      <c r="UYW3" s="36"/>
      <c r="UYX3" s="36"/>
      <c r="UYY3" s="36"/>
      <c r="UYZ3" s="36"/>
      <c r="UZA3" s="36"/>
      <c r="UZB3" s="36"/>
      <c r="UZC3" s="36"/>
      <c r="UZD3" s="36"/>
      <c r="UZE3" s="36"/>
      <c r="UZF3" s="36"/>
      <c r="UZG3" s="36"/>
      <c r="UZH3" s="36"/>
      <c r="UZI3" s="36"/>
      <c r="UZJ3" s="36"/>
      <c r="UZK3" s="36"/>
      <c r="UZL3" s="36"/>
      <c r="UZM3" s="36"/>
      <c r="UZN3" s="36"/>
      <c r="UZO3" s="36"/>
      <c r="UZP3" s="36"/>
      <c r="UZQ3" s="36"/>
      <c r="UZR3" s="36"/>
      <c r="UZS3" s="36"/>
      <c r="UZT3" s="36"/>
      <c r="UZU3" s="36"/>
      <c r="UZV3" s="36"/>
      <c r="UZW3" s="36"/>
      <c r="UZX3" s="36"/>
      <c r="UZY3" s="36"/>
      <c r="UZZ3" s="36"/>
      <c r="VAA3" s="36"/>
      <c r="VAB3" s="36"/>
      <c r="VAC3" s="36"/>
      <c r="VAD3" s="36"/>
      <c r="VAE3" s="36"/>
      <c r="VAF3" s="36"/>
      <c r="VAG3" s="36"/>
      <c r="VAH3" s="36"/>
      <c r="VAI3" s="36"/>
      <c r="VAJ3" s="36"/>
      <c r="VAK3" s="36"/>
      <c r="VAL3" s="36"/>
      <c r="VAM3" s="36"/>
      <c r="VAN3" s="36"/>
      <c r="VAO3" s="36"/>
      <c r="VAP3" s="36"/>
      <c r="VAQ3" s="36"/>
      <c r="VAR3" s="36"/>
      <c r="VAS3" s="36"/>
      <c r="VAT3" s="36"/>
      <c r="VAU3" s="36"/>
      <c r="VAV3" s="36"/>
      <c r="VAW3" s="36"/>
      <c r="VAX3" s="36"/>
      <c r="VAY3" s="36"/>
      <c r="VAZ3" s="36"/>
      <c r="VBA3" s="36"/>
      <c r="VBB3" s="36"/>
      <c r="VBC3" s="36"/>
      <c r="VBD3" s="36"/>
      <c r="VBE3" s="36"/>
      <c r="VBF3" s="36"/>
      <c r="VBG3" s="36"/>
      <c r="VBH3" s="36"/>
      <c r="VBI3" s="36"/>
      <c r="VBJ3" s="36"/>
      <c r="VBK3" s="36"/>
      <c r="VBL3" s="36"/>
      <c r="VBM3" s="36"/>
      <c r="VBN3" s="36"/>
      <c r="VBO3" s="36"/>
      <c r="VBP3" s="36"/>
      <c r="VBQ3" s="36"/>
      <c r="VBR3" s="36"/>
      <c r="VBS3" s="36"/>
      <c r="VBT3" s="36"/>
      <c r="VBU3" s="36"/>
      <c r="VBV3" s="36"/>
      <c r="VBW3" s="36"/>
      <c r="VBX3" s="36"/>
      <c r="VBY3" s="36"/>
      <c r="VBZ3" s="36"/>
      <c r="VCA3" s="36"/>
      <c r="VCB3" s="36"/>
      <c r="VCC3" s="36"/>
      <c r="VCD3" s="36"/>
      <c r="VCE3" s="36"/>
      <c r="VCF3" s="36"/>
      <c r="VCG3" s="36"/>
      <c r="VCH3" s="36"/>
      <c r="VCI3" s="36"/>
      <c r="VCJ3" s="36"/>
      <c r="VCK3" s="36"/>
      <c r="VCL3" s="36"/>
      <c r="VCM3" s="36"/>
      <c r="VCN3" s="36"/>
      <c r="VCO3" s="36"/>
      <c r="VCP3" s="36"/>
      <c r="VCQ3" s="36"/>
      <c r="VCR3" s="36"/>
      <c r="VCS3" s="36"/>
      <c r="VCT3" s="36"/>
      <c r="VCU3" s="36"/>
      <c r="VCV3" s="36"/>
      <c r="VCW3" s="36"/>
      <c r="VCX3" s="36"/>
      <c r="VCY3" s="36"/>
      <c r="VCZ3" s="36"/>
      <c r="VDA3" s="36"/>
      <c r="VDB3" s="36"/>
      <c r="VDC3" s="36"/>
      <c r="VDD3" s="36"/>
      <c r="VDE3" s="36"/>
      <c r="VDF3" s="36"/>
      <c r="VDG3" s="36"/>
      <c r="VDH3" s="36"/>
      <c r="VDI3" s="36"/>
      <c r="VDJ3" s="36"/>
      <c r="VDK3" s="36"/>
      <c r="VDL3" s="36"/>
      <c r="VDM3" s="36"/>
      <c r="VDN3" s="36"/>
      <c r="VDO3" s="36"/>
      <c r="VDP3" s="36"/>
      <c r="VDQ3" s="36"/>
      <c r="VDR3" s="36"/>
      <c r="VDS3" s="36"/>
      <c r="VDT3" s="36"/>
      <c r="VDU3" s="36"/>
      <c r="VDV3" s="36"/>
      <c r="VDW3" s="36"/>
      <c r="VDX3" s="36"/>
      <c r="VDY3" s="36"/>
      <c r="VDZ3" s="36"/>
      <c r="VEA3" s="36"/>
      <c r="VEB3" s="36"/>
      <c r="VEC3" s="36"/>
      <c r="VED3" s="36"/>
      <c r="VEE3" s="36"/>
      <c r="VEF3" s="36"/>
      <c r="VEG3" s="36"/>
      <c r="VEH3" s="36"/>
      <c r="VEI3" s="36"/>
      <c r="VEJ3" s="36"/>
      <c r="VEK3" s="36"/>
      <c r="VEL3" s="36"/>
      <c r="VEM3" s="36"/>
      <c r="VEN3" s="36"/>
      <c r="VEO3" s="36"/>
      <c r="VEP3" s="36"/>
      <c r="VEQ3" s="36"/>
      <c r="VER3" s="36"/>
      <c r="VES3" s="36"/>
      <c r="VET3" s="36"/>
      <c r="VEU3" s="36"/>
      <c r="VEV3" s="36"/>
      <c r="VEW3" s="36"/>
      <c r="VEX3" s="36"/>
      <c r="VEY3" s="36"/>
      <c r="VEZ3" s="36"/>
      <c r="VFA3" s="36"/>
      <c r="VFB3" s="36"/>
      <c r="VFC3" s="36"/>
      <c r="VFD3" s="36"/>
      <c r="VFE3" s="36"/>
      <c r="VFF3" s="36"/>
      <c r="VFG3" s="36"/>
      <c r="VFH3" s="36"/>
      <c r="VFI3" s="36"/>
      <c r="VFJ3" s="36"/>
      <c r="VFK3" s="36"/>
      <c r="VFL3" s="36"/>
      <c r="VFM3" s="36"/>
      <c r="VFN3" s="36"/>
      <c r="VFO3" s="36"/>
      <c r="VFP3" s="36"/>
      <c r="VFQ3" s="36"/>
      <c r="VFR3" s="36"/>
      <c r="VFS3" s="36"/>
      <c r="VFT3" s="36"/>
      <c r="VFU3" s="36"/>
      <c r="VFV3" s="36"/>
      <c r="VFW3" s="36"/>
      <c r="VFX3" s="36"/>
      <c r="VFY3" s="36"/>
      <c r="VFZ3" s="36"/>
      <c r="VGA3" s="36"/>
      <c r="VGB3" s="36"/>
      <c r="VGC3" s="36"/>
      <c r="VGD3" s="36"/>
      <c r="VGE3" s="36"/>
      <c r="VGF3" s="36"/>
      <c r="VGG3" s="36"/>
      <c r="VGH3" s="36"/>
      <c r="VGI3" s="36"/>
      <c r="VGJ3" s="36"/>
      <c r="VGK3" s="36"/>
      <c r="VGL3" s="36"/>
      <c r="VGM3" s="36"/>
      <c r="VGN3" s="36"/>
      <c r="VGO3" s="36"/>
      <c r="VGP3" s="36"/>
      <c r="VGQ3" s="36"/>
      <c r="VGR3" s="36"/>
      <c r="VGS3" s="36"/>
      <c r="VGT3" s="36"/>
      <c r="VGU3" s="36"/>
      <c r="VGV3" s="36"/>
      <c r="VGW3" s="36"/>
      <c r="VGX3" s="36"/>
      <c r="VGY3" s="36"/>
      <c r="VGZ3" s="36"/>
      <c r="VHA3" s="36"/>
      <c r="VHB3" s="36"/>
      <c r="VHC3" s="36"/>
      <c r="VHD3" s="36"/>
      <c r="VHE3" s="36"/>
      <c r="VHF3" s="36"/>
      <c r="VHG3" s="36"/>
      <c r="VHH3" s="36"/>
      <c r="VHI3" s="36"/>
      <c r="VHJ3" s="36"/>
      <c r="VHK3" s="36"/>
      <c r="VHL3" s="36"/>
      <c r="VHM3" s="36"/>
      <c r="VHN3" s="36"/>
      <c r="VHO3" s="36"/>
      <c r="VHP3" s="36"/>
      <c r="VHQ3" s="36"/>
      <c r="VHR3" s="36"/>
      <c r="VHS3" s="36"/>
      <c r="VHT3" s="36"/>
      <c r="VHU3" s="36"/>
      <c r="VHV3" s="36"/>
      <c r="VHW3" s="36"/>
      <c r="VHX3" s="36"/>
      <c r="VHY3" s="36"/>
      <c r="VHZ3" s="36"/>
      <c r="VIA3" s="36"/>
      <c r="VIB3" s="36"/>
      <c r="VIC3" s="36"/>
      <c r="VID3" s="36"/>
      <c r="VIE3" s="36"/>
      <c r="VIF3" s="36"/>
      <c r="VIG3" s="36"/>
      <c r="VIH3" s="36"/>
      <c r="VII3" s="36"/>
      <c r="VIJ3" s="36"/>
      <c r="VIK3" s="36"/>
      <c r="VIL3" s="36"/>
      <c r="VIM3" s="36"/>
      <c r="VIN3" s="36"/>
      <c r="VIO3" s="36"/>
      <c r="VIP3" s="36"/>
      <c r="VIQ3" s="36"/>
      <c r="VIR3" s="36"/>
      <c r="VIS3" s="36"/>
      <c r="VIT3" s="36"/>
      <c r="VIU3" s="36"/>
      <c r="VIV3" s="36"/>
      <c r="VIW3" s="36"/>
      <c r="VIX3" s="36"/>
      <c r="VIY3" s="36"/>
      <c r="VIZ3" s="36"/>
      <c r="VJA3" s="36"/>
      <c r="VJB3" s="36"/>
      <c r="VJC3" s="36"/>
      <c r="VJD3" s="36"/>
      <c r="VJE3" s="36"/>
      <c r="VJF3" s="36"/>
      <c r="VJG3" s="36"/>
      <c r="VJH3" s="36"/>
      <c r="VJI3" s="36"/>
      <c r="VJJ3" s="36"/>
      <c r="VJK3" s="36"/>
      <c r="VJL3" s="36"/>
      <c r="VJM3" s="36"/>
      <c r="VJN3" s="36"/>
      <c r="VJO3" s="36"/>
      <c r="VJP3" s="36"/>
      <c r="VJQ3" s="36"/>
      <c r="VJR3" s="36"/>
      <c r="VJS3" s="36"/>
      <c r="VJT3" s="36"/>
      <c r="VJU3" s="36"/>
      <c r="VJV3" s="36"/>
      <c r="VJW3" s="36"/>
      <c r="VJX3" s="36"/>
      <c r="VJY3" s="36"/>
      <c r="VJZ3" s="36"/>
      <c r="VKA3" s="36"/>
      <c r="VKB3" s="36"/>
      <c r="VKC3" s="36"/>
      <c r="VKD3" s="36"/>
      <c r="VKE3" s="36"/>
      <c r="VKF3" s="36"/>
      <c r="VKG3" s="36"/>
      <c r="VKH3" s="36"/>
      <c r="VKI3" s="36"/>
      <c r="VKJ3" s="36"/>
      <c r="VKK3" s="36"/>
      <c r="VKL3" s="36"/>
      <c r="VKM3" s="36"/>
      <c r="VKN3" s="36"/>
      <c r="VKO3" s="36"/>
      <c r="VKP3" s="36"/>
      <c r="VKQ3" s="36"/>
      <c r="VKR3" s="36"/>
      <c r="VKS3" s="36"/>
      <c r="VKT3" s="36"/>
      <c r="VKU3" s="36"/>
      <c r="VKV3" s="36"/>
      <c r="VKW3" s="36"/>
      <c r="VKX3" s="36"/>
      <c r="VKY3" s="36"/>
      <c r="VKZ3" s="36"/>
      <c r="VLA3" s="36"/>
      <c r="VLB3" s="36"/>
      <c r="VLC3" s="36"/>
      <c r="VLD3" s="36"/>
      <c r="VLE3" s="36"/>
      <c r="VLF3" s="36"/>
      <c r="VLG3" s="36"/>
      <c r="VLH3" s="36"/>
      <c r="VLI3" s="36"/>
      <c r="VLJ3" s="36"/>
      <c r="VLK3" s="36"/>
      <c r="VLL3" s="36"/>
      <c r="VLM3" s="36"/>
      <c r="VLN3" s="36"/>
      <c r="VLO3" s="36"/>
      <c r="VLP3" s="36"/>
      <c r="VLQ3" s="36"/>
      <c r="VLR3" s="36"/>
      <c r="VLS3" s="36"/>
      <c r="VLT3" s="36"/>
      <c r="VLU3" s="36"/>
      <c r="VLV3" s="36"/>
      <c r="VLW3" s="36"/>
      <c r="VLX3" s="36"/>
      <c r="VLY3" s="36"/>
      <c r="VLZ3" s="36"/>
      <c r="VMA3" s="36"/>
      <c r="VMB3" s="36"/>
      <c r="VMC3" s="36"/>
      <c r="VMD3" s="36"/>
      <c r="VME3" s="36"/>
      <c r="VMF3" s="36"/>
      <c r="VMG3" s="36"/>
      <c r="VMH3" s="36"/>
      <c r="VMI3" s="36"/>
      <c r="VMJ3" s="36"/>
      <c r="VMK3" s="36"/>
      <c r="VML3" s="36"/>
      <c r="VMM3" s="36"/>
      <c r="VMN3" s="36"/>
      <c r="VMO3" s="36"/>
      <c r="VMP3" s="36"/>
      <c r="VMQ3" s="36"/>
      <c r="VMR3" s="36"/>
      <c r="VMS3" s="36"/>
      <c r="VMT3" s="36"/>
      <c r="VMU3" s="36"/>
      <c r="VMV3" s="36"/>
      <c r="VMW3" s="36"/>
      <c r="VMX3" s="36"/>
      <c r="VMY3" s="36"/>
      <c r="VMZ3" s="36"/>
      <c r="VNA3" s="36"/>
      <c r="VNB3" s="36"/>
      <c r="VNC3" s="36"/>
      <c r="VND3" s="36"/>
      <c r="VNE3" s="36"/>
      <c r="VNF3" s="36"/>
      <c r="VNG3" s="36"/>
      <c r="VNH3" s="36"/>
      <c r="VNI3" s="36"/>
      <c r="VNJ3" s="36"/>
      <c r="VNK3" s="36"/>
      <c r="VNL3" s="36"/>
      <c r="VNM3" s="36"/>
      <c r="VNN3" s="36"/>
      <c r="VNO3" s="36"/>
      <c r="VNP3" s="36"/>
      <c r="VNQ3" s="36"/>
      <c r="VNR3" s="36"/>
      <c r="VNS3" s="36"/>
      <c r="VNT3" s="36"/>
      <c r="VNU3" s="36"/>
      <c r="VNV3" s="36"/>
      <c r="VNW3" s="36"/>
      <c r="VNX3" s="36"/>
      <c r="VNY3" s="36"/>
      <c r="VNZ3" s="36"/>
      <c r="VOA3" s="36"/>
      <c r="VOB3" s="36"/>
      <c r="VOC3" s="36"/>
      <c r="VOD3" s="36"/>
      <c r="VOE3" s="36"/>
      <c r="VOF3" s="36"/>
      <c r="VOG3" s="36"/>
      <c r="VOH3" s="36"/>
      <c r="VOI3" s="36"/>
      <c r="VOJ3" s="36"/>
      <c r="VOK3" s="36"/>
      <c r="VOL3" s="36"/>
      <c r="VOM3" s="36"/>
      <c r="VON3" s="36"/>
      <c r="VOO3" s="36"/>
      <c r="VOP3" s="36"/>
      <c r="VOQ3" s="36"/>
      <c r="VOR3" s="36"/>
      <c r="VOS3" s="36"/>
      <c r="VOT3" s="36"/>
      <c r="VOU3" s="36"/>
      <c r="VOV3" s="36"/>
      <c r="VOW3" s="36"/>
      <c r="VOX3" s="36"/>
      <c r="VOY3" s="36"/>
      <c r="VOZ3" s="36"/>
      <c r="VPA3" s="36"/>
      <c r="VPB3" s="36"/>
      <c r="VPC3" s="36"/>
      <c r="VPD3" s="36"/>
      <c r="VPE3" s="36"/>
      <c r="VPF3" s="36"/>
      <c r="VPG3" s="36"/>
      <c r="VPH3" s="36"/>
      <c r="VPI3" s="36"/>
      <c r="VPJ3" s="36"/>
      <c r="VPK3" s="36"/>
      <c r="VPL3" s="36"/>
      <c r="VPM3" s="36"/>
      <c r="VPN3" s="36"/>
      <c r="VPO3" s="36"/>
      <c r="VPP3" s="36"/>
      <c r="VPQ3" s="36"/>
      <c r="VPR3" s="36"/>
      <c r="VPS3" s="36"/>
      <c r="VPT3" s="36"/>
      <c r="VPU3" s="36"/>
      <c r="VPV3" s="36"/>
      <c r="VPW3" s="36"/>
      <c r="VPX3" s="36"/>
      <c r="VPY3" s="36"/>
      <c r="VPZ3" s="36"/>
      <c r="VQA3" s="36"/>
      <c r="VQB3" s="36"/>
      <c r="VQC3" s="36"/>
      <c r="VQD3" s="36"/>
      <c r="VQE3" s="36"/>
      <c r="VQF3" s="36"/>
      <c r="VQG3" s="36"/>
      <c r="VQH3" s="36"/>
      <c r="VQI3" s="36"/>
      <c r="VQJ3" s="36"/>
      <c r="VQK3" s="36"/>
      <c r="VQL3" s="36"/>
      <c r="VQM3" s="36"/>
      <c r="VQN3" s="36"/>
      <c r="VQO3" s="36"/>
      <c r="VQP3" s="36"/>
      <c r="VQQ3" s="36"/>
      <c r="VQR3" s="36"/>
      <c r="VQS3" s="36"/>
      <c r="VQT3" s="36"/>
      <c r="VQU3" s="36"/>
      <c r="VQV3" s="36"/>
      <c r="VQW3" s="36"/>
      <c r="VQX3" s="36"/>
      <c r="VQY3" s="36"/>
      <c r="VQZ3" s="36"/>
      <c r="VRA3" s="36"/>
      <c r="VRB3" s="36"/>
      <c r="VRC3" s="36"/>
      <c r="VRD3" s="36"/>
      <c r="VRE3" s="36"/>
      <c r="VRF3" s="36"/>
      <c r="VRG3" s="36"/>
      <c r="VRH3" s="36"/>
      <c r="VRI3" s="36"/>
      <c r="VRJ3" s="36"/>
      <c r="VRK3" s="36"/>
      <c r="VRL3" s="36"/>
      <c r="VRM3" s="36"/>
      <c r="VRN3" s="36"/>
      <c r="VRO3" s="36"/>
      <c r="VRP3" s="36"/>
      <c r="VRQ3" s="36"/>
      <c r="VRR3" s="36"/>
      <c r="VRS3" s="36"/>
      <c r="VRT3" s="36"/>
      <c r="VRU3" s="36"/>
      <c r="VRV3" s="36"/>
      <c r="VRW3" s="36"/>
      <c r="VRX3" s="36"/>
      <c r="VRY3" s="36"/>
      <c r="VRZ3" s="36"/>
      <c r="VSA3" s="36"/>
      <c r="VSB3" s="36"/>
      <c r="VSC3" s="36"/>
      <c r="VSD3" s="36"/>
      <c r="VSE3" s="36"/>
      <c r="VSF3" s="36"/>
      <c r="VSG3" s="36"/>
      <c r="VSH3" s="36"/>
      <c r="VSI3" s="36"/>
      <c r="VSJ3" s="36"/>
      <c r="VSK3" s="36"/>
      <c r="VSL3" s="36"/>
      <c r="VSM3" s="36"/>
      <c r="VSN3" s="36"/>
      <c r="VSO3" s="36"/>
      <c r="VSP3" s="36"/>
      <c r="VSQ3" s="36"/>
      <c r="VSR3" s="36"/>
      <c r="VSS3" s="36"/>
      <c r="VST3" s="36"/>
      <c r="VSU3" s="36"/>
      <c r="VSV3" s="36"/>
      <c r="VSW3" s="36"/>
      <c r="VSX3" s="36"/>
      <c r="VSY3" s="36"/>
      <c r="VSZ3" s="36"/>
      <c r="VTA3" s="36"/>
      <c r="VTB3" s="36"/>
      <c r="VTC3" s="36"/>
      <c r="VTD3" s="36"/>
      <c r="VTE3" s="36"/>
      <c r="VTF3" s="36"/>
      <c r="VTG3" s="36"/>
      <c r="VTH3" s="36"/>
      <c r="VTI3" s="36"/>
      <c r="VTJ3" s="36"/>
      <c r="VTK3" s="36"/>
      <c r="VTL3" s="36"/>
      <c r="VTM3" s="36"/>
      <c r="VTN3" s="36"/>
      <c r="VTO3" s="36"/>
      <c r="VTP3" s="36"/>
      <c r="VTQ3" s="36"/>
      <c r="VTR3" s="36"/>
      <c r="VTS3" s="36"/>
      <c r="VTT3" s="36"/>
      <c r="VTU3" s="36"/>
      <c r="VTV3" s="36"/>
      <c r="VTW3" s="36"/>
      <c r="VTX3" s="36"/>
      <c r="VTY3" s="36"/>
      <c r="VTZ3" s="36"/>
      <c r="VUA3" s="36"/>
      <c r="VUB3" s="36"/>
      <c r="VUC3" s="36"/>
      <c r="VUD3" s="36"/>
      <c r="VUE3" s="36"/>
      <c r="VUF3" s="36"/>
      <c r="VUG3" s="36"/>
      <c r="VUH3" s="36"/>
      <c r="VUI3" s="36"/>
      <c r="VUJ3" s="36"/>
      <c r="VUK3" s="36"/>
      <c r="VUL3" s="36"/>
      <c r="VUM3" s="36"/>
      <c r="VUN3" s="36"/>
      <c r="VUO3" s="36"/>
      <c r="VUP3" s="36"/>
      <c r="VUQ3" s="36"/>
      <c r="VUR3" s="36"/>
      <c r="VUS3" s="36"/>
      <c r="VUT3" s="36"/>
      <c r="VUU3" s="36"/>
      <c r="VUV3" s="36"/>
      <c r="VUW3" s="36"/>
      <c r="VUX3" s="36"/>
      <c r="VUY3" s="36"/>
      <c r="VUZ3" s="36"/>
      <c r="VVA3" s="36"/>
      <c r="VVB3" s="36"/>
      <c r="VVC3" s="36"/>
      <c r="VVD3" s="36"/>
      <c r="VVE3" s="36"/>
      <c r="VVF3" s="36"/>
      <c r="VVG3" s="36"/>
      <c r="VVH3" s="36"/>
      <c r="VVI3" s="36"/>
      <c r="VVJ3" s="36"/>
      <c r="VVK3" s="36"/>
      <c r="VVL3" s="36"/>
      <c r="VVM3" s="36"/>
      <c r="VVN3" s="36"/>
      <c r="VVO3" s="36"/>
      <c r="VVP3" s="36"/>
      <c r="VVQ3" s="36"/>
      <c r="VVR3" s="36"/>
      <c r="VVS3" s="36"/>
      <c r="VVT3" s="36"/>
      <c r="VVU3" s="36"/>
      <c r="VVV3" s="36"/>
      <c r="VVW3" s="36"/>
      <c r="VVX3" s="36"/>
      <c r="VVY3" s="36"/>
      <c r="VVZ3" s="36"/>
      <c r="VWA3" s="36"/>
      <c r="VWB3" s="36"/>
      <c r="VWC3" s="36"/>
      <c r="VWD3" s="36"/>
      <c r="VWE3" s="36"/>
      <c r="VWF3" s="36"/>
      <c r="VWG3" s="36"/>
      <c r="VWH3" s="36"/>
      <c r="VWI3" s="36"/>
      <c r="VWJ3" s="36"/>
      <c r="VWK3" s="36"/>
      <c r="VWL3" s="36"/>
      <c r="VWM3" s="36"/>
      <c r="VWN3" s="36"/>
      <c r="VWO3" s="36"/>
      <c r="VWP3" s="36"/>
      <c r="VWQ3" s="36"/>
      <c r="VWR3" s="36"/>
      <c r="VWS3" s="36"/>
      <c r="VWT3" s="36"/>
      <c r="VWU3" s="36"/>
      <c r="VWV3" s="36"/>
      <c r="VWW3" s="36"/>
      <c r="VWX3" s="36"/>
      <c r="VWY3" s="36"/>
      <c r="VWZ3" s="36"/>
      <c r="VXA3" s="36"/>
      <c r="VXB3" s="36"/>
      <c r="VXC3" s="36"/>
      <c r="VXD3" s="36"/>
      <c r="VXE3" s="36"/>
      <c r="VXF3" s="36"/>
      <c r="VXG3" s="36"/>
      <c r="VXH3" s="36"/>
      <c r="VXI3" s="36"/>
      <c r="VXJ3" s="36"/>
      <c r="VXK3" s="36"/>
      <c r="VXL3" s="36"/>
      <c r="VXM3" s="36"/>
      <c r="VXN3" s="36"/>
      <c r="VXO3" s="36"/>
      <c r="VXP3" s="36"/>
      <c r="VXQ3" s="36"/>
      <c r="VXR3" s="36"/>
      <c r="VXS3" s="36"/>
      <c r="VXT3" s="36"/>
      <c r="VXU3" s="36"/>
      <c r="VXV3" s="36"/>
      <c r="VXW3" s="36"/>
      <c r="VXX3" s="36"/>
      <c r="VXY3" s="36"/>
      <c r="VXZ3" s="36"/>
      <c r="VYA3" s="36"/>
      <c r="VYB3" s="36"/>
      <c r="VYC3" s="36"/>
      <c r="VYD3" s="36"/>
      <c r="VYE3" s="36"/>
      <c r="VYF3" s="36"/>
      <c r="VYG3" s="36"/>
      <c r="VYH3" s="36"/>
      <c r="VYI3" s="36"/>
      <c r="VYJ3" s="36"/>
      <c r="VYK3" s="36"/>
      <c r="VYL3" s="36"/>
      <c r="VYM3" s="36"/>
      <c r="VYN3" s="36"/>
      <c r="VYO3" s="36"/>
      <c r="VYP3" s="36"/>
      <c r="VYQ3" s="36"/>
      <c r="VYR3" s="36"/>
      <c r="VYS3" s="36"/>
      <c r="VYT3" s="36"/>
      <c r="VYU3" s="36"/>
      <c r="VYV3" s="36"/>
      <c r="VYW3" s="36"/>
      <c r="VYX3" s="36"/>
      <c r="VYY3" s="36"/>
      <c r="VYZ3" s="36"/>
      <c r="VZA3" s="36"/>
      <c r="VZB3" s="36"/>
      <c r="VZC3" s="36"/>
      <c r="VZD3" s="36"/>
      <c r="VZE3" s="36"/>
      <c r="VZF3" s="36"/>
      <c r="VZG3" s="36"/>
      <c r="VZH3" s="36"/>
      <c r="VZI3" s="36"/>
      <c r="VZJ3" s="36"/>
      <c r="VZK3" s="36"/>
      <c r="VZL3" s="36"/>
      <c r="VZM3" s="36"/>
      <c r="VZN3" s="36"/>
      <c r="VZO3" s="36"/>
      <c r="VZP3" s="36"/>
      <c r="VZQ3" s="36"/>
      <c r="VZR3" s="36"/>
      <c r="VZS3" s="36"/>
      <c r="VZT3" s="36"/>
      <c r="VZU3" s="36"/>
      <c r="VZV3" s="36"/>
      <c r="VZW3" s="36"/>
      <c r="VZX3" s="36"/>
      <c r="VZY3" s="36"/>
      <c r="VZZ3" s="36"/>
      <c r="WAA3" s="36"/>
      <c r="WAB3" s="36"/>
      <c r="WAC3" s="36"/>
      <c r="WAD3" s="36"/>
      <c r="WAE3" s="36"/>
      <c r="WAF3" s="36"/>
      <c r="WAG3" s="36"/>
      <c r="WAH3" s="36"/>
      <c r="WAI3" s="36"/>
      <c r="WAJ3" s="36"/>
      <c r="WAK3" s="36"/>
      <c r="WAL3" s="36"/>
      <c r="WAM3" s="36"/>
      <c r="WAN3" s="36"/>
      <c r="WAO3" s="36"/>
      <c r="WAP3" s="36"/>
      <c r="WAQ3" s="36"/>
      <c r="WAR3" s="36"/>
      <c r="WAS3" s="36"/>
      <c r="WAT3" s="36"/>
      <c r="WAU3" s="36"/>
      <c r="WAV3" s="36"/>
      <c r="WAW3" s="36"/>
      <c r="WAX3" s="36"/>
      <c r="WAY3" s="36"/>
      <c r="WAZ3" s="36"/>
      <c r="WBA3" s="36"/>
      <c r="WBB3" s="36"/>
      <c r="WBC3" s="36"/>
      <c r="WBD3" s="36"/>
      <c r="WBE3" s="36"/>
      <c r="WBF3" s="36"/>
      <c r="WBG3" s="36"/>
      <c r="WBH3" s="36"/>
      <c r="WBI3" s="36"/>
      <c r="WBJ3" s="36"/>
      <c r="WBK3" s="36"/>
      <c r="WBL3" s="36"/>
      <c r="WBM3" s="36"/>
      <c r="WBN3" s="36"/>
      <c r="WBO3" s="36"/>
      <c r="WBP3" s="36"/>
      <c r="WBQ3" s="36"/>
      <c r="WBR3" s="36"/>
      <c r="WBS3" s="36"/>
      <c r="WBT3" s="36"/>
      <c r="WBU3" s="36"/>
      <c r="WBV3" s="36"/>
      <c r="WBW3" s="36"/>
      <c r="WBX3" s="36"/>
      <c r="WBY3" s="36"/>
      <c r="WBZ3" s="36"/>
      <c r="WCA3" s="36"/>
      <c r="WCB3" s="36"/>
      <c r="WCC3" s="36"/>
      <c r="WCD3" s="36"/>
      <c r="WCE3" s="36"/>
      <c r="WCF3" s="36"/>
      <c r="WCG3" s="36"/>
      <c r="WCH3" s="36"/>
      <c r="WCI3" s="36"/>
      <c r="WCJ3" s="36"/>
      <c r="WCK3" s="36"/>
      <c r="WCL3" s="36"/>
      <c r="WCM3" s="36"/>
      <c r="WCN3" s="36"/>
      <c r="WCO3" s="36"/>
      <c r="WCP3" s="36"/>
      <c r="WCQ3" s="36"/>
      <c r="WCR3" s="36"/>
      <c r="WCS3" s="36"/>
      <c r="WCT3" s="36"/>
      <c r="WCU3" s="36"/>
      <c r="WCV3" s="36"/>
      <c r="WCW3" s="36"/>
      <c r="WCX3" s="36"/>
      <c r="WCY3" s="36"/>
      <c r="WCZ3" s="36"/>
      <c r="WDA3" s="36"/>
      <c r="WDB3" s="36"/>
      <c r="WDC3" s="36"/>
      <c r="WDD3" s="36"/>
      <c r="WDE3" s="36"/>
      <c r="WDF3" s="36"/>
      <c r="WDG3" s="36"/>
      <c r="WDH3" s="36"/>
      <c r="WDI3" s="36"/>
      <c r="WDJ3" s="36"/>
      <c r="WDK3" s="36"/>
      <c r="WDL3" s="36"/>
      <c r="WDM3" s="36"/>
      <c r="WDN3" s="36"/>
      <c r="WDO3" s="36"/>
      <c r="WDP3" s="36"/>
      <c r="WDQ3" s="36"/>
      <c r="WDR3" s="36"/>
      <c r="WDS3" s="36"/>
      <c r="WDT3" s="36"/>
      <c r="WDU3" s="36"/>
      <c r="WDV3" s="36"/>
      <c r="WDW3" s="36"/>
      <c r="WDX3" s="36"/>
      <c r="WDY3" s="36"/>
      <c r="WDZ3" s="36"/>
      <c r="WEA3" s="36"/>
      <c r="WEB3" s="36"/>
      <c r="WEC3" s="36"/>
      <c r="WED3" s="36"/>
      <c r="WEE3" s="36"/>
      <c r="WEF3" s="36"/>
      <c r="WEG3" s="36"/>
      <c r="WEH3" s="36"/>
      <c r="WEI3" s="36"/>
      <c r="WEJ3" s="36"/>
      <c r="WEK3" s="36"/>
      <c r="WEL3" s="36"/>
      <c r="WEM3" s="36"/>
      <c r="WEN3" s="36"/>
      <c r="WEO3" s="36"/>
      <c r="WEP3" s="36"/>
      <c r="WEQ3" s="36"/>
      <c r="WER3" s="36"/>
      <c r="WES3" s="36"/>
      <c r="WET3" s="36"/>
      <c r="WEU3" s="36"/>
      <c r="WEV3" s="36"/>
      <c r="WEW3" s="36"/>
      <c r="WEX3" s="36"/>
      <c r="WEY3" s="36"/>
      <c r="WEZ3" s="36"/>
      <c r="WFA3" s="36"/>
      <c r="WFB3" s="36"/>
      <c r="WFC3" s="36"/>
      <c r="WFD3" s="36"/>
      <c r="WFE3" s="36"/>
      <c r="WFF3" s="36"/>
      <c r="WFG3" s="36"/>
      <c r="WFH3" s="36"/>
      <c r="WFI3" s="36"/>
      <c r="WFJ3" s="36"/>
      <c r="WFK3" s="36"/>
      <c r="WFL3" s="36"/>
      <c r="WFM3" s="36"/>
      <c r="WFN3" s="36"/>
      <c r="WFO3" s="36"/>
      <c r="WFP3" s="36"/>
      <c r="WFQ3" s="36"/>
      <c r="WFR3" s="36"/>
      <c r="WFS3" s="36"/>
      <c r="WFT3" s="36"/>
      <c r="WFU3" s="36"/>
      <c r="WFV3" s="36"/>
      <c r="WFW3" s="36"/>
      <c r="WFX3" s="36"/>
      <c r="WFY3" s="36"/>
      <c r="WFZ3" s="36"/>
      <c r="WGA3" s="36"/>
      <c r="WGB3" s="36"/>
      <c r="WGC3" s="36"/>
      <c r="WGD3" s="36"/>
      <c r="WGE3" s="36"/>
      <c r="WGF3" s="36"/>
      <c r="WGG3" s="36"/>
      <c r="WGH3" s="36"/>
      <c r="WGI3" s="36"/>
      <c r="WGJ3" s="36"/>
      <c r="WGK3" s="36"/>
      <c r="WGL3" s="36"/>
      <c r="WGM3" s="36"/>
      <c r="WGN3" s="36"/>
      <c r="WGO3" s="36"/>
      <c r="WGP3" s="36"/>
      <c r="WGQ3" s="36"/>
      <c r="WGR3" s="36"/>
      <c r="WGS3" s="36"/>
      <c r="WGT3" s="36"/>
      <c r="WGU3" s="36"/>
      <c r="WGV3" s="36"/>
      <c r="WGW3" s="36"/>
      <c r="WGX3" s="36"/>
      <c r="WGY3" s="36"/>
      <c r="WGZ3" s="36"/>
      <c r="WHA3" s="36"/>
      <c r="WHB3" s="36"/>
      <c r="WHC3" s="36"/>
      <c r="WHD3" s="36"/>
      <c r="WHE3" s="36"/>
      <c r="WHF3" s="36"/>
      <c r="WHG3" s="36"/>
      <c r="WHH3" s="36"/>
      <c r="WHI3" s="36"/>
      <c r="WHJ3" s="36"/>
      <c r="WHK3" s="36"/>
      <c r="WHL3" s="36"/>
      <c r="WHM3" s="36"/>
      <c r="WHN3" s="36"/>
      <c r="WHO3" s="36"/>
      <c r="WHP3" s="36"/>
      <c r="WHQ3" s="36"/>
      <c r="WHR3" s="36"/>
      <c r="WHS3" s="36"/>
      <c r="WHT3" s="36"/>
      <c r="WHU3" s="36"/>
      <c r="WHV3" s="36"/>
      <c r="WHW3" s="36"/>
      <c r="WHX3" s="36"/>
      <c r="WHY3" s="36"/>
      <c r="WHZ3" s="36"/>
      <c r="WIA3" s="36"/>
      <c r="WIB3" s="36"/>
      <c r="WIC3" s="36"/>
      <c r="WID3" s="36"/>
      <c r="WIE3" s="36"/>
      <c r="WIF3" s="36"/>
      <c r="WIG3" s="36"/>
      <c r="WIH3" s="36"/>
      <c r="WII3" s="36"/>
      <c r="WIJ3" s="36"/>
      <c r="WIK3" s="36"/>
      <c r="WIL3" s="36"/>
      <c r="WIM3" s="36"/>
      <c r="WIN3" s="36"/>
      <c r="WIO3" s="36"/>
      <c r="WIP3" s="36"/>
      <c r="WIQ3" s="36"/>
      <c r="WIR3" s="36"/>
      <c r="WIS3" s="36"/>
      <c r="WIT3" s="36"/>
      <c r="WIU3" s="36"/>
      <c r="WIV3" s="36"/>
      <c r="WIW3" s="36"/>
      <c r="WIX3" s="36"/>
      <c r="WIY3" s="36"/>
      <c r="WIZ3" s="36"/>
      <c r="WJA3" s="36"/>
      <c r="WJB3" s="36"/>
      <c r="WJC3" s="36"/>
      <c r="WJD3" s="36"/>
      <c r="WJE3" s="36"/>
      <c r="WJF3" s="36"/>
      <c r="WJG3" s="36"/>
      <c r="WJH3" s="36"/>
      <c r="WJI3" s="36"/>
      <c r="WJJ3" s="36"/>
      <c r="WJK3" s="36"/>
      <c r="WJL3" s="36"/>
      <c r="WJM3" s="36"/>
      <c r="WJN3" s="36"/>
      <c r="WJO3" s="36"/>
      <c r="WJP3" s="36"/>
      <c r="WJQ3" s="36"/>
      <c r="WJR3" s="36"/>
      <c r="WJS3" s="36"/>
      <c r="WJT3" s="36"/>
      <c r="WJU3" s="36"/>
      <c r="WJV3" s="36"/>
      <c r="WJW3" s="36"/>
      <c r="WJX3" s="36"/>
      <c r="WJY3" s="36"/>
      <c r="WJZ3" s="36"/>
      <c r="WKA3" s="36"/>
      <c r="WKB3" s="36"/>
      <c r="WKC3" s="36"/>
      <c r="WKD3" s="36"/>
      <c r="WKE3" s="36"/>
      <c r="WKF3" s="36"/>
      <c r="WKG3" s="36"/>
      <c r="WKH3" s="36"/>
      <c r="WKI3" s="36"/>
      <c r="WKJ3" s="36"/>
      <c r="WKK3" s="36"/>
      <c r="WKL3" s="36"/>
      <c r="WKM3" s="36"/>
      <c r="WKN3" s="36"/>
      <c r="WKO3" s="36"/>
      <c r="WKP3" s="36"/>
      <c r="WKQ3" s="36"/>
      <c r="WKR3" s="36"/>
      <c r="WKS3" s="36"/>
      <c r="WKT3" s="36"/>
      <c r="WKU3" s="36"/>
      <c r="WKV3" s="36"/>
      <c r="WKW3" s="36"/>
      <c r="WKX3" s="36"/>
      <c r="WKY3" s="36"/>
      <c r="WKZ3" s="36"/>
      <c r="WLA3" s="36"/>
      <c r="WLB3" s="36"/>
      <c r="WLC3" s="36"/>
      <c r="WLD3" s="36"/>
      <c r="WLE3" s="36"/>
      <c r="WLF3" s="36"/>
      <c r="WLG3" s="36"/>
      <c r="WLH3" s="36"/>
      <c r="WLI3" s="36"/>
      <c r="WLJ3" s="36"/>
      <c r="WLK3" s="36"/>
      <c r="WLL3" s="36"/>
      <c r="WLM3" s="36"/>
      <c r="WLN3" s="36"/>
      <c r="WLO3" s="36"/>
      <c r="WLP3" s="36"/>
      <c r="WLQ3" s="36"/>
      <c r="WLR3" s="36"/>
      <c r="WLS3" s="36"/>
      <c r="WLT3" s="36"/>
      <c r="WLU3" s="36"/>
      <c r="WLV3" s="36"/>
      <c r="WLW3" s="36"/>
      <c r="WLX3" s="36"/>
      <c r="WLY3" s="36"/>
      <c r="WLZ3" s="36"/>
      <c r="WMA3" s="36"/>
      <c r="WMB3" s="36"/>
      <c r="WMC3" s="36"/>
      <c r="WMD3" s="36"/>
      <c r="WME3" s="36"/>
      <c r="WMF3" s="36"/>
      <c r="WMG3" s="36"/>
      <c r="WMH3" s="36"/>
      <c r="WMI3" s="36"/>
      <c r="WMJ3" s="36"/>
      <c r="WMK3" s="36"/>
      <c r="WML3" s="36"/>
      <c r="WMM3" s="36"/>
      <c r="WMN3" s="36"/>
      <c r="WMO3" s="36"/>
      <c r="WMP3" s="36"/>
      <c r="WMQ3" s="36"/>
      <c r="WMR3" s="36"/>
      <c r="WMS3" s="36"/>
      <c r="WMT3" s="36"/>
      <c r="WMU3" s="36"/>
      <c r="WMV3" s="36"/>
      <c r="WMW3" s="36"/>
      <c r="WMX3" s="36"/>
      <c r="WMY3" s="36"/>
      <c r="WMZ3" s="36"/>
      <c r="WNA3" s="36"/>
      <c r="WNB3" s="36"/>
      <c r="WNC3" s="36"/>
      <c r="WND3" s="36"/>
      <c r="WNE3" s="36"/>
      <c r="WNF3" s="36"/>
      <c r="WNG3" s="36"/>
      <c r="WNH3" s="36"/>
      <c r="WNI3" s="36"/>
      <c r="WNJ3" s="36"/>
      <c r="WNK3" s="36"/>
      <c r="WNL3" s="36"/>
      <c r="WNM3" s="36"/>
      <c r="WNN3" s="36"/>
      <c r="WNO3" s="36"/>
      <c r="WNP3" s="36"/>
      <c r="WNQ3" s="36"/>
      <c r="WNR3" s="36"/>
      <c r="WNS3" s="36"/>
      <c r="WNT3" s="36"/>
      <c r="WNU3" s="36"/>
      <c r="WNV3" s="36"/>
      <c r="WNW3" s="36"/>
      <c r="WNX3" s="36"/>
      <c r="WNY3" s="36"/>
      <c r="WNZ3" s="36"/>
      <c r="WOA3" s="36"/>
      <c r="WOB3" s="36"/>
      <c r="WOC3" s="36"/>
      <c r="WOD3" s="36"/>
      <c r="WOE3" s="36"/>
      <c r="WOF3" s="36"/>
      <c r="WOG3" s="36"/>
      <c r="WOH3" s="36"/>
      <c r="WOI3" s="36"/>
      <c r="WOJ3" s="36"/>
      <c r="WOK3" s="36"/>
      <c r="WOL3" s="36"/>
      <c r="WOM3" s="36"/>
      <c r="WON3" s="36"/>
      <c r="WOO3" s="36"/>
      <c r="WOP3" s="36"/>
      <c r="WOQ3" s="36"/>
      <c r="WOR3" s="36"/>
      <c r="WOS3" s="36"/>
      <c r="WOT3" s="36"/>
      <c r="WOU3" s="36"/>
      <c r="WOV3" s="36"/>
      <c r="WOW3" s="36"/>
      <c r="WOX3" s="36"/>
      <c r="WOY3" s="36"/>
      <c r="WOZ3" s="36"/>
      <c r="WPA3" s="36"/>
      <c r="WPB3" s="36"/>
      <c r="WPC3" s="36"/>
      <c r="WPD3" s="36"/>
      <c r="WPE3" s="36"/>
      <c r="WPF3" s="36"/>
      <c r="WPG3" s="36"/>
      <c r="WPH3" s="36"/>
      <c r="WPI3" s="36"/>
      <c r="WPJ3" s="36"/>
      <c r="WPK3" s="36"/>
      <c r="WPL3" s="36"/>
      <c r="WPM3" s="36"/>
      <c r="WPN3" s="36"/>
      <c r="WPO3" s="36"/>
      <c r="WPP3" s="36"/>
      <c r="WPQ3" s="36"/>
      <c r="WPR3" s="36"/>
      <c r="WPS3" s="36"/>
      <c r="WPT3" s="36"/>
      <c r="WPU3" s="36"/>
      <c r="WPV3" s="36"/>
      <c r="WPW3" s="36"/>
      <c r="WPX3" s="36"/>
      <c r="WPY3" s="36"/>
      <c r="WPZ3" s="36"/>
      <c r="WQA3" s="36"/>
      <c r="WQB3" s="36"/>
      <c r="WQC3" s="36"/>
      <c r="WQD3" s="36"/>
      <c r="WQE3" s="36"/>
      <c r="WQF3" s="36"/>
      <c r="WQG3" s="36"/>
      <c r="WQH3" s="36"/>
      <c r="WQI3" s="36"/>
      <c r="WQJ3" s="36"/>
      <c r="WQK3" s="36"/>
      <c r="WQL3" s="36"/>
      <c r="WQM3" s="36"/>
      <c r="WQN3" s="36"/>
      <c r="WQO3" s="36"/>
      <c r="WQP3" s="36"/>
      <c r="WQQ3" s="36"/>
      <c r="WQR3" s="36"/>
      <c r="WQS3" s="36"/>
      <c r="WQT3" s="36"/>
      <c r="WQU3" s="36"/>
      <c r="WQV3" s="36"/>
      <c r="WQW3" s="36"/>
      <c r="WQX3" s="36"/>
      <c r="WQY3" s="36"/>
      <c r="WQZ3" s="36"/>
      <c r="WRA3" s="36"/>
      <c r="WRB3" s="36"/>
      <c r="WRC3" s="36"/>
      <c r="WRD3" s="36"/>
      <c r="WRE3" s="36"/>
      <c r="WRF3" s="36"/>
      <c r="WRG3" s="36"/>
      <c r="WRH3" s="36"/>
      <c r="WRI3" s="36"/>
      <c r="WRJ3" s="36"/>
      <c r="WRK3" s="36"/>
      <c r="WRL3" s="36"/>
      <c r="WRM3" s="36"/>
      <c r="WRN3" s="36"/>
      <c r="WRO3" s="36"/>
      <c r="WRP3" s="36"/>
      <c r="WRQ3" s="36"/>
      <c r="WRR3" s="36"/>
      <c r="WRS3" s="36"/>
      <c r="WRT3" s="36"/>
      <c r="WRU3" s="36"/>
      <c r="WRV3" s="36"/>
      <c r="WRW3" s="36"/>
      <c r="WRX3" s="36"/>
      <c r="WRY3" s="36"/>
      <c r="WRZ3" s="36"/>
      <c r="WSA3" s="36"/>
      <c r="WSB3" s="36"/>
      <c r="WSC3" s="36"/>
      <c r="WSD3" s="36"/>
      <c r="WSE3" s="36"/>
      <c r="WSF3" s="36"/>
      <c r="WSG3" s="36"/>
      <c r="WSH3" s="36"/>
      <c r="WSI3" s="36"/>
      <c r="WSJ3" s="36"/>
      <c r="WSK3" s="36"/>
      <c r="WSL3" s="36"/>
      <c r="WSM3" s="36"/>
      <c r="WSN3" s="36"/>
      <c r="WSO3" s="36"/>
      <c r="WSP3" s="36"/>
      <c r="WSQ3" s="36"/>
      <c r="WSR3" s="36"/>
      <c r="WSS3" s="36"/>
      <c r="WST3" s="36"/>
      <c r="WSU3" s="36"/>
      <c r="WSV3" s="36"/>
      <c r="WSW3" s="36"/>
      <c r="WSX3" s="36"/>
      <c r="WSY3" s="36"/>
      <c r="WSZ3" s="36"/>
      <c r="WTA3" s="36"/>
      <c r="WTB3" s="36"/>
      <c r="WTC3" s="36"/>
      <c r="WTD3" s="36"/>
      <c r="WTE3" s="36"/>
      <c r="WTF3" s="36"/>
      <c r="WTG3" s="36"/>
      <c r="WTH3" s="36"/>
      <c r="WTI3" s="36"/>
      <c r="WTJ3" s="36"/>
      <c r="WTK3" s="36"/>
      <c r="WTL3" s="36"/>
      <c r="WTM3" s="36"/>
      <c r="WTN3" s="36"/>
      <c r="WTO3" s="36"/>
      <c r="WTP3" s="36"/>
      <c r="WTQ3" s="36"/>
      <c r="WTR3" s="36"/>
      <c r="WTS3" s="36"/>
      <c r="WTT3" s="36"/>
      <c r="WTU3" s="36"/>
      <c r="WTV3" s="36"/>
      <c r="WTW3" s="36"/>
      <c r="WTX3" s="36"/>
      <c r="WTY3" s="36"/>
      <c r="WTZ3" s="36"/>
      <c r="WUA3" s="36"/>
      <c r="WUB3" s="36"/>
      <c r="WUC3" s="36"/>
      <c r="WUD3" s="36"/>
      <c r="WUE3" s="36"/>
      <c r="WUF3" s="36"/>
      <c r="WUG3" s="36"/>
      <c r="WUH3" s="36"/>
      <c r="WUI3" s="36"/>
      <c r="WUJ3" s="36"/>
      <c r="WUK3" s="36"/>
      <c r="WUL3" s="36"/>
      <c r="WUM3" s="36"/>
      <c r="WUN3" s="36"/>
      <c r="WUO3" s="36"/>
      <c r="WUP3" s="36"/>
      <c r="WUQ3" s="36"/>
      <c r="WUR3" s="36"/>
      <c r="WUS3" s="36"/>
      <c r="WUT3" s="36"/>
      <c r="WUU3" s="36"/>
      <c r="WUV3" s="36"/>
      <c r="WUW3" s="36"/>
      <c r="WUX3" s="36"/>
      <c r="WUY3" s="36"/>
      <c r="WUZ3" s="36"/>
      <c r="WVA3" s="36"/>
      <c r="WVB3" s="36"/>
      <c r="WVC3" s="36"/>
      <c r="WVD3" s="36"/>
      <c r="WVE3" s="36"/>
      <c r="WVF3" s="36"/>
      <c r="WVG3" s="36"/>
      <c r="WVH3" s="36"/>
      <c r="WVI3" s="36"/>
      <c r="WVJ3" s="36"/>
      <c r="WVK3" s="36"/>
      <c r="WVL3" s="36"/>
      <c r="WVM3" s="36"/>
      <c r="WVN3" s="36"/>
      <c r="WVO3" s="36"/>
      <c r="WVP3" s="36"/>
      <c r="WVQ3" s="36"/>
      <c r="WVR3" s="36"/>
      <c r="WVS3" s="36"/>
      <c r="WVT3" s="36"/>
      <c r="WVU3" s="36"/>
      <c r="WVV3" s="36"/>
      <c r="WVW3" s="36"/>
      <c r="WVX3" s="36"/>
      <c r="WVY3" s="36"/>
      <c r="WVZ3" s="36"/>
      <c r="WWA3" s="36"/>
      <c r="WWB3" s="36"/>
      <c r="WWC3" s="36"/>
      <c r="WWD3" s="36"/>
      <c r="WWE3" s="36"/>
      <c r="WWF3" s="36"/>
      <c r="WWG3" s="36"/>
      <c r="WWH3" s="36"/>
      <c r="WWI3" s="36"/>
      <c r="WWJ3" s="36"/>
      <c r="WWK3" s="36"/>
      <c r="WWL3" s="36"/>
      <c r="WWM3" s="36"/>
      <c r="WWN3" s="36"/>
      <c r="WWO3" s="36"/>
      <c r="WWP3" s="36"/>
      <c r="WWQ3" s="36"/>
      <c r="WWR3" s="36"/>
      <c r="WWS3" s="36"/>
      <c r="WWT3" s="36"/>
      <c r="WWU3" s="36"/>
      <c r="WWV3" s="36"/>
      <c r="WWW3" s="36"/>
      <c r="WWX3" s="36"/>
      <c r="WWY3" s="36"/>
      <c r="WWZ3" s="36"/>
      <c r="WXA3" s="36"/>
      <c r="WXB3" s="36"/>
      <c r="WXC3" s="36"/>
      <c r="WXD3" s="36"/>
      <c r="WXE3" s="36"/>
      <c r="WXF3" s="36"/>
      <c r="WXG3" s="36"/>
      <c r="WXH3" s="36"/>
      <c r="WXI3" s="36"/>
      <c r="WXJ3" s="36"/>
      <c r="WXK3" s="36"/>
      <c r="WXL3" s="36"/>
      <c r="WXM3" s="36"/>
      <c r="WXN3" s="36"/>
      <c r="WXO3" s="36"/>
      <c r="WXP3" s="36"/>
      <c r="WXQ3" s="36"/>
      <c r="WXR3" s="36"/>
      <c r="WXS3" s="36"/>
      <c r="WXT3" s="36"/>
      <c r="WXU3" s="36"/>
      <c r="WXV3" s="36"/>
      <c r="WXW3" s="36"/>
      <c r="WXX3" s="36"/>
      <c r="WXY3" s="36"/>
      <c r="WXZ3" s="36"/>
      <c r="WYA3" s="36"/>
      <c r="WYB3" s="36"/>
      <c r="WYC3" s="36"/>
      <c r="WYD3" s="36"/>
      <c r="WYE3" s="36"/>
      <c r="WYF3" s="36"/>
      <c r="WYG3" s="36"/>
      <c r="WYH3" s="36"/>
      <c r="WYI3" s="36"/>
      <c r="WYJ3" s="36"/>
      <c r="WYK3" s="36"/>
      <c r="WYL3" s="36"/>
      <c r="WYM3" s="36"/>
      <c r="WYN3" s="36"/>
      <c r="WYO3" s="36"/>
      <c r="WYP3" s="36"/>
      <c r="WYQ3" s="36"/>
      <c r="WYR3" s="36"/>
      <c r="WYS3" s="36"/>
      <c r="WYT3" s="36"/>
      <c r="WYU3" s="36"/>
      <c r="WYV3" s="36"/>
      <c r="WYW3" s="36"/>
      <c r="WYX3" s="36"/>
      <c r="WYY3" s="36"/>
      <c r="WYZ3" s="36"/>
      <c r="WZA3" s="36"/>
      <c r="WZB3" s="36"/>
      <c r="WZC3" s="36"/>
      <c r="WZD3" s="36"/>
      <c r="WZE3" s="36"/>
      <c r="WZF3" s="36"/>
      <c r="WZG3" s="36"/>
      <c r="WZH3" s="36"/>
      <c r="WZI3" s="36"/>
      <c r="WZJ3" s="36"/>
      <c r="WZK3" s="36"/>
      <c r="WZL3" s="36"/>
      <c r="WZM3" s="36"/>
      <c r="WZN3" s="36"/>
      <c r="WZO3" s="36"/>
      <c r="WZP3" s="36"/>
      <c r="WZQ3" s="36"/>
      <c r="WZR3" s="36"/>
      <c r="WZS3" s="36"/>
      <c r="WZT3" s="36"/>
      <c r="WZU3" s="36"/>
      <c r="WZV3" s="36"/>
      <c r="WZW3" s="36"/>
      <c r="WZX3" s="36"/>
      <c r="WZY3" s="36"/>
      <c r="WZZ3" s="36"/>
      <c r="XAA3" s="36"/>
      <c r="XAB3" s="36"/>
      <c r="XAC3" s="36"/>
      <c r="XAD3" s="36"/>
      <c r="XAE3" s="36"/>
      <c r="XAF3" s="36"/>
      <c r="XAG3" s="36"/>
      <c r="XAH3" s="36"/>
      <c r="XAI3" s="36"/>
      <c r="XAJ3" s="36"/>
      <c r="XAK3" s="36"/>
      <c r="XAL3" s="36"/>
      <c r="XAM3" s="36"/>
      <c r="XAN3" s="36"/>
      <c r="XAO3" s="36"/>
      <c r="XAP3" s="36"/>
      <c r="XAQ3" s="36"/>
      <c r="XAR3" s="36"/>
      <c r="XAS3" s="36"/>
      <c r="XAT3" s="36"/>
      <c r="XAU3" s="36"/>
      <c r="XAV3" s="36"/>
      <c r="XAW3" s="36"/>
      <c r="XAX3" s="36"/>
      <c r="XAY3" s="36"/>
      <c r="XAZ3" s="36"/>
      <c r="XBA3" s="36"/>
      <c r="XBB3" s="36"/>
      <c r="XBC3" s="36"/>
      <c r="XBD3" s="36"/>
      <c r="XBE3" s="36"/>
      <c r="XBF3" s="36"/>
      <c r="XBG3" s="36"/>
      <c r="XBH3" s="36"/>
      <c r="XBI3" s="36"/>
      <c r="XBJ3" s="36"/>
      <c r="XBK3" s="36"/>
      <c r="XBL3" s="36"/>
      <c r="XBM3" s="36"/>
      <c r="XBN3" s="36"/>
      <c r="XBO3" s="36"/>
      <c r="XBP3" s="36"/>
      <c r="XBQ3" s="36"/>
      <c r="XBR3" s="36"/>
      <c r="XBS3" s="36"/>
      <c r="XBT3" s="36"/>
      <c r="XBU3" s="36"/>
      <c r="XBV3" s="36"/>
      <c r="XBW3" s="36"/>
      <c r="XBX3" s="36"/>
      <c r="XBY3" s="36"/>
      <c r="XBZ3" s="36"/>
      <c r="XCA3" s="36"/>
      <c r="XCB3" s="36"/>
      <c r="XCC3" s="36"/>
      <c r="XCD3" s="36"/>
      <c r="XCE3" s="36"/>
      <c r="XCF3" s="36"/>
      <c r="XCG3" s="36"/>
      <c r="XCH3" s="36"/>
      <c r="XCI3" s="36"/>
      <c r="XCJ3" s="36"/>
      <c r="XCK3" s="36"/>
      <c r="XCL3" s="36"/>
      <c r="XCM3" s="36"/>
      <c r="XCN3" s="36"/>
      <c r="XCO3" s="36"/>
      <c r="XCP3" s="36"/>
      <c r="XCQ3" s="36"/>
      <c r="XCR3" s="36"/>
      <c r="XCS3" s="36"/>
      <c r="XCT3" s="36"/>
      <c r="XCU3" s="36"/>
      <c r="XCV3" s="36"/>
      <c r="XCW3" s="36"/>
      <c r="XCX3" s="36"/>
      <c r="XCY3" s="36"/>
      <c r="XCZ3" s="36"/>
      <c r="XDA3" s="36"/>
      <c r="XDB3" s="36"/>
      <c r="XDC3" s="36"/>
      <c r="XDD3" s="36"/>
      <c r="XDE3" s="36"/>
      <c r="XDF3" s="36"/>
      <c r="XDG3" s="36"/>
      <c r="XDH3" s="36"/>
      <c r="XDI3" s="36"/>
      <c r="XDJ3" s="36"/>
      <c r="XDK3" s="36"/>
      <c r="XDL3" s="36"/>
      <c r="XDM3" s="36"/>
      <c r="XDN3" s="36"/>
      <c r="XDO3" s="36"/>
      <c r="XDP3" s="36"/>
      <c r="XDQ3" s="36"/>
      <c r="XDR3" s="36"/>
      <c r="XDS3" s="36"/>
      <c r="XDT3" s="36"/>
      <c r="XDU3" s="36"/>
      <c r="XDV3" s="36"/>
      <c r="XDW3" s="36"/>
      <c r="XDX3" s="36"/>
      <c r="XDY3" s="36"/>
      <c r="XDZ3" s="36"/>
      <c r="XEA3" s="36"/>
      <c r="XEB3" s="36"/>
      <c r="XEC3" s="36"/>
      <c r="XED3" s="36"/>
      <c r="XEE3" s="36"/>
      <c r="XEF3" s="36"/>
      <c r="XEG3" s="36"/>
      <c r="XEH3" s="36"/>
      <c r="XEI3" s="36"/>
      <c r="XEJ3" s="36"/>
      <c r="XEK3" s="36"/>
      <c r="XEL3" s="36"/>
      <c r="XEM3" s="36"/>
      <c r="XEN3" s="36"/>
      <c r="XEO3" s="36"/>
      <c r="XEP3" s="36"/>
      <c r="XEQ3" s="36"/>
      <c r="XER3" s="36"/>
      <c r="XES3" s="36"/>
      <c r="XET3" s="36"/>
      <c r="XEU3" s="36"/>
      <c r="XEV3" s="36"/>
      <c r="XEW3" s="36"/>
      <c r="XEX3" s="36"/>
      <c r="XEY3" s="36"/>
      <c r="XEZ3" s="36"/>
      <c r="XFA3" s="36"/>
      <c r="XFB3" s="36"/>
      <c r="XFC3" s="36"/>
      <c r="XFD3" s="36"/>
    </row>
    <row r="4" spans="1:16384">
      <c r="A4" s="36" t="s">
        <v>17</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c r="IV4" s="36"/>
      <c r="IW4" s="36"/>
      <c r="IX4" s="36"/>
      <c r="IY4" s="36"/>
      <c r="IZ4" s="36"/>
      <c r="JA4" s="36"/>
      <c r="JB4" s="36"/>
      <c r="JC4" s="36"/>
      <c r="JD4" s="36"/>
      <c r="JE4" s="36"/>
      <c r="JF4" s="36"/>
      <c r="JG4" s="36"/>
      <c r="JH4" s="36"/>
      <c r="JI4" s="36"/>
      <c r="JJ4" s="36"/>
      <c r="JK4" s="36"/>
      <c r="JL4" s="36"/>
      <c r="JM4" s="36"/>
      <c r="JN4" s="36"/>
      <c r="JO4" s="36"/>
      <c r="JP4" s="36"/>
      <c r="JQ4" s="36"/>
      <c r="JR4" s="36"/>
      <c r="JS4" s="36"/>
      <c r="JT4" s="36"/>
      <c r="JU4" s="36"/>
      <c r="JV4" s="36"/>
      <c r="JW4" s="36"/>
      <c r="JX4" s="36"/>
      <c r="JY4" s="36"/>
      <c r="JZ4" s="36"/>
      <c r="KA4" s="36"/>
      <c r="KB4" s="36"/>
      <c r="KC4" s="36"/>
      <c r="KD4" s="36"/>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c r="LZ4" s="36"/>
      <c r="MA4" s="36"/>
      <c r="MB4" s="36"/>
      <c r="MC4" s="36"/>
      <c r="MD4" s="36"/>
      <c r="ME4" s="36"/>
      <c r="MF4" s="36"/>
      <c r="MG4" s="36"/>
      <c r="MH4" s="36"/>
      <c r="MI4" s="36"/>
      <c r="MJ4" s="36"/>
      <c r="MK4" s="36"/>
      <c r="ML4" s="36"/>
      <c r="MM4" s="36"/>
      <c r="MN4" s="36"/>
      <c r="MO4" s="36"/>
      <c r="MP4" s="36"/>
      <c r="MQ4" s="36"/>
      <c r="MR4" s="36"/>
      <c r="MS4" s="36"/>
      <c r="MT4" s="36"/>
      <c r="MU4" s="36"/>
      <c r="MV4" s="36"/>
      <c r="MW4" s="36"/>
      <c r="MX4" s="36"/>
      <c r="MY4" s="36"/>
      <c r="MZ4" s="36"/>
      <c r="NA4" s="36"/>
      <c r="NB4" s="36"/>
      <c r="NC4" s="36"/>
      <c r="ND4" s="36"/>
      <c r="NE4" s="36"/>
      <c r="NF4" s="36"/>
      <c r="NG4" s="36"/>
      <c r="NH4" s="36"/>
      <c r="NI4" s="36"/>
      <c r="NJ4" s="36"/>
      <c r="NK4" s="36"/>
      <c r="NL4" s="36"/>
      <c r="NM4" s="36"/>
      <c r="NN4" s="36"/>
      <c r="NO4" s="36"/>
      <c r="NP4" s="36"/>
      <c r="NQ4" s="36"/>
      <c r="NR4" s="36"/>
      <c r="NS4" s="36"/>
      <c r="NT4" s="36"/>
      <c r="NU4" s="36"/>
      <c r="NV4" s="36"/>
      <c r="NW4" s="36"/>
      <c r="NX4" s="36"/>
      <c r="NY4" s="36"/>
      <c r="NZ4" s="36"/>
      <c r="OA4" s="36"/>
      <c r="OB4" s="36"/>
      <c r="OC4" s="36"/>
      <c r="OD4" s="36"/>
      <c r="OE4" s="36"/>
      <c r="OF4" s="36"/>
      <c r="OG4" s="36"/>
      <c r="OH4" s="36"/>
      <c r="OI4" s="36"/>
      <c r="OJ4" s="36"/>
      <c r="OK4" s="36"/>
      <c r="OL4" s="36"/>
      <c r="OM4" s="36"/>
      <c r="ON4" s="36"/>
      <c r="OO4" s="36"/>
      <c r="OP4" s="36"/>
      <c r="OQ4" s="36"/>
      <c r="OR4" s="36"/>
      <c r="OS4" s="36"/>
      <c r="OT4" s="36"/>
      <c r="OU4" s="36"/>
      <c r="OV4" s="36"/>
      <c r="OW4" s="36"/>
      <c r="OX4" s="36"/>
      <c r="OY4" s="36"/>
      <c r="OZ4" s="36"/>
      <c r="PA4" s="36"/>
      <c r="PB4" s="36"/>
      <c r="PC4" s="36"/>
      <c r="PD4" s="36"/>
      <c r="PE4" s="36"/>
      <c r="PF4" s="36"/>
      <c r="PG4" s="36"/>
      <c r="PH4" s="36"/>
      <c r="PI4" s="36"/>
      <c r="PJ4" s="36"/>
      <c r="PK4" s="36"/>
      <c r="PL4" s="36"/>
      <c r="PM4" s="36"/>
      <c r="PN4" s="36"/>
      <c r="PO4" s="36"/>
      <c r="PP4" s="36"/>
      <c r="PQ4" s="36"/>
      <c r="PR4" s="36"/>
      <c r="PS4" s="36"/>
      <c r="PT4" s="36"/>
      <c r="PU4" s="36"/>
      <c r="PV4" s="36"/>
      <c r="PW4" s="36"/>
      <c r="PX4" s="36"/>
      <c r="PY4" s="36"/>
      <c r="PZ4" s="36"/>
      <c r="QA4" s="36"/>
      <c r="QB4" s="36"/>
      <c r="QC4" s="36"/>
      <c r="QD4" s="36"/>
      <c r="QE4" s="36"/>
      <c r="QF4" s="36"/>
      <c r="QG4" s="36"/>
      <c r="QH4" s="36"/>
      <c r="QI4" s="36"/>
      <c r="QJ4" s="36"/>
      <c r="QK4" s="36"/>
      <c r="QL4" s="36"/>
      <c r="QM4" s="36"/>
      <c r="QN4" s="36"/>
      <c r="QO4" s="36"/>
      <c r="QP4" s="36"/>
      <c r="QQ4" s="36"/>
      <c r="QR4" s="36"/>
      <c r="QS4" s="36"/>
      <c r="QT4" s="36"/>
      <c r="QU4" s="36"/>
      <c r="QV4" s="36"/>
      <c r="QW4" s="36"/>
      <c r="QX4" s="36"/>
      <c r="QY4" s="36"/>
      <c r="QZ4" s="36"/>
      <c r="RA4" s="36"/>
      <c r="RB4" s="36"/>
      <c r="RC4" s="36"/>
      <c r="RD4" s="36"/>
      <c r="RE4" s="36"/>
      <c r="RF4" s="36"/>
      <c r="RG4" s="36"/>
      <c r="RH4" s="36"/>
      <c r="RI4" s="36"/>
      <c r="RJ4" s="36"/>
      <c r="RK4" s="36"/>
      <c r="RL4" s="36"/>
      <c r="RM4" s="36"/>
      <c r="RN4" s="36"/>
      <c r="RO4" s="36"/>
      <c r="RP4" s="36"/>
      <c r="RQ4" s="36"/>
      <c r="RR4" s="36"/>
      <c r="RS4" s="36"/>
      <c r="RT4" s="36"/>
      <c r="RU4" s="36"/>
      <c r="RV4" s="36"/>
      <c r="RW4" s="36"/>
      <c r="RX4" s="36"/>
      <c r="RY4" s="36"/>
      <c r="RZ4" s="36"/>
      <c r="SA4" s="36"/>
      <c r="SB4" s="36"/>
      <c r="SC4" s="36"/>
      <c r="SD4" s="36"/>
      <c r="SE4" s="36"/>
      <c r="SF4" s="36"/>
      <c r="SG4" s="36"/>
      <c r="SH4" s="36"/>
      <c r="SI4" s="36"/>
      <c r="SJ4" s="36"/>
      <c r="SK4" s="36"/>
      <c r="SL4" s="36"/>
      <c r="SM4" s="36"/>
      <c r="SN4" s="36"/>
      <c r="SO4" s="36"/>
      <c r="SP4" s="36"/>
      <c r="SQ4" s="36"/>
      <c r="SR4" s="36"/>
      <c r="SS4" s="36"/>
      <c r="ST4" s="36"/>
      <c r="SU4" s="36"/>
      <c r="SV4" s="36"/>
      <c r="SW4" s="36"/>
      <c r="SX4" s="36"/>
      <c r="SY4" s="36"/>
      <c r="SZ4" s="36"/>
      <c r="TA4" s="36"/>
      <c r="TB4" s="36"/>
      <c r="TC4" s="36"/>
      <c r="TD4" s="36"/>
      <c r="TE4" s="36"/>
      <c r="TF4" s="36"/>
      <c r="TG4" s="36"/>
      <c r="TH4" s="36"/>
      <c r="TI4" s="36"/>
      <c r="TJ4" s="36"/>
      <c r="TK4" s="36"/>
      <c r="TL4" s="36"/>
      <c r="TM4" s="36"/>
      <c r="TN4" s="36"/>
      <c r="TO4" s="36"/>
      <c r="TP4" s="36"/>
      <c r="TQ4" s="36"/>
      <c r="TR4" s="36"/>
      <c r="TS4" s="36"/>
      <c r="TT4" s="36"/>
      <c r="TU4" s="36"/>
      <c r="TV4" s="36"/>
      <c r="TW4" s="36"/>
      <c r="TX4" s="36"/>
      <c r="TY4" s="36"/>
      <c r="TZ4" s="36"/>
      <c r="UA4" s="36"/>
      <c r="UB4" s="36"/>
      <c r="UC4" s="36"/>
      <c r="UD4" s="36"/>
      <c r="UE4" s="36"/>
      <c r="UF4" s="36"/>
      <c r="UG4" s="36"/>
      <c r="UH4" s="36"/>
      <c r="UI4" s="36"/>
      <c r="UJ4" s="36"/>
      <c r="UK4" s="36"/>
      <c r="UL4" s="36"/>
      <c r="UM4" s="36"/>
      <c r="UN4" s="36"/>
      <c r="UO4" s="36"/>
      <c r="UP4" s="36"/>
      <c r="UQ4" s="36"/>
      <c r="UR4" s="36"/>
      <c r="US4" s="36"/>
      <c r="UT4" s="36"/>
      <c r="UU4" s="36"/>
      <c r="UV4" s="36"/>
      <c r="UW4" s="36"/>
      <c r="UX4" s="36"/>
      <c r="UY4" s="36"/>
      <c r="UZ4" s="36"/>
      <c r="VA4" s="36"/>
      <c r="VB4" s="36"/>
      <c r="VC4" s="36"/>
      <c r="VD4" s="36"/>
      <c r="VE4" s="36"/>
      <c r="VF4" s="36"/>
      <c r="VG4" s="36"/>
      <c r="VH4" s="36"/>
      <c r="VI4" s="36"/>
      <c r="VJ4" s="36"/>
      <c r="VK4" s="36"/>
      <c r="VL4" s="36"/>
      <c r="VM4" s="36"/>
      <c r="VN4" s="36"/>
      <c r="VO4" s="36"/>
      <c r="VP4" s="36"/>
      <c r="VQ4" s="36"/>
      <c r="VR4" s="36"/>
      <c r="VS4" s="36"/>
      <c r="VT4" s="36"/>
      <c r="VU4" s="36"/>
      <c r="VV4" s="36"/>
      <c r="VW4" s="36"/>
      <c r="VX4" s="36"/>
      <c r="VY4" s="36"/>
      <c r="VZ4" s="36"/>
      <c r="WA4" s="36"/>
      <c r="WB4" s="36"/>
      <c r="WC4" s="36"/>
      <c r="WD4" s="36"/>
      <c r="WE4" s="36"/>
      <c r="WF4" s="36"/>
      <c r="WG4" s="36"/>
      <c r="WH4" s="36"/>
      <c r="WI4" s="36"/>
      <c r="WJ4" s="36"/>
      <c r="WK4" s="36"/>
      <c r="WL4" s="36"/>
      <c r="WM4" s="36"/>
      <c r="WN4" s="36"/>
      <c r="WO4" s="36"/>
      <c r="WP4" s="36"/>
      <c r="WQ4" s="36"/>
      <c r="WR4" s="36"/>
      <c r="WS4" s="36"/>
      <c r="WT4" s="36"/>
      <c r="WU4" s="36"/>
      <c r="WV4" s="36"/>
      <c r="WW4" s="36"/>
      <c r="WX4" s="36"/>
      <c r="WY4" s="36"/>
      <c r="WZ4" s="36"/>
      <c r="XA4" s="36"/>
      <c r="XB4" s="36"/>
      <c r="XC4" s="36"/>
      <c r="XD4" s="36"/>
      <c r="XE4" s="36"/>
      <c r="XF4" s="36"/>
      <c r="XG4" s="36"/>
      <c r="XH4" s="36"/>
      <c r="XI4" s="36"/>
      <c r="XJ4" s="36"/>
      <c r="XK4" s="36"/>
      <c r="XL4" s="36"/>
      <c r="XM4" s="36"/>
      <c r="XN4" s="36"/>
      <c r="XO4" s="36"/>
      <c r="XP4" s="36"/>
      <c r="XQ4" s="36"/>
      <c r="XR4" s="36"/>
      <c r="XS4" s="36"/>
      <c r="XT4" s="36"/>
      <c r="XU4" s="36"/>
      <c r="XV4" s="36"/>
      <c r="XW4" s="36"/>
      <c r="XX4" s="36"/>
      <c r="XY4" s="36"/>
      <c r="XZ4" s="36"/>
      <c r="YA4" s="36"/>
      <c r="YB4" s="36"/>
      <c r="YC4" s="36"/>
      <c r="YD4" s="36"/>
      <c r="YE4" s="36"/>
      <c r="YF4" s="36"/>
      <c r="YG4" s="36"/>
      <c r="YH4" s="36"/>
      <c r="YI4" s="36"/>
      <c r="YJ4" s="36"/>
      <c r="YK4" s="36"/>
      <c r="YL4" s="36"/>
      <c r="YM4" s="36"/>
      <c r="YN4" s="36"/>
      <c r="YO4" s="36"/>
      <c r="YP4" s="36"/>
      <c r="YQ4" s="36"/>
      <c r="YR4" s="36"/>
      <c r="YS4" s="36"/>
      <c r="YT4" s="36"/>
      <c r="YU4" s="36"/>
      <c r="YV4" s="36"/>
      <c r="YW4" s="36"/>
      <c r="YX4" s="36"/>
      <c r="YY4" s="36"/>
      <c r="YZ4" s="36"/>
      <c r="ZA4" s="36"/>
      <c r="ZB4" s="36"/>
      <c r="ZC4" s="36"/>
      <c r="ZD4" s="36"/>
      <c r="ZE4" s="36"/>
      <c r="ZF4" s="36"/>
      <c r="ZG4" s="36"/>
      <c r="ZH4" s="36"/>
      <c r="ZI4" s="36"/>
      <c r="ZJ4" s="36"/>
      <c r="ZK4" s="36"/>
      <c r="ZL4" s="36"/>
      <c r="ZM4" s="36"/>
      <c r="ZN4" s="36"/>
      <c r="ZO4" s="36"/>
      <c r="ZP4" s="36"/>
      <c r="ZQ4" s="36"/>
      <c r="ZR4" s="36"/>
      <c r="ZS4" s="36"/>
      <c r="ZT4" s="36"/>
      <c r="ZU4" s="36"/>
      <c r="ZV4" s="36"/>
      <c r="ZW4" s="36"/>
      <c r="ZX4" s="36"/>
      <c r="ZY4" s="36"/>
      <c r="ZZ4" s="36"/>
      <c r="AAA4" s="36"/>
      <c r="AAB4" s="36"/>
      <c r="AAC4" s="36"/>
      <c r="AAD4" s="36"/>
      <c r="AAE4" s="36"/>
      <c r="AAF4" s="36"/>
      <c r="AAG4" s="36"/>
      <c r="AAH4" s="36"/>
      <c r="AAI4" s="36"/>
      <c r="AAJ4" s="36"/>
      <c r="AAK4" s="36"/>
      <c r="AAL4" s="36"/>
      <c r="AAM4" s="36"/>
      <c r="AAN4" s="36"/>
      <c r="AAO4" s="36"/>
      <c r="AAP4" s="36"/>
      <c r="AAQ4" s="36"/>
      <c r="AAR4" s="36"/>
      <c r="AAS4" s="36"/>
      <c r="AAT4" s="36"/>
      <c r="AAU4" s="36"/>
      <c r="AAV4" s="36"/>
      <c r="AAW4" s="36"/>
      <c r="AAX4" s="36"/>
      <c r="AAY4" s="36"/>
      <c r="AAZ4" s="36"/>
      <c r="ABA4" s="36"/>
      <c r="ABB4" s="36"/>
      <c r="ABC4" s="36"/>
      <c r="ABD4" s="36"/>
      <c r="ABE4" s="36"/>
      <c r="ABF4" s="36"/>
      <c r="ABG4" s="36"/>
      <c r="ABH4" s="36"/>
      <c r="ABI4" s="36"/>
      <c r="ABJ4" s="36"/>
      <c r="ABK4" s="36"/>
      <c r="ABL4" s="36"/>
      <c r="ABM4" s="36"/>
      <c r="ABN4" s="36"/>
      <c r="ABO4" s="36"/>
      <c r="ABP4" s="36"/>
      <c r="ABQ4" s="36"/>
      <c r="ABR4" s="36"/>
      <c r="ABS4" s="36"/>
      <c r="ABT4" s="36"/>
      <c r="ABU4" s="36"/>
      <c r="ABV4" s="36"/>
      <c r="ABW4" s="36"/>
      <c r="ABX4" s="36"/>
      <c r="ABY4" s="36"/>
      <c r="ABZ4" s="36"/>
      <c r="ACA4" s="36"/>
      <c r="ACB4" s="36"/>
      <c r="ACC4" s="36"/>
      <c r="ACD4" s="36"/>
      <c r="ACE4" s="36"/>
      <c r="ACF4" s="36"/>
      <c r="ACG4" s="36"/>
      <c r="ACH4" s="36"/>
      <c r="ACI4" s="36"/>
      <c r="ACJ4" s="36"/>
      <c r="ACK4" s="36"/>
      <c r="ACL4" s="36"/>
      <c r="ACM4" s="36"/>
      <c r="ACN4" s="36"/>
      <c r="ACO4" s="36"/>
      <c r="ACP4" s="36"/>
      <c r="ACQ4" s="36"/>
      <c r="ACR4" s="36"/>
      <c r="ACS4" s="36"/>
      <c r="ACT4" s="36"/>
      <c r="ACU4" s="36"/>
      <c r="ACV4" s="36"/>
      <c r="ACW4" s="36"/>
      <c r="ACX4" s="36"/>
      <c r="ACY4" s="36"/>
      <c r="ACZ4" s="36"/>
      <c r="ADA4" s="36"/>
      <c r="ADB4" s="36"/>
      <c r="ADC4" s="36"/>
      <c r="ADD4" s="36"/>
      <c r="ADE4" s="36"/>
      <c r="ADF4" s="36"/>
      <c r="ADG4" s="36"/>
      <c r="ADH4" s="36"/>
      <c r="ADI4" s="36"/>
      <c r="ADJ4" s="36"/>
      <c r="ADK4" s="36"/>
      <c r="ADL4" s="36"/>
      <c r="ADM4" s="36"/>
      <c r="ADN4" s="36"/>
      <c r="ADO4" s="36"/>
      <c r="ADP4" s="36"/>
      <c r="ADQ4" s="36"/>
      <c r="ADR4" s="36"/>
      <c r="ADS4" s="36"/>
      <c r="ADT4" s="36"/>
      <c r="ADU4" s="36"/>
      <c r="ADV4" s="36"/>
      <c r="ADW4" s="36"/>
      <c r="ADX4" s="36"/>
      <c r="ADY4" s="36"/>
      <c r="ADZ4" s="36"/>
      <c r="AEA4" s="36"/>
      <c r="AEB4" s="36"/>
      <c r="AEC4" s="36"/>
      <c r="AED4" s="36"/>
      <c r="AEE4" s="36"/>
      <c r="AEF4" s="36"/>
      <c r="AEG4" s="36"/>
      <c r="AEH4" s="36"/>
      <c r="AEI4" s="36"/>
      <c r="AEJ4" s="36"/>
      <c r="AEK4" s="36"/>
      <c r="AEL4" s="36"/>
      <c r="AEM4" s="36"/>
      <c r="AEN4" s="36"/>
      <c r="AEO4" s="36"/>
      <c r="AEP4" s="36"/>
      <c r="AEQ4" s="36"/>
      <c r="AER4" s="36"/>
      <c r="AES4" s="36"/>
      <c r="AET4" s="36"/>
      <c r="AEU4" s="36"/>
      <c r="AEV4" s="36"/>
      <c r="AEW4" s="36"/>
      <c r="AEX4" s="36"/>
      <c r="AEY4" s="36"/>
      <c r="AEZ4" s="36"/>
      <c r="AFA4" s="36"/>
      <c r="AFB4" s="36"/>
      <c r="AFC4" s="36"/>
      <c r="AFD4" s="36"/>
      <c r="AFE4" s="36"/>
      <c r="AFF4" s="36"/>
      <c r="AFG4" s="36"/>
      <c r="AFH4" s="36"/>
      <c r="AFI4" s="36"/>
      <c r="AFJ4" s="36"/>
      <c r="AFK4" s="36"/>
      <c r="AFL4" s="36"/>
      <c r="AFM4" s="36"/>
      <c r="AFN4" s="36"/>
      <c r="AFO4" s="36"/>
      <c r="AFP4" s="36"/>
      <c r="AFQ4" s="36"/>
      <c r="AFR4" s="36"/>
      <c r="AFS4" s="36"/>
      <c r="AFT4" s="36"/>
      <c r="AFU4" s="36"/>
      <c r="AFV4" s="36"/>
      <c r="AFW4" s="36"/>
      <c r="AFX4" s="36"/>
      <c r="AFY4" s="36"/>
      <c r="AFZ4" s="36"/>
      <c r="AGA4" s="36"/>
      <c r="AGB4" s="36"/>
      <c r="AGC4" s="36"/>
      <c r="AGD4" s="36"/>
      <c r="AGE4" s="36"/>
      <c r="AGF4" s="36"/>
      <c r="AGG4" s="36"/>
      <c r="AGH4" s="36"/>
      <c r="AGI4" s="36"/>
      <c r="AGJ4" s="36"/>
      <c r="AGK4" s="36"/>
      <c r="AGL4" s="36"/>
      <c r="AGM4" s="36"/>
      <c r="AGN4" s="36"/>
      <c r="AGO4" s="36"/>
      <c r="AGP4" s="36"/>
      <c r="AGQ4" s="36"/>
      <c r="AGR4" s="36"/>
      <c r="AGS4" s="36"/>
      <c r="AGT4" s="36"/>
      <c r="AGU4" s="36"/>
      <c r="AGV4" s="36"/>
      <c r="AGW4" s="36"/>
      <c r="AGX4" s="36"/>
      <c r="AGY4" s="36"/>
      <c r="AGZ4" s="36"/>
      <c r="AHA4" s="36"/>
      <c r="AHB4" s="36"/>
      <c r="AHC4" s="36"/>
      <c r="AHD4" s="36"/>
      <c r="AHE4" s="36"/>
      <c r="AHF4" s="36"/>
      <c r="AHG4" s="36"/>
      <c r="AHH4" s="36"/>
      <c r="AHI4" s="36"/>
      <c r="AHJ4" s="36"/>
      <c r="AHK4" s="36"/>
      <c r="AHL4" s="36"/>
      <c r="AHM4" s="36"/>
      <c r="AHN4" s="36"/>
      <c r="AHO4" s="36"/>
      <c r="AHP4" s="36"/>
      <c r="AHQ4" s="36"/>
      <c r="AHR4" s="36"/>
      <c r="AHS4" s="36"/>
      <c r="AHT4" s="36"/>
      <c r="AHU4" s="36"/>
      <c r="AHV4" s="36"/>
      <c r="AHW4" s="36"/>
      <c r="AHX4" s="36"/>
      <c r="AHY4" s="36"/>
      <c r="AHZ4" s="36"/>
      <c r="AIA4" s="36"/>
      <c r="AIB4" s="36"/>
      <c r="AIC4" s="36"/>
      <c r="AID4" s="36"/>
      <c r="AIE4" s="36"/>
      <c r="AIF4" s="36"/>
      <c r="AIG4" s="36"/>
      <c r="AIH4" s="36"/>
      <c r="AII4" s="36"/>
      <c r="AIJ4" s="36"/>
      <c r="AIK4" s="36"/>
      <c r="AIL4" s="36"/>
      <c r="AIM4" s="36"/>
      <c r="AIN4" s="36"/>
      <c r="AIO4" s="36"/>
      <c r="AIP4" s="36"/>
      <c r="AIQ4" s="36"/>
      <c r="AIR4" s="36"/>
      <c r="AIS4" s="36"/>
      <c r="AIT4" s="36"/>
      <c r="AIU4" s="36"/>
      <c r="AIV4" s="36"/>
      <c r="AIW4" s="36"/>
      <c r="AIX4" s="36"/>
      <c r="AIY4" s="36"/>
      <c r="AIZ4" s="36"/>
      <c r="AJA4" s="36"/>
      <c r="AJB4" s="36"/>
      <c r="AJC4" s="36"/>
      <c r="AJD4" s="36"/>
      <c r="AJE4" s="36"/>
      <c r="AJF4" s="36"/>
      <c r="AJG4" s="36"/>
      <c r="AJH4" s="36"/>
      <c r="AJI4" s="36"/>
      <c r="AJJ4" s="36"/>
      <c r="AJK4" s="36"/>
      <c r="AJL4" s="36"/>
      <c r="AJM4" s="36"/>
      <c r="AJN4" s="36"/>
      <c r="AJO4" s="36"/>
      <c r="AJP4" s="36"/>
      <c r="AJQ4" s="36"/>
      <c r="AJR4" s="36"/>
      <c r="AJS4" s="36"/>
      <c r="AJT4" s="36"/>
      <c r="AJU4" s="36"/>
      <c r="AJV4" s="36"/>
      <c r="AJW4" s="36"/>
      <c r="AJX4" s="36"/>
      <c r="AJY4" s="36"/>
      <c r="AJZ4" s="36"/>
      <c r="AKA4" s="36"/>
      <c r="AKB4" s="36"/>
      <c r="AKC4" s="36"/>
      <c r="AKD4" s="36"/>
      <c r="AKE4" s="36"/>
      <c r="AKF4" s="36"/>
      <c r="AKG4" s="36"/>
      <c r="AKH4" s="36"/>
      <c r="AKI4" s="36"/>
      <c r="AKJ4" s="36"/>
      <c r="AKK4" s="36"/>
      <c r="AKL4" s="36"/>
      <c r="AKM4" s="36"/>
      <c r="AKN4" s="36"/>
      <c r="AKO4" s="36"/>
      <c r="AKP4" s="36"/>
      <c r="AKQ4" s="36"/>
      <c r="AKR4" s="36"/>
      <c r="AKS4" s="36"/>
      <c r="AKT4" s="36"/>
      <c r="AKU4" s="36"/>
      <c r="AKV4" s="36"/>
      <c r="AKW4" s="36"/>
      <c r="AKX4" s="36"/>
      <c r="AKY4" s="36"/>
      <c r="AKZ4" s="36"/>
      <c r="ALA4" s="36"/>
      <c r="ALB4" s="36"/>
      <c r="ALC4" s="36"/>
      <c r="ALD4" s="36"/>
      <c r="ALE4" s="36"/>
      <c r="ALF4" s="36"/>
      <c r="ALG4" s="36"/>
      <c r="ALH4" s="36"/>
      <c r="ALI4" s="36"/>
      <c r="ALJ4" s="36"/>
      <c r="ALK4" s="36"/>
      <c r="ALL4" s="36"/>
      <c r="ALM4" s="36"/>
      <c r="ALN4" s="36"/>
      <c r="ALO4" s="36"/>
      <c r="ALP4" s="36"/>
      <c r="ALQ4" s="36"/>
      <c r="ALR4" s="36"/>
      <c r="ALS4" s="36"/>
      <c r="ALT4" s="36"/>
      <c r="ALU4" s="36"/>
      <c r="ALV4" s="36"/>
      <c r="ALW4" s="36"/>
      <c r="ALX4" s="36"/>
      <c r="ALY4" s="36"/>
      <c r="ALZ4" s="36"/>
      <c r="AMA4" s="36"/>
      <c r="AMB4" s="36"/>
      <c r="AMC4" s="36"/>
      <c r="AMD4" s="36"/>
      <c r="AME4" s="36"/>
      <c r="AMF4" s="36"/>
      <c r="AMG4" s="36"/>
      <c r="AMH4" s="36"/>
      <c r="AMI4" s="36"/>
      <c r="AMJ4" s="36"/>
      <c r="AMK4" s="36"/>
      <c r="AML4" s="36"/>
      <c r="AMM4" s="36"/>
      <c r="AMN4" s="36"/>
      <c r="AMO4" s="36"/>
      <c r="AMP4" s="36"/>
      <c r="AMQ4" s="36"/>
      <c r="AMR4" s="36"/>
      <c r="AMS4" s="36"/>
      <c r="AMT4" s="36"/>
      <c r="AMU4" s="36"/>
      <c r="AMV4" s="36"/>
      <c r="AMW4" s="36"/>
      <c r="AMX4" s="36"/>
      <c r="AMY4" s="36"/>
      <c r="AMZ4" s="36"/>
      <c r="ANA4" s="36"/>
      <c r="ANB4" s="36"/>
      <c r="ANC4" s="36"/>
      <c r="AND4" s="36"/>
      <c r="ANE4" s="36"/>
      <c r="ANF4" s="36"/>
      <c r="ANG4" s="36"/>
      <c r="ANH4" s="36"/>
      <c r="ANI4" s="36"/>
      <c r="ANJ4" s="36"/>
      <c r="ANK4" s="36"/>
      <c r="ANL4" s="36"/>
      <c r="ANM4" s="36"/>
      <c r="ANN4" s="36"/>
      <c r="ANO4" s="36"/>
      <c r="ANP4" s="36"/>
      <c r="ANQ4" s="36"/>
      <c r="ANR4" s="36"/>
      <c r="ANS4" s="36"/>
      <c r="ANT4" s="36"/>
      <c r="ANU4" s="36"/>
      <c r="ANV4" s="36"/>
      <c r="ANW4" s="36"/>
      <c r="ANX4" s="36"/>
      <c r="ANY4" s="36"/>
      <c r="ANZ4" s="36"/>
      <c r="AOA4" s="36"/>
      <c r="AOB4" s="36"/>
      <c r="AOC4" s="36"/>
      <c r="AOD4" s="36"/>
      <c r="AOE4" s="36"/>
      <c r="AOF4" s="36"/>
      <c r="AOG4" s="36"/>
      <c r="AOH4" s="36"/>
      <c r="AOI4" s="36"/>
      <c r="AOJ4" s="36"/>
      <c r="AOK4" s="36"/>
      <c r="AOL4" s="36"/>
      <c r="AOM4" s="36"/>
      <c r="AON4" s="36"/>
      <c r="AOO4" s="36"/>
      <c r="AOP4" s="36"/>
      <c r="AOQ4" s="36"/>
      <c r="AOR4" s="36"/>
      <c r="AOS4" s="36"/>
      <c r="AOT4" s="36"/>
      <c r="AOU4" s="36"/>
      <c r="AOV4" s="36"/>
      <c r="AOW4" s="36"/>
      <c r="AOX4" s="36"/>
      <c r="AOY4" s="36"/>
      <c r="AOZ4" s="36"/>
      <c r="APA4" s="36"/>
      <c r="APB4" s="36"/>
      <c r="APC4" s="36"/>
      <c r="APD4" s="36"/>
      <c r="APE4" s="36"/>
      <c r="APF4" s="36"/>
      <c r="APG4" s="36"/>
      <c r="APH4" s="36"/>
      <c r="API4" s="36"/>
      <c r="APJ4" s="36"/>
      <c r="APK4" s="36"/>
      <c r="APL4" s="36"/>
      <c r="APM4" s="36"/>
      <c r="APN4" s="36"/>
      <c r="APO4" s="36"/>
      <c r="APP4" s="36"/>
      <c r="APQ4" s="36"/>
      <c r="APR4" s="36"/>
      <c r="APS4" s="36"/>
      <c r="APT4" s="36"/>
      <c r="APU4" s="36"/>
      <c r="APV4" s="36"/>
      <c r="APW4" s="36"/>
      <c r="APX4" s="36"/>
      <c r="APY4" s="36"/>
      <c r="APZ4" s="36"/>
      <c r="AQA4" s="36"/>
      <c r="AQB4" s="36"/>
      <c r="AQC4" s="36"/>
      <c r="AQD4" s="36"/>
      <c r="AQE4" s="36"/>
      <c r="AQF4" s="36"/>
      <c r="AQG4" s="36"/>
      <c r="AQH4" s="36"/>
      <c r="AQI4" s="36"/>
      <c r="AQJ4" s="36"/>
      <c r="AQK4" s="36"/>
      <c r="AQL4" s="36"/>
      <c r="AQM4" s="36"/>
      <c r="AQN4" s="36"/>
      <c r="AQO4" s="36"/>
      <c r="AQP4" s="36"/>
      <c r="AQQ4" s="36"/>
      <c r="AQR4" s="36"/>
      <c r="AQS4" s="36"/>
      <c r="AQT4" s="36"/>
      <c r="AQU4" s="36"/>
      <c r="AQV4" s="36"/>
      <c r="AQW4" s="36"/>
      <c r="AQX4" s="36"/>
      <c r="AQY4" s="36"/>
      <c r="AQZ4" s="36"/>
      <c r="ARA4" s="36"/>
      <c r="ARB4" s="36"/>
      <c r="ARC4" s="36"/>
      <c r="ARD4" s="36"/>
      <c r="ARE4" s="36"/>
      <c r="ARF4" s="36"/>
      <c r="ARG4" s="36"/>
      <c r="ARH4" s="36"/>
      <c r="ARI4" s="36"/>
      <c r="ARJ4" s="36"/>
      <c r="ARK4" s="36"/>
      <c r="ARL4" s="36"/>
      <c r="ARM4" s="36"/>
      <c r="ARN4" s="36"/>
      <c r="ARO4" s="36"/>
      <c r="ARP4" s="36"/>
      <c r="ARQ4" s="36"/>
      <c r="ARR4" s="36"/>
      <c r="ARS4" s="36"/>
      <c r="ART4" s="36"/>
      <c r="ARU4" s="36"/>
      <c r="ARV4" s="36"/>
      <c r="ARW4" s="36"/>
      <c r="ARX4" s="36"/>
      <c r="ARY4" s="36"/>
      <c r="ARZ4" s="36"/>
      <c r="ASA4" s="36"/>
      <c r="ASB4" s="36"/>
      <c r="ASC4" s="36"/>
      <c r="ASD4" s="36"/>
      <c r="ASE4" s="36"/>
      <c r="ASF4" s="36"/>
      <c r="ASG4" s="36"/>
      <c r="ASH4" s="36"/>
      <c r="ASI4" s="36"/>
      <c r="ASJ4" s="36"/>
      <c r="ASK4" s="36"/>
      <c r="ASL4" s="36"/>
      <c r="ASM4" s="36"/>
      <c r="ASN4" s="36"/>
      <c r="ASO4" s="36"/>
      <c r="ASP4" s="36"/>
      <c r="ASQ4" s="36"/>
      <c r="ASR4" s="36"/>
      <c r="ASS4" s="36"/>
      <c r="AST4" s="36"/>
      <c r="ASU4" s="36"/>
      <c r="ASV4" s="36"/>
      <c r="ASW4" s="36"/>
      <c r="ASX4" s="36"/>
      <c r="ASY4" s="36"/>
      <c r="ASZ4" s="36"/>
      <c r="ATA4" s="36"/>
      <c r="ATB4" s="36"/>
      <c r="ATC4" s="36"/>
      <c r="ATD4" s="36"/>
      <c r="ATE4" s="36"/>
      <c r="ATF4" s="36"/>
      <c r="ATG4" s="36"/>
      <c r="ATH4" s="36"/>
      <c r="ATI4" s="36"/>
      <c r="ATJ4" s="36"/>
      <c r="ATK4" s="36"/>
      <c r="ATL4" s="36"/>
      <c r="ATM4" s="36"/>
      <c r="ATN4" s="36"/>
      <c r="ATO4" s="36"/>
      <c r="ATP4" s="36"/>
      <c r="ATQ4" s="36"/>
      <c r="ATR4" s="36"/>
      <c r="ATS4" s="36"/>
      <c r="ATT4" s="36"/>
      <c r="ATU4" s="36"/>
      <c r="ATV4" s="36"/>
      <c r="ATW4" s="36"/>
      <c r="ATX4" s="36"/>
      <c r="ATY4" s="36"/>
      <c r="ATZ4" s="36"/>
      <c r="AUA4" s="36"/>
      <c r="AUB4" s="36"/>
      <c r="AUC4" s="36"/>
      <c r="AUD4" s="36"/>
      <c r="AUE4" s="36"/>
      <c r="AUF4" s="36"/>
      <c r="AUG4" s="36"/>
      <c r="AUH4" s="36"/>
      <c r="AUI4" s="36"/>
      <c r="AUJ4" s="36"/>
      <c r="AUK4" s="36"/>
      <c r="AUL4" s="36"/>
      <c r="AUM4" s="36"/>
      <c r="AUN4" s="36"/>
      <c r="AUO4" s="36"/>
      <c r="AUP4" s="36"/>
      <c r="AUQ4" s="36"/>
      <c r="AUR4" s="36"/>
      <c r="AUS4" s="36"/>
      <c r="AUT4" s="36"/>
      <c r="AUU4" s="36"/>
      <c r="AUV4" s="36"/>
      <c r="AUW4" s="36"/>
      <c r="AUX4" s="36"/>
      <c r="AUY4" s="36"/>
      <c r="AUZ4" s="36"/>
      <c r="AVA4" s="36"/>
      <c r="AVB4" s="36"/>
      <c r="AVC4" s="36"/>
      <c r="AVD4" s="36"/>
      <c r="AVE4" s="36"/>
      <c r="AVF4" s="36"/>
      <c r="AVG4" s="36"/>
      <c r="AVH4" s="36"/>
      <c r="AVI4" s="36"/>
      <c r="AVJ4" s="36"/>
      <c r="AVK4" s="36"/>
      <c r="AVL4" s="36"/>
      <c r="AVM4" s="36"/>
      <c r="AVN4" s="36"/>
      <c r="AVO4" s="36"/>
      <c r="AVP4" s="36"/>
      <c r="AVQ4" s="36"/>
      <c r="AVR4" s="36"/>
      <c r="AVS4" s="36"/>
      <c r="AVT4" s="36"/>
      <c r="AVU4" s="36"/>
      <c r="AVV4" s="36"/>
      <c r="AVW4" s="36"/>
      <c r="AVX4" s="36"/>
      <c r="AVY4" s="36"/>
      <c r="AVZ4" s="36"/>
      <c r="AWA4" s="36"/>
      <c r="AWB4" s="36"/>
      <c r="AWC4" s="36"/>
      <c r="AWD4" s="36"/>
      <c r="AWE4" s="36"/>
      <c r="AWF4" s="36"/>
      <c r="AWG4" s="36"/>
      <c r="AWH4" s="36"/>
      <c r="AWI4" s="36"/>
      <c r="AWJ4" s="36"/>
      <c r="AWK4" s="36"/>
      <c r="AWL4" s="36"/>
      <c r="AWM4" s="36"/>
      <c r="AWN4" s="36"/>
      <c r="AWO4" s="36"/>
      <c r="AWP4" s="36"/>
      <c r="AWQ4" s="36"/>
      <c r="AWR4" s="36"/>
      <c r="AWS4" s="36"/>
      <c r="AWT4" s="36"/>
      <c r="AWU4" s="36"/>
      <c r="AWV4" s="36"/>
      <c r="AWW4" s="36"/>
      <c r="AWX4" s="36"/>
      <c r="AWY4" s="36"/>
      <c r="AWZ4" s="36"/>
      <c r="AXA4" s="36"/>
      <c r="AXB4" s="36"/>
      <c r="AXC4" s="36"/>
      <c r="AXD4" s="36"/>
      <c r="AXE4" s="36"/>
      <c r="AXF4" s="36"/>
      <c r="AXG4" s="36"/>
      <c r="AXH4" s="36"/>
      <c r="AXI4" s="36"/>
      <c r="AXJ4" s="36"/>
      <c r="AXK4" s="36"/>
      <c r="AXL4" s="36"/>
      <c r="AXM4" s="36"/>
      <c r="AXN4" s="36"/>
      <c r="AXO4" s="36"/>
      <c r="AXP4" s="36"/>
      <c r="AXQ4" s="36"/>
      <c r="AXR4" s="36"/>
      <c r="AXS4" s="36"/>
      <c r="AXT4" s="36"/>
      <c r="AXU4" s="36"/>
      <c r="AXV4" s="36"/>
      <c r="AXW4" s="36"/>
      <c r="AXX4" s="36"/>
      <c r="AXY4" s="36"/>
      <c r="AXZ4" s="36"/>
      <c r="AYA4" s="36"/>
      <c r="AYB4" s="36"/>
      <c r="AYC4" s="36"/>
      <c r="AYD4" s="36"/>
      <c r="AYE4" s="36"/>
      <c r="AYF4" s="36"/>
      <c r="AYG4" s="36"/>
      <c r="AYH4" s="36"/>
      <c r="AYI4" s="36"/>
      <c r="AYJ4" s="36"/>
      <c r="AYK4" s="36"/>
      <c r="AYL4" s="36"/>
      <c r="AYM4" s="36"/>
      <c r="AYN4" s="36"/>
      <c r="AYO4" s="36"/>
      <c r="AYP4" s="36"/>
      <c r="AYQ4" s="36"/>
      <c r="AYR4" s="36"/>
      <c r="AYS4" s="36"/>
      <c r="AYT4" s="36"/>
      <c r="AYU4" s="36"/>
      <c r="AYV4" s="36"/>
      <c r="AYW4" s="36"/>
      <c r="AYX4" s="36"/>
      <c r="AYY4" s="36"/>
      <c r="AYZ4" s="36"/>
      <c r="AZA4" s="36"/>
      <c r="AZB4" s="36"/>
      <c r="AZC4" s="36"/>
      <c r="AZD4" s="36"/>
      <c r="AZE4" s="36"/>
      <c r="AZF4" s="36"/>
      <c r="AZG4" s="36"/>
      <c r="AZH4" s="36"/>
      <c r="AZI4" s="36"/>
      <c r="AZJ4" s="36"/>
      <c r="AZK4" s="36"/>
      <c r="AZL4" s="36"/>
      <c r="AZM4" s="36"/>
      <c r="AZN4" s="36"/>
      <c r="AZO4" s="36"/>
      <c r="AZP4" s="36"/>
      <c r="AZQ4" s="36"/>
      <c r="AZR4" s="36"/>
      <c r="AZS4" s="36"/>
      <c r="AZT4" s="36"/>
      <c r="AZU4" s="36"/>
      <c r="AZV4" s="36"/>
      <c r="AZW4" s="36"/>
      <c r="AZX4" s="36"/>
      <c r="AZY4" s="36"/>
      <c r="AZZ4" s="36"/>
      <c r="BAA4" s="36"/>
      <c r="BAB4" s="36"/>
      <c r="BAC4" s="36"/>
      <c r="BAD4" s="36"/>
      <c r="BAE4" s="36"/>
      <c r="BAF4" s="36"/>
      <c r="BAG4" s="36"/>
      <c r="BAH4" s="36"/>
      <c r="BAI4" s="36"/>
      <c r="BAJ4" s="36"/>
      <c r="BAK4" s="36"/>
      <c r="BAL4" s="36"/>
      <c r="BAM4" s="36"/>
      <c r="BAN4" s="36"/>
      <c r="BAO4" s="36"/>
      <c r="BAP4" s="36"/>
      <c r="BAQ4" s="36"/>
      <c r="BAR4" s="36"/>
      <c r="BAS4" s="36"/>
      <c r="BAT4" s="36"/>
      <c r="BAU4" s="36"/>
      <c r="BAV4" s="36"/>
      <c r="BAW4" s="36"/>
      <c r="BAX4" s="36"/>
      <c r="BAY4" s="36"/>
      <c r="BAZ4" s="36"/>
      <c r="BBA4" s="36"/>
      <c r="BBB4" s="36"/>
      <c r="BBC4" s="36"/>
      <c r="BBD4" s="36"/>
      <c r="BBE4" s="36"/>
      <c r="BBF4" s="36"/>
      <c r="BBG4" s="36"/>
      <c r="BBH4" s="36"/>
      <c r="BBI4" s="36"/>
      <c r="BBJ4" s="36"/>
      <c r="BBK4" s="36"/>
      <c r="BBL4" s="36"/>
      <c r="BBM4" s="36"/>
      <c r="BBN4" s="36"/>
      <c r="BBO4" s="36"/>
      <c r="BBP4" s="36"/>
      <c r="BBQ4" s="36"/>
      <c r="BBR4" s="36"/>
      <c r="BBS4" s="36"/>
      <c r="BBT4" s="36"/>
      <c r="BBU4" s="36"/>
      <c r="BBV4" s="36"/>
      <c r="BBW4" s="36"/>
      <c r="BBX4" s="36"/>
      <c r="BBY4" s="36"/>
      <c r="BBZ4" s="36"/>
      <c r="BCA4" s="36"/>
      <c r="BCB4" s="36"/>
      <c r="BCC4" s="36"/>
      <c r="BCD4" s="36"/>
      <c r="BCE4" s="36"/>
      <c r="BCF4" s="36"/>
      <c r="BCG4" s="36"/>
      <c r="BCH4" s="36"/>
      <c r="BCI4" s="36"/>
      <c r="BCJ4" s="36"/>
      <c r="BCK4" s="36"/>
      <c r="BCL4" s="36"/>
      <c r="BCM4" s="36"/>
      <c r="BCN4" s="36"/>
      <c r="BCO4" s="36"/>
      <c r="BCP4" s="36"/>
      <c r="BCQ4" s="36"/>
      <c r="BCR4" s="36"/>
      <c r="BCS4" s="36"/>
      <c r="BCT4" s="36"/>
      <c r="BCU4" s="36"/>
      <c r="BCV4" s="36"/>
      <c r="BCW4" s="36"/>
      <c r="BCX4" s="36"/>
      <c r="BCY4" s="36"/>
      <c r="BCZ4" s="36"/>
      <c r="BDA4" s="36"/>
      <c r="BDB4" s="36"/>
      <c r="BDC4" s="36"/>
      <c r="BDD4" s="36"/>
      <c r="BDE4" s="36"/>
      <c r="BDF4" s="36"/>
      <c r="BDG4" s="36"/>
      <c r="BDH4" s="36"/>
      <c r="BDI4" s="36"/>
      <c r="BDJ4" s="36"/>
      <c r="BDK4" s="36"/>
      <c r="BDL4" s="36"/>
      <c r="BDM4" s="36"/>
      <c r="BDN4" s="36"/>
      <c r="BDO4" s="36"/>
      <c r="BDP4" s="36"/>
      <c r="BDQ4" s="36"/>
      <c r="BDR4" s="36"/>
      <c r="BDS4" s="36"/>
      <c r="BDT4" s="36"/>
      <c r="BDU4" s="36"/>
      <c r="BDV4" s="36"/>
      <c r="BDW4" s="36"/>
      <c r="BDX4" s="36"/>
      <c r="BDY4" s="36"/>
      <c r="BDZ4" s="36"/>
      <c r="BEA4" s="36"/>
      <c r="BEB4" s="36"/>
      <c r="BEC4" s="36"/>
      <c r="BED4" s="36"/>
      <c r="BEE4" s="36"/>
      <c r="BEF4" s="36"/>
      <c r="BEG4" s="36"/>
      <c r="BEH4" s="36"/>
      <c r="BEI4" s="36"/>
      <c r="BEJ4" s="36"/>
      <c r="BEK4" s="36"/>
      <c r="BEL4" s="36"/>
      <c r="BEM4" s="36"/>
      <c r="BEN4" s="36"/>
      <c r="BEO4" s="36"/>
      <c r="BEP4" s="36"/>
      <c r="BEQ4" s="36"/>
      <c r="BER4" s="36"/>
      <c r="BES4" s="36"/>
      <c r="BET4" s="36"/>
      <c r="BEU4" s="36"/>
      <c r="BEV4" s="36"/>
      <c r="BEW4" s="36"/>
      <c r="BEX4" s="36"/>
      <c r="BEY4" s="36"/>
      <c r="BEZ4" s="36"/>
      <c r="BFA4" s="36"/>
      <c r="BFB4" s="36"/>
      <c r="BFC4" s="36"/>
      <c r="BFD4" s="36"/>
      <c r="BFE4" s="36"/>
      <c r="BFF4" s="36"/>
      <c r="BFG4" s="36"/>
      <c r="BFH4" s="36"/>
      <c r="BFI4" s="36"/>
      <c r="BFJ4" s="36"/>
      <c r="BFK4" s="36"/>
      <c r="BFL4" s="36"/>
      <c r="BFM4" s="36"/>
      <c r="BFN4" s="36"/>
      <c r="BFO4" s="36"/>
      <c r="BFP4" s="36"/>
      <c r="BFQ4" s="36"/>
      <c r="BFR4" s="36"/>
      <c r="BFS4" s="36"/>
      <c r="BFT4" s="36"/>
      <c r="BFU4" s="36"/>
      <c r="BFV4" s="36"/>
      <c r="BFW4" s="36"/>
      <c r="BFX4" s="36"/>
      <c r="BFY4" s="36"/>
      <c r="BFZ4" s="36"/>
      <c r="BGA4" s="36"/>
      <c r="BGB4" s="36"/>
      <c r="BGC4" s="36"/>
      <c r="BGD4" s="36"/>
      <c r="BGE4" s="36"/>
      <c r="BGF4" s="36"/>
      <c r="BGG4" s="36"/>
      <c r="BGH4" s="36"/>
      <c r="BGI4" s="36"/>
      <c r="BGJ4" s="36"/>
      <c r="BGK4" s="36"/>
      <c r="BGL4" s="36"/>
      <c r="BGM4" s="36"/>
      <c r="BGN4" s="36"/>
      <c r="BGO4" s="36"/>
      <c r="BGP4" s="36"/>
      <c r="BGQ4" s="36"/>
      <c r="BGR4" s="36"/>
      <c r="BGS4" s="36"/>
      <c r="BGT4" s="36"/>
      <c r="BGU4" s="36"/>
      <c r="BGV4" s="36"/>
      <c r="BGW4" s="36"/>
      <c r="BGX4" s="36"/>
      <c r="BGY4" s="36"/>
      <c r="BGZ4" s="36"/>
      <c r="BHA4" s="36"/>
      <c r="BHB4" s="36"/>
      <c r="BHC4" s="36"/>
      <c r="BHD4" s="36"/>
      <c r="BHE4" s="36"/>
      <c r="BHF4" s="36"/>
      <c r="BHG4" s="36"/>
      <c r="BHH4" s="36"/>
      <c r="BHI4" s="36"/>
      <c r="BHJ4" s="36"/>
      <c r="BHK4" s="36"/>
      <c r="BHL4" s="36"/>
      <c r="BHM4" s="36"/>
      <c r="BHN4" s="36"/>
      <c r="BHO4" s="36"/>
      <c r="BHP4" s="36"/>
      <c r="BHQ4" s="36"/>
      <c r="BHR4" s="36"/>
      <c r="BHS4" s="36"/>
      <c r="BHT4" s="36"/>
      <c r="BHU4" s="36"/>
      <c r="BHV4" s="36"/>
      <c r="BHW4" s="36"/>
      <c r="BHX4" s="36"/>
      <c r="BHY4" s="36"/>
      <c r="BHZ4" s="36"/>
      <c r="BIA4" s="36"/>
      <c r="BIB4" s="36"/>
      <c r="BIC4" s="36"/>
      <c r="BID4" s="36"/>
      <c r="BIE4" s="36"/>
      <c r="BIF4" s="36"/>
      <c r="BIG4" s="36"/>
      <c r="BIH4" s="36"/>
      <c r="BII4" s="36"/>
      <c r="BIJ4" s="36"/>
      <c r="BIK4" s="36"/>
      <c r="BIL4" s="36"/>
      <c r="BIM4" s="36"/>
      <c r="BIN4" s="36"/>
      <c r="BIO4" s="36"/>
      <c r="BIP4" s="36"/>
      <c r="BIQ4" s="36"/>
      <c r="BIR4" s="36"/>
      <c r="BIS4" s="36"/>
      <c r="BIT4" s="36"/>
      <c r="BIU4" s="36"/>
      <c r="BIV4" s="36"/>
      <c r="BIW4" s="36"/>
      <c r="BIX4" s="36"/>
      <c r="BIY4" s="36"/>
      <c r="BIZ4" s="36"/>
      <c r="BJA4" s="36"/>
      <c r="BJB4" s="36"/>
      <c r="BJC4" s="36"/>
      <c r="BJD4" s="36"/>
      <c r="BJE4" s="36"/>
      <c r="BJF4" s="36"/>
      <c r="BJG4" s="36"/>
      <c r="BJH4" s="36"/>
      <c r="BJI4" s="36"/>
      <c r="BJJ4" s="36"/>
      <c r="BJK4" s="36"/>
      <c r="BJL4" s="36"/>
      <c r="BJM4" s="36"/>
      <c r="BJN4" s="36"/>
      <c r="BJO4" s="36"/>
      <c r="BJP4" s="36"/>
      <c r="BJQ4" s="36"/>
      <c r="BJR4" s="36"/>
      <c r="BJS4" s="36"/>
      <c r="BJT4" s="36"/>
      <c r="BJU4" s="36"/>
      <c r="BJV4" s="36"/>
      <c r="BJW4" s="36"/>
      <c r="BJX4" s="36"/>
      <c r="BJY4" s="36"/>
      <c r="BJZ4" s="36"/>
      <c r="BKA4" s="36"/>
      <c r="BKB4" s="36"/>
      <c r="BKC4" s="36"/>
      <c r="BKD4" s="36"/>
      <c r="BKE4" s="36"/>
      <c r="BKF4" s="36"/>
      <c r="BKG4" s="36"/>
      <c r="BKH4" s="36"/>
      <c r="BKI4" s="36"/>
      <c r="BKJ4" s="36"/>
      <c r="BKK4" s="36"/>
      <c r="BKL4" s="36"/>
      <c r="BKM4" s="36"/>
      <c r="BKN4" s="36"/>
      <c r="BKO4" s="36"/>
      <c r="BKP4" s="36"/>
      <c r="BKQ4" s="36"/>
      <c r="BKR4" s="36"/>
      <c r="BKS4" s="36"/>
      <c r="BKT4" s="36"/>
      <c r="BKU4" s="36"/>
      <c r="BKV4" s="36"/>
      <c r="BKW4" s="36"/>
      <c r="BKX4" s="36"/>
      <c r="BKY4" s="36"/>
      <c r="BKZ4" s="36"/>
      <c r="BLA4" s="36"/>
      <c r="BLB4" s="36"/>
      <c r="BLC4" s="36"/>
      <c r="BLD4" s="36"/>
      <c r="BLE4" s="36"/>
      <c r="BLF4" s="36"/>
      <c r="BLG4" s="36"/>
      <c r="BLH4" s="36"/>
      <c r="BLI4" s="36"/>
      <c r="BLJ4" s="36"/>
      <c r="BLK4" s="36"/>
      <c r="BLL4" s="36"/>
      <c r="BLM4" s="36"/>
      <c r="BLN4" s="36"/>
      <c r="BLO4" s="36"/>
      <c r="BLP4" s="36"/>
      <c r="BLQ4" s="36"/>
      <c r="BLR4" s="36"/>
      <c r="BLS4" s="36"/>
      <c r="BLT4" s="36"/>
      <c r="BLU4" s="36"/>
      <c r="BLV4" s="36"/>
      <c r="BLW4" s="36"/>
      <c r="BLX4" s="36"/>
      <c r="BLY4" s="36"/>
      <c r="BLZ4" s="36"/>
      <c r="BMA4" s="36"/>
      <c r="BMB4" s="36"/>
      <c r="BMC4" s="36"/>
      <c r="BMD4" s="36"/>
      <c r="BME4" s="36"/>
      <c r="BMF4" s="36"/>
      <c r="BMG4" s="36"/>
      <c r="BMH4" s="36"/>
      <c r="BMI4" s="36"/>
      <c r="BMJ4" s="36"/>
      <c r="BMK4" s="36"/>
      <c r="BML4" s="36"/>
      <c r="BMM4" s="36"/>
      <c r="BMN4" s="36"/>
      <c r="BMO4" s="36"/>
      <c r="BMP4" s="36"/>
      <c r="BMQ4" s="36"/>
      <c r="BMR4" s="36"/>
      <c r="BMS4" s="36"/>
      <c r="BMT4" s="36"/>
      <c r="BMU4" s="36"/>
      <c r="BMV4" s="36"/>
      <c r="BMW4" s="36"/>
      <c r="BMX4" s="36"/>
      <c r="BMY4" s="36"/>
      <c r="BMZ4" s="36"/>
      <c r="BNA4" s="36"/>
      <c r="BNB4" s="36"/>
      <c r="BNC4" s="36"/>
      <c r="BND4" s="36"/>
      <c r="BNE4" s="36"/>
      <c r="BNF4" s="36"/>
      <c r="BNG4" s="36"/>
      <c r="BNH4" s="36"/>
      <c r="BNI4" s="36"/>
      <c r="BNJ4" s="36"/>
      <c r="BNK4" s="36"/>
      <c r="BNL4" s="36"/>
      <c r="BNM4" s="36"/>
      <c r="BNN4" s="36"/>
      <c r="BNO4" s="36"/>
      <c r="BNP4" s="36"/>
      <c r="BNQ4" s="36"/>
      <c r="BNR4" s="36"/>
      <c r="BNS4" s="36"/>
      <c r="BNT4" s="36"/>
      <c r="BNU4" s="36"/>
      <c r="BNV4" s="36"/>
      <c r="BNW4" s="36"/>
      <c r="BNX4" s="36"/>
      <c r="BNY4" s="36"/>
      <c r="BNZ4" s="36"/>
      <c r="BOA4" s="36"/>
      <c r="BOB4" s="36"/>
      <c r="BOC4" s="36"/>
      <c r="BOD4" s="36"/>
      <c r="BOE4" s="36"/>
      <c r="BOF4" s="36"/>
      <c r="BOG4" s="36"/>
      <c r="BOH4" s="36"/>
      <c r="BOI4" s="36"/>
      <c r="BOJ4" s="36"/>
      <c r="BOK4" s="36"/>
      <c r="BOL4" s="36"/>
      <c r="BOM4" s="36"/>
      <c r="BON4" s="36"/>
      <c r="BOO4" s="36"/>
      <c r="BOP4" s="36"/>
      <c r="BOQ4" s="36"/>
      <c r="BOR4" s="36"/>
      <c r="BOS4" s="36"/>
      <c r="BOT4" s="36"/>
      <c r="BOU4" s="36"/>
      <c r="BOV4" s="36"/>
      <c r="BOW4" s="36"/>
      <c r="BOX4" s="36"/>
      <c r="BOY4" s="36"/>
      <c r="BOZ4" s="36"/>
      <c r="BPA4" s="36"/>
      <c r="BPB4" s="36"/>
      <c r="BPC4" s="36"/>
      <c r="BPD4" s="36"/>
      <c r="BPE4" s="36"/>
      <c r="BPF4" s="36"/>
      <c r="BPG4" s="36"/>
      <c r="BPH4" s="36"/>
      <c r="BPI4" s="36"/>
      <c r="BPJ4" s="36"/>
      <c r="BPK4" s="36"/>
      <c r="BPL4" s="36"/>
      <c r="BPM4" s="36"/>
      <c r="BPN4" s="36"/>
      <c r="BPO4" s="36"/>
      <c r="BPP4" s="36"/>
      <c r="BPQ4" s="36"/>
      <c r="BPR4" s="36"/>
      <c r="BPS4" s="36"/>
      <c r="BPT4" s="36"/>
      <c r="BPU4" s="36"/>
      <c r="BPV4" s="36"/>
      <c r="BPW4" s="36"/>
      <c r="BPX4" s="36"/>
      <c r="BPY4" s="36"/>
      <c r="BPZ4" s="36"/>
      <c r="BQA4" s="36"/>
      <c r="BQB4" s="36"/>
      <c r="BQC4" s="36"/>
      <c r="BQD4" s="36"/>
      <c r="BQE4" s="36"/>
      <c r="BQF4" s="36"/>
      <c r="BQG4" s="36"/>
      <c r="BQH4" s="36"/>
      <c r="BQI4" s="36"/>
      <c r="BQJ4" s="36"/>
      <c r="BQK4" s="36"/>
      <c r="BQL4" s="36"/>
      <c r="BQM4" s="36"/>
      <c r="BQN4" s="36"/>
      <c r="BQO4" s="36"/>
      <c r="BQP4" s="36"/>
      <c r="BQQ4" s="36"/>
      <c r="BQR4" s="36"/>
      <c r="BQS4" s="36"/>
      <c r="BQT4" s="36"/>
      <c r="BQU4" s="36"/>
      <c r="BQV4" s="36"/>
      <c r="BQW4" s="36"/>
      <c r="BQX4" s="36"/>
      <c r="BQY4" s="36"/>
      <c r="BQZ4" s="36"/>
      <c r="BRA4" s="36"/>
      <c r="BRB4" s="36"/>
      <c r="BRC4" s="36"/>
      <c r="BRD4" s="36"/>
      <c r="BRE4" s="36"/>
      <c r="BRF4" s="36"/>
      <c r="BRG4" s="36"/>
      <c r="BRH4" s="36"/>
      <c r="BRI4" s="36"/>
      <c r="BRJ4" s="36"/>
      <c r="BRK4" s="36"/>
      <c r="BRL4" s="36"/>
      <c r="BRM4" s="36"/>
      <c r="BRN4" s="36"/>
      <c r="BRO4" s="36"/>
      <c r="BRP4" s="36"/>
      <c r="BRQ4" s="36"/>
      <c r="BRR4" s="36"/>
      <c r="BRS4" s="36"/>
      <c r="BRT4" s="36"/>
      <c r="BRU4" s="36"/>
      <c r="BRV4" s="36"/>
      <c r="BRW4" s="36"/>
      <c r="BRX4" s="36"/>
      <c r="BRY4" s="36"/>
      <c r="BRZ4" s="36"/>
      <c r="BSA4" s="36"/>
      <c r="BSB4" s="36"/>
      <c r="BSC4" s="36"/>
      <c r="BSD4" s="36"/>
      <c r="BSE4" s="36"/>
      <c r="BSF4" s="36"/>
      <c r="BSG4" s="36"/>
      <c r="BSH4" s="36"/>
      <c r="BSI4" s="36"/>
      <c r="BSJ4" s="36"/>
      <c r="BSK4" s="36"/>
      <c r="BSL4" s="36"/>
      <c r="BSM4" s="36"/>
      <c r="BSN4" s="36"/>
      <c r="BSO4" s="36"/>
      <c r="BSP4" s="36"/>
      <c r="BSQ4" s="36"/>
      <c r="BSR4" s="36"/>
      <c r="BSS4" s="36"/>
      <c r="BST4" s="36"/>
      <c r="BSU4" s="36"/>
      <c r="BSV4" s="36"/>
      <c r="BSW4" s="36"/>
      <c r="BSX4" s="36"/>
      <c r="BSY4" s="36"/>
      <c r="BSZ4" s="36"/>
      <c r="BTA4" s="36"/>
      <c r="BTB4" s="36"/>
      <c r="BTC4" s="36"/>
      <c r="BTD4" s="36"/>
      <c r="BTE4" s="36"/>
      <c r="BTF4" s="36"/>
      <c r="BTG4" s="36"/>
      <c r="BTH4" s="36"/>
      <c r="BTI4" s="36"/>
      <c r="BTJ4" s="36"/>
      <c r="BTK4" s="36"/>
      <c r="BTL4" s="36"/>
      <c r="BTM4" s="36"/>
      <c r="BTN4" s="36"/>
      <c r="BTO4" s="36"/>
      <c r="BTP4" s="36"/>
      <c r="BTQ4" s="36"/>
      <c r="BTR4" s="36"/>
      <c r="BTS4" s="36"/>
      <c r="BTT4" s="36"/>
      <c r="BTU4" s="36"/>
      <c r="BTV4" s="36"/>
      <c r="BTW4" s="36"/>
      <c r="BTX4" s="36"/>
      <c r="BTY4" s="36"/>
      <c r="BTZ4" s="36"/>
      <c r="BUA4" s="36"/>
      <c r="BUB4" s="36"/>
      <c r="BUC4" s="36"/>
      <c r="BUD4" s="36"/>
      <c r="BUE4" s="36"/>
      <c r="BUF4" s="36"/>
      <c r="BUG4" s="36"/>
      <c r="BUH4" s="36"/>
      <c r="BUI4" s="36"/>
      <c r="BUJ4" s="36"/>
      <c r="BUK4" s="36"/>
      <c r="BUL4" s="36"/>
      <c r="BUM4" s="36"/>
      <c r="BUN4" s="36"/>
      <c r="BUO4" s="36"/>
      <c r="BUP4" s="36"/>
      <c r="BUQ4" s="36"/>
      <c r="BUR4" s="36"/>
      <c r="BUS4" s="36"/>
      <c r="BUT4" s="36"/>
      <c r="BUU4" s="36"/>
      <c r="BUV4" s="36"/>
      <c r="BUW4" s="36"/>
      <c r="BUX4" s="36"/>
      <c r="BUY4" s="36"/>
      <c r="BUZ4" s="36"/>
      <c r="BVA4" s="36"/>
      <c r="BVB4" s="36"/>
      <c r="BVC4" s="36"/>
      <c r="BVD4" s="36"/>
      <c r="BVE4" s="36"/>
      <c r="BVF4" s="36"/>
      <c r="BVG4" s="36"/>
      <c r="BVH4" s="36"/>
      <c r="BVI4" s="36"/>
      <c r="BVJ4" s="36"/>
      <c r="BVK4" s="36"/>
      <c r="BVL4" s="36"/>
      <c r="BVM4" s="36"/>
      <c r="BVN4" s="36"/>
      <c r="BVO4" s="36"/>
      <c r="BVP4" s="36"/>
      <c r="BVQ4" s="36"/>
      <c r="BVR4" s="36"/>
      <c r="BVS4" s="36"/>
      <c r="BVT4" s="36"/>
      <c r="BVU4" s="36"/>
      <c r="BVV4" s="36"/>
      <c r="BVW4" s="36"/>
      <c r="BVX4" s="36"/>
      <c r="BVY4" s="36"/>
      <c r="BVZ4" s="36"/>
      <c r="BWA4" s="36"/>
      <c r="BWB4" s="36"/>
      <c r="BWC4" s="36"/>
      <c r="BWD4" s="36"/>
      <c r="BWE4" s="36"/>
      <c r="BWF4" s="36"/>
      <c r="BWG4" s="36"/>
      <c r="BWH4" s="36"/>
      <c r="BWI4" s="36"/>
      <c r="BWJ4" s="36"/>
      <c r="BWK4" s="36"/>
      <c r="BWL4" s="36"/>
      <c r="BWM4" s="36"/>
      <c r="BWN4" s="36"/>
      <c r="BWO4" s="36"/>
      <c r="BWP4" s="36"/>
      <c r="BWQ4" s="36"/>
      <c r="BWR4" s="36"/>
      <c r="BWS4" s="36"/>
      <c r="BWT4" s="36"/>
      <c r="BWU4" s="36"/>
      <c r="BWV4" s="36"/>
      <c r="BWW4" s="36"/>
      <c r="BWX4" s="36"/>
      <c r="BWY4" s="36"/>
      <c r="BWZ4" s="36"/>
      <c r="BXA4" s="36"/>
      <c r="BXB4" s="36"/>
      <c r="BXC4" s="36"/>
      <c r="BXD4" s="36"/>
      <c r="BXE4" s="36"/>
      <c r="BXF4" s="36"/>
      <c r="BXG4" s="36"/>
      <c r="BXH4" s="36"/>
      <c r="BXI4" s="36"/>
      <c r="BXJ4" s="36"/>
      <c r="BXK4" s="36"/>
      <c r="BXL4" s="36"/>
      <c r="BXM4" s="36"/>
      <c r="BXN4" s="36"/>
      <c r="BXO4" s="36"/>
      <c r="BXP4" s="36"/>
      <c r="BXQ4" s="36"/>
      <c r="BXR4" s="36"/>
      <c r="BXS4" s="36"/>
      <c r="BXT4" s="36"/>
      <c r="BXU4" s="36"/>
      <c r="BXV4" s="36"/>
      <c r="BXW4" s="36"/>
      <c r="BXX4" s="36"/>
      <c r="BXY4" s="36"/>
      <c r="BXZ4" s="36"/>
      <c r="BYA4" s="36"/>
      <c r="BYB4" s="36"/>
      <c r="BYC4" s="36"/>
      <c r="BYD4" s="36"/>
      <c r="BYE4" s="36"/>
      <c r="BYF4" s="36"/>
      <c r="BYG4" s="36"/>
      <c r="BYH4" s="36"/>
      <c r="BYI4" s="36"/>
      <c r="BYJ4" s="36"/>
      <c r="BYK4" s="36"/>
      <c r="BYL4" s="36"/>
      <c r="BYM4" s="36"/>
      <c r="BYN4" s="36"/>
      <c r="BYO4" s="36"/>
      <c r="BYP4" s="36"/>
      <c r="BYQ4" s="36"/>
      <c r="BYR4" s="36"/>
      <c r="BYS4" s="36"/>
      <c r="BYT4" s="36"/>
      <c r="BYU4" s="36"/>
      <c r="BYV4" s="36"/>
      <c r="BYW4" s="36"/>
      <c r="BYX4" s="36"/>
      <c r="BYY4" s="36"/>
      <c r="BYZ4" s="36"/>
      <c r="BZA4" s="36"/>
      <c r="BZB4" s="36"/>
      <c r="BZC4" s="36"/>
      <c r="BZD4" s="36"/>
      <c r="BZE4" s="36"/>
      <c r="BZF4" s="36"/>
      <c r="BZG4" s="36"/>
      <c r="BZH4" s="36"/>
      <c r="BZI4" s="36"/>
      <c r="BZJ4" s="36"/>
      <c r="BZK4" s="36"/>
      <c r="BZL4" s="36"/>
      <c r="BZM4" s="36"/>
      <c r="BZN4" s="36"/>
      <c r="BZO4" s="36"/>
      <c r="BZP4" s="36"/>
      <c r="BZQ4" s="36"/>
      <c r="BZR4" s="36"/>
      <c r="BZS4" s="36"/>
      <c r="BZT4" s="36"/>
      <c r="BZU4" s="36"/>
      <c r="BZV4" s="36"/>
      <c r="BZW4" s="36"/>
      <c r="BZX4" s="36"/>
      <c r="BZY4" s="36"/>
      <c r="BZZ4" s="36"/>
      <c r="CAA4" s="36"/>
      <c r="CAB4" s="36"/>
      <c r="CAC4" s="36"/>
      <c r="CAD4" s="36"/>
      <c r="CAE4" s="36"/>
      <c r="CAF4" s="36"/>
      <c r="CAG4" s="36"/>
      <c r="CAH4" s="36"/>
      <c r="CAI4" s="36"/>
      <c r="CAJ4" s="36"/>
      <c r="CAK4" s="36"/>
      <c r="CAL4" s="36"/>
      <c r="CAM4" s="36"/>
      <c r="CAN4" s="36"/>
      <c r="CAO4" s="36"/>
      <c r="CAP4" s="36"/>
      <c r="CAQ4" s="36"/>
      <c r="CAR4" s="36"/>
      <c r="CAS4" s="36"/>
      <c r="CAT4" s="36"/>
      <c r="CAU4" s="36"/>
      <c r="CAV4" s="36"/>
      <c r="CAW4" s="36"/>
      <c r="CAX4" s="36"/>
      <c r="CAY4" s="36"/>
      <c r="CAZ4" s="36"/>
      <c r="CBA4" s="36"/>
      <c r="CBB4" s="36"/>
      <c r="CBC4" s="36"/>
      <c r="CBD4" s="36"/>
      <c r="CBE4" s="36"/>
      <c r="CBF4" s="36"/>
      <c r="CBG4" s="36"/>
      <c r="CBH4" s="36"/>
      <c r="CBI4" s="36"/>
      <c r="CBJ4" s="36"/>
      <c r="CBK4" s="36"/>
      <c r="CBL4" s="36"/>
      <c r="CBM4" s="36"/>
      <c r="CBN4" s="36"/>
      <c r="CBO4" s="36"/>
      <c r="CBP4" s="36"/>
      <c r="CBQ4" s="36"/>
      <c r="CBR4" s="36"/>
      <c r="CBS4" s="36"/>
      <c r="CBT4" s="36"/>
      <c r="CBU4" s="36"/>
      <c r="CBV4" s="36"/>
      <c r="CBW4" s="36"/>
      <c r="CBX4" s="36"/>
      <c r="CBY4" s="36"/>
      <c r="CBZ4" s="36"/>
      <c r="CCA4" s="36"/>
      <c r="CCB4" s="36"/>
      <c r="CCC4" s="36"/>
      <c r="CCD4" s="36"/>
      <c r="CCE4" s="36"/>
      <c r="CCF4" s="36"/>
      <c r="CCG4" s="36"/>
      <c r="CCH4" s="36"/>
      <c r="CCI4" s="36"/>
      <c r="CCJ4" s="36"/>
      <c r="CCK4" s="36"/>
      <c r="CCL4" s="36"/>
      <c r="CCM4" s="36"/>
      <c r="CCN4" s="36"/>
      <c r="CCO4" s="36"/>
      <c r="CCP4" s="36"/>
      <c r="CCQ4" s="36"/>
      <c r="CCR4" s="36"/>
      <c r="CCS4" s="36"/>
      <c r="CCT4" s="36"/>
      <c r="CCU4" s="36"/>
      <c r="CCV4" s="36"/>
      <c r="CCW4" s="36"/>
      <c r="CCX4" s="36"/>
      <c r="CCY4" s="36"/>
      <c r="CCZ4" s="36"/>
      <c r="CDA4" s="36"/>
      <c r="CDB4" s="36"/>
      <c r="CDC4" s="36"/>
      <c r="CDD4" s="36"/>
      <c r="CDE4" s="36"/>
      <c r="CDF4" s="36"/>
      <c r="CDG4" s="36"/>
      <c r="CDH4" s="36"/>
      <c r="CDI4" s="36"/>
      <c r="CDJ4" s="36"/>
      <c r="CDK4" s="36"/>
      <c r="CDL4" s="36"/>
      <c r="CDM4" s="36"/>
      <c r="CDN4" s="36"/>
      <c r="CDO4" s="36"/>
      <c r="CDP4" s="36"/>
      <c r="CDQ4" s="36"/>
      <c r="CDR4" s="36"/>
      <c r="CDS4" s="36"/>
      <c r="CDT4" s="36"/>
      <c r="CDU4" s="36"/>
      <c r="CDV4" s="36"/>
      <c r="CDW4" s="36"/>
      <c r="CDX4" s="36"/>
      <c r="CDY4" s="36"/>
      <c r="CDZ4" s="36"/>
      <c r="CEA4" s="36"/>
      <c r="CEB4" s="36"/>
      <c r="CEC4" s="36"/>
      <c r="CED4" s="36"/>
      <c r="CEE4" s="36"/>
      <c r="CEF4" s="36"/>
      <c r="CEG4" s="36"/>
      <c r="CEH4" s="36"/>
      <c r="CEI4" s="36"/>
      <c r="CEJ4" s="36"/>
      <c r="CEK4" s="36"/>
      <c r="CEL4" s="36"/>
      <c r="CEM4" s="36"/>
      <c r="CEN4" s="36"/>
      <c r="CEO4" s="36"/>
      <c r="CEP4" s="36"/>
      <c r="CEQ4" s="36"/>
      <c r="CER4" s="36"/>
      <c r="CES4" s="36"/>
      <c r="CET4" s="36"/>
      <c r="CEU4" s="36"/>
      <c r="CEV4" s="36"/>
      <c r="CEW4" s="36"/>
      <c r="CEX4" s="36"/>
      <c r="CEY4" s="36"/>
      <c r="CEZ4" s="36"/>
      <c r="CFA4" s="36"/>
      <c r="CFB4" s="36"/>
      <c r="CFC4" s="36"/>
      <c r="CFD4" s="36"/>
      <c r="CFE4" s="36"/>
      <c r="CFF4" s="36"/>
      <c r="CFG4" s="36"/>
      <c r="CFH4" s="36"/>
      <c r="CFI4" s="36"/>
      <c r="CFJ4" s="36"/>
      <c r="CFK4" s="36"/>
      <c r="CFL4" s="36"/>
      <c r="CFM4" s="36"/>
      <c r="CFN4" s="36"/>
      <c r="CFO4" s="36"/>
      <c r="CFP4" s="36"/>
      <c r="CFQ4" s="36"/>
      <c r="CFR4" s="36"/>
      <c r="CFS4" s="36"/>
      <c r="CFT4" s="36"/>
      <c r="CFU4" s="36"/>
      <c r="CFV4" s="36"/>
      <c r="CFW4" s="36"/>
      <c r="CFX4" s="36"/>
      <c r="CFY4" s="36"/>
      <c r="CFZ4" s="36"/>
      <c r="CGA4" s="36"/>
      <c r="CGB4" s="36"/>
      <c r="CGC4" s="36"/>
      <c r="CGD4" s="36"/>
      <c r="CGE4" s="36"/>
      <c r="CGF4" s="36"/>
      <c r="CGG4" s="36"/>
      <c r="CGH4" s="36"/>
      <c r="CGI4" s="36"/>
      <c r="CGJ4" s="36"/>
      <c r="CGK4" s="36"/>
      <c r="CGL4" s="36"/>
      <c r="CGM4" s="36"/>
      <c r="CGN4" s="36"/>
      <c r="CGO4" s="36"/>
      <c r="CGP4" s="36"/>
      <c r="CGQ4" s="36"/>
      <c r="CGR4" s="36"/>
      <c r="CGS4" s="36"/>
      <c r="CGT4" s="36"/>
      <c r="CGU4" s="36"/>
      <c r="CGV4" s="36"/>
      <c r="CGW4" s="36"/>
      <c r="CGX4" s="36"/>
      <c r="CGY4" s="36"/>
      <c r="CGZ4" s="36"/>
      <c r="CHA4" s="36"/>
      <c r="CHB4" s="36"/>
      <c r="CHC4" s="36"/>
      <c r="CHD4" s="36"/>
      <c r="CHE4" s="36"/>
      <c r="CHF4" s="36"/>
      <c r="CHG4" s="36"/>
      <c r="CHH4" s="36"/>
      <c r="CHI4" s="36"/>
      <c r="CHJ4" s="36"/>
      <c r="CHK4" s="36"/>
      <c r="CHL4" s="36"/>
      <c r="CHM4" s="36"/>
      <c r="CHN4" s="36"/>
      <c r="CHO4" s="36"/>
      <c r="CHP4" s="36"/>
      <c r="CHQ4" s="36"/>
      <c r="CHR4" s="36"/>
      <c r="CHS4" s="36"/>
      <c r="CHT4" s="36"/>
      <c r="CHU4" s="36"/>
      <c r="CHV4" s="36"/>
      <c r="CHW4" s="36"/>
      <c r="CHX4" s="36"/>
      <c r="CHY4" s="36"/>
      <c r="CHZ4" s="36"/>
      <c r="CIA4" s="36"/>
      <c r="CIB4" s="36"/>
      <c r="CIC4" s="36"/>
      <c r="CID4" s="36"/>
      <c r="CIE4" s="36"/>
      <c r="CIF4" s="36"/>
      <c r="CIG4" s="36"/>
      <c r="CIH4" s="36"/>
      <c r="CII4" s="36"/>
      <c r="CIJ4" s="36"/>
      <c r="CIK4" s="36"/>
      <c r="CIL4" s="36"/>
      <c r="CIM4" s="36"/>
      <c r="CIN4" s="36"/>
      <c r="CIO4" s="36"/>
      <c r="CIP4" s="36"/>
      <c r="CIQ4" s="36"/>
      <c r="CIR4" s="36"/>
      <c r="CIS4" s="36"/>
      <c r="CIT4" s="36"/>
      <c r="CIU4" s="36"/>
      <c r="CIV4" s="36"/>
      <c r="CIW4" s="36"/>
      <c r="CIX4" s="36"/>
      <c r="CIY4" s="36"/>
      <c r="CIZ4" s="36"/>
      <c r="CJA4" s="36"/>
      <c r="CJB4" s="36"/>
      <c r="CJC4" s="36"/>
      <c r="CJD4" s="36"/>
      <c r="CJE4" s="36"/>
      <c r="CJF4" s="36"/>
      <c r="CJG4" s="36"/>
      <c r="CJH4" s="36"/>
      <c r="CJI4" s="36"/>
      <c r="CJJ4" s="36"/>
      <c r="CJK4" s="36"/>
      <c r="CJL4" s="36"/>
      <c r="CJM4" s="36"/>
      <c r="CJN4" s="36"/>
      <c r="CJO4" s="36"/>
      <c r="CJP4" s="36"/>
      <c r="CJQ4" s="36"/>
      <c r="CJR4" s="36"/>
      <c r="CJS4" s="36"/>
      <c r="CJT4" s="36"/>
      <c r="CJU4" s="36"/>
      <c r="CJV4" s="36"/>
      <c r="CJW4" s="36"/>
      <c r="CJX4" s="36"/>
      <c r="CJY4" s="36"/>
      <c r="CJZ4" s="36"/>
      <c r="CKA4" s="36"/>
      <c r="CKB4" s="36"/>
      <c r="CKC4" s="36"/>
      <c r="CKD4" s="36"/>
      <c r="CKE4" s="36"/>
      <c r="CKF4" s="36"/>
      <c r="CKG4" s="36"/>
      <c r="CKH4" s="36"/>
      <c r="CKI4" s="36"/>
      <c r="CKJ4" s="36"/>
      <c r="CKK4" s="36"/>
      <c r="CKL4" s="36"/>
      <c r="CKM4" s="36"/>
      <c r="CKN4" s="36"/>
      <c r="CKO4" s="36"/>
      <c r="CKP4" s="36"/>
      <c r="CKQ4" s="36"/>
      <c r="CKR4" s="36"/>
      <c r="CKS4" s="36"/>
      <c r="CKT4" s="36"/>
      <c r="CKU4" s="36"/>
      <c r="CKV4" s="36"/>
      <c r="CKW4" s="36"/>
      <c r="CKX4" s="36"/>
      <c r="CKY4" s="36"/>
      <c r="CKZ4" s="36"/>
      <c r="CLA4" s="36"/>
      <c r="CLB4" s="36"/>
      <c r="CLC4" s="36"/>
      <c r="CLD4" s="36"/>
      <c r="CLE4" s="36"/>
      <c r="CLF4" s="36"/>
      <c r="CLG4" s="36"/>
      <c r="CLH4" s="36"/>
      <c r="CLI4" s="36"/>
      <c r="CLJ4" s="36"/>
      <c r="CLK4" s="36"/>
      <c r="CLL4" s="36"/>
      <c r="CLM4" s="36"/>
      <c r="CLN4" s="36"/>
      <c r="CLO4" s="36"/>
      <c r="CLP4" s="36"/>
      <c r="CLQ4" s="36"/>
      <c r="CLR4" s="36"/>
      <c r="CLS4" s="36"/>
      <c r="CLT4" s="36"/>
      <c r="CLU4" s="36"/>
      <c r="CLV4" s="36"/>
      <c r="CLW4" s="36"/>
      <c r="CLX4" s="36"/>
      <c r="CLY4" s="36"/>
      <c r="CLZ4" s="36"/>
      <c r="CMA4" s="36"/>
      <c r="CMB4" s="36"/>
      <c r="CMC4" s="36"/>
      <c r="CMD4" s="36"/>
      <c r="CME4" s="36"/>
      <c r="CMF4" s="36"/>
      <c r="CMG4" s="36"/>
      <c r="CMH4" s="36"/>
      <c r="CMI4" s="36"/>
      <c r="CMJ4" s="36"/>
      <c r="CMK4" s="36"/>
      <c r="CML4" s="36"/>
      <c r="CMM4" s="36"/>
      <c r="CMN4" s="36"/>
      <c r="CMO4" s="36"/>
      <c r="CMP4" s="36"/>
      <c r="CMQ4" s="36"/>
      <c r="CMR4" s="36"/>
      <c r="CMS4" s="36"/>
      <c r="CMT4" s="36"/>
      <c r="CMU4" s="36"/>
      <c r="CMV4" s="36"/>
      <c r="CMW4" s="36"/>
      <c r="CMX4" s="36"/>
      <c r="CMY4" s="36"/>
      <c r="CMZ4" s="36"/>
      <c r="CNA4" s="36"/>
      <c r="CNB4" s="36"/>
      <c r="CNC4" s="36"/>
      <c r="CND4" s="36"/>
      <c r="CNE4" s="36"/>
      <c r="CNF4" s="36"/>
      <c r="CNG4" s="36"/>
      <c r="CNH4" s="36"/>
      <c r="CNI4" s="36"/>
      <c r="CNJ4" s="36"/>
      <c r="CNK4" s="36"/>
      <c r="CNL4" s="36"/>
      <c r="CNM4" s="36"/>
      <c r="CNN4" s="36"/>
      <c r="CNO4" s="36"/>
      <c r="CNP4" s="36"/>
      <c r="CNQ4" s="36"/>
      <c r="CNR4" s="36"/>
      <c r="CNS4" s="36"/>
      <c r="CNT4" s="36"/>
      <c r="CNU4" s="36"/>
      <c r="CNV4" s="36"/>
      <c r="CNW4" s="36"/>
      <c r="CNX4" s="36"/>
      <c r="CNY4" s="36"/>
      <c r="CNZ4" s="36"/>
      <c r="COA4" s="36"/>
      <c r="COB4" s="36"/>
      <c r="COC4" s="36"/>
      <c r="COD4" s="36"/>
      <c r="COE4" s="36"/>
      <c r="COF4" s="36"/>
      <c r="COG4" s="36"/>
      <c r="COH4" s="36"/>
      <c r="COI4" s="36"/>
      <c r="COJ4" s="36"/>
      <c r="COK4" s="36"/>
      <c r="COL4" s="36"/>
      <c r="COM4" s="36"/>
      <c r="CON4" s="36"/>
      <c r="COO4" s="36"/>
      <c r="COP4" s="36"/>
      <c r="COQ4" s="36"/>
      <c r="COR4" s="36"/>
      <c r="COS4" s="36"/>
      <c r="COT4" s="36"/>
      <c r="COU4" s="36"/>
      <c r="COV4" s="36"/>
      <c r="COW4" s="36"/>
      <c r="COX4" s="36"/>
      <c r="COY4" s="36"/>
      <c r="COZ4" s="36"/>
      <c r="CPA4" s="36"/>
      <c r="CPB4" s="36"/>
      <c r="CPC4" s="36"/>
      <c r="CPD4" s="36"/>
      <c r="CPE4" s="36"/>
      <c r="CPF4" s="36"/>
      <c r="CPG4" s="36"/>
      <c r="CPH4" s="36"/>
      <c r="CPI4" s="36"/>
      <c r="CPJ4" s="36"/>
      <c r="CPK4" s="36"/>
      <c r="CPL4" s="36"/>
      <c r="CPM4" s="36"/>
      <c r="CPN4" s="36"/>
      <c r="CPO4" s="36"/>
      <c r="CPP4" s="36"/>
      <c r="CPQ4" s="36"/>
      <c r="CPR4" s="36"/>
      <c r="CPS4" s="36"/>
      <c r="CPT4" s="36"/>
      <c r="CPU4" s="36"/>
      <c r="CPV4" s="36"/>
      <c r="CPW4" s="36"/>
      <c r="CPX4" s="36"/>
      <c r="CPY4" s="36"/>
      <c r="CPZ4" s="36"/>
      <c r="CQA4" s="36"/>
      <c r="CQB4" s="36"/>
      <c r="CQC4" s="36"/>
      <c r="CQD4" s="36"/>
      <c r="CQE4" s="36"/>
      <c r="CQF4" s="36"/>
      <c r="CQG4" s="36"/>
      <c r="CQH4" s="36"/>
      <c r="CQI4" s="36"/>
      <c r="CQJ4" s="36"/>
      <c r="CQK4" s="36"/>
      <c r="CQL4" s="36"/>
      <c r="CQM4" s="36"/>
      <c r="CQN4" s="36"/>
      <c r="CQO4" s="36"/>
      <c r="CQP4" s="36"/>
      <c r="CQQ4" s="36"/>
      <c r="CQR4" s="36"/>
      <c r="CQS4" s="36"/>
      <c r="CQT4" s="36"/>
      <c r="CQU4" s="36"/>
      <c r="CQV4" s="36"/>
      <c r="CQW4" s="36"/>
      <c r="CQX4" s="36"/>
      <c r="CQY4" s="36"/>
      <c r="CQZ4" s="36"/>
      <c r="CRA4" s="36"/>
      <c r="CRB4" s="36"/>
      <c r="CRC4" s="36"/>
      <c r="CRD4" s="36"/>
      <c r="CRE4" s="36"/>
      <c r="CRF4" s="36"/>
      <c r="CRG4" s="36"/>
      <c r="CRH4" s="36"/>
      <c r="CRI4" s="36"/>
      <c r="CRJ4" s="36"/>
      <c r="CRK4" s="36"/>
      <c r="CRL4" s="36"/>
      <c r="CRM4" s="36"/>
      <c r="CRN4" s="36"/>
      <c r="CRO4" s="36"/>
      <c r="CRP4" s="36"/>
      <c r="CRQ4" s="36"/>
      <c r="CRR4" s="36"/>
      <c r="CRS4" s="36"/>
      <c r="CRT4" s="36"/>
      <c r="CRU4" s="36"/>
      <c r="CRV4" s="36"/>
      <c r="CRW4" s="36"/>
      <c r="CRX4" s="36"/>
      <c r="CRY4" s="36"/>
      <c r="CRZ4" s="36"/>
      <c r="CSA4" s="36"/>
      <c r="CSB4" s="36"/>
      <c r="CSC4" s="36"/>
      <c r="CSD4" s="36"/>
      <c r="CSE4" s="36"/>
      <c r="CSF4" s="36"/>
      <c r="CSG4" s="36"/>
      <c r="CSH4" s="36"/>
      <c r="CSI4" s="36"/>
      <c r="CSJ4" s="36"/>
      <c r="CSK4" s="36"/>
      <c r="CSL4" s="36"/>
      <c r="CSM4" s="36"/>
      <c r="CSN4" s="36"/>
      <c r="CSO4" s="36"/>
      <c r="CSP4" s="36"/>
      <c r="CSQ4" s="36"/>
      <c r="CSR4" s="36"/>
      <c r="CSS4" s="36"/>
      <c r="CST4" s="36"/>
      <c r="CSU4" s="36"/>
      <c r="CSV4" s="36"/>
      <c r="CSW4" s="36"/>
      <c r="CSX4" s="36"/>
      <c r="CSY4" s="36"/>
      <c r="CSZ4" s="36"/>
      <c r="CTA4" s="36"/>
      <c r="CTB4" s="36"/>
      <c r="CTC4" s="36"/>
      <c r="CTD4" s="36"/>
      <c r="CTE4" s="36"/>
      <c r="CTF4" s="36"/>
      <c r="CTG4" s="36"/>
      <c r="CTH4" s="36"/>
      <c r="CTI4" s="36"/>
      <c r="CTJ4" s="36"/>
      <c r="CTK4" s="36"/>
      <c r="CTL4" s="36"/>
      <c r="CTM4" s="36"/>
      <c r="CTN4" s="36"/>
      <c r="CTO4" s="36"/>
      <c r="CTP4" s="36"/>
      <c r="CTQ4" s="36"/>
      <c r="CTR4" s="36"/>
      <c r="CTS4" s="36"/>
      <c r="CTT4" s="36"/>
      <c r="CTU4" s="36"/>
      <c r="CTV4" s="36"/>
      <c r="CTW4" s="36"/>
      <c r="CTX4" s="36"/>
      <c r="CTY4" s="36"/>
      <c r="CTZ4" s="36"/>
      <c r="CUA4" s="36"/>
      <c r="CUB4" s="36"/>
      <c r="CUC4" s="36"/>
      <c r="CUD4" s="36"/>
      <c r="CUE4" s="36"/>
      <c r="CUF4" s="36"/>
      <c r="CUG4" s="36"/>
      <c r="CUH4" s="36"/>
      <c r="CUI4" s="36"/>
      <c r="CUJ4" s="36"/>
      <c r="CUK4" s="36"/>
      <c r="CUL4" s="36"/>
      <c r="CUM4" s="36"/>
      <c r="CUN4" s="36"/>
      <c r="CUO4" s="36"/>
      <c r="CUP4" s="36"/>
      <c r="CUQ4" s="36"/>
      <c r="CUR4" s="36"/>
      <c r="CUS4" s="36"/>
      <c r="CUT4" s="36"/>
      <c r="CUU4" s="36"/>
      <c r="CUV4" s="36"/>
      <c r="CUW4" s="36"/>
      <c r="CUX4" s="36"/>
      <c r="CUY4" s="36"/>
      <c r="CUZ4" s="36"/>
      <c r="CVA4" s="36"/>
      <c r="CVB4" s="36"/>
      <c r="CVC4" s="36"/>
      <c r="CVD4" s="36"/>
      <c r="CVE4" s="36"/>
      <c r="CVF4" s="36"/>
      <c r="CVG4" s="36"/>
      <c r="CVH4" s="36"/>
      <c r="CVI4" s="36"/>
      <c r="CVJ4" s="36"/>
      <c r="CVK4" s="36"/>
      <c r="CVL4" s="36"/>
      <c r="CVM4" s="36"/>
      <c r="CVN4" s="36"/>
      <c r="CVO4" s="36"/>
      <c r="CVP4" s="36"/>
      <c r="CVQ4" s="36"/>
      <c r="CVR4" s="36"/>
      <c r="CVS4" s="36"/>
      <c r="CVT4" s="36"/>
      <c r="CVU4" s="36"/>
      <c r="CVV4" s="36"/>
      <c r="CVW4" s="36"/>
      <c r="CVX4" s="36"/>
      <c r="CVY4" s="36"/>
      <c r="CVZ4" s="36"/>
      <c r="CWA4" s="36"/>
      <c r="CWB4" s="36"/>
      <c r="CWC4" s="36"/>
      <c r="CWD4" s="36"/>
      <c r="CWE4" s="36"/>
      <c r="CWF4" s="36"/>
      <c r="CWG4" s="36"/>
      <c r="CWH4" s="36"/>
      <c r="CWI4" s="36"/>
      <c r="CWJ4" s="36"/>
      <c r="CWK4" s="36"/>
      <c r="CWL4" s="36"/>
      <c r="CWM4" s="36"/>
      <c r="CWN4" s="36"/>
      <c r="CWO4" s="36"/>
      <c r="CWP4" s="36"/>
      <c r="CWQ4" s="36"/>
      <c r="CWR4" s="36"/>
      <c r="CWS4" s="36"/>
      <c r="CWT4" s="36"/>
      <c r="CWU4" s="36"/>
      <c r="CWV4" s="36"/>
      <c r="CWW4" s="36"/>
      <c r="CWX4" s="36"/>
      <c r="CWY4" s="36"/>
      <c r="CWZ4" s="36"/>
      <c r="CXA4" s="36"/>
      <c r="CXB4" s="36"/>
      <c r="CXC4" s="36"/>
      <c r="CXD4" s="36"/>
      <c r="CXE4" s="36"/>
      <c r="CXF4" s="36"/>
      <c r="CXG4" s="36"/>
      <c r="CXH4" s="36"/>
      <c r="CXI4" s="36"/>
      <c r="CXJ4" s="36"/>
      <c r="CXK4" s="36"/>
      <c r="CXL4" s="36"/>
      <c r="CXM4" s="36"/>
      <c r="CXN4" s="36"/>
      <c r="CXO4" s="36"/>
      <c r="CXP4" s="36"/>
      <c r="CXQ4" s="36"/>
      <c r="CXR4" s="36"/>
      <c r="CXS4" s="36"/>
      <c r="CXT4" s="36"/>
      <c r="CXU4" s="36"/>
      <c r="CXV4" s="36"/>
      <c r="CXW4" s="36"/>
      <c r="CXX4" s="36"/>
      <c r="CXY4" s="36"/>
      <c r="CXZ4" s="36"/>
      <c r="CYA4" s="36"/>
      <c r="CYB4" s="36"/>
      <c r="CYC4" s="36"/>
      <c r="CYD4" s="36"/>
      <c r="CYE4" s="36"/>
      <c r="CYF4" s="36"/>
      <c r="CYG4" s="36"/>
      <c r="CYH4" s="36"/>
      <c r="CYI4" s="36"/>
      <c r="CYJ4" s="36"/>
      <c r="CYK4" s="36"/>
      <c r="CYL4" s="36"/>
      <c r="CYM4" s="36"/>
      <c r="CYN4" s="36"/>
      <c r="CYO4" s="36"/>
      <c r="CYP4" s="36"/>
      <c r="CYQ4" s="36"/>
      <c r="CYR4" s="36"/>
      <c r="CYS4" s="36"/>
      <c r="CYT4" s="36"/>
      <c r="CYU4" s="36"/>
      <c r="CYV4" s="36"/>
      <c r="CYW4" s="36"/>
      <c r="CYX4" s="36"/>
      <c r="CYY4" s="36"/>
      <c r="CYZ4" s="36"/>
      <c r="CZA4" s="36"/>
      <c r="CZB4" s="36"/>
      <c r="CZC4" s="36"/>
      <c r="CZD4" s="36"/>
      <c r="CZE4" s="36"/>
      <c r="CZF4" s="36"/>
      <c r="CZG4" s="36"/>
      <c r="CZH4" s="36"/>
      <c r="CZI4" s="36"/>
      <c r="CZJ4" s="36"/>
      <c r="CZK4" s="36"/>
      <c r="CZL4" s="36"/>
      <c r="CZM4" s="36"/>
      <c r="CZN4" s="36"/>
      <c r="CZO4" s="36"/>
      <c r="CZP4" s="36"/>
      <c r="CZQ4" s="36"/>
      <c r="CZR4" s="36"/>
      <c r="CZS4" s="36"/>
      <c r="CZT4" s="36"/>
      <c r="CZU4" s="36"/>
      <c r="CZV4" s="36"/>
      <c r="CZW4" s="36"/>
      <c r="CZX4" s="36"/>
      <c r="CZY4" s="36"/>
      <c r="CZZ4" s="36"/>
      <c r="DAA4" s="36"/>
      <c r="DAB4" s="36"/>
      <c r="DAC4" s="36"/>
      <c r="DAD4" s="36"/>
      <c r="DAE4" s="36"/>
      <c r="DAF4" s="36"/>
      <c r="DAG4" s="36"/>
      <c r="DAH4" s="36"/>
      <c r="DAI4" s="36"/>
      <c r="DAJ4" s="36"/>
      <c r="DAK4" s="36"/>
      <c r="DAL4" s="36"/>
      <c r="DAM4" s="36"/>
      <c r="DAN4" s="36"/>
      <c r="DAO4" s="36"/>
      <c r="DAP4" s="36"/>
      <c r="DAQ4" s="36"/>
      <c r="DAR4" s="36"/>
      <c r="DAS4" s="36"/>
      <c r="DAT4" s="36"/>
      <c r="DAU4" s="36"/>
      <c r="DAV4" s="36"/>
      <c r="DAW4" s="36"/>
      <c r="DAX4" s="36"/>
      <c r="DAY4" s="36"/>
      <c r="DAZ4" s="36"/>
      <c r="DBA4" s="36"/>
      <c r="DBB4" s="36"/>
      <c r="DBC4" s="36"/>
      <c r="DBD4" s="36"/>
      <c r="DBE4" s="36"/>
      <c r="DBF4" s="36"/>
      <c r="DBG4" s="36"/>
      <c r="DBH4" s="36"/>
      <c r="DBI4" s="36"/>
      <c r="DBJ4" s="36"/>
      <c r="DBK4" s="36"/>
      <c r="DBL4" s="36"/>
      <c r="DBM4" s="36"/>
      <c r="DBN4" s="36"/>
      <c r="DBO4" s="36"/>
      <c r="DBP4" s="36"/>
      <c r="DBQ4" s="36"/>
      <c r="DBR4" s="36"/>
      <c r="DBS4" s="36"/>
      <c r="DBT4" s="36"/>
      <c r="DBU4" s="36"/>
      <c r="DBV4" s="36"/>
      <c r="DBW4" s="36"/>
      <c r="DBX4" s="36"/>
      <c r="DBY4" s="36"/>
      <c r="DBZ4" s="36"/>
      <c r="DCA4" s="36"/>
      <c r="DCB4" s="36"/>
      <c r="DCC4" s="36"/>
      <c r="DCD4" s="36"/>
      <c r="DCE4" s="36"/>
      <c r="DCF4" s="36"/>
      <c r="DCG4" s="36"/>
      <c r="DCH4" s="36"/>
      <c r="DCI4" s="36"/>
      <c r="DCJ4" s="36"/>
      <c r="DCK4" s="36"/>
      <c r="DCL4" s="36"/>
      <c r="DCM4" s="36"/>
      <c r="DCN4" s="36"/>
      <c r="DCO4" s="36"/>
      <c r="DCP4" s="36"/>
      <c r="DCQ4" s="36"/>
      <c r="DCR4" s="36"/>
      <c r="DCS4" s="36"/>
      <c r="DCT4" s="36"/>
      <c r="DCU4" s="36"/>
      <c r="DCV4" s="36"/>
      <c r="DCW4" s="36"/>
      <c r="DCX4" s="36"/>
      <c r="DCY4" s="36"/>
      <c r="DCZ4" s="36"/>
      <c r="DDA4" s="36"/>
      <c r="DDB4" s="36"/>
      <c r="DDC4" s="36"/>
      <c r="DDD4" s="36"/>
      <c r="DDE4" s="36"/>
      <c r="DDF4" s="36"/>
      <c r="DDG4" s="36"/>
      <c r="DDH4" s="36"/>
      <c r="DDI4" s="36"/>
      <c r="DDJ4" s="36"/>
      <c r="DDK4" s="36"/>
      <c r="DDL4" s="36"/>
      <c r="DDM4" s="36"/>
      <c r="DDN4" s="36"/>
      <c r="DDO4" s="36"/>
      <c r="DDP4" s="36"/>
      <c r="DDQ4" s="36"/>
      <c r="DDR4" s="36"/>
      <c r="DDS4" s="36"/>
      <c r="DDT4" s="36"/>
      <c r="DDU4" s="36"/>
      <c r="DDV4" s="36"/>
      <c r="DDW4" s="36"/>
      <c r="DDX4" s="36"/>
      <c r="DDY4" s="36"/>
      <c r="DDZ4" s="36"/>
      <c r="DEA4" s="36"/>
      <c r="DEB4" s="36"/>
      <c r="DEC4" s="36"/>
      <c r="DED4" s="36"/>
      <c r="DEE4" s="36"/>
      <c r="DEF4" s="36"/>
      <c r="DEG4" s="36"/>
      <c r="DEH4" s="36"/>
      <c r="DEI4" s="36"/>
      <c r="DEJ4" s="36"/>
      <c r="DEK4" s="36"/>
      <c r="DEL4" s="36"/>
      <c r="DEM4" s="36"/>
      <c r="DEN4" s="36"/>
      <c r="DEO4" s="36"/>
      <c r="DEP4" s="36"/>
      <c r="DEQ4" s="36"/>
      <c r="DER4" s="36"/>
      <c r="DES4" s="36"/>
      <c r="DET4" s="36"/>
      <c r="DEU4" s="36"/>
      <c r="DEV4" s="36"/>
      <c r="DEW4" s="36"/>
      <c r="DEX4" s="36"/>
      <c r="DEY4" s="36"/>
      <c r="DEZ4" s="36"/>
      <c r="DFA4" s="36"/>
      <c r="DFB4" s="36"/>
      <c r="DFC4" s="36"/>
      <c r="DFD4" s="36"/>
      <c r="DFE4" s="36"/>
      <c r="DFF4" s="36"/>
      <c r="DFG4" s="36"/>
      <c r="DFH4" s="36"/>
      <c r="DFI4" s="36"/>
      <c r="DFJ4" s="36"/>
      <c r="DFK4" s="36"/>
      <c r="DFL4" s="36"/>
      <c r="DFM4" s="36"/>
      <c r="DFN4" s="36"/>
      <c r="DFO4" s="36"/>
      <c r="DFP4" s="36"/>
      <c r="DFQ4" s="36"/>
      <c r="DFR4" s="36"/>
      <c r="DFS4" s="36"/>
      <c r="DFT4" s="36"/>
      <c r="DFU4" s="36"/>
      <c r="DFV4" s="36"/>
      <c r="DFW4" s="36"/>
      <c r="DFX4" s="36"/>
      <c r="DFY4" s="36"/>
      <c r="DFZ4" s="36"/>
      <c r="DGA4" s="36"/>
      <c r="DGB4" s="36"/>
      <c r="DGC4" s="36"/>
      <c r="DGD4" s="36"/>
      <c r="DGE4" s="36"/>
      <c r="DGF4" s="36"/>
      <c r="DGG4" s="36"/>
      <c r="DGH4" s="36"/>
      <c r="DGI4" s="36"/>
      <c r="DGJ4" s="36"/>
      <c r="DGK4" s="36"/>
      <c r="DGL4" s="36"/>
      <c r="DGM4" s="36"/>
      <c r="DGN4" s="36"/>
      <c r="DGO4" s="36"/>
      <c r="DGP4" s="36"/>
      <c r="DGQ4" s="36"/>
      <c r="DGR4" s="36"/>
      <c r="DGS4" s="36"/>
      <c r="DGT4" s="36"/>
      <c r="DGU4" s="36"/>
      <c r="DGV4" s="36"/>
      <c r="DGW4" s="36"/>
      <c r="DGX4" s="36"/>
      <c r="DGY4" s="36"/>
      <c r="DGZ4" s="36"/>
      <c r="DHA4" s="36"/>
      <c r="DHB4" s="36"/>
      <c r="DHC4" s="36"/>
      <c r="DHD4" s="36"/>
      <c r="DHE4" s="36"/>
      <c r="DHF4" s="36"/>
      <c r="DHG4" s="36"/>
      <c r="DHH4" s="36"/>
      <c r="DHI4" s="36"/>
      <c r="DHJ4" s="36"/>
      <c r="DHK4" s="36"/>
      <c r="DHL4" s="36"/>
      <c r="DHM4" s="36"/>
      <c r="DHN4" s="36"/>
      <c r="DHO4" s="36"/>
      <c r="DHP4" s="36"/>
      <c r="DHQ4" s="36"/>
      <c r="DHR4" s="36"/>
      <c r="DHS4" s="36"/>
      <c r="DHT4" s="36"/>
      <c r="DHU4" s="36"/>
      <c r="DHV4" s="36"/>
      <c r="DHW4" s="36"/>
      <c r="DHX4" s="36"/>
      <c r="DHY4" s="36"/>
      <c r="DHZ4" s="36"/>
      <c r="DIA4" s="36"/>
      <c r="DIB4" s="36"/>
      <c r="DIC4" s="36"/>
      <c r="DID4" s="36"/>
      <c r="DIE4" s="36"/>
      <c r="DIF4" s="36"/>
      <c r="DIG4" s="36"/>
      <c r="DIH4" s="36"/>
      <c r="DII4" s="36"/>
      <c r="DIJ4" s="36"/>
      <c r="DIK4" s="36"/>
      <c r="DIL4" s="36"/>
      <c r="DIM4" s="36"/>
      <c r="DIN4" s="36"/>
      <c r="DIO4" s="36"/>
      <c r="DIP4" s="36"/>
      <c r="DIQ4" s="36"/>
      <c r="DIR4" s="36"/>
      <c r="DIS4" s="36"/>
      <c r="DIT4" s="36"/>
      <c r="DIU4" s="36"/>
      <c r="DIV4" s="36"/>
      <c r="DIW4" s="36"/>
      <c r="DIX4" s="36"/>
      <c r="DIY4" s="36"/>
      <c r="DIZ4" s="36"/>
      <c r="DJA4" s="36"/>
      <c r="DJB4" s="36"/>
      <c r="DJC4" s="36"/>
      <c r="DJD4" s="36"/>
      <c r="DJE4" s="36"/>
      <c r="DJF4" s="36"/>
      <c r="DJG4" s="36"/>
      <c r="DJH4" s="36"/>
      <c r="DJI4" s="36"/>
      <c r="DJJ4" s="36"/>
      <c r="DJK4" s="36"/>
      <c r="DJL4" s="36"/>
      <c r="DJM4" s="36"/>
      <c r="DJN4" s="36"/>
      <c r="DJO4" s="36"/>
      <c r="DJP4" s="36"/>
      <c r="DJQ4" s="36"/>
      <c r="DJR4" s="36"/>
      <c r="DJS4" s="36"/>
      <c r="DJT4" s="36"/>
      <c r="DJU4" s="36"/>
      <c r="DJV4" s="36"/>
      <c r="DJW4" s="36"/>
      <c r="DJX4" s="36"/>
      <c r="DJY4" s="36"/>
      <c r="DJZ4" s="36"/>
      <c r="DKA4" s="36"/>
      <c r="DKB4" s="36"/>
      <c r="DKC4" s="36"/>
      <c r="DKD4" s="36"/>
      <c r="DKE4" s="36"/>
      <c r="DKF4" s="36"/>
      <c r="DKG4" s="36"/>
      <c r="DKH4" s="36"/>
      <c r="DKI4" s="36"/>
      <c r="DKJ4" s="36"/>
      <c r="DKK4" s="36"/>
      <c r="DKL4" s="36"/>
      <c r="DKM4" s="36"/>
      <c r="DKN4" s="36"/>
      <c r="DKO4" s="36"/>
      <c r="DKP4" s="36"/>
      <c r="DKQ4" s="36"/>
      <c r="DKR4" s="36"/>
      <c r="DKS4" s="36"/>
      <c r="DKT4" s="36"/>
      <c r="DKU4" s="36"/>
      <c r="DKV4" s="36"/>
      <c r="DKW4" s="36"/>
      <c r="DKX4" s="36"/>
      <c r="DKY4" s="36"/>
      <c r="DKZ4" s="36"/>
      <c r="DLA4" s="36"/>
      <c r="DLB4" s="36"/>
      <c r="DLC4" s="36"/>
      <c r="DLD4" s="36"/>
      <c r="DLE4" s="36"/>
      <c r="DLF4" s="36"/>
      <c r="DLG4" s="36"/>
      <c r="DLH4" s="36"/>
      <c r="DLI4" s="36"/>
      <c r="DLJ4" s="36"/>
      <c r="DLK4" s="36"/>
      <c r="DLL4" s="36"/>
      <c r="DLM4" s="36"/>
      <c r="DLN4" s="36"/>
      <c r="DLO4" s="36"/>
      <c r="DLP4" s="36"/>
      <c r="DLQ4" s="36"/>
      <c r="DLR4" s="36"/>
      <c r="DLS4" s="36"/>
      <c r="DLT4" s="36"/>
      <c r="DLU4" s="36"/>
      <c r="DLV4" s="36"/>
      <c r="DLW4" s="36"/>
      <c r="DLX4" s="36"/>
      <c r="DLY4" s="36"/>
      <c r="DLZ4" s="36"/>
      <c r="DMA4" s="36"/>
      <c r="DMB4" s="36"/>
      <c r="DMC4" s="36"/>
      <c r="DMD4" s="36"/>
      <c r="DME4" s="36"/>
      <c r="DMF4" s="36"/>
      <c r="DMG4" s="36"/>
      <c r="DMH4" s="36"/>
      <c r="DMI4" s="36"/>
      <c r="DMJ4" s="36"/>
      <c r="DMK4" s="36"/>
      <c r="DML4" s="36"/>
      <c r="DMM4" s="36"/>
      <c r="DMN4" s="36"/>
      <c r="DMO4" s="36"/>
      <c r="DMP4" s="36"/>
      <c r="DMQ4" s="36"/>
      <c r="DMR4" s="36"/>
      <c r="DMS4" s="36"/>
      <c r="DMT4" s="36"/>
      <c r="DMU4" s="36"/>
      <c r="DMV4" s="36"/>
      <c r="DMW4" s="36"/>
      <c r="DMX4" s="36"/>
      <c r="DMY4" s="36"/>
      <c r="DMZ4" s="36"/>
      <c r="DNA4" s="36"/>
      <c r="DNB4" s="36"/>
      <c r="DNC4" s="36"/>
      <c r="DND4" s="36"/>
      <c r="DNE4" s="36"/>
      <c r="DNF4" s="36"/>
      <c r="DNG4" s="36"/>
      <c r="DNH4" s="36"/>
      <c r="DNI4" s="36"/>
      <c r="DNJ4" s="36"/>
      <c r="DNK4" s="36"/>
      <c r="DNL4" s="36"/>
      <c r="DNM4" s="36"/>
      <c r="DNN4" s="36"/>
      <c r="DNO4" s="36"/>
      <c r="DNP4" s="36"/>
      <c r="DNQ4" s="36"/>
      <c r="DNR4" s="36"/>
      <c r="DNS4" s="36"/>
      <c r="DNT4" s="36"/>
      <c r="DNU4" s="36"/>
      <c r="DNV4" s="36"/>
      <c r="DNW4" s="36"/>
      <c r="DNX4" s="36"/>
      <c r="DNY4" s="36"/>
      <c r="DNZ4" s="36"/>
      <c r="DOA4" s="36"/>
      <c r="DOB4" s="36"/>
      <c r="DOC4" s="36"/>
      <c r="DOD4" s="36"/>
      <c r="DOE4" s="36"/>
      <c r="DOF4" s="36"/>
      <c r="DOG4" s="36"/>
      <c r="DOH4" s="36"/>
      <c r="DOI4" s="36"/>
      <c r="DOJ4" s="36"/>
      <c r="DOK4" s="36"/>
      <c r="DOL4" s="36"/>
      <c r="DOM4" s="36"/>
      <c r="DON4" s="36"/>
      <c r="DOO4" s="36"/>
      <c r="DOP4" s="36"/>
      <c r="DOQ4" s="36"/>
      <c r="DOR4" s="36"/>
      <c r="DOS4" s="36"/>
      <c r="DOT4" s="36"/>
      <c r="DOU4" s="36"/>
      <c r="DOV4" s="36"/>
      <c r="DOW4" s="36"/>
      <c r="DOX4" s="36"/>
      <c r="DOY4" s="36"/>
      <c r="DOZ4" s="36"/>
      <c r="DPA4" s="36"/>
      <c r="DPB4" s="36"/>
      <c r="DPC4" s="36"/>
      <c r="DPD4" s="36"/>
      <c r="DPE4" s="36"/>
      <c r="DPF4" s="36"/>
      <c r="DPG4" s="36"/>
      <c r="DPH4" s="36"/>
      <c r="DPI4" s="36"/>
      <c r="DPJ4" s="36"/>
      <c r="DPK4" s="36"/>
      <c r="DPL4" s="36"/>
      <c r="DPM4" s="36"/>
      <c r="DPN4" s="36"/>
      <c r="DPO4" s="36"/>
      <c r="DPP4" s="36"/>
      <c r="DPQ4" s="36"/>
      <c r="DPR4" s="36"/>
      <c r="DPS4" s="36"/>
      <c r="DPT4" s="36"/>
      <c r="DPU4" s="36"/>
      <c r="DPV4" s="36"/>
      <c r="DPW4" s="36"/>
      <c r="DPX4" s="36"/>
      <c r="DPY4" s="36"/>
      <c r="DPZ4" s="36"/>
      <c r="DQA4" s="36"/>
      <c r="DQB4" s="36"/>
      <c r="DQC4" s="36"/>
      <c r="DQD4" s="36"/>
      <c r="DQE4" s="36"/>
      <c r="DQF4" s="36"/>
      <c r="DQG4" s="36"/>
      <c r="DQH4" s="36"/>
      <c r="DQI4" s="36"/>
      <c r="DQJ4" s="36"/>
      <c r="DQK4" s="36"/>
      <c r="DQL4" s="36"/>
      <c r="DQM4" s="36"/>
      <c r="DQN4" s="36"/>
      <c r="DQO4" s="36"/>
      <c r="DQP4" s="36"/>
      <c r="DQQ4" s="36"/>
      <c r="DQR4" s="36"/>
      <c r="DQS4" s="36"/>
      <c r="DQT4" s="36"/>
      <c r="DQU4" s="36"/>
      <c r="DQV4" s="36"/>
      <c r="DQW4" s="36"/>
      <c r="DQX4" s="36"/>
      <c r="DQY4" s="36"/>
      <c r="DQZ4" s="36"/>
      <c r="DRA4" s="36"/>
      <c r="DRB4" s="36"/>
      <c r="DRC4" s="36"/>
      <c r="DRD4" s="36"/>
      <c r="DRE4" s="36"/>
      <c r="DRF4" s="36"/>
      <c r="DRG4" s="36"/>
      <c r="DRH4" s="36"/>
      <c r="DRI4" s="36"/>
      <c r="DRJ4" s="36"/>
      <c r="DRK4" s="36"/>
      <c r="DRL4" s="36"/>
      <c r="DRM4" s="36"/>
      <c r="DRN4" s="36"/>
      <c r="DRO4" s="36"/>
      <c r="DRP4" s="36"/>
      <c r="DRQ4" s="36"/>
      <c r="DRR4" s="36"/>
      <c r="DRS4" s="36"/>
      <c r="DRT4" s="36"/>
      <c r="DRU4" s="36"/>
      <c r="DRV4" s="36"/>
      <c r="DRW4" s="36"/>
      <c r="DRX4" s="36"/>
      <c r="DRY4" s="36"/>
      <c r="DRZ4" s="36"/>
      <c r="DSA4" s="36"/>
      <c r="DSB4" s="36"/>
      <c r="DSC4" s="36"/>
      <c r="DSD4" s="36"/>
      <c r="DSE4" s="36"/>
      <c r="DSF4" s="36"/>
      <c r="DSG4" s="36"/>
      <c r="DSH4" s="36"/>
      <c r="DSI4" s="36"/>
      <c r="DSJ4" s="36"/>
      <c r="DSK4" s="36"/>
      <c r="DSL4" s="36"/>
      <c r="DSM4" s="36"/>
      <c r="DSN4" s="36"/>
      <c r="DSO4" s="36"/>
      <c r="DSP4" s="36"/>
      <c r="DSQ4" s="36"/>
      <c r="DSR4" s="36"/>
      <c r="DSS4" s="36"/>
      <c r="DST4" s="36"/>
      <c r="DSU4" s="36"/>
      <c r="DSV4" s="36"/>
      <c r="DSW4" s="36"/>
      <c r="DSX4" s="36"/>
      <c r="DSY4" s="36"/>
      <c r="DSZ4" s="36"/>
      <c r="DTA4" s="36"/>
      <c r="DTB4" s="36"/>
      <c r="DTC4" s="36"/>
      <c r="DTD4" s="36"/>
      <c r="DTE4" s="36"/>
      <c r="DTF4" s="36"/>
      <c r="DTG4" s="36"/>
      <c r="DTH4" s="36"/>
      <c r="DTI4" s="36"/>
      <c r="DTJ4" s="36"/>
      <c r="DTK4" s="36"/>
      <c r="DTL4" s="36"/>
      <c r="DTM4" s="36"/>
      <c r="DTN4" s="36"/>
      <c r="DTO4" s="36"/>
      <c r="DTP4" s="36"/>
      <c r="DTQ4" s="36"/>
      <c r="DTR4" s="36"/>
      <c r="DTS4" s="36"/>
      <c r="DTT4" s="36"/>
      <c r="DTU4" s="36"/>
      <c r="DTV4" s="36"/>
      <c r="DTW4" s="36"/>
      <c r="DTX4" s="36"/>
      <c r="DTY4" s="36"/>
      <c r="DTZ4" s="36"/>
      <c r="DUA4" s="36"/>
      <c r="DUB4" s="36"/>
      <c r="DUC4" s="36"/>
      <c r="DUD4" s="36"/>
      <c r="DUE4" s="36"/>
      <c r="DUF4" s="36"/>
      <c r="DUG4" s="36"/>
      <c r="DUH4" s="36"/>
      <c r="DUI4" s="36"/>
      <c r="DUJ4" s="36"/>
      <c r="DUK4" s="36"/>
      <c r="DUL4" s="36"/>
      <c r="DUM4" s="36"/>
      <c r="DUN4" s="36"/>
      <c r="DUO4" s="36"/>
      <c r="DUP4" s="36"/>
      <c r="DUQ4" s="36"/>
      <c r="DUR4" s="36"/>
      <c r="DUS4" s="36"/>
      <c r="DUT4" s="36"/>
      <c r="DUU4" s="36"/>
      <c r="DUV4" s="36"/>
      <c r="DUW4" s="36"/>
      <c r="DUX4" s="36"/>
      <c r="DUY4" s="36"/>
      <c r="DUZ4" s="36"/>
      <c r="DVA4" s="36"/>
      <c r="DVB4" s="36"/>
      <c r="DVC4" s="36"/>
      <c r="DVD4" s="36"/>
      <c r="DVE4" s="36"/>
      <c r="DVF4" s="36"/>
      <c r="DVG4" s="36"/>
      <c r="DVH4" s="36"/>
      <c r="DVI4" s="36"/>
      <c r="DVJ4" s="36"/>
      <c r="DVK4" s="36"/>
      <c r="DVL4" s="36"/>
      <c r="DVM4" s="36"/>
      <c r="DVN4" s="36"/>
      <c r="DVO4" s="36"/>
      <c r="DVP4" s="36"/>
      <c r="DVQ4" s="36"/>
      <c r="DVR4" s="36"/>
      <c r="DVS4" s="36"/>
      <c r="DVT4" s="36"/>
      <c r="DVU4" s="36"/>
      <c r="DVV4" s="36"/>
      <c r="DVW4" s="36"/>
      <c r="DVX4" s="36"/>
      <c r="DVY4" s="36"/>
      <c r="DVZ4" s="36"/>
      <c r="DWA4" s="36"/>
      <c r="DWB4" s="36"/>
      <c r="DWC4" s="36"/>
      <c r="DWD4" s="36"/>
      <c r="DWE4" s="36"/>
      <c r="DWF4" s="36"/>
      <c r="DWG4" s="36"/>
      <c r="DWH4" s="36"/>
      <c r="DWI4" s="36"/>
      <c r="DWJ4" s="36"/>
      <c r="DWK4" s="36"/>
      <c r="DWL4" s="36"/>
      <c r="DWM4" s="36"/>
      <c r="DWN4" s="36"/>
      <c r="DWO4" s="36"/>
      <c r="DWP4" s="36"/>
      <c r="DWQ4" s="36"/>
      <c r="DWR4" s="36"/>
      <c r="DWS4" s="36"/>
      <c r="DWT4" s="36"/>
      <c r="DWU4" s="36"/>
      <c r="DWV4" s="36"/>
      <c r="DWW4" s="36"/>
      <c r="DWX4" s="36"/>
      <c r="DWY4" s="36"/>
      <c r="DWZ4" s="36"/>
      <c r="DXA4" s="36"/>
      <c r="DXB4" s="36"/>
      <c r="DXC4" s="36"/>
      <c r="DXD4" s="36"/>
      <c r="DXE4" s="36"/>
      <c r="DXF4" s="36"/>
      <c r="DXG4" s="36"/>
      <c r="DXH4" s="36"/>
      <c r="DXI4" s="36"/>
      <c r="DXJ4" s="36"/>
      <c r="DXK4" s="36"/>
      <c r="DXL4" s="36"/>
      <c r="DXM4" s="36"/>
      <c r="DXN4" s="36"/>
      <c r="DXO4" s="36"/>
      <c r="DXP4" s="36"/>
      <c r="DXQ4" s="36"/>
      <c r="DXR4" s="36"/>
      <c r="DXS4" s="36"/>
      <c r="DXT4" s="36"/>
      <c r="DXU4" s="36"/>
      <c r="DXV4" s="36"/>
      <c r="DXW4" s="36"/>
      <c r="DXX4" s="36"/>
      <c r="DXY4" s="36"/>
      <c r="DXZ4" s="36"/>
      <c r="DYA4" s="36"/>
      <c r="DYB4" s="36"/>
      <c r="DYC4" s="36"/>
      <c r="DYD4" s="36"/>
      <c r="DYE4" s="36"/>
      <c r="DYF4" s="36"/>
      <c r="DYG4" s="36"/>
      <c r="DYH4" s="36"/>
      <c r="DYI4" s="36"/>
      <c r="DYJ4" s="36"/>
      <c r="DYK4" s="36"/>
      <c r="DYL4" s="36"/>
      <c r="DYM4" s="36"/>
      <c r="DYN4" s="36"/>
      <c r="DYO4" s="36"/>
      <c r="DYP4" s="36"/>
      <c r="DYQ4" s="36"/>
      <c r="DYR4" s="36"/>
      <c r="DYS4" s="36"/>
      <c r="DYT4" s="36"/>
      <c r="DYU4" s="36"/>
      <c r="DYV4" s="36"/>
      <c r="DYW4" s="36"/>
      <c r="DYX4" s="36"/>
      <c r="DYY4" s="36"/>
      <c r="DYZ4" s="36"/>
      <c r="DZA4" s="36"/>
      <c r="DZB4" s="36"/>
      <c r="DZC4" s="36"/>
      <c r="DZD4" s="36"/>
      <c r="DZE4" s="36"/>
      <c r="DZF4" s="36"/>
      <c r="DZG4" s="36"/>
      <c r="DZH4" s="36"/>
      <c r="DZI4" s="36"/>
      <c r="DZJ4" s="36"/>
      <c r="DZK4" s="36"/>
      <c r="DZL4" s="36"/>
      <c r="DZM4" s="36"/>
      <c r="DZN4" s="36"/>
      <c r="DZO4" s="36"/>
      <c r="DZP4" s="36"/>
      <c r="DZQ4" s="36"/>
      <c r="DZR4" s="36"/>
      <c r="DZS4" s="36"/>
      <c r="DZT4" s="36"/>
      <c r="DZU4" s="36"/>
      <c r="DZV4" s="36"/>
      <c r="DZW4" s="36"/>
      <c r="DZX4" s="36"/>
      <c r="DZY4" s="36"/>
      <c r="DZZ4" s="36"/>
      <c r="EAA4" s="36"/>
      <c r="EAB4" s="36"/>
      <c r="EAC4" s="36"/>
      <c r="EAD4" s="36"/>
      <c r="EAE4" s="36"/>
      <c r="EAF4" s="36"/>
      <c r="EAG4" s="36"/>
      <c r="EAH4" s="36"/>
      <c r="EAI4" s="36"/>
      <c r="EAJ4" s="36"/>
      <c r="EAK4" s="36"/>
      <c r="EAL4" s="36"/>
      <c r="EAM4" s="36"/>
      <c r="EAN4" s="36"/>
      <c r="EAO4" s="36"/>
      <c r="EAP4" s="36"/>
      <c r="EAQ4" s="36"/>
      <c r="EAR4" s="36"/>
      <c r="EAS4" s="36"/>
      <c r="EAT4" s="36"/>
      <c r="EAU4" s="36"/>
      <c r="EAV4" s="36"/>
      <c r="EAW4" s="36"/>
      <c r="EAX4" s="36"/>
      <c r="EAY4" s="36"/>
      <c r="EAZ4" s="36"/>
      <c r="EBA4" s="36"/>
      <c r="EBB4" s="36"/>
      <c r="EBC4" s="36"/>
      <c r="EBD4" s="36"/>
      <c r="EBE4" s="36"/>
      <c r="EBF4" s="36"/>
      <c r="EBG4" s="36"/>
      <c r="EBH4" s="36"/>
      <c r="EBI4" s="36"/>
      <c r="EBJ4" s="36"/>
      <c r="EBK4" s="36"/>
      <c r="EBL4" s="36"/>
      <c r="EBM4" s="36"/>
      <c r="EBN4" s="36"/>
      <c r="EBO4" s="36"/>
      <c r="EBP4" s="36"/>
      <c r="EBQ4" s="36"/>
      <c r="EBR4" s="36"/>
      <c r="EBS4" s="36"/>
      <c r="EBT4" s="36"/>
      <c r="EBU4" s="36"/>
      <c r="EBV4" s="36"/>
      <c r="EBW4" s="36"/>
      <c r="EBX4" s="36"/>
      <c r="EBY4" s="36"/>
      <c r="EBZ4" s="36"/>
      <c r="ECA4" s="36"/>
      <c r="ECB4" s="36"/>
      <c r="ECC4" s="36"/>
      <c r="ECD4" s="36"/>
      <c r="ECE4" s="36"/>
      <c r="ECF4" s="36"/>
      <c r="ECG4" s="36"/>
      <c r="ECH4" s="36"/>
      <c r="ECI4" s="36"/>
      <c r="ECJ4" s="36"/>
      <c r="ECK4" s="36"/>
      <c r="ECL4" s="36"/>
      <c r="ECM4" s="36"/>
      <c r="ECN4" s="36"/>
      <c r="ECO4" s="36"/>
      <c r="ECP4" s="36"/>
      <c r="ECQ4" s="36"/>
      <c r="ECR4" s="36"/>
      <c r="ECS4" s="36"/>
      <c r="ECT4" s="36"/>
      <c r="ECU4" s="36"/>
      <c r="ECV4" s="36"/>
      <c r="ECW4" s="36"/>
      <c r="ECX4" s="36"/>
      <c r="ECY4" s="36"/>
      <c r="ECZ4" s="36"/>
      <c r="EDA4" s="36"/>
      <c r="EDB4" s="36"/>
      <c r="EDC4" s="36"/>
      <c r="EDD4" s="36"/>
      <c r="EDE4" s="36"/>
      <c r="EDF4" s="36"/>
      <c r="EDG4" s="36"/>
      <c r="EDH4" s="36"/>
      <c r="EDI4" s="36"/>
      <c r="EDJ4" s="36"/>
      <c r="EDK4" s="36"/>
      <c r="EDL4" s="36"/>
      <c r="EDM4" s="36"/>
      <c r="EDN4" s="36"/>
      <c r="EDO4" s="36"/>
      <c r="EDP4" s="36"/>
      <c r="EDQ4" s="36"/>
      <c r="EDR4" s="36"/>
      <c r="EDS4" s="36"/>
      <c r="EDT4" s="36"/>
      <c r="EDU4" s="36"/>
      <c r="EDV4" s="36"/>
      <c r="EDW4" s="36"/>
      <c r="EDX4" s="36"/>
      <c r="EDY4" s="36"/>
      <c r="EDZ4" s="36"/>
      <c r="EEA4" s="36"/>
      <c r="EEB4" s="36"/>
      <c r="EEC4" s="36"/>
      <c r="EED4" s="36"/>
      <c r="EEE4" s="36"/>
      <c r="EEF4" s="36"/>
      <c r="EEG4" s="36"/>
      <c r="EEH4" s="36"/>
      <c r="EEI4" s="36"/>
      <c r="EEJ4" s="36"/>
      <c r="EEK4" s="36"/>
      <c r="EEL4" s="36"/>
      <c r="EEM4" s="36"/>
      <c r="EEN4" s="36"/>
      <c r="EEO4" s="36"/>
      <c r="EEP4" s="36"/>
      <c r="EEQ4" s="36"/>
      <c r="EER4" s="36"/>
      <c r="EES4" s="36"/>
      <c r="EET4" s="36"/>
      <c r="EEU4" s="36"/>
      <c r="EEV4" s="36"/>
      <c r="EEW4" s="36"/>
      <c r="EEX4" s="36"/>
      <c r="EEY4" s="36"/>
      <c r="EEZ4" s="36"/>
      <c r="EFA4" s="36"/>
      <c r="EFB4" s="36"/>
      <c r="EFC4" s="36"/>
      <c r="EFD4" s="36"/>
      <c r="EFE4" s="36"/>
      <c r="EFF4" s="36"/>
      <c r="EFG4" s="36"/>
      <c r="EFH4" s="36"/>
      <c r="EFI4" s="36"/>
      <c r="EFJ4" s="36"/>
      <c r="EFK4" s="36"/>
      <c r="EFL4" s="36"/>
      <c r="EFM4" s="36"/>
      <c r="EFN4" s="36"/>
      <c r="EFO4" s="36"/>
      <c r="EFP4" s="36"/>
      <c r="EFQ4" s="36"/>
      <c r="EFR4" s="36"/>
      <c r="EFS4" s="36"/>
      <c r="EFT4" s="36"/>
      <c r="EFU4" s="36"/>
      <c r="EFV4" s="36"/>
      <c r="EFW4" s="36"/>
      <c r="EFX4" s="36"/>
      <c r="EFY4" s="36"/>
      <c r="EFZ4" s="36"/>
      <c r="EGA4" s="36"/>
      <c r="EGB4" s="36"/>
      <c r="EGC4" s="36"/>
      <c r="EGD4" s="36"/>
      <c r="EGE4" s="36"/>
      <c r="EGF4" s="36"/>
      <c r="EGG4" s="36"/>
      <c r="EGH4" s="36"/>
      <c r="EGI4" s="36"/>
      <c r="EGJ4" s="36"/>
      <c r="EGK4" s="36"/>
      <c r="EGL4" s="36"/>
      <c r="EGM4" s="36"/>
      <c r="EGN4" s="36"/>
      <c r="EGO4" s="36"/>
      <c r="EGP4" s="36"/>
      <c r="EGQ4" s="36"/>
      <c r="EGR4" s="36"/>
      <c r="EGS4" s="36"/>
      <c r="EGT4" s="36"/>
      <c r="EGU4" s="36"/>
      <c r="EGV4" s="36"/>
      <c r="EGW4" s="36"/>
      <c r="EGX4" s="36"/>
      <c r="EGY4" s="36"/>
      <c r="EGZ4" s="36"/>
      <c r="EHA4" s="36"/>
      <c r="EHB4" s="36"/>
      <c r="EHC4" s="36"/>
      <c r="EHD4" s="36"/>
      <c r="EHE4" s="36"/>
      <c r="EHF4" s="36"/>
      <c r="EHG4" s="36"/>
      <c r="EHH4" s="36"/>
      <c r="EHI4" s="36"/>
      <c r="EHJ4" s="36"/>
      <c r="EHK4" s="36"/>
      <c r="EHL4" s="36"/>
      <c r="EHM4" s="36"/>
      <c r="EHN4" s="36"/>
      <c r="EHO4" s="36"/>
      <c r="EHP4" s="36"/>
      <c r="EHQ4" s="36"/>
      <c r="EHR4" s="36"/>
      <c r="EHS4" s="36"/>
      <c r="EHT4" s="36"/>
      <c r="EHU4" s="36"/>
      <c r="EHV4" s="36"/>
      <c r="EHW4" s="36"/>
      <c r="EHX4" s="36"/>
      <c r="EHY4" s="36"/>
      <c r="EHZ4" s="36"/>
      <c r="EIA4" s="36"/>
      <c r="EIB4" s="36"/>
      <c r="EIC4" s="36"/>
      <c r="EID4" s="36"/>
      <c r="EIE4" s="36"/>
      <c r="EIF4" s="36"/>
      <c r="EIG4" s="36"/>
      <c r="EIH4" s="36"/>
      <c r="EII4" s="36"/>
      <c r="EIJ4" s="36"/>
      <c r="EIK4" s="36"/>
      <c r="EIL4" s="36"/>
      <c r="EIM4" s="36"/>
      <c r="EIN4" s="36"/>
      <c r="EIO4" s="36"/>
      <c r="EIP4" s="36"/>
      <c r="EIQ4" s="36"/>
      <c r="EIR4" s="36"/>
      <c r="EIS4" s="36"/>
      <c r="EIT4" s="36"/>
      <c r="EIU4" s="36"/>
      <c r="EIV4" s="36"/>
      <c r="EIW4" s="36"/>
      <c r="EIX4" s="36"/>
      <c r="EIY4" s="36"/>
      <c r="EIZ4" s="36"/>
      <c r="EJA4" s="36"/>
      <c r="EJB4" s="36"/>
      <c r="EJC4" s="36"/>
      <c r="EJD4" s="36"/>
      <c r="EJE4" s="36"/>
      <c r="EJF4" s="36"/>
      <c r="EJG4" s="36"/>
      <c r="EJH4" s="36"/>
      <c r="EJI4" s="36"/>
      <c r="EJJ4" s="36"/>
      <c r="EJK4" s="36"/>
      <c r="EJL4" s="36"/>
      <c r="EJM4" s="36"/>
      <c r="EJN4" s="36"/>
      <c r="EJO4" s="36"/>
      <c r="EJP4" s="36"/>
      <c r="EJQ4" s="36"/>
      <c r="EJR4" s="36"/>
      <c r="EJS4" s="36"/>
      <c r="EJT4" s="36"/>
      <c r="EJU4" s="36"/>
      <c r="EJV4" s="36"/>
      <c r="EJW4" s="36"/>
      <c r="EJX4" s="36"/>
      <c r="EJY4" s="36"/>
      <c r="EJZ4" s="36"/>
      <c r="EKA4" s="36"/>
      <c r="EKB4" s="36"/>
      <c r="EKC4" s="36"/>
      <c r="EKD4" s="36"/>
      <c r="EKE4" s="36"/>
      <c r="EKF4" s="36"/>
      <c r="EKG4" s="36"/>
      <c r="EKH4" s="36"/>
      <c r="EKI4" s="36"/>
      <c r="EKJ4" s="36"/>
      <c r="EKK4" s="36"/>
      <c r="EKL4" s="36"/>
      <c r="EKM4" s="36"/>
      <c r="EKN4" s="36"/>
      <c r="EKO4" s="36"/>
      <c r="EKP4" s="36"/>
      <c r="EKQ4" s="36"/>
      <c r="EKR4" s="36"/>
      <c r="EKS4" s="36"/>
      <c r="EKT4" s="36"/>
      <c r="EKU4" s="36"/>
      <c r="EKV4" s="36"/>
      <c r="EKW4" s="36"/>
      <c r="EKX4" s="36"/>
      <c r="EKY4" s="36"/>
      <c r="EKZ4" s="36"/>
      <c r="ELA4" s="36"/>
      <c r="ELB4" s="36"/>
      <c r="ELC4" s="36"/>
      <c r="ELD4" s="36"/>
      <c r="ELE4" s="36"/>
      <c r="ELF4" s="36"/>
      <c r="ELG4" s="36"/>
      <c r="ELH4" s="36"/>
      <c r="ELI4" s="36"/>
      <c r="ELJ4" s="36"/>
      <c r="ELK4" s="36"/>
      <c r="ELL4" s="36"/>
      <c r="ELM4" s="36"/>
      <c r="ELN4" s="36"/>
      <c r="ELO4" s="36"/>
      <c r="ELP4" s="36"/>
      <c r="ELQ4" s="36"/>
      <c r="ELR4" s="36"/>
      <c r="ELS4" s="36"/>
      <c r="ELT4" s="36"/>
      <c r="ELU4" s="36"/>
      <c r="ELV4" s="36"/>
      <c r="ELW4" s="36"/>
      <c r="ELX4" s="36"/>
      <c r="ELY4" s="36"/>
      <c r="ELZ4" s="36"/>
      <c r="EMA4" s="36"/>
      <c r="EMB4" s="36"/>
      <c r="EMC4" s="36"/>
      <c r="EMD4" s="36"/>
      <c r="EME4" s="36"/>
      <c r="EMF4" s="36"/>
      <c r="EMG4" s="36"/>
      <c r="EMH4" s="36"/>
      <c r="EMI4" s="36"/>
      <c r="EMJ4" s="36"/>
      <c r="EMK4" s="36"/>
      <c r="EML4" s="36"/>
      <c r="EMM4" s="36"/>
      <c r="EMN4" s="36"/>
      <c r="EMO4" s="36"/>
      <c r="EMP4" s="36"/>
      <c r="EMQ4" s="36"/>
      <c r="EMR4" s="36"/>
      <c r="EMS4" s="36"/>
      <c r="EMT4" s="36"/>
      <c r="EMU4" s="36"/>
      <c r="EMV4" s="36"/>
      <c r="EMW4" s="36"/>
      <c r="EMX4" s="36"/>
      <c r="EMY4" s="36"/>
      <c r="EMZ4" s="36"/>
      <c r="ENA4" s="36"/>
      <c r="ENB4" s="36"/>
      <c r="ENC4" s="36"/>
      <c r="END4" s="36"/>
      <c r="ENE4" s="36"/>
      <c r="ENF4" s="36"/>
      <c r="ENG4" s="36"/>
      <c r="ENH4" s="36"/>
      <c r="ENI4" s="36"/>
      <c r="ENJ4" s="36"/>
      <c r="ENK4" s="36"/>
      <c r="ENL4" s="36"/>
      <c r="ENM4" s="36"/>
      <c r="ENN4" s="36"/>
      <c r="ENO4" s="36"/>
      <c r="ENP4" s="36"/>
      <c r="ENQ4" s="36"/>
      <c r="ENR4" s="36"/>
      <c r="ENS4" s="36"/>
      <c r="ENT4" s="36"/>
      <c r="ENU4" s="36"/>
      <c r="ENV4" s="36"/>
      <c r="ENW4" s="36"/>
      <c r="ENX4" s="36"/>
      <c r="ENY4" s="36"/>
      <c r="ENZ4" s="36"/>
      <c r="EOA4" s="36"/>
      <c r="EOB4" s="36"/>
      <c r="EOC4" s="36"/>
      <c r="EOD4" s="36"/>
      <c r="EOE4" s="36"/>
      <c r="EOF4" s="36"/>
      <c r="EOG4" s="36"/>
      <c r="EOH4" s="36"/>
      <c r="EOI4" s="36"/>
      <c r="EOJ4" s="36"/>
      <c r="EOK4" s="36"/>
      <c r="EOL4" s="36"/>
      <c r="EOM4" s="36"/>
      <c r="EON4" s="36"/>
      <c r="EOO4" s="36"/>
      <c r="EOP4" s="36"/>
      <c r="EOQ4" s="36"/>
      <c r="EOR4" s="36"/>
      <c r="EOS4" s="36"/>
      <c r="EOT4" s="36"/>
      <c r="EOU4" s="36"/>
      <c r="EOV4" s="36"/>
      <c r="EOW4" s="36"/>
      <c r="EOX4" s="36"/>
      <c r="EOY4" s="36"/>
      <c r="EOZ4" s="36"/>
      <c r="EPA4" s="36"/>
      <c r="EPB4" s="36"/>
      <c r="EPC4" s="36"/>
      <c r="EPD4" s="36"/>
      <c r="EPE4" s="36"/>
      <c r="EPF4" s="36"/>
      <c r="EPG4" s="36"/>
      <c r="EPH4" s="36"/>
      <c r="EPI4" s="36"/>
      <c r="EPJ4" s="36"/>
      <c r="EPK4" s="36"/>
      <c r="EPL4" s="36"/>
      <c r="EPM4" s="36"/>
      <c r="EPN4" s="36"/>
      <c r="EPO4" s="36"/>
      <c r="EPP4" s="36"/>
      <c r="EPQ4" s="36"/>
      <c r="EPR4" s="36"/>
      <c r="EPS4" s="36"/>
      <c r="EPT4" s="36"/>
      <c r="EPU4" s="36"/>
      <c r="EPV4" s="36"/>
      <c r="EPW4" s="36"/>
      <c r="EPX4" s="36"/>
      <c r="EPY4" s="36"/>
      <c r="EPZ4" s="36"/>
      <c r="EQA4" s="36"/>
      <c r="EQB4" s="36"/>
      <c r="EQC4" s="36"/>
      <c r="EQD4" s="36"/>
      <c r="EQE4" s="36"/>
      <c r="EQF4" s="36"/>
      <c r="EQG4" s="36"/>
      <c r="EQH4" s="36"/>
      <c r="EQI4" s="36"/>
      <c r="EQJ4" s="36"/>
      <c r="EQK4" s="36"/>
      <c r="EQL4" s="36"/>
      <c r="EQM4" s="36"/>
      <c r="EQN4" s="36"/>
      <c r="EQO4" s="36"/>
      <c r="EQP4" s="36"/>
      <c r="EQQ4" s="36"/>
      <c r="EQR4" s="36"/>
      <c r="EQS4" s="36"/>
      <c r="EQT4" s="36"/>
      <c r="EQU4" s="36"/>
      <c r="EQV4" s="36"/>
      <c r="EQW4" s="36"/>
      <c r="EQX4" s="36"/>
      <c r="EQY4" s="36"/>
      <c r="EQZ4" s="36"/>
      <c r="ERA4" s="36"/>
      <c r="ERB4" s="36"/>
      <c r="ERC4" s="36"/>
      <c r="ERD4" s="36"/>
      <c r="ERE4" s="36"/>
      <c r="ERF4" s="36"/>
      <c r="ERG4" s="36"/>
      <c r="ERH4" s="36"/>
      <c r="ERI4" s="36"/>
      <c r="ERJ4" s="36"/>
      <c r="ERK4" s="36"/>
      <c r="ERL4" s="36"/>
      <c r="ERM4" s="36"/>
      <c r="ERN4" s="36"/>
      <c r="ERO4" s="36"/>
      <c r="ERP4" s="36"/>
      <c r="ERQ4" s="36"/>
      <c r="ERR4" s="36"/>
      <c r="ERS4" s="36"/>
      <c r="ERT4" s="36"/>
      <c r="ERU4" s="36"/>
      <c r="ERV4" s="36"/>
      <c r="ERW4" s="36"/>
      <c r="ERX4" s="36"/>
      <c r="ERY4" s="36"/>
      <c r="ERZ4" s="36"/>
      <c r="ESA4" s="36"/>
      <c r="ESB4" s="36"/>
      <c r="ESC4" s="36"/>
      <c r="ESD4" s="36"/>
      <c r="ESE4" s="36"/>
      <c r="ESF4" s="36"/>
      <c r="ESG4" s="36"/>
      <c r="ESH4" s="36"/>
      <c r="ESI4" s="36"/>
      <c r="ESJ4" s="36"/>
      <c r="ESK4" s="36"/>
      <c r="ESL4" s="36"/>
      <c r="ESM4" s="36"/>
      <c r="ESN4" s="36"/>
      <c r="ESO4" s="36"/>
      <c r="ESP4" s="36"/>
      <c r="ESQ4" s="36"/>
      <c r="ESR4" s="36"/>
      <c r="ESS4" s="36"/>
      <c r="EST4" s="36"/>
      <c r="ESU4" s="36"/>
      <c r="ESV4" s="36"/>
      <c r="ESW4" s="36"/>
      <c r="ESX4" s="36"/>
      <c r="ESY4" s="36"/>
      <c r="ESZ4" s="36"/>
      <c r="ETA4" s="36"/>
      <c r="ETB4" s="36"/>
      <c r="ETC4" s="36"/>
      <c r="ETD4" s="36"/>
      <c r="ETE4" s="36"/>
      <c r="ETF4" s="36"/>
      <c r="ETG4" s="36"/>
      <c r="ETH4" s="36"/>
      <c r="ETI4" s="36"/>
      <c r="ETJ4" s="36"/>
      <c r="ETK4" s="36"/>
      <c r="ETL4" s="36"/>
      <c r="ETM4" s="36"/>
      <c r="ETN4" s="36"/>
      <c r="ETO4" s="36"/>
      <c r="ETP4" s="36"/>
      <c r="ETQ4" s="36"/>
      <c r="ETR4" s="36"/>
      <c r="ETS4" s="36"/>
      <c r="ETT4" s="36"/>
      <c r="ETU4" s="36"/>
      <c r="ETV4" s="36"/>
      <c r="ETW4" s="36"/>
      <c r="ETX4" s="36"/>
      <c r="ETY4" s="36"/>
      <c r="ETZ4" s="36"/>
      <c r="EUA4" s="36"/>
      <c r="EUB4" s="36"/>
      <c r="EUC4" s="36"/>
      <c r="EUD4" s="36"/>
      <c r="EUE4" s="36"/>
      <c r="EUF4" s="36"/>
      <c r="EUG4" s="36"/>
      <c r="EUH4" s="36"/>
      <c r="EUI4" s="36"/>
      <c r="EUJ4" s="36"/>
      <c r="EUK4" s="36"/>
      <c r="EUL4" s="36"/>
      <c r="EUM4" s="36"/>
      <c r="EUN4" s="36"/>
      <c r="EUO4" s="36"/>
      <c r="EUP4" s="36"/>
      <c r="EUQ4" s="36"/>
      <c r="EUR4" s="36"/>
      <c r="EUS4" s="36"/>
      <c r="EUT4" s="36"/>
      <c r="EUU4" s="36"/>
      <c r="EUV4" s="36"/>
      <c r="EUW4" s="36"/>
      <c r="EUX4" s="36"/>
      <c r="EUY4" s="36"/>
      <c r="EUZ4" s="36"/>
      <c r="EVA4" s="36"/>
      <c r="EVB4" s="36"/>
      <c r="EVC4" s="36"/>
      <c r="EVD4" s="36"/>
      <c r="EVE4" s="36"/>
      <c r="EVF4" s="36"/>
      <c r="EVG4" s="36"/>
      <c r="EVH4" s="36"/>
      <c r="EVI4" s="36"/>
      <c r="EVJ4" s="36"/>
      <c r="EVK4" s="36"/>
      <c r="EVL4" s="36"/>
      <c r="EVM4" s="36"/>
      <c r="EVN4" s="36"/>
      <c r="EVO4" s="36"/>
      <c r="EVP4" s="36"/>
      <c r="EVQ4" s="36"/>
      <c r="EVR4" s="36"/>
      <c r="EVS4" s="36"/>
      <c r="EVT4" s="36"/>
      <c r="EVU4" s="36"/>
      <c r="EVV4" s="36"/>
      <c r="EVW4" s="36"/>
      <c r="EVX4" s="36"/>
      <c r="EVY4" s="36"/>
      <c r="EVZ4" s="36"/>
      <c r="EWA4" s="36"/>
      <c r="EWB4" s="36"/>
      <c r="EWC4" s="36"/>
      <c r="EWD4" s="36"/>
      <c r="EWE4" s="36"/>
      <c r="EWF4" s="36"/>
      <c r="EWG4" s="36"/>
      <c r="EWH4" s="36"/>
      <c r="EWI4" s="36"/>
      <c r="EWJ4" s="36"/>
      <c r="EWK4" s="36"/>
      <c r="EWL4" s="36"/>
      <c r="EWM4" s="36"/>
      <c r="EWN4" s="36"/>
      <c r="EWO4" s="36"/>
      <c r="EWP4" s="36"/>
      <c r="EWQ4" s="36"/>
      <c r="EWR4" s="36"/>
      <c r="EWS4" s="36"/>
      <c r="EWT4" s="36"/>
      <c r="EWU4" s="36"/>
      <c r="EWV4" s="36"/>
      <c r="EWW4" s="36"/>
      <c r="EWX4" s="36"/>
      <c r="EWY4" s="36"/>
      <c r="EWZ4" s="36"/>
      <c r="EXA4" s="36"/>
      <c r="EXB4" s="36"/>
      <c r="EXC4" s="36"/>
      <c r="EXD4" s="36"/>
      <c r="EXE4" s="36"/>
      <c r="EXF4" s="36"/>
      <c r="EXG4" s="36"/>
      <c r="EXH4" s="36"/>
      <c r="EXI4" s="36"/>
      <c r="EXJ4" s="36"/>
      <c r="EXK4" s="36"/>
      <c r="EXL4" s="36"/>
      <c r="EXM4" s="36"/>
      <c r="EXN4" s="36"/>
      <c r="EXO4" s="36"/>
      <c r="EXP4" s="36"/>
      <c r="EXQ4" s="36"/>
      <c r="EXR4" s="36"/>
      <c r="EXS4" s="36"/>
      <c r="EXT4" s="36"/>
      <c r="EXU4" s="36"/>
      <c r="EXV4" s="36"/>
      <c r="EXW4" s="36"/>
      <c r="EXX4" s="36"/>
      <c r="EXY4" s="36"/>
      <c r="EXZ4" s="36"/>
      <c r="EYA4" s="36"/>
      <c r="EYB4" s="36"/>
      <c r="EYC4" s="36"/>
      <c r="EYD4" s="36"/>
      <c r="EYE4" s="36"/>
      <c r="EYF4" s="36"/>
      <c r="EYG4" s="36"/>
      <c r="EYH4" s="36"/>
      <c r="EYI4" s="36"/>
      <c r="EYJ4" s="36"/>
      <c r="EYK4" s="36"/>
      <c r="EYL4" s="36"/>
      <c r="EYM4" s="36"/>
      <c r="EYN4" s="36"/>
      <c r="EYO4" s="36"/>
      <c r="EYP4" s="36"/>
      <c r="EYQ4" s="36"/>
      <c r="EYR4" s="36"/>
      <c r="EYS4" s="36"/>
      <c r="EYT4" s="36"/>
      <c r="EYU4" s="36"/>
      <c r="EYV4" s="36"/>
      <c r="EYW4" s="36"/>
      <c r="EYX4" s="36"/>
      <c r="EYY4" s="36"/>
      <c r="EYZ4" s="36"/>
      <c r="EZA4" s="36"/>
      <c r="EZB4" s="36"/>
      <c r="EZC4" s="36"/>
      <c r="EZD4" s="36"/>
      <c r="EZE4" s="36"/>
      <c r="EZF4" s="36"/>
      <c r="EZG4" s="36"/>
      <c r="EZH4" s="36"/>
      <c r="EZI4" s="36"/>
      <c r="EZJ4" s="36"/>
      <c r="EZK4" s="36"/>
      <c r="EZL4" s="36"/>
      <c r="EZM4" s="36"/>
      <c r="EZN4" s="36"/>
      <c r="EZO4" s="36"/>
      <c r="EZP4" s="36"/>
      <c r="EZQ4" s="36"/>
      <c r="EZR4" s="36"/>
      <c r="EZS4" s="36"/>
      <c r="EZT4" s="36"/>
      <c r="EZU4" s="36"/>
      <c r="EZV4" s="36"/>
      <c r="EZW4" s="36"/>
      <c r="EZX4" s="36"/>
      <c r="EZY4" s="36"/>
      <c r="EZZ4" s="36"/>
      <c r="FAA4" s="36"/>
      <c r="FAB4" s="36"/>
      <c r="FAC4" s="36"/>
      <c r="FAD4" s="36"/>
      <c r="FAE4" s="36"/>
      <c r="FAF4" s="36"/>
      <c r="FAG4" s="36"/>
      <c r="FAH4" s="36"/>
      <c r="FAI4" s="36"/>
      <c r="FAJ4" s="36"/>
      <c r="FAK4" s="36"/>
      <c r="FAL4" s="36"/>
      <c r="FAM4" s="36"/>
      <c r="FAN4" s="36"/>
      <c r="FAO4" s="36"/>
      <c r="FAP4" s="36"/>
      <c r="FAQ4" s="36"/>
      <c r="FAR4" s="36"/>
      <c r="FAS4" s="36"/>
      <c r="FAT4" s="36"/>
      <c r="FAU4" s="36"/>
      <c r="FAV4" s="36"/>
      <c r="FAW4" s="36"/>
      <c r="FAX4" s="36"/>
      <c r="FAY4" s="36"/>
      <c r="FAZ4" s="36"/>
      <c r="FBA4" s="36"/>
      <c r="FBB4" s="36"/>
      <c r="FBC4" s="36"/>
      <c r="FBD4" s="36"/>
      <c r="FBE4" s="36"/>
      <c r="FBF4" s="36"/>
      <c r="FBG4" s="36"/>
      <c r="FBH4" s="36"/>
      <c r="FBI4" s="36"/>
      <c r="FBJ4" s="36"/>
      <c r="FBK4" s="36"/>
      <c r="FBL4" s="36"/>
      <c r="FBM4" s="36"/>
      <c r="FBN4" s="36"/>
      <c r="FBO4" s="36"/>
      <c r="FBP4" s="36"/>
      <c r="FBQ4" s="36"/>
      <c r="FBR4" s="36"/>
      <c r="FBS4" s="36"/>
      <c r="FBT4" s="36"/>
      <c r="FBU4" s="36"/>
      <c r="FBV4" s="36"/>
      <c r="FBW4" s="36"/>
      <c r="FBX4" s="36"/>
      <c r="FBY4" s="36"/>
      <c r="FBZ4" s="36"/>
      <c r="FCA4" s="36"/>
      <c r="FCB4" s="36"/>
      <c r="FCC4" s="36"/>
      <c r="FCD4" s="36"/>
      <c r="FCE4" s="36"/>
      <c r="FCF4" s="36"/>
      <c r="FCG4" s="36"/>
      <c r="FCH4" s="36"/>
      <c r="FCI4" s="36"/>
      <c r="FCJ4" s="36"/>
      <c r="FCK4" s="36"/>
      <c r="FCL4" s="36"/>
      <c r="FCM4" s="36"/>
      <c r="FCN4" s="36"/>
      <c r="FCO4" s="36"/>
      <c r="FCP4" s="36"/>
      <c r="FCQ4" s="36"/>
      <c r="FCR4" s="36"/>
      <c r="FCS4" s="36"/>
      <c r="FCT4" s="36"/>
      <c r="FCU4" s="36"/>
      <c r="FCV4" s="36"/>
      <c r="FCW4" s="36"/>
      <c r="FCX4" s="36"/>
      <c r="FCY4" s="36"/>
      <c r="FCZ4" s="36"/>
      <c r="FDA4" s="36"/>
      <c r="FDB4" s="36"/>
      <c r="FDC4" s="36"/>
      <c r="FDD4" s="36"/>
      <c r="FDE4" s="36"/>
      <c r="FDF4" s="36"/>
      <c r="FDG4" s="36"/>
      <c r="FDH4" s="36"/>
      <c r="FDI4" s="36"/>
      <c r="FDJ4" s="36"/>
      <c r="FDK4" s="36"/>
      <c r="FDL4" s="36"/>
      <c r="FDM4" s="36"/>
      <c r="FDN4" s="36"/>
      <c r="FDO4" s="36"/>
      <c r="FDP4" s="36"/>
      <c r="FDQ4" s="36"/>
      <c r="FDR4" s="36"/>
      <c r="FDS4" s="36"/>
      <c r="FDT4" s="36"/>
      <c r="FDU4" s="36"/>
      <c r="FDV4" s="36"/>
      <c r="FDW4" s="36"/>
      <c r="FDX4" s="36"/>
      <c r="FDY4" s="36"/>
      <c r="FDZ4" s="36"/>
      <c r="FEA4" s="36"/>
      <c r="FEB4" s="36"/>
      <c r="FEC4" s="36"/>
      <c r="FED4" s="36"/>
      <c r="FEE4" s="36"/>
      <c r="FEF4" s="36"/>
      <c r="FEG4" s="36"/>
      <c r="FEH4" s="36"/>
      <c r="FEI4" s="36"/>
      <c r="FEJ4" s="36"/>
      <c r="FEK4" s="36"/>
      <c r="FEL4" s="36"/>
      <c r="FEM4" s="36"/>
      <c r="FEN4" s="36"/>
      <c r="FEO4" s="36"/>
      <c r="FEP4" s="36"/>
      <c r="FEQ4" s="36"/>
      <c r="FER4" s="36"/>
      <c r="FES4" s="36"/>
      <c r="FET4" s="36"/>
      <c r="FEU4" s="36"/>
      <c r="FEV4" s="36"/>
      <c r="FEW4" s="36"/>
      <c r="FEX4" s="36"/>
      <c r="FEY4" s="36"/>
      <c r="FEZ4" s="36"/>
      <c r="FFA4" s="36"/>
      <c r="FFB4" s="36"/>
      <c r="FFC4" s="36"/>
      <c r="FFD4" s="36"/>
      <c r="FFE4" s="36"/>
      <c r="FFF4" s="36"/>
      <c r="FFG4" s="36"/>
      <c r="FFH4" s="36"/>
      <c r="FFI4" s="36"/>
      <c r="FFJ4" s="36"/>
      <c r="FFK4" s="36"/>
      <c r="FFL4" s="36"/>
      <c r="FFM4" s="36"/>
      <c r="FFN4" s="36"/>
      <c r="FFO4" s="36"/>
      <c r="FFP4" s="36"/>
      <c r="FFQ4" s="36"/>
      <c r="FFR4" s="36"/>
      <c r="FFS4" s="36"/>
      <c r="FFT4" s="36"/>
      <c r="FFU4" s="36"/>
      <c r="FFV4" s="36"/>
      <c r="FFW4" s="36"/>
      <c r="FFX4" s="36"/>
      <c r="FFY4" s="36"/>
      <c r="FFZ4" s="36"/>
      <c r="FGA4" s="36"/>
      <c r="FGB4" s="36"/>
      <c r="FGC4" s="36"/>
      <c r="FGD4" s="36"/>
      <c r="FGE4" s="36"/>
      <c r="FGF4" s="36"/>
      <c r="FGG4" s="36"/>
      <c r="FGH4" s="36"/>
      <c r="FGI4" s="36"/>
      <c r="FGJ4" s="36"/>
      <c r="FGK4" s="36"/>
      <c r="FGL4" s="36"/>
      <c r="FGM4" s="36"/>
      <c r="FGN4" s="36"/>
      <c r="FGO4" s="36"/>
      <c r="FGP4" s="36"/>
      <c r="FGQ4" s="36"/>
      <c r="FGR4" s="36"/>
      <c r="FGS4" s="36"/>
      <c r="FGT4" s="36"/>
      <c r="FGU4" s="36"/>
      <c r="FGV4" s="36"/>
      <c r="FGW4" s="36"/>
      <c r="FGX4" s="36"/>
      <c r="FGY4" s="36"/>
      <c r="FGZ4" s="36"/>
      <c r="FHA4" s="36"/>
      <c r="FHB4" s="36"/>
      <c r="FHC4" s="36"/>
      <c r="FHD4" s="36"/>
      <c r="FHE4" s="36"/>
      <c r="FHF4" s="36"/>
      <c r="FHG4" s="36"/>
      <c r="FHH4" s="36"/>
      <c r="FHI4" s="36"/>
      <c r="FHJ4" s="36"/>
      <c r="FHK4" s="36"/>
      <c r="FHL4" s="36"/>
      <c r="FHM4" s="36"/>
      <c r="FHN4" s="36"/>
      <c r="FHO4" s="36"/>
      <c r="FHP4" s="36"/>
      <c r="FHQ4" s="36"/>
      <c r="FHR4" s="36"/>
      <c r="FHS4" s="36"/>
      <c r="FHT4" s="36"/>
      <c r="FHU4" s="36"/>
      <c r="FHV4" s="36"/>
      <c r="FHW4" s="36"/>
      <c r="FHX4" s="36"/>
      <c r="FHY4" s="36"/>
      <c r="FHZ4" s="36"/>
      <c r="FIA4" s="36"/>
      <c r="FIB4" s="36"/>
      <c r="FIC4" s="36"/>
      <c r="FID4" s="36"/>
      <c r="FIE4" s="36"/>
      <c r="FIF4" s="36"/>
      <c r="FIG4" s="36"/>
      <c r="FIH4" s="36"/>
      <c r="FII4" s="36"/>
      <c r="FIJ4" s="36"/>
      <c r="FIK4" s="36"/>
      <c r="FIL4" s="36"/>
      <c r="FIM4" s="36"/>
      <c r="FIN4" s="36"/>
      <c r="FIO4" s="36"/>
      <c r="FIP4" s="36"/>
      <c r="FIQ4" s="36"/>
      <c r="FIR4" s="36"/>
      <c r="FIS4" s="36"/>
      <c r="FIT4" s="36"/>
      <c r="FIU4" s="36"/>
      <c r="FIV4" s="36"/>
      <c r="FIW4" s="36"/>
      <c r="FIX4" s="36"/>
      <c r="FIY4" s="36"/>
      <c r="FIZ4" s="36"/>
      <c r="FJA4" s="36"/>
      <c r="FJB4" s="36"/>
      <c r="FJC4" s="36"/>
      <c r="FJD4" s="36"/>
      <c r="FJE4" s="36"/>
      <c r="FJF4" s="36"/>
      <c r="FJG4" s="36"/>
      <c r="FJH4" s="36"/>
      <c r="FJI4" s="36"/>
      <c r="FJJ4" s="36"/>
      <c r="FJK4" s="36"/>
      <c r="FJL4" s="36"/>
      <c r="FJM4" s="36"/>
      <c r="FJN4" s="36"/>
      <c r="FJO4" s="36"/>
      <c r="FJP4" s="36"/>
      <c r="FJQ4" s="36"/>
      <c r="FJR4" s="36"/>
      <c r="FJS4" s="36"/>
      <c r="FJT4" s="36"/>
      <c r="FJU4" s="36"/>
      <c r="FJV4" s="36"/>
      <c r="FJW4" s="36"/>
      <c r="FJX4" s="36"/>
      <c r="FJY4" s="36"/>
      <c r="FJZ4" s="36"/>
      <c r="FKA4" s="36"/>
      <c r="FKB4" s="36"/>
      <c r="FKC4" s="36"/>
      <c r="FKD4" s="36"/>
      <c r="FKE4" s="36"/>
      <c r="FKF4" s="36"/>
      <c r="FKG4" s="36"/>
      <c r="FKH4" s="36"/>
      <c r="FKI4" s="36"/>
      <c r="FKJ4" s="36"/>
      <c r="FKK4" s="36"/>
      <c r="FKL4" s="36"/>
      <c r="FKM4" s="36"/>
      <c r="FKN4" s="36"/>
      <c r="FKO4" s="36"/>
      <c r="FKP4" s="36"/>
      <c r="FKQ4" s="36"/>
      <c r="FKR4" s="36"/>
      <c r="FKS4" s="36"/>
      <c r="FKT4" s="36"/>
      <c r="FKU4" s="36"/>
      <c r="FKV4" s="36"/>
      <c r="FKW4" s="36"/>
      <c r="FKX4" s="36"/>
      <c r="FKY4" s="36"/>
      <c r="FKZ4" s="36"/>
      <c r="FLA4" s="36"/>
      <c r="FLB4" s="36"/>
      <c r="FLC4" s="36"/>
      <c r="FLD4" s="36"/>
      <c r="FLE4" s="36"/>
      <c r="FLF4" s="36"/>
      <c r="FLG4" s="36"/>
      <c r="FLH4" s="36"/>
      <c r="FLI4" s="36"/>
      <c r="FLJ4" s="36"/>
      <c r="FLK4" s="36"/>
      <c r="FLL4" s="36"/>
      <c r="FLM4" s="36"/>
      <c r="FLN4" s="36"/>
      <c r="FLO4" s="36"/>
      <c r="FLP4" s="36"/>
      <c r="FLQ4" s="36"/>
      <c r="FLR4" s="36"/>
      <c r="FLS4" s="36"/>
      <c r="FLT4" s="36"/>
      <c r="FLU4" s="36"/>
      <c r="FLV4" s="36"/>
      <c r="FLW4" s="36"/>
      <c r="FLX4" s="36"/>
      <c r="FLY4" s="36"/>
      <c r="FLZ4" s="36"/>
      <c r="FMA4" s="36"/>
      <c r="FMB4" s="36"/>
      <c r="FMC4" s="36"/>
      <c r="FMD4" s="36"/>
      <c r="FME4" s="36"/>
      <c r="FMF4" s="36"/>
      <c r="FMG4" s="36"/>
      <c r="FMH4" s="36"/>
      <c r="FMI4" s="36"/>
      <c r="FMJ4" s="36"/>
      <c r="FMK4" s="36"/>
      <c r="FML4" s="36"/>
      <c r="FMM4" s="36"/>
      <c r="FMN4" s="36"/>
      <c r="FMO4" s="36"/>
      <c r="FMP4" s="36"/>
      <c r="FMQ4" s="36"/>
      <c r="FMR4" s="36"/>
      <c r="FMS4" s="36"/>
      <c r="FMT4" s="36"/>
      <c r="FMU4" s="36"/>
      <c r="FMV4" s="36"/>
      <c r="FMW4" s="36"/>
      <c r="FMX4" s="36"/>
      <c r="FMY4" s="36"/>
      <c r="FMZ4" s="36"/>
      <c r="FNA4" s="36"/>
      <c r="FNB4" s="36"/>
      <c r="FNC4" s="36"/>
      <c r="FND4" s="36"/>
      <c r="FNE4" s="36"/>
      <c r="FNF4" s="36"/>
      <c r="FNG4" s="36"/>
      <c r="FNH4" s="36"/>
      <c r="FNI4" s="36"/>
      <c r="FNJ4" s="36"/>
      <c r="FNK4" s="36"/>
      <c r="FNL4" s="36"/>
      <c r="FNM4" s="36"/>
      <c r="FNN4" s="36"/>
      <c r="FNO4" s="36"/>
      <c r="FNP4" s="36"/>
      <c r="FNQ4" s="36"/>
      <c r="FNR4" s="36"/>
      <c r="FNS4" s="36"/>
      <c r="FNT4" s="36"/>
      <c r="FNU4" s="36"/>
      <c r="FNV4" s="36"/>
      <c r="FNW4" s="36"/>
      <c r="FNX4" s="36"/>
      <c r="FNY4" s="36"/>
      <c r="FNZ4" s="36"/>
      <c r="FOA4" s="36"/>
      <c r="FOB4" s="36"/>
      <c r="FOC4" s="36"/>
      <c r="FOD4" s="36"/>
      <c r="FOE4" s="36"/>
      <c r="FOF4" s="36"/>
      <c r="FOG4" s="36"/>
      <c r="FOH4" s="36"/>
      <c r="FOI4" s="36"/>
      <c r="FOJ4" s="36"/>
      <c r="FOK4" s="36"/>
      <c r="FOL4" s="36"/>
      <c r="FOM4" s="36"/>
      <c r="FON4" s="36"/>
      <c r="FOO4" s="36"/>
      <c r="FOP4" s="36"/>
      <c r="FOQ4" s="36"/>
      <c r="FOR4" s="36"/>
      <c r="FOS4" s="36"/>
      <c r="FOT4" s="36"/>
      <c r="FOU4" s="36"/>
      <c r="FOV4" s="36"/>
      <c r="FOW4" s="36"/>
      <c r="FOX4" s="36"/>
      <c r="FOY4" s="36"/>
      <c r="FOZ4" s="36"/>
      <c r="FPA4" s="36"/>
      <c r="FPB4" s="36"/>
      <c r="FPC4" s="36"/>
      <c r="FPD4" s="36"/>
      <c r="FPE4" s="36"/>
      <c r="FPF4" s="36"/>
      <c r="FPG4" s="36"/>
      <c r="FPH4" s="36"/>
      <c r="FPI4" s="36"/>
      <c r="FPJ4" s="36"/>
      <c r="FPK4" s="36"/>
      <c r="FPL4" s="36"/>
      <c r="FPM4" s="36"/>
      <c r="FPN4" s="36"/>
      <c r="FPO4" s="36"/>
      <c r="FPP4" s="36"/>
      <c r="FPQ4" s="36"/>
      <c r="FPR4" s="36"/>
      <c r="FPS4" s="36"/>
      <c r="FPT4" s="36"/>
      <c r="FPU4" s="36"/>
      <c r="FPV4" s="36"/>
      <c r="FPW4" s="36"/>
      <c r="FPX4" s="36"/>
      <c r="FPY4" s="36"/>
      <c r="FPZ4" s="36"/>
      <c r="FQA4" s="36"/>
      <c r="FQB4" s="36"/>
      <c r="FQC4" s="36"/>
      <c r="FQD4" s="36"/>
      <c r="FQE4" s="36"/>
      <c r="FQF4" s="36"/>
      <c r="FQG4" s="36"/>
      <c r="FQH4" s="36"/>
      <c r="FQI4" s="36"/>
      <c r="FQJ4" s="36"/>
      <c r="FQK4" s="36"/>
      <c r="FQL4" s="36"/>
      <c r="FQM4" s="36"/>
      <c r="FQN4" s="36"/>
      <c r="FQO4" s="36"/>
      <c r="FQP4" s="36"/>
      <c r="FQQ4" s="36"/>
      <c r="FQR4" s="36"/>
      <c r="FQS4" s="36"/>
      <c r="FQT4" s="36"/>
      <c r="FQU4" s="36"/>
      <c r="FQV4" s="36"/>
      <c r="FQW4" s="36"/>
      <c r="FQX4" s="36"/>
      <c r="FQY4" s="36"/>
      <c r="FQZ4" s="36"/>
      <c r="FRA4" s="36"/>
      <c r="FRB4" s="36"/>
      <c r="FRC4" s="36"/>
      <c r="FRD4" s="36"/>
      <c r="FRE4" s="36"/>
      <c r="FRF4" s="36"/>
      <c r="FRG4" s="36"/>
      <c r="FRH4" s="36"/>
      <c r="FRI4" s="36"/>
      <c r="FRJ4" s="36"/>
      <c r="FRK4" s="36"/>
      <c r="FRL4" s="36"/>
      <c r="FRM4" s="36"/>
      <c r="FRN4" s="36"/>
      <c r="FRO4" s="36"/>
      <c r="FRP4" s="36"/>
      <c r="FRQ4" s="36"/>
      <c r="FRR4" s="36"/>
      <c r="FRS4" s="36"/>
      <c r="FRT4" s="36"/>
      <c r="FRU4" s="36"/>
      <c r="FRV4" s="36"/>
      <c r="FRW4" s="36"/>
      <c r="FRX4" s="36"/>
      <c r="FRY4" s="36"/>
      <c r="FRZ4" s="36"/>
      <c r="FSA4" s="36"/>
      <c r="FSB4" s="36"/>
      <c r="FSC4" s="36"/>
      <c r="FSD4" s="36"/>
      <c r="FSE4" s="36"/>
      <c r="FSF4" s="36"/>
      <c r="FSG4" s="36"/>
      <c r="FSH4" s="36"/>
      <c r="FSI4" s="36"/>
      <c r="FSJ4" s="36"/>
      <c r="FSK4" s="36"/>
      <c r="FSL4" s="36"/>
      <c r="FSM4" s="36"/>
      <c r="FSN4" s="36"/>
      <c r="FSO4" s="36"/>
      <c r="FSP4" s="36"/>
      <c r="FSQ4" s="36"/>
      <c r="FSR4" s="36"/>
      <c r="FSS4" s="36"/>
      <c r="FST4" s="36"/>
      <c r="FSU4" s="36"/>
      <c r="FSV4" s="36"/>
      <c r="FSW4" s="36"/>
      <c r="FSX4" s="36"/>
      <c r="FSY4" s="36"/>
      <c r="FSZ4" s="36"/>
      <c r="FTA4" s="36"/>
      <c r="FTB4" s="36"/>
      <c r="FTC4" s="36"/>
      <c r="FTD4" s="36"/>
      <c r="FTE4" s="36"/>
      <c r="FTF4" s="36"/>
      <c r="FTG4" s="36"/>
      <c r="FTH4" s="36"/>
      <c r="FTI4" s="36"/>
      <c r="FTJ4" s="36"/>
      <c r="FTK4" s="36"/>
      <c r="FTL4" s="36"/>
      <c r="FTM4" s="36"/>
      <c r="FTN4" s="36"/>
      <c r="FTO4" s="36"/>
      <c r="FTP4" s="36"/>
      <c r="FTQ4" s="36"/>
      <c r="FTR4" s="36"/>
      <c r="FTS4" s="36"/>
      <c r="FTT4" s="36"/>
      <c r="FTU4" s="36"/>
      <c r="FTV4" s="36"/>
      <c r="FTW4" s="36"/>
      <c r="FTX4" s="36"/>
      <c r="FTY4" s="36"/>
      <c r="FTZ4" s="36"/>
      <c r="FUA4" s="36"/>
      <c r="FUB4" s="36"/>
      <c r="FUC4" s="36"/>
      <c r="FUD4" s="36"/>
      <c r="FUE4" s="36"/>
      <c r="FUF4" s="36"/>
      <c r="FUG4" s="36"/>
      <c r="FUH4" s="36"/>
      <c r="FUI4" s="36"/>
      <c r="FUJ4" s="36"/>
      <c r="FUK4" s="36"/>
      <c r="FUL4" s="36"/>
      <c r="FUM4" s="36"/>
      <c r="FUN4" s="36"/>
      <c r="FUO4" s="36"/>
      <c r="FUP4" s="36"/>
      <c r="FUQ4" s="36"/>
      <c r="FUR4" s="36"/>
      <c r="FUS4" s="36"/>
      <c r="FUT4" s="36"/>
      <c r="FUU4" s="36"/>
      <c r="FUV4" s="36"/>
      <c r="FUW4" s="36"/>
      <c r="FUX4" s="36"/>
      <c r="FUY4" s="36"/>
      <c r="FUZ4" s="36"/>
      <c r="FVA4" s="36"/>
      <c r="FVB4" s="36"/>
      <c r="FVC4" s="36"/>
      <c r="FVD4" s="36"/>
      <c r="FVE4" s="36"/>
      <c r="FVF4" s="36"/>
      <c r="FVG4" s="36"/>
      <c r="FVH4" s="36"/>
      <c r="FVI4" s="36"/>
      <c r="FVJ4" s="36"/>
      <c r="FVK4" s="36"/>
      <c r="FVL4" s="36"/>
      <c r="FVM4" s="36"/>
      <c r="FVN4" s="36"/>
      <c r="FVO4" s="36"/>
      <c r="FVP4" s="36"/>
      <c r="FVQ4" s="36"/>
      <c r="FVR4" s="36"/>
      <c r="FVS4" s="36"/>
      <c r="FVT4" s="36"/>
      <c r="FVU4" s="36"/>
      <c r="FVV4" s="36"/>
      <c r="FVW4" s="36"/>
      <c r="FVX4" s="36"/>
      <c r="FVY4" s="36"/>
      <c r="FVZ4" s="36"/>
      <c r="FWA4" s="36"/>
      <c r="FWB4" s="36"/>
      <c r="FWC4" s="36"/>
      <c r="FWD4" s="36"/>
      <c r="FWE4" s="36"/>
      <c r="FWF4" s="36"/>
      <c r="FWG4" s="36"/>
      <c r="FWH4" s="36"/>
      <c r="FWI4" s="36"/>
      <c r="FWJ4" s="36"/>
      <c r="FWK4" s="36"/>
      <c r="FWL4" s="36"/>
      <c r="FWM4" s="36"/>
      <c r="FWN4" s="36"/>
      <c r="FWO4" s="36"/>
      <c r="FWP4" s="36"/>
      <c r="FWQ4" s="36"/>
      <c r="FWR4" s="36"/>
      <c r="FWS4" s="36"/>
      <c r="FWT4" s="36"/>
      <c r="FWU4" s="36"/>
      <c r="FWV4" s="36"/>
      <c r="FWW4" s="36"/>
      <c r="FWX4" s="36"/>
      <c r="FWY4" s="36"/>
      <c r="FWZ4" s="36"/>
      <c r="FXA4" s="36"/>
      <c r="FXB4" s="36"/>
      <c r="FXC4" s="36"/>
      <c r="FXD4" s="36"/>
      <c r="FXE4" s="36"/>
      <c r="FXF4" s="36"/>
      <c r="FXG4" s="36"/>
      <c r="FXH4" s="36"/>
      <c r="FXI4" s="36"/>
      <c r="FXJ4" s="36"/>
      <c r="FXK4" s="36"/>
      <c r="FXL4" s="36"/>
      <c r="FXM4" s="36"/>
      <c r="FXN4" s="36"/>
      <c r="FXO4" s="36"/>
      <c r="FXP4" s="36"/>
      <c r="FXQ4" s="36"/>
      <c r="FXR4" s="36"/>
      <c r="FXS4" s="36"/>
      <c r="FXT4" s="36"/>
      <c r="FXU4" s="36"/>
      <c r="FXV4" s="36"/>
      <c r="FXW4" s="36"/>
      <c r="FXX4" s="36"/>
      <c r="FXY4" s="36"/>
      <c r="FXZ4" s="36"/>
      <c r="FYA4" s="36"/>
      <c r="FYB4" s="36"/>
      <c r="FYC4" s="36"/>
      <c r="FYD4" s="36"/>
      <c r="FYE4" s="36"/>
      <c r="FYF4" s="36"/>
      <c r="FYG4" s="36"/>
      <c r="FYH4" s="36"/>
      <c r="FYI4" s="36"/>
      <c r="FYJ4" s="36"/>
      <c r="FYK4" s="36"/>
      <c r="FYL4" s="36"/>
      <c r="FYM4" s="36"/>
      <c r="FYN4" s="36"/>
      <c r="FYO4" s="36"/>
      <c r="FYP4" s="36"/>
      <c r="FYQ4" s="36"/>
      <c r="FYR4" s="36"/>
      <c r="FYS4" s="36"/>
      <c r="FYT4" s="36"/>
      <c r="FYU4" s="36"/>
      <c r="FYV4" s="36"/>
      <c r="FYW4" s="36"/>
      <c r="FYX4" s="36"/>
      <c r="FYY4" s="36"/>
      <c r="FYZ4" s="36"/>
      <c r="FZA4" s="36"/>
      <c r="FZB4" s="36"/>
      <c r="FZC4" s="36"/>
      <c r="FZD4" s="36"/>
      <c r="FZE4" s="36"/>
      <c r="FZF4" s="36"/>
      <c r="FZG4" s="36"/>
      <c r="FZH4" s="36"/>
      <c r="FZI4" s="36"/>
      <c r="FZJ4" s="36"/>
      <c r="FZK4" s="36"/>
      <c r="FZL4" s="36"/>
      <c r="FZM4" s="36"/>
      <c r="FZN4" s="36"/>
      <c r="FZO4" s="36"/>
      <c r="FZP4" s="36"/>
      <c r="FZQ4" s="36"/>
      <c r="FZR4" s="36"/>
      <c r="FZS4" s="36"/>
      <c r="FZT4" s="36"/>
      <c r="FZU4" s="36"/>
      <c r="FZV4" s="36"/>
      <c r="FZW4" s="36"/>
      <c r="FZX4" s="36"/>
      <c r="FZY4" s="36"/>
      <c r="FZZ4" s="36"/>
      <c r="GAA4" s="36"/>
      <c r="GAB4" s="36"/>
      <c r="GAC4" s="36"/>
      <c r="GAD4" s="36"/>
      <c r="GAE4" s="36"/>
      <c r="GAF4" s="36"/>
      <c r="GAG4" s="36"/>
      <c r="GAH4" s="36"/>
      <c r="GAI4" s="36"/>
      <c r="GAJ4" s="36"/>
      <c r="GAK4" s="36"/>
      <c r="GAL4" s="36"/>
      <c r="GAM4" s="36"/>
      <c r="GAN4" s="36"/>
      <c r="GAO4" s="36"/>
      <c r="GAP4" s="36"/>
      <c r="GAQ4" s="36"/>
      <c r="GAR4" s="36"/>
      <c r="GAS4" s="36"/>
      <c r="GAT4" s="36"/>
      <c r="GAU4" s="36"/>
      <c r="GAV4" s="36"/>
      <c r="GAW4" s="36"/>
      <c r="GAX4" s="36"/>
      <c r="GAY4" s="36"/>
      <c r="GAZ4" s="36"/>
      <c r="GBA4" s="36"/>
      <c r="GBB4" s="36"/>
      <c r="GBC4" s="36"/>
      <c r="GBD4" s="36"/>
      <c r="GBE4" s="36"/>
      <c r="GBF4" s="36"/>
      <c r="GBG4" s="36"/>
      <c r="GBH4" s="36"/>
      <c r="GBI4" s="36"/>
      <c r="GBJ4" s="36"/>
      <c r="GBK4" s="36"/>
      <c r="GBL4" s="36"/>
      <c r="GBM4" s="36"/>
      <c r="GBN4" s="36"/>
      <c r="GBO4" s="36"/>
      <c r="GBP4" s="36"/>
      <c r="GBQ4" s="36"/>
      <c r="GBR4" s="36"/>
      <c r="GBS4" s="36"/>
      <c r="GBT4" s="36"/>
      <c r="GBU4" s="36"/>
      <c r="GBV4" s="36"/>
      <c r="GBW4" s="36"/>
      <c r="GBX4" s="36"/>
      <c r="GBY4" s="36"/>
      <c r="GBZ4" s="36"/>
      <c r="GCA4" s="36"/>
      <c r="GCB4" s="36"/>
      <c r="GCC4" s="36"/>
      <c r="GCD4" s="36"/>
      <c r="GCE4" s="36"/>
      <c r="GCF4" s="36"/>
      <c r="GCG4" s="36"/>
      <c r="GCH4" s="36"/>
      <c r="GCI4" s="36"/>
      <c r="GCJ4" s="36"/>
      <c r="GCK4" s="36"/>
      <c r="GCL4" s="36"/>
      <c r="GCM4" s="36"/>
      <c r="GCN4" s="36"/>
      <c r="GCO4" s="36"/>
      <c r="GCP4" s="36"/>
      <c r="GCQ4" s="36"/>
      <c r="GCR4" s="36"/>
      <c r="GCS4" s="36"/>
      <c r="GCT4" s="36"/>
      <c r="GCU4" s="36"/>
      <c r="GCV4" s="36"/>
      <c r="GCW4" s="36"/>
      <c r="GCX4" s="36"/>
      <c r="GCY4" s="36"/>
      <c r="GCZ4" s="36"/>
      <c r="GDA4" s="36"/>
      <c r="GDB4" s="36"/>
      <c r="GDC4" s="36"/>
      <c r="GDD4" s="36"/>
      <c r="GDE4" s="36"/>
      <c r="GDF4" s="36"/>
      <c r="GDG4" s="36"/>
      <c r="GDH4" s="36"/>
      <c r="GDI4" s="36"/>
      <c r="GDJ4" s="36"/>
      <c r="GDK4" s="36"/>
      <c r="GDL4" s="36"/>
      <c r="GDM4" s="36"/>
      <c r="GDN4" s="36"/>
      <c r="GDO4" s="36"/>
      <c r="GDP4" s="36"/>
      <c r="GDQ4" s="36"/>
      <c r="GDR4" s="36"/>
      <c r="GDS4" s="36"/>
      <c r="GDT4" s="36"/>
      <c r="GDU4" s="36"/>
      <c r="GDV4" s="36"/>
      <c r="GDW4" s="36"/>
      <c r="GDX4" s="36"/>
      <c r="GDY4" s="36"/>
      <c r="GDZ4" s="36"/>
      <c r="GEA4" s="36"/>
      <c r="GEB4" s="36"/>
      <c r="GEC4" s="36"/>
      <c r="GED4" s="36"/>
      <c r="GEE4" s="36"/>
      <c r="GEF4" s="36"/>
      <c r="GEG4" s="36"/>
      <c r="GEH4" s="36"/>
      <c r="GEI4" s="36"/>
      <c r="GEJ4" s="36"/>
      <c r="GEK4" s="36"/>
      <c r="GEL4" s="36"/>
      <c r="GEM4" s="36"/>
      <c r="GEN4" s="36"/>
      <c r="GEO4" s="36"/>
      <c r="GEP4" s="36"/>
      <c r="GEQ4" s="36"/>
      <c r="GER4" s="36"/>
      <c r="GES4" s="36"/>
      <c r="GET4" s="36"/>
      <c r="GEU4" s="36"/>
      <c r="GEV4" s="36"/>
      <c r="GEW4" s="36"/>
      <c r="GEX4" s="36"/>
      <c r="GEY4" s="36"/>
      <c r="GEZ4" s="36"/>
      <c r="GFA4" s="36"/>
      <c r="GFB4" s="36"/>
      <c r="GFC4" s="36"/>
      <c r="GFD4" s="36"/>
      <c r="GFE4" s="36"/>
      <c r="GFF4" s="36"/>
      <c r="GFG4" s="36"/>
      <c r="GFH4" s="36"/>
      <c r="GFI4" s="36"/>
      <c r="GFJ4" s="36"/>
      <c r="GFK4" s="36"/>
      <c r="GFL4" s="36"/>
      <c r="GFM4" s="36"/>
      <c r="GFN4" s="36"/>
      <c r="GFO4" s="36"/>
      <c r="GFP4" s="36"/>
      <c r="GFQ4" s="36"/>
      <c r="GFR4" s="36"/>
      <c r="GFS4" s="36"/>
      <c r="GFT4" s="36"/>
      <c r="GFU4" s="36"/>
      <c r="GFV4" s="36"/>
      <c r="GFW4" s="36"/>
      <c r="GFX4" s="36"/>
      <c r="GFY4" s="36"/>
      <c r="GFZ4" s="36"/>
      <c r="GGA4" s="36"/>
      <c r="GGB4" s="36"/>
      <c r="GGC4" s="36"/>
      <c r="GGD4" s="36"/>
      <c r="GGE4" s="36"/>
      <c r="GGF4" s="36"/>
      <c r="GGG4" s="36"/>
      <c r="GGH4" s="36"/>
      <c r="GGI4" s="36"/>
      <c r="GGJ4" s="36"/>
      <c r="GGK4" s="36"/>
      <c r="GGL4" s="36"/>
      <c r="GGM4" s="36"/>
      <c r="GGN4" s="36"/>
      <c r="GGO4" s="36"/>
      <c r="GGP4" s="36"/>
      <c r="GGQ4" s="36"/>
      <c r="GGR4" s="36"/>
      <c r="GGS4" s="36"/>
      <c r="GGT4" s="36"/>
      <c r="GGU4" s="36"/>
      <c r="GGV4" s="36"/>
      <c r="GGW4" s="36"/>
      <c r="GGX4" s="36"/>
      <c r="GGY4" s="36"/>
      <c r="GGZ4" s="36"/>
      <c r="GHA4" s="36"/>
      <c r="GHB4" s="36"/>
      <c r="GHC4" s="36"/>
      <c r="GHD4" s="36"/>
      <c r="GHE4" s="36"/>
      <c r="GHF4" s="36"/>
      <c r="GHG4" s="36"/>
      <c r="GHH4" s="36"/>
      <c r="GHI4" s="36"/>
      <c r="GHJ4" s="36"/>
      <c r="GHK4" s="36"/>
      <c r="GHL4" s="36"/>
      <c r="GHM4" s="36"/>
      <c r="GHN4" s="36"/>
      <c r="GHO4" s="36"/>
      <c r="GHP4" s="36"/>
      <c r="GHQ4" s="36"/>
      <c r="GHR4" s="36"/>
      <c r="GHS4" s="36"/>
      <c r="GHT4" s="36"/>
      <c r="GHU4" s="36"/>
      <c r="GHV4" s="36"/>
      <c r="GHW4" s="36"/>
      <c r="GHX4" s="36"/>
      <c r="GHY4" s="36"/>
      <c r="GHZ4" s="36"/>
      <c r="GIA4" s="36"/>
      <c r="GIB4" s="36"/>
      <c r="GIC4" s="36"/>
      <c r="GID4" s="36"/>
      <c r="GIE4" s="36"/>
      <c r="GIF4" s="36"/>
      <c r="GIG4" s="36"/>
      <c r="GIH4" s="36"/>
      <c r="GII4" s="36"/>
      <c r="GIJ4" s="36"/>
      <c r="GIK4" s="36"/>
      <c r="GIL4" s="36"/>
      <c r="GIM4" s="36"/>
      <c r="GIN4" s="36"/>
      <c r="GIO4" s="36"/>
      <c r="GIP4" s="36"/>
      <c r="GIQ4" s="36"/>
      <c r="GIR4" s="36"/>
      <c r="GIS4" s="36"/>
      <c r="GIT4" s="36"/>
      <c r="GIU4" s="36"/>
      <c r="GIV4" s="36"/>
      <c r="GIW4" s="36"/>
      <c r="GIX4" s="36"/>
      <c r="GIY4" s="36"/>
      <c r="GIZ4" s="36"/>
      <c r="GJA4" s="36"/>
      <c r="GJB4" s="36"/>
      <c r="GJC4" s="36"/>
      <c r="GJD4" s="36"/>
      <c r="GJE4" s="36"/>
      <c r="GJF4" s="36"/>
      <c r="GJG4" s="36"/>
      <c r="GJH4" s="36"/>
      <c r="GJI4" s="36"/>
      <c r="GJJ4" s="36"/>
      <c r="GJK4" s="36"/>
      <c r="GJL4" s="36"/>
      <c r="GJM4" s="36"/>
      <c r="GJN4" s="36"/>
      <c r="GJO4" s="36"/>
      <c r="GJP4" s="36"/>
      <c r="GJQ4" s="36"/>
      <c r="GJR4" s="36"/>
      <c r="GJS4" s="36"/>
      <c r="GJT4" s="36"/>
      <c r="GJU4" s="36"/>
      <c r="GJV4" s="36"/>
      <c r="GJW4" s="36"/>
      <c r="GJX4" s="36"/>
      <c r="GJY4" s="36"/>
      <c r="GJZ4" s="36"/>
      <c r="GKA4" s="36"/>
      <c r="GKB4" s="36"/>
      <c r="GKC4" s="36"/>
      <c r="GKD4" s="36"/>
      <c r="GKE4" s="36"/>
      <c r="GKF4" s="36"/>
      <c r="GKG4" s="36"/>
      <c r="GKH4" s="36"/>
      <c r="GKI4" s="36"/>
      <c r="GKJ4" s="36"/>
      <c r="GKK4" s="36"/>
      <c r="GKL4" s="36"/>
      <c r="GKM4" s="36"/>
      <c r="GKN4" s="36"/>
      <c r="GKO4" s="36"/>
      <c r="GKP4" s="36"/>
      <c r="GKQ4" s="36"/>
      <c r="GKR4" s="36"/>
      <c r="GKS4" s="36"/>
      <c r="GKT4" s="36"/>
      <c r="GKU4" s="36"/>
      <c r="GKV4" s="36"/>
      <c r="GKW4" s="36"/>
      <c r="GKX4" s="36"/>
      <c r="GKY4" s="36"/>
      <c r="GKZ4" s="36"/>
      <c r="GLA4" s="36"/>
      <c r="GLB4" s="36"/>
      <c r="GLC4" s="36"/>
      <c r="GLD4" s="36"/>
      <c r="GLE4" s="36"/>
      <c r="GLF4" s="36"/>
      <c r="GLG4" s="36"/>
      <c r="GLH4" s="36"/>
      <c r="GLI4" s="36"/>
      <c r="GLJ4" s="36"/>
      <c r="GLK4" s="36"/>
      <c r="GLL4" s="36"/>
      <c r="GLM4" s="36"/>
      <c r="GLN4" s="36"/>
      <c r="GLO4" s="36"/>
      <c r="GLP4" s="36"/>
      <c r="GLQ4" s="36"/>
      <c r="GLR4" s="36"/>
      <c r="GLS4" s="36"/>
      <c r="GLT4" s="36"/>
      <c r="GLU4" s="36"/>
      <c r="GLV4" s="36"/>
      <c r="GLW4" s="36"/>
      <c r="GLX4" s="36"/>
      <c r="GLY4" s="36"/>
      <c r="GLZ4" s="36"/>
      <c r="GMA4" s="36"/>
      <c r="GMB4" s="36"/>
      <c r="GMC4" s="36"/>
      <c r="GMD4" s="36"/>
      <c r="GME4" s="36"/>
      <c r="GMF4" s="36"/>
      <c r="GMG4" s="36"/>
      <c r="GMH4" s="36"/>
      <c r="GMI4" s="36"/>
      <c r="GMJ4" s="36"/>
      <c r="GMK4" s="36"/>
      <c r="GML4" s="36"/>
      <c r="GMM4" s="36"/>
      <c r="GMN4" s="36"/>
      <c r="GMO4" s="36"/>
      <c r="GMP4" s="36"/>
      <c r="GMQ4" s="36"/>
      <c r="GMR4" s="36"/>
      <c r="GMS4" s="36"/>
      <c r="GMT4" s="36"/>
      <c r="GMU4" s="36"/>
      <c r="GMV4" s="36"/>
      <c r="GMW4" s="36"/>
      <c r="GMX4" s="36"/>
      <c r="GMY4" s="36"/>
      <c r="GMZ4" s="36"/>
      <c r="GNA4" s="36"/>
      <c r="GNB4" s="36"/>
      <c r="GNC4" s="36"/>
      <c r="GND4" s="36"/>
      <c r="GNE4" s="36"/>
      <c r="GNF4" s="36"/>
      <c r="GNG4" s="36"/>
      <c r="GNH4" s="36"/>
      <c r="GNI4" s="36"/>
      <c r="GNJ4" s="36"/>
      <c r="GNK4" s="36"/>
      <c r="GNL4" s="36"/>
      <c r="GNM4" s="36"/>
      <c r="GNN4" s="36"/>
      <c r="GNO4" s="36"/>
      <c r="GNP4" s="36"/>
      <c r="GNQ4" s="36"/>
      <c r="GNR4" s="36"/>
      <c r="GNS4" s="36"/>
      <c r="GNT4" s="36"/>
      <c r="GNU4" s="36"/>
      <c r="GNV4" s="36"/>
      <c r="GNW4" s="36"/>
      <c r="GNX4" s="36"/>
      <c r="GNY4" s="36"/>
      <c r="GNZ4" s="36"/>
      <c r="GOA4" s="36"/>
      <c r="GOB4" s="36"/>
      <c r="GOC4" s="36"/>
      <c r="GOD4" s="36"/>
      <c r="GOE4" s="36"/>
      <c r="GOF4" s="36"/>
      <c r="GOG4" s="36"/>
      <c r="GOH4" s="36"/>
      <c r="GOI4" s="36"/>
      <c r="GOJ4" s="36"/>
      <c r="GOK4" s="36"/>
      <c r="GOL4" s="36"/>
      <c r="GOM4" s="36"/>
      <c r="GON4" s="36"/>
      <c r="GOO4" s="36"/>
      <c r="GOP4" s="36"/>
      <c r="GOQ4" s="36"/>
      <c r="GOR4" s="36"/>
      <c r="GOS4" s="36"/>
      <c r="GOT4" s="36"/>
      <c r="GOU4" s="36"/>
      <c r="GOV4" s="36"/>
      <c r="GOW4" s="36"/>
      <c r="GOX4" s="36"/>
      <c r="GOY4" s="36"/>
      <c r="GOZ4" s="36"/>
      <c r="GPA4" s="36"/>
      <c r="GPB4" s="36"/>
      <c r="GPC4" s="36"/>
      <c r="GPD4" s="36"/>
      <c r="GPE4" s="36"/>
      <c r="GPF4" s="36"/>
      <c r="GPG4" s="36"/>
      <c r="GPH4" s="36"/>
      <c r="GPI4" s="36"/>
      <c r="GPJ4" s="36"/>
      <c r="GPK4" s="36"/>
      <c r="GPL4" s="36"/>
      <c r="GPM4" s="36"/>
      <c r="GPN4" s="36"/>
      <c r="GPO4" s="36"/>
      <c r="GPP4" s="36"/>
      <c r="GPQ4" s="36"/>
      <c r="GPR4" s="36"/>
      <c r="GPS4" s="36"/>
      <c r="GPT4" s="36"/>
      <c r="GPU4" s="36"/>
      <c r="GPV4" s="36"/>
      <c r="GPW4" s="36"/>
      <c r="GPX4" s="36"/>
      <c r="GPY4" s="36"/>
      <c r="GPZ4" s="36"/>
      <c r="GQA4" s="36"/>
      <c r="GQB4" s="36"/>
      <c r="GQC4" s="36"/>
      <c r="GQD4" s="36"/>
      <c r="GQE4" s="36"/>
      <c r="GQF4" s="36"/>
      <c r="GQG4" s="36"/>
      <c r="GQH4" s="36"/>
      <c r="GQI4" s="36"/>
      <c r="GQJ4" s="36"/>
      <c r="GQK4" s="36"/>
      <c r="GQL4" s="36"/>
      <c r="GQM4" s="36"/>
      <c r="GQN4" s="36"/>
      <c r="GQO4" s="36"/>
      <c r="GQP4" s="36"/>
      <c r="GQQ4" s="36"/>
      <c r="GQR4" s="36"/>
      <c r="GQS4" s="36"/>
      <c r="GQT4" s="36"/>
      <c r="GQU4" s="36"/>
      <c r="GQV4" s="36"/>
      <c r="GQW4" s="36"/>
      <c r="GQX4" s="36"/>
      <c r="GQY4" s="36"/>
      <c r="GQZ4" s="36"/>
      <c r="GRA4" s="36"/>
      <c r="GRB4" s="36"/>
      <c r="GRC4" s="36"/>
      <c r="GRD4" s="36"/>
      <c r="GRE4" s="36"/>
      <c r="GRF4" s="36"/>
      <c r="GRG4" s="36"/>
      <c r="GRH4" s="36"/>
      <c r="GRI4" s="36"/>
      <c r="GRJ4" s="36"/>
      <c r="GRK4" s="36"/>
      <c r="GRL4" s="36"/>
      <c r="GRM4" s="36"/>
      <c r="GRN4" s="36"/>
      <c r="GRO4" s="36"/>
      <c r="GRP4" s="36"/>
      <c r="GRQ4" s="36"/>
      <c r="GRR4" s="36"/>
      <c r="GRS4" s="36"/>
      <c r="GRT4" s="36"/>
      <c r="GRU4" s="36"/>
      <c r="GRV4" s="36"/>
      <c r="GRW4" s="36"/>
      <c r="GRX4" s="36"/>
      <c r="GRY4" s="36"/>
      <c r="GRZ4" s="36"/>
      <c r="GSA4" s="36"/>
      <c r="GSB4" s="36"/>
      <c r="GSC4" s="36"/>
      <c r="GSD4" s="36"/>
      <c r="GSE4" s="36"/>
      <c r="GSF4" s="36"/>
      <c r="GSG4" s="36"/>
      <c r="GSH4" s="36"/>
      <c r="GSI4" s="36"/>
      <c r="GSJ4" s="36"/>
      <c r="GSK4" s="36"/>
      <c r="GSL4" s="36"/>
      <c r="GSM4" s="36"/>
      <c r="GSN4" s="36"/>
      <c r="GSO4" s="36"/>
      <c r="GSP4" s="36"/>
      <c r="GSQ4" s="36"/>
      <c r="GSR4" s="36"/>
      <c r="GSS4" s="36"/>
      <c r="GST4" s="36"/>
      <c r="GSU4" s="36"/>
      <c r="GSV4" s="36"/>
      <c r="GSW4" s="36"/>
      <c r="GSX4" s="36"/>
      <c r="GSY4" s="36"/>
      <c r="GSZ4" s="36"/>
      <c r="GTA4" s="36"/>
      <c r="GTB4" s="36"/>
      <c r="GTC4" s="36"/>
      <c r="GTD4" s="36"/>
      <c r="GTE4" s="36"/>
      <c r="GTF4" s="36"/>
      <c r="GTG4" s="36"/>
      <c r="GTH4" s="36"/>
      <c r="GTI4" s="36"/>
      <c r="GTJ4" s="36"/>
      <c r="GTK4" s="36"/>
      <c r="GTL4" s="36"/>
      <c r="GTM4" s="36"/>
      <c r="GTN4" s="36"/>
      <c r="GTO4" s="36"/>
      <c r="GTP4" s="36"/>
      <c r="GTQ4" s="36"/>
      <c r="GTR4" s="36"/>
      <c r="GTS4" s="36"/>
      <c r="GTT4" s="36"/>
      <c r="GTU4" s="36"/>
      <c r="GTV4" s="36"/>
      <c r="GTW4" s="36"/>
      <c r="GTX4" s="36"/>
      <c r="GTY4" s="36"/>
      <c r="GTZ4" s="36"/>
      <c r="GUA4" s="36"/>
      <c r="GUB4" s="36"/>
      <c r="GUC4" s="36"/>
      <c r="GUD4" s="36"/>
      <c r="GUE4" s="36"/>
      <c r="GUF4" s="36"/>
      <c r="GUG4" s="36"/>
      <c r="GUH4" s="36"/>
      <c r="GUI4" s="36"/>
      <c r="GUJ4" s="36"/>
      <c r="GUK4" s="36"/>
      <c r="GUL4" s="36"/>
      <c r="GUM4" s="36"/>
      <c r="GUN4" s="36"/>
      <c r="GUO4" s="36"/>
      <c r="GUP4" s="36"/>
      <c r="GUQ4" s="36"/>
      <c r="GUR4" s="36"/>
      <c r="GUS4" s="36"/>
      <c r="GUT4" s="36"/>
      <c r="GUU4" s="36"/>
      <c r="GUV4" s="36"/>
      <c r="GUW4" s="36"/>
      <c r="GUX4" s="36"/>
      <c r="GUY4" s="36"/>
      <c r="GUZ4" s="36"/>
      <c r="GVA4" s="36"/>
      <c r="GVB4" s="36"/>
      <c r="GVC4" s="36"/>
      <c r="GVD4" s="36"/>
      <c r="GVE4" s="36"/>
      <c r="GVF4" s="36"/>
      <c r="GVG4" s="36"/>
      <c r="GVH4" s="36"/>
      <c r="GVI4" s="36"/>
      <c r="GVJ4" s="36"/>
      <c r="GVK4" s="36"/>
      <c r="GVL4" s="36"/>
      <c r="GVM4" s="36"/>
      <c r="GVN4" s="36"/>
      <c r="GVO4" s="36"/>
      <c r="GVP4" s="36"/>
      <c r="GVQ4" s="36"/>
      <c r="GVR4" s="36"/>
      <c r="GVS4" s="36"/>
      <c r="GVT4" s="36"/>
      <c r="GVU4" s="36"/>
      <c r="GVV4" s="36"/>
      <c r="GVW4" s="36"/>
      <c r="GVX4" s="36"/>
      <c r="GVY4" s="36"/>
      <c r="GVZ4" s="36"/>
      <c r="GWA4" s="36"/>
      <c r="GWB4" s="36"/>
      <c r="GWC4" s="36"/>
      <c r="GWD4" s="36"/>
      <c r="GWE4" s="36"/>
      <c r="GWF4" s="36"/>
      <c r="GWG4" s="36"/>
      <c r="GWH4" s="36"/>
      <c r="GWI4" s="36"/>
      <c r="GWJ4" s="36"/>
      <c r="GWK4" s="36"/>
      <c r="GWL4" s="36"/>
      <c r="GWM4" s="36"/>
      <c r="GWN4" s="36"/>
      <c r="GWO4" s="36"/>
      <c r="GWP4" s="36"/>
      <c r="GWQ4" s="36"/>
      <c r="GWR4" s="36"/>
      <c r="GWS4" s="36"/>
      <c r="GWT4" s="36"/>
      <c r="GWU4" s="36"/>
      <c r="GWV4" s="36"/>
      <c r="GWW4" s="36"/>
      <c r="GWX4" s="36"/>
      <c r="GWY4" s="36"/>
      <c r="GWZ4" s="36"/>
      <c r="GXA4" s="36"/>
      <c r="GXB4" s="36"/>
      <c r="GXC4" s="36"/>
      <c r="GXD4" s="36"/>
      <c r="GXE4" s="36"/>
      <c r="GXF4" s="36"/>
      <c r="GXG4" s="36"/>
      <c r="GXH4" s="36"/>
      <c r="GXI4" s="36"/>
      <c r="GXJ4" s="36"/>
      <c r="GXK4" s="36"/>
      <c r="GXL4" s="36"/>
      <c r="GXM4" s="36"/>
      <c r="GXN4" s="36"/>
      <c r="GXO4" s="36"/>
      <c r="GXP4" s="36"/>
      <c r="GXQ4" s="36"/>
      <c r="GXR4" s="36"/>
      <c r="GXS4" s="36"/>
      <c r="GXT4" s="36"/>
      <c r="GXU4" s="36"/>
      <c r="GXV4" s="36"/>
      <c r="GXW4" s="36"/>
      <c r="GXX4" s="36"/>
      <c r="GXY4" s="36"/>
      <c r="GXZ4" s="36"/>
      <c r="GYA4" s="36"/>
      <c r="GYB4" s="36"/>
      <c r="GYC4" s="36"/>
      <c r="GYD4" s="36"/>
      <c r="GYE4" s="36"/>
      <c r="GYF4" s="36"/>
      <c r="GYG4" s="36"/>
      <c r="GYH4" s="36"/>
      <c r="GYI4" s="36"/>
      <c r="GYJ4" s="36"/>
      <c r="GYK4" s="36"/>
      <c r="GYL4" s="36"/>
      <c r="GYM4" s="36"/>
      <c r="GYN4" s="36"/>
      <c r="GYO4" s="36"/>
      <c r="GYP4" s="36"/>
      <c r="GYQ4" s="36"/>
      <c r="GYR4" s="36"/>
      <c r="GYS4" s="36"/>
      <c r="GYT4" s="36"/>
      <c r="GYU4" s="36"/>
      <c r="GYV4" s="36"/>
      <c r="GYW4" s="36"/>
      <c r="GYX4" s="36"/>
      <c r="GYY4" s="36"/>
      <c r="GYZ4" s="36"/>
      <c r="GZA4" s="36"/>
      <c r="GZB4" s="36"/>
      <c r="GZC4" s="36"/>
      <c r="GZD4" s="36"/>
      <c r="GZE4" s="36"/>
      <c r="GZF4" s="36"/>
      <c r="GZG4" s="36"/>
      <c r="GZH4" s="36"/>
      <c r="GZI4" s="36"/>
      <c r="GZJ4" s="36"/>
      <c r="GZK4" s="36"/>
      <c r="GZL4" s="36"/>
      <c r="GZM4" s="36"/>
      <c r="GZN4" s="36"/>
      <c r="GZO4" s="36"/>
      <c r="GZP4" s="36"/>
      <c r="GZQ4" s="36"/>
      <c r="GZR4" s="36"/>
      <c r="GZS4" s="36"/>
      <c r="GZT4" s="36"/>
      <c r="GZU4" s="36"/>
      <c r="GZV4" s="36"/>
      <c r="GZW4" s="36"/>
      <c r="GZX4" s="36"/>
      <c r="GZY4" s="36"/>
      <c r="GZZ4" s="36"/>
      <c r="HAA4" s="36"/>
      <c r="HAB4" s="36"/>
      <c r="HAC4" s="36"/>
      <c r="HAD4" s="36"/>
      <c r="HAE4" s="36"/>
      <c r="HAF4" s="36"/>
      <c r="HAG4" s="36"/>
      <c r="HAH4" s="36"/>
      <c r="HAI4" s="36"/>
      <c r="HAJ4" s="36"/>
      <c r="HAK4" s="36"/>
      <c r="HAL4" s="36"/>
      <c r="HAM4" s="36"/>
      <c r="HAN4" s="36"/>
      <c r="HAO4" s="36"/>
      <c r="HAP4" s="36"/>
      <c r="HAQ4" s="36"/>
      <c r="HAR4" s="36"/>
      <c r="HAS4" s="36"/>
      <c r="HAT4" s="36"/>
      <c r="HAU4" s="36"/>
      <c r="HAV4" s="36"/>
      <c r="HAW4" s="36"/>
      <c r="HAX4" s="36"/>
      <c r="HAY4" s="36"/>
      <c r="HAZ4" s="36"/>
      <c r="HBA4" s="36"/>
      <c r="HBB4" s="36"/>
      <c r="HBC4" s="36"/>
      <c r="HBD4" s="36"/>
      <c r="HBE4" s="36"/>
      <c r="HBF4" s="36"/>
      <c r="HBG4" s="36"/>
      <c r="HBH4" s="36"/>
      <c r="HBI4" s="36"/>
      <c r="HBJ4" s="36"/>
      <c r="HBK4" s="36"/>
      <c r="HBL4" s="36"/>
      <c r="HBM4" s="36"/>
      <c r="HBN4" s="36"/>
      <c r="HBO4" s="36"/>
      <c r="HBP4" s="36"/>
      <c r="HBQ4" s="36"/>
      <c r="HBR4" s="36"/>
      <c r="HBS4" s="36"/>
      <c r="HBT4" s="36"/>
      <c r="HBU4" s="36"/>
      <c r="HBV4" s="36"/>
      <c r="HBW4" s="36"/>
      <c r="HBX4" s="36"/>
      <c r="HBY4" s="36"/>
      <c r="HBZ4" s="36"/>
      <c r="HCA4" s="36"/>
      <c r="HCB4" s="36"/>
      <c r="HCC4" s="36"/>
      <c r="HCD4" s="36"/>
      <c r="HCE4" s="36"/>
      <c r="HCF4" s="36"/>
      <c r="HCG4" s="36"/>
      <c r="HCH4" s="36"/>
      <c r="HCI4" s="36"/>
      <c r="HCJ4" s="36"/>
      <c r="HCK4" s="36"/>
      <c r="HCL4" s="36"/>
      <c r="HCM4" s="36"/>
      <c r="HCN4" s="36"/>
      <c r="HCO4" s="36"/>
      <c r="HCP4" s="36"/>
      <c r="HCQ4" s="36"/>
      <c r="HCR4" s="36"/>
      <c r="HCS4" s="36"/>
      <c r="HCT4" s="36"/>
      <c r="HCU4" s="36"/>
      <c r="HCV4" s="36"/>
      <c r="HCW4" s="36"/>
      <c r="HCX4" s="36"/>
      <c r="HCY4" s="36"/>
      <c r="HCZ4" s="36"/>
      <c r="HDA4" s="36"/>
      <c r="HDB4" s="36"/>
      <c r="HDC4" s="36"/>
      <c r="HDD4" s="36"/>
      <c r="HDE4" s="36"/>
      <c r="HDF4" s="36"/>
      <c r="HDG4" s="36"/>
      <c r="HDH4" s="36"/>
      <c r="HDI4" s="36"/>
      <c r="HDJ4" s="36"/>
      <c r="HDK4" s="36"/>
      <c r="HDL4" s="36"/>
      <c r="HDM4" s="36"/>
      <c r="HDN4" s="36"/>
      <c r="HDO4" s="36"/>
      <c r="HDP4" s="36"/>
      <c r="HDQ4" s="36"/>
      <c r="HDR4" s="36"/>
      <c r="HDS4" s="36"/>
      <c r="HDT4" s="36"/>
      <c r="HDU4" s="36"/>
      <c r="HDV4" s="36"/>
      <c r="HDW4" s="36"/>
      <c r="HDX4" s="36"/>
      <c r="HDY4" s="36"/>
      <c r="HDZ4" s="36"/>
      <c r="HEA4" s="36"/>
      <c r="HEB4" s="36"/>
      <c r="HEC4" s="36"/>
      <c r="HED4" s="36"/>
      <c r="HEE4" s="36"/>
      <c r="HEF4" s="36"/>
      <c r="HEG4" s="36"/>
      <c r="HEH4" s="36"/>
      <c r="HEI4" s="36"/>
      <c r="HEJ4" s="36"/>
      <c r="HEK4" s="36"/>
      <c r="HEL4" s="36"/>
      <c r="HEM4" s="36"/>
      <c r="HEN4" s="36"/>
      <c r="HEO4" s="36"/>
      <c r="HEP4" s="36"/>
      <c r="HEQ4" s="36"/>
      <c r="HER4" s="36"/>
      <c r="HES4" s="36"/>
      <c r="HET4" s="36"/>
      <c r="HEU4" s="36"/>
      <c r="HEV4" s="36"/>
      <c r="HEW4" s="36"/>
      <c r="HEX4" s="36"/>
      <c r="HEY4" s="36"/>
      <c r="HEZ4" s="36"/>
      <c r="HFA4" s="36"/>
      <c r="HFB4" s="36"/>
      <c r="HFC4" s="36"/>
      <c r="HFD4" s="36"/>
      <c r="HFE4" s="36"/>
      <c r="HFF4" s="36"/>
      <c r="HFG4" s="36"/>
      <c r="HFH4" s="36"/>
      <c r="HFI4" s="36"/>
      <c r="HFJ4" s="36"/>
      <c r="HFK4" s="36"/>
      <c r="HFL4" s="36"/>
      <c r="HFM4" s="36"/>
      <c r="HFN4" s="36"/>
      <c r="HFO4" s="36"/>
      <c r="HFP4" s="36"/>
      <c r="HFQ4" s="36"/>
      <c r="HFR4" s="36"/>
      <c r="HFS4" s="36"/>
      <c r="HFT4" s="36"/>
      <c r="HFU4" s="36"/>
      <c r="HFV4" s="36"/>
      <c r="HFW4" s="36"/>
      <c r="HFX4" s="36"/>
      <c r="HFY4" s="36"/>
      <c r="HFZ4" s="36"/>
      <c r="HGA4" s="36"/>
      <c r="HGB4" s="36"/>
      <c r="HGC4" s="36"/>
      <c r="HGD4" s="36"/>
      <c r="HGE4" s="36"/>
      <c r="HGF4" s="36"/>
      <c r="HGG4" s="36"/>
      <c r="HGH4" s="36"/>
      <c r="HGI4" s="36"/>
      <c r="HGJ4" s="36"/>
      <c r="HGK4" s="36"/>
      <c r="HGL4" s="36"/>
      <c r="HGM4" s="36"/>
      <c r="HGN4" s="36"/>
      <c r="HGO4" s="36"/>
      <c r="HGP4" s="36"/>
      <c r="HGQ4" s="36"/>
      <c r="HGR4" s="36"/>
      <c r="HGS4" s="36"/>
      <c r="HGT4" s="36"/>
      <c r="HGU4" s="36"/>
      <c r="HGV4" s="36"/>
      <c r="HGW4" s="36"/>
      <c r="HGX4" s="36"/>
      <c r="HGY4" s="36"/>
      <c r="HGZ4" s="36"/>
      <c r="HHA4" s="36"/>
      <c r="HHB4" s="36"/>
      <c r="HHC4" s="36"/>
      <c r="HHD4" s="36"/>
      <c r="HHE4" s="36"/>
      <c r="HHF4" s="36"/>
      <c r="HHG4" s="36"/>
      <c r="HHH4" s="36"/>
      <c r="HHI4" s="36"/>
      <c r="HHJ4" s="36"/>
      <c r="HHK4" s="36"/>
      <c r="HHL4" s="36"/>
      <c r="HHM4" s="36"/>
      <c r="HHN4" s="36"/>
      <c r="HHO4" s="36"/>
      <c r="HHP4" s="36"/>
      <c r="HHQ4" s="36"/>
      <c r="HHR4" s="36"/>
      <c r="HHS4" s="36"/>
      <c r="HHT4" s="36"/>
      <c r="HHU4" s="36"/>
      <c r="HHV4" s="36"/>
      <c r="HHW4" s="36"/>
      <c r="HHX4" s="36"/>
      <c r="HHY4" s="36"/>
      <c r="HHZ4" s="36"/>
      <c r="HIA4" s="36"/>
      <c r="HIB4" s="36"/>
      <c r="HIC4" s="36"/>
      <c r="HID4" s="36"/>
      <c r="HIE4" s="36"/>
      <c r="HIF4" s="36"/>
      <c r="HIG4" s="36"/>
      <c r="HIH4" s="36"/>
      <c r="HII4" s="36"/>
      <c r="HIJ4" s="36"/>
      <c r="HIK4" s="36"/>
      <c r="HIL4" s="36"/>
      <c r="HIM4" s="36"/>
      <c r="HIN4" s="36"/>
      <c r="HIO4" s="36"/>
      <c r="HIP4" s="36"/>
      <c r="HIQ4" s="36"/>
      <c r="HIR4" s="36"/>
      <c r="HIS4" s="36"/>
      <c r="HIT4" s="36"/>
      <c r="HIU4" s="36"/>
      <c r="HIV4" s="36"/>
      <c r="HIW4" s="36"/>
      <c r="HIX4" s="36"/>
      <c r="HIY4" s="36"/>
      <c r="HIZ4" s="36"/>
      <c r="HJA4" s="36"/>
      <c r="HJB4" s="36"/>
      <c r="HJC4" s="36"/>
      <c r="HJD4" s="36"/>
      <c r="HJE4" s="36"/>
      <c r="HJF4" s="36"/>
      <c r="HJG4" s="36"/>
      <c r="HJH4" s="36"/>
      <c r="HJI4" s="36"/>
      <c r="HJJ4" s="36"/>
      <c r="HJK4" s="36"/>
      <c r="HJL4" s="36"/>
      <c r="HJM4" s="36"/>
      <c r="HJN4" s="36"/>
      <c r="HJO4" s="36"/>
      <c r="HJP4" s="36"/>
      <c r="HJQ4" s="36"/>
      <c r="HJR4" s="36"/>
      <c r="HJS4" s="36"/>
      <c r="HJT4" s="36"/>
      <c r="HJU4" s="36"/>
      <c r="HJV4" s="36"/>
      <c r="HJW4" s="36"/>
      <c r="HJX4" s="36"/>
      <c r="HJY4" s="36"/>
      <c r="HJZ4" s="36"/>
      <c r="HKA4" s="36"/>
      <c r="HKB4" s="36"/>
      <c r="HKC4" s="36"/>
      <c r="HKD4" s="36"/>
      <c r="HKE4" s="36"/>
      <c r="HKF4" s="36"/>
      <c r="HKG4" s="36"/>
      <c r="HKH4" s="36"/>
      <c r="HKI4" s="36"/>
      <c r="HKJ4" s="36"/>
      <c r="HKK4" s="36"/>
      <c r="HKL4" s="36"/>
      <c r="HKM4" s="36"/>
      <c r="HKN4" s="36"/>
      <c r="HKO4" s="36"/>
      <c r="HKP4" s="36"/>
      <c r="HKQ4" s="36"/>
      <c r="HKR4" s="36"/>
      <c r="HKS4" s="36"/>
      <c r="HKT4" s="36"/>
      <c r="HKU4" s="36"/>
      <c r="HKV4" s="36"/>
      <c r="HKW4" s="36"/>
      <c r="HKX4" s="36"/>
      <c r="HKY4" s="36"/>
      <c r="HKZ4" s="36"/>
      <c r="HLA4" s="36"/>
      <c r="HLB4" s="36"/>
      <c r="HLC4" s="36"/>
      <c r="HLD4" s="36"/>
      <c r="HLE4" s="36"/>
      <c r="HLF4" s="36"/>
      <c r="HLG4" s="36"/>
      <c r="HLH4" s="36"/>
      <c r="HLI4" s="36"/>
      <c r="HLJ4" s="36"/>
      <c r="HLK4" s="36"/>
      <c r="HLL4" s="36"/>
      <c r="HLM4" s="36"/>
      <c r="HLN4" s="36"/>
      <c r="HLO4" s="36"/>
      <c r="HLP4" s="36"/>
      <c r="HLQ4" s="36"/>
      <c r="HLR4" s="36"/>
      <c r="HLS4" s="36"/>
      <c r="HLT4" s="36"/>
      <c r="HLU4" s="36"/>
      <c r="HLV4" s="36"/>
      <c r="HLW4" s="36"/>
      <c r="HLX4" s="36"/>
      <c r="HLY4" s="36"/>
      <c r="HLZ4" s="36"/>
      <c r="HMA4" s="36"/>
      <c r="HMB4" s="36"/>
      <c r="HMC4" s="36"/>
      <c r="HMD4" s="36"/>
      <c r="HME4" s="36"/>
      <c r="HMF4" s="36"/>
      <c r="HMG4" s="36"/>
      <c r="HMH4" s="36"/>
      <c r="HMI4" s="36"/>
      <c r="HMJ4" s="36"/>
      <c r="HMK4" s="36"/>
      <c r="HML4" s="36"/>
      <c r="HMM4" s="36"/>
      <c r="HMN4" s="36"/>
      <c r="HMO4" s="36"/>
      <c r="HMP4" s="36"/>
      <c r="HMQ4" s="36"/>
      <c r="HMR4" s="36"/>
      <c r="HMS4" s="36"/>
      <c r="HMT4" s="36"/>
      <c r="HMU4" s="36"/>
      <c r="HMV4" s="36"/>
      <c r="HMW4" s="36"/>
      <c r="HMX4" s="36"/>
      <c r="HMY4" s="36"/>
      <c r="HMZ4" s="36"/>
      <c r="HNA4" s="36"/>
      <c r="HNB4" s="36"/>
      <c r="HNC4" s="36"/>
      <c r="HND4" s="36"/>
      <c r="HNE4" s="36"/>
      <c r="HNF4" s="36"/>
      <c r="HNG4" s="36"/>
      <c r="HNH4" s="36"/>
      <c r="HNI4" s="36"/>
      <c r="HNJ4" s="36"/>
      <c r="HNK4" s="36"/>
      <c r="HNL4" s="36"/>
      <c r="HNM4" s="36"/>
      <c r="HNN4" s="36"/>
      <c r="HNO4" s="36"/>
      <c r="HNP4" s="36"/>
      <c r="HNQ4" s="36"/>
      <c r="HNR4" s="36"/>
      <c r="HNS4" s="36"/>
      <c r="HNT4" s="36"/>
      <c r="HNU4" s="36"/>
      <c r="HNV4" s="36"/>
      <c r="HNW4" s="36"/>
      <c r="HNX4" s="36"/>
      <c r="HNY4" s="36"/>
      <c r="HNZ4" s="36"/>
      <c r="HOA4" s="36"/>
      <c r="HOB4" s="36"/>
      <c r="HOC4" s="36"/>
      <c r="HOD4" s="36"/>
      <c r="HOE4" s="36"/>
      <c r="HOF4" s="36"/>
      <c r="HOG4" s="36"/>
      <c r="HOH4" s="36"/>
      <c r="HOI4" s="36"/>
      <c r="HOJ4" s="36"/>
      <c r="HOK4" s="36"/>
      <c r="HOL4" s="36"/>
      <c r="HOM4" s="36"/>
      <c r="HON4" s="36"/>
      <c r="HOO4" s="36"/>
      <c r="HOP4" s="36"/>
      <c r="HOQ4" s="36"/>
      <c r="HOR4" s="36"/>
      <c r="HOS4" s="36"/>
      <c r="HOT4" s="36"/>
      <c r="HOU4" s="36"/>
      <c r="HOV4" s="36"/>
      <c r="HOW4" s="36"/>
      <c r="HOX4" s="36"/>
      <c r="HOY4" s="36"/>
      <c r="HOZ4" s="36"/>
      <c r="HPA4" s="36"/>
      <c r="HPB4" s="36"/>
      <c r="HPC4" s="36"/>
      <c r="HPD4" s="36"/>
      <c r="HPE4" s="36"/>
      <c r="HPF4" s="36"/>
      <c r="HPG4" s="36"/>
      <c r="HPH4" s="36"/>
      <c r="HPI4" s="36"/>
      <c r="HPJ4" s="36"/>
      <c r="HPK4" s="36"/>
      <c r="HPL4" s="36"/>
      <c r="HPM4" s="36"/>
      <c r="HPN4" s="36"/>
      <c r="HPO4" s="36"/>
      <c r="HPP4" s="36"/>
      <c r="HPQ4" s="36"/>
      <c r="HPR4" s="36"/>
      <c r="HPS4" s="36"/>
      <c r="HPT4" s="36"/>
      <c r="HPU4" s="36"/>
      <c r="HPV4" s="36"/>
      <c r="HPW4" s="36"/>
      <c r="HPX4" s="36"/>
      <c r="HPY4" s="36"/>
      <c r="HPZ4" s="36"/>
      <c r="HQA4" s="36"/>
      <c r="HQB4" s="36"/>
      <c r="HQC4" s="36"/>
      <c r="HQD4" s="36"/>
      <c r="HQE4" s="36"/>
      <c r="HQF4" s="36"/>
      <c r="HQG4" s="36"/>
      <c r="HQH4" s="36"/>
      <c r="HQI4" s="36"/>
      <c r="HQJ4" s="36"/>
      <c r="HQK4" s="36"/>
      <c r="HQL4" s="36"/>
      <c r="HQM4" s="36"/>
      <c r="HQN4" s="36"/>
      <c r="HQO4" s="36"/>
      <c r="HQP4" s="36"/>
      <c r="HQQ4" s="36"/>
      <c r="HQR4" s="36"/>
      <c r="HQS4" s="36"/>
      <c r="HQT4" s="36"/>
      <c r="HQU4" s="36"/>
      <c r="HQV4" s="36"/>
      <c r="HQW4" s="36"/>
      <c r="HQX4" s="36"/>
      <c r="HQY4" s="36"/>
      <c r="HQZ4" s="36"/>
      <c r="HRA4" s="36"/>
      <c r="HRB4" s="36"/>
      <c r="HRC4" s="36"/>
      <c r="HRD4" s="36"/>
      <c r="HRE4" s="36"/>
      <c r="HRF4" s="36"/>
      <c r="HRG4" s="36"/>
      <c r="HRH4" s="36"/>
      <c r="HRI4" s="36"/>
      <c r="HRJ4" s="36"/>
      <c r="HRK4" s="36"/>
      <c r="HRL4" s="36"/>
      <c r="HRM4" s="36"/>
      <c r="HRN4" s="36"/>
      <c r="HRO4" s="36"/>
      <c r="HRP4" s="36"/>
      <c r="HRQ4" s="36"/>
      <c r="HRR4" s="36"/>
      <c r="HRS4" s="36"/>
      <c r="HRT4" s="36"/>
      <c r="HRU4" s="36"/>
      <c r="HRV4" s="36"/>
      <c r="HRW4" s="36"/>
      <c r="HRX4" s="36"/>
      <c r="HRY4" s="36"/>
      <c r="HRZ4" s="36"/>
      <c r="HSA4" s="36"/>
      <c r="HSB4" s="36"/>
      <c r="HSC4" s="36"/>
      <c r="HSD4" s="36"/>
      <c r="HSE4" s="36"/>
      <c r="HSF4" s="36"/>
      <c r="HSG4" s="36"/>
      <c r="HSH4" s="36"/>
      <c r="HSI4" s="36"/>
      <c r="HSJ4" s="36"/>
      <c r="HSK4" s="36"/>
      <c r="HSL4" s="36"/>
      <c r="HSM4" s="36"/>
      <c r="HSN4" s="36"/>
      <c r="HSO4" s="36"/>
      <c r="HSP4" s="36"/>
      <c r="HSQ4" s="36"/>
      <c r="HSR4" s="36"/>
      <c r="HSS4" s="36"/>
      <c r="HST4" s="36"/>
      <c r="HSU4" s="36"/>
      <c r="HSV4" s="36"/>
      <c r="HSW4" s="36"/>
      <c r="HSX4" s="36"/>
      <c r="HSY4" s="36"/>
      <c r="HSZ4" s="36"/>
      <c r="HTA4" s="36"/>
      <c r="HTB4" s="36"/>
      <c r="HTC4" s="36"/>
      <c r="HTD4" s="36"/>
      <c r="HTE4" s="36"/>
      <c r="HTF4" s="36"/>
      <c r="HTG4" s="36"/>
      <c r="HTH4" s="36"/>
      <c r="HTI4" s="36"/>
      <c r="HTJ4" s="36"/>
      <c r="HTK4" s="36"/>
      <c r="HTL4" s="36"/>
      <c r="HTM4" s="36"/>
      <c r="HTN4" s="36"/>
      <c r="HTO4" s="36"/>
      <c r="HTP4" s="36"/>
      <c r="HTQ4" s="36"/>
      <c r="HTR4" s="36"/>
      <c r="HTS4" s="36"/>
      <c r="HTT4" s="36"/>
      <c r="HTU4" s="36"/>
      <c r="HTV4" s="36"/>
      <c r="HTW4" s="36"/>
      <c r="HTX4" s="36"/>
      <c r="HTY4" s="36"/>
      <c r="HTZ4" s="36"/>
      <c r="HUA4" s="36"/>
      <c r="HUB4" s="36"/>
      <c r="HUC4" s="36"/>
      <c r="HUD4" s="36"/>
      <c r="HUE4" s="36"/>
      <c r="HUF4" s="36"/>
      <c r="HUG4" s="36"/>
      <c r="HUH4" s="36"/>
      <c r="HUI4" s="36"/>
      <c r="HUJ4" s="36"/>
      <c r="HUK4" s="36"/>
      <c r="HUL4" s="36"/>
      <c r="HUM4" s="36"/>
      <c r="HUN4" s="36"/>
      <c r="HUO4" s="36"/>
      <c r="HUP4" s="36"/>
      <c r="HUQ4" s="36"/>
      <c r="HUR4" s="36"/>
      <c r="HUS4" s="36"/>
      <c r="HUT4" s="36"/>
      <c r="HUU4" s="36"/>
      <c r="HUV4" s="36"/>
      <c r="HUW4" s="36"/>
      <c r="HUX4" s="36"/>
      <c r="HUY4" s="36"/>
      <c r="HUZ4" s="36"/>
      <c r="HVA4" s="36"/>
      <c r="HVB4" s="36"/>
      <c r="HVC4" s="36"/>
      <c r="HVD4" s="36"/>
      <c r="HVE4" s="36"/>
      <c r="HVF4" s="36"/>
      <c r="HVG4" s="36"/>
      <c r="HVH4" s="36"/>
      <c r="HVI4" s="36"/>
      <c r="HVJ4" s="36"/>
      <c r="HVK4" s="36"/>
      <c r="HVL4" s="36"/>
      <c r="HVM4" s="36"/>
      <c r="HVN4" s="36"/>
      <c r="HVO4" s="36"/>
      <c r="HVP4" s="36"/>
      <c r="HVQ4" s="36"/>
      <c r="HVR4" s="36"/>
      <c r="HVS4" s="36"/>
      <c r="HVT4" s="36"/>
      <c r="HVU4" s="36"/>
      <c r="HVV4" s="36"/>
      <c r="HVW4" s="36"/>
      <c r="HVX4" s="36"/>
      <c r="HVY4" s="36"/>
      <c r="HVZ4" s="36"/>
      <c r="HWA4" s="36"/>
      <c r="HWB4" s="36"/>
      <c r="HWC4" s="36"/>
      <c r="HWD4" s="36"/>
      <c r="HWE4" s="36"/>
      <c r="HWF4" s="36"/>
      <c r="HWG4" s="36"/>
      <c r="HWH4" s="36"/>
      <c r="HWI4" s="36"/>
      <c r="HWJ4" s="36"/>
      <c r="HWK4" s="36"/>
      <c r="HWL4" s="36"/>
      <c r="HWM4" s="36"/>
      <c r="HWN4" s="36"/>
      <c r="HWO4" s="36"/>
      <c r="HWP4" s="36"/>
      <c r="HWQ4" s="36"/>
      <c r="HWR4" s="36"/>
      <c r="HWS4" s="36"/>
      <c r="HWT4" s="36"/>
      <c r="HWU4" s="36"/>
      <c r="HWV4" s="36"/>
      <c r="HWW4" s="36"/>
      <c r="HWX4" s="36"/>
      <c r="HWY4" s="36"/>
      <c r="HWZ4" s="36"/>
      <c r="HXA4" s="36"/>
      <c r="HXB4" s="36"/>
      <c r="HXC4" s="36"/>
      <c r="HXD4" s="36"/>
      <c r="HXE4" s="36"/>
      <c r="HXF4" s="36"/>
      <c r="HXG4" s="36"/>
      <c r="HXH4" s="36"/>
      <c r="HXI4" s="36"/>
      <c r="HXJ4" s="36"/>
      <c r="HXK4" s="36"/>
      <c r="HXL4" s="36"/>
      <c r="HXM4" s="36"/>
      <c r="HXN4" s="36"/>
      <c r="HXO4" s="36"/>
      <c r="HXP4" s="36"/>
      <c r="HXQ4" s="36"/>
      <c r="HXR4" s="36"/>
      <c r="HXS4" s="36"/>
      <c r="HXT4" s="36"/>
      <c r="HXU4" s="36"/>
      <c r="HXV4" s="36"/>
      <c r="HXW4" s="36"/>
      <c r="HXX4" s="36"/>
      <c r="HXY4" s="36"/>
      <c r="HXZ4" s="36"/>
      <c r="HYA4" s="36"/>
      <c r="HYB4" s="36"/>
      <c r="HYC4" s="36"/>
      <c r="HYD4" s="36"/>
      <c r="HYE4" s="36"/>
      <c r="HYF4" s="36"/>
      <c r="HYG4" s="36"/>
      <c r="HYH4" s="36"/>
      <c r="HYI4" s="36"/>
      <c r="HYJ4" s="36"/>
      <c r="HYK4" s="36"/>
      <c r="HYL4" s="36"/>
      <c r="HYM4" s="36"/>
      <c r="HYN4" s="36"/>
      <c r="HYO4" s="36"/>
      <c r="HYP4" s="36"/>
      <c r="HYQ4" s="36"/>
      <c r="HYR4" s="36"/>
      <c r="HYS4" s="36"/>
      <c r="HYT4" s="36"/>
      <c r="HYU4" s="36"/>
      <c r="HYV4" s="36"/>
      <c r="HYW4" s="36"/>
      <c r="HYX4" s="36"/>
      <c r="HYY4" s="36"/>
      <c r="HYZ4" s="36"/>
      <c r="HZA4" s="36"/>
      <c r="HZB4" s="36"/>
      <c r="HZC4" s="36"/>
      <c r="HZD4" s="36"/>
      <c r="HZE4" s="36"/>
      <c r="HZF4" s="36"/>
      <c r="HZG4" s="36"/>
      <c r="HZH4" s="36"/>
      <c r="HZI4" s="36"/>
      <c r="HZJ4" s="36"/>
      <c r="HZK4" s="36"/>
      <c r="HZL4" s="36"/>
      <c r="HZM4" s="36"/>
      <c r="HZN4" s="36"/>
      <c r="HZO4" s="36"/>
      <c r="HZP4" s="36"/>
      <c r="HZQ4" s="36"/>
      <c r="HZR4" s="36"/>
      <c r="HZS4" s="36"/>
      <c r="HZT4" s="36"/>
      <c r="HZU4" s="36"/>
      <c r="HZV4" s="36"/>
      <c r="HZW4" s="36"/>
      <c r="HZX4" s="36"/>
      <c r="HZY4" s="36"/>
      <c r="HZZ4" s="36"/>
      <c r="IAA4" s="36"/>
      <c r="IAB4" s="36"/>
      <c r="IAC4" s="36"/>
      <c r="IAD4" s="36"/>
      <c r="IAE4" s="36"/>
      <c r="IAF4" s="36"/>
      <c r="IAG4" s="36"/>
      <c r="IAH4" s="36"/>
      <c r="IAI4" s="36"/>
      <c r="IAJ4" s="36"/>
      <c r="IAK4" s="36"/>
      <c r="IAL4" s="36"/>
      <c r="IAM4" s="36"/>
      <c r="IAN4" s="36"/>
      <c r="IAO4" s="36"/>
      <c r="IAP4" s="36"/>
      <c r="IAQ4" s="36"/>
      <c r="IAR4" s="36"/>
      <c r="IAS4" s="36"/>
      <c r="IAT4" s="36"/>
      <c r="IAU4" s="36"/>
      <c r="IAV4" s="36"/>
      <c r="IAW4" s="36"/>
      <c r="IAX4" s="36"/>
      <c r="IAY4" s="36"/>
      <c r="IAZ4" s="36"/>
      <c r="IBA4" s="36"/>
      <c r="IBB4" s="36"/>
      <c r="IBC4" s="36"/>
      <c r="IBD4" s="36"/>
      <c r="IBE4" s="36"/>
      <c r="IBF4" s="36"/>
      <c r="IBG4" s="36"/>
      <c r="IBH4" s="36"/>
      <c r="IBI4" s="36"/>
      <c r="IBJ4" s="36"/>
      <c r="IBK4" s="36"/>
      <c r="IBL4" s="36"/>
      <c r="IBM4" s="36"/>
      <c r="IBN4" s="36"/>
      <c r="IBO4" s="36"/>
      <c r="IBP4" s="36"/>
      <c r="IBQ4" s="36"/>
      <c r="IBR4" s="36"/>
      <c r="IBS4" s="36"/>
      <c r="IBT4" s="36"/>
      <c r="IBU4" s="36"/>
      <c r="IBV4" s="36"/>
      <c r="IBW4" s="36"/>
      <c r="IBX4" s="36"/>
      <c r="IBY4" s="36"/>
      <c r="IBZ4" s="36"/>
      <c r="ICA4" s="36"/>
      <c r="ICB4" s="36"/>
      <c r="ICC4" s="36"/>
      <c r="ICD4" s="36"/>
      <c r="ICE4" s="36"/>
      <c r="ICF4" s="36"/>
      <c r="ICG4" s="36"/>
      <c r="ICH4" s="36"/>
      <c r="ICI4" s="36"/>
      <c r="ICJ4" s="36"/>
      <c r="ICK4" s="36"/>
      <c r="ICL4" s="36"/>
      <c r="ICM4" s="36"/>
      <c r="ICN4" s="36"/>
      <c r="ICO4" s="36"/>
      <c r="ICP4" s="36"/>
      <c r="ICQ4" s="36"/>
      <c r="ICR4" s="36"/>
      <c r="ICS4" s="36"/>
      <c r="ICT4" s="36"/>
      <c r="ICU4" s="36"/>
      <c r="ICV4" s="36"/>
      <c r="ICW4" s="36"/>
      <c r="ICX4" s="36"/>
      <c r="ICY4" s="36"/>
      <c r="ICZ4" s="36"/>
      <c r="IDA4" s="36"/>
      <c r="IDB4" s="36"/>
      <c r="IDC4" s="36"/>
      <c r="IDD4" s="36"/>
      <c r="IDE4" s="36"/>
      <c r="IDF4" s="36"/>
      <c r="IDG4" s="36"/>
      <c r="IDH4" s="36"/>
      <c r="IDI4" s="36"/>
      <c r="IDJ4" s="36"/>
      <c r="IDK4" s="36"/>
      <c r="IDL4" s="36"/>
      <c r="IDM4" s="36"/>
      <c r="IDN4" s="36"/>
      <c r="IDO4" s="36"/>
      <c r="IDP4" s="36"/>
      <c r="IDQ4" s="36"/>
      <c r="IDR4" s="36"/>
      <c r="IDS4" s="36"/>
      <c r="IDT4" s="36"/>
      <c r="IDU4" s="36"/>
      <c r="IDV4" s="36"/>
      <c r="IDW4" s="36"/>
      <c r="IDX4" s="36"/>
      <c r="IDY4" s="36"/>
      <c r="IDZ4" s="36"/>
      <c r="IEA4" s="36"/>
      <c r="IEB4" s="36"/>
      <c r="IEC4" s="36"/>
      <c r="IED4" s="36"/>
      <c r="IEE4" s="36"/>
      <c r="IEF4" s="36"/>
      <c r="IEG4" s="36"/>
      <c r="IEH4" s="36"/>
      <c r="IEI4" s="36"/>
      <c r="IEJ4" s="36"/>
      <c r="IEK4" s="36"/>
      <c r="IEL4" s="36"/>
      <c r="IEM4" s="36"/>
      <c r="IEN4" s="36"/>
      <c r="IEO4" s="36"/>
      <c r="IEP4" s="36"/>
      <c r="IEQ4" s="36"/>
      <c r="IER4" s="36"/>
      <c r="IES4" s="36"/>
      <c r="IET4" s="36"/>
      <c r="IEU4" s="36"/>
      <c r="IEV4" s="36"/>
      <c r="IEW4" s="36"/>
      <c r="IEX4" s="36"/>
      <c r="IEY4" s="36"/>
      <c r="IEZ4" s="36"/>
      <c r="IFA4" s="36"/>
      <c r="IFB4" s="36"/>
      <c r="IFC4" s="36"/>
      <c r="IFD4" s="36"/>
      <c r="IFE4" s="36"/>
      <c r="IFF4" s="36"/>
      <c r="IFG4" s="36"/>
      <c r="IFH4" s="36"/>
      <c r="IFI4" s="36"/>
      <c r="IFJ4" s="36"/>
      <c r="IFK4" s="36"/>
      <c r="IFL4" s="36"/>
      <c r="IFM4" s="36"/>
      <c r="IFN4" s="36"/>
      <c r="IFO4" s="36"/>
      <c r="IFP4" s="36"/>
      <c r="IFQ4" s="36"/>
      <c r="IFR4" s="36"/>
      <c r="IFS4" s="36"/>
      <c r="IFT4" s="36"/>
      <c r="IFU4" s="36"/>
      <c r="IFV4" s="36"/>
      <c r="IFW4" s="36"/>
      <c r="IFX4" s="36"/>
      <c r="IFY4" s="36"/>
      <c r="IFZ4" s="36"/>
      <c r="IGA4" s="36"/>
      <c r="IGB4" s="36"/>
      <c r="IGC4" s="36"/>
      <c r="IGD4" s="36"/>
      <c r="IGE4" s="36"/>
      <c r="IGF4" s="36"/>
      <c r="IGG4" s="36"/>
      <c r="IGH4" s="36"/>
      <c r="IGI4" s="36"/>
      <c r="IGJ4" s="36"/>
      <c r="IGK4" s="36"/>
      <c r="IGL4" s="36"/>
      <c r="IGM4" s="36"/>
      <c r="IGN4" s="36"/>
      <c r="IGO4" s="36"/>
      <c r="IGP4" s="36"/>
      <c r="IGQ4" s="36"/>
      <c r="IGR4" s="36"/>
      <c r="IGS4" s="36"/>
      <c r="IGT4" s="36"/>
      <c r="IGU4" s="36"/>
      <c r="IGV4" s="36"/>
      <c r="IGW4" s="36"/>
      <c r="IGX4" s="36"/>
      <c r="IGY4" s="36"/>
      <c r="IGZ4" s="36"/>
      <c r="IHA4" s="36"/>
      <c r="IHB4" s="36"/>
      <c r="IHC4" s="36"/>
      <c r="IHD4" s="36"/>
      <c r="IHE4" s="36"/>
      <c r="IHF4" s="36"/>
      <c r="IHG4" s="36"/>
      <c r="IHH4" s="36"/>
      <c r="IHI4" s="36"/>
      <c r="IHJ4" s="36"/>
      <c r="IHK4" s="36"/>
      <c r="IHL4" s="36"/>
      <c r="IHM4" s="36"/>
      <c r="IHN4" s="36"/>
      <c r="IHO4" s="36"/>
      <c r="IHP4" s="36"/>
      <c r="IHQ4" s="36"/>
      <c r="IHR4" s="36"/>
      <c r="IHS4" s="36"/>
      <c r="IHT4" s="36"/>
      <c r="IHU4" s="36"/>
      <c r="IHV4" s="36"/>
      <c r="IHW4" s="36"/>
      <c r="IHX4" s="36"/>
      <c r="IHY4" s="36"/>
      <c r="IHZ4" s="36"/>
      <c r="IIA4" s="36"/>
      <c r="IIB4" s="36"/>
      <c r="IIC4" s="36"/>
      <c r="IID4" s="36"/>
      <c r="IIE4" s="36"/>
      <c r="IIF4" s="36"/>
      <c r="IIG4" s="36"/>
      <c r="IIH4" s="36"/>
      <c r="III4" s="36"/>
      <c r="IIJ4" s="36"/>
      <c r="IIK4" s="36"/>
      <c r="IIL4" s="36"/>
      <c r="IIM4" s="36"/>
      <c r="IIN4" s="36"/>
      <c r="IIO4" s="36"/>
      <c r="IIP4" s="36"/>
      <c r="IIQ4" s="36"/>
      <c r="IIR4" s="36"/>
      <c r="IIS4" s="36"/>
      <c r="IIT4" s="36"/>
      <c r="IIU4" s="36"/>
      <c r="IIV4" s="36"/>
      <c r="IIW4" s="36"/>
      <c r="IIX4" s="36"/>
      <c r="IIY4" s="36"/>
      <c r="IIZ4" s="36"/>
      <c r="IJA4" s="36"/>
      <c r="IJB4" s="36"/>
      <c r="IJC4" s="36"/>
      <c r="IJD4" s="36"/>
      <c r="IJE4" s="36"/>
      <c r="IJF4" s="36"/>
      <c r="IJG4" s="36"/>
      <c r="IJH4" s="36"/>
      <c r="IJI4" s="36"/>
      <c r="IJJ4" s="36"/>
      <c r="IJK4" s="36"/>
      <c r="IJL4" s="36"/>
      <c r="IJM4" s="36"/>
      <c r="IJN4" s="36"/>
      <c r="IJO4" s="36"/>
      <c r="IJP4" s="36"/>
      <c r="IJQ4" s="36"/>
      <c r="IJR4" s="36"/>
      <c r="IJS4" s="36"/>
      <c r="IJT4" s="36"/>
      <c r="IJU4" s="36"/>
      <c r="IJV4" s="36"/>
      <c r="IJW4" s="36"/>
      <c r="IJX4" s="36"/>
      <c r="IJY4" s="36"/>
      <c r="IJZ4" s="36"/>
      <c r="IKA4" s="36"/>
      <c r="IKB4" s="36"/>
      <c r="IKC4" s="36"/>
      <c r="IKD4" s="36"/>
      <c r="IKE4" s="36"/>
      <c r="IKF4" s="36"/>
      <c r="IKG4" s="36"/>
      <c r="IKH4" s="36"/>
      <c r="IKI4" s="36"/>
      <c r="IKJ4" s="36"/>
      <c r="IKK4" s="36"/>
      <c r="IKL4" s="36"/>
      <c r="IKM4" s="36"/>
      <c r="IKN4" s="36"/>
      <c r="IKO4" s="36"/>
      <c r="IKP4" s="36"/>
      <c r="IKQ4" s="36"/>
      <c r="IKR4" s="36"/>
      <c r="IKS4" s="36"/>
      <c r="IKT4" s="36"/>
      <c r="IKU4" s="36"/>
      <c r="IKV4" s="36"/>
      <c r="IKW4" s="36"/>
      <c r="IKX4" s="36"/>
      <c r="IKY4" s="36"/>
      <c r="IKZ4" s="36"/>
      <c r="ILA4" s="36"/>
      <c r="ILB4" s="36"/>
      <c r="ILC4" s="36"/>
      <c r="ILD4" s="36"/>
      <c r="ILE4" s="36"/>
      <c r="ILF4" s="36"/>
      <c r="ILG4" s="36"/>
      <c r="ILH4" s="36"/>
      <c r="ILI4" s="36"/>
      <c r="ILJ4" s="36"/>
      <c r="ILK4" s="36"/>
      <c r="ILL4" s="36"/>
      <c r="ILM4" s="36"/>
      <c r="ILN4" s="36"/>
      <c r="ILO4" s="36"/>
      <c r="ILP4" s="36"/>
      <c r="ILQ4" s="36"/>
      <c r="ILR4" s="36"/>
      <c r="ILS4" s="36"/>
      <c r="ILT4" s="36"/>
      <c r="ILU4" s="36"/>
      <c r="ILV4" s="36"/>
      <c r="ILW4" s="36"/>
      <c r="ILX4" s="36"/>
      <c r="ILY4" s="36"/>
      <c r="ILZ4" s="36"/>
      <c r="IMA4" s="36"/>
      <c r="IMB4" s="36"/>
      <c r="IMC4" s="36"/>
      <c r="IMD4" s="36"/>
      <c r="IME4" s="36"/>
      <c r="IMF4" s="36"/>
      <c r="IMG4" s="36"/>
      <c r="IMH4" s="36"/>
      <c r="IMI4" s="36"/>
      <c r="IMJ4" s="36"/>
      <c r="IMK4" s="36"/>
      <c r="IML4" s="36"/>
      <c r="IMM4" s="36"/>
      <c r="IMN4" s="36"/>
      <c r="IMO4" s="36"/>
      <c r="IMP4" s="36"/>
      <c r="IMQ4" s="36"/>
      <c r="IMR4" s="36"/>
      <c r="IMS4" s="36"/>
      <c r="IMT4" s="36"/>
      <c r="IMU4" s="36"/>
      <c r="IMV4" s="36"/>
      <c r="IMW4" s="36"/>
      <c r="IMX4" s="36"/>
      <c r="IMY4" s="36"/>
      <c r="IMZ4" s="36"/>
      <c r="INA4" s="36"/>
      <c r="INB4" s="36"/>
      <c r="INC4" s="36"/>
      <c r="IND4" s="36"/>
      <c r="INE4" s="36"/>
      <c r="INF4" s="36"/>
      <c r="ING4" s="36"/>
      <c r="INH4" s="36"/>
      <c r="INI4" s="36"/>
      <c r="INJ4" s="36"/>
      <c r="INK4" s="36"/>
      <c r="INL4" s="36"/>
      <c r="INM4" s="36"/>
      <c r="INN4" s="36"/>
      <c r="INO4" s="36"/>
      <c r="INP4" s="36"/>
      <c r="INQ4" s="36"/>
      <c r="INR4" s="36"/>
      <c r="INS4" s="36"/>
      <c r="INT4" s="36"/>
      <c r="INU4" s="36"/>
      <c r="INV4" s="36"/>
      <c r="INW4" s="36"/>
      <c r="INX4" s="36"/>
      <c r="INY4" s="36"/>
      <c r="INZ4" s="36"/>
      <c r="IOA4" s="36"/>
      <c r="IOB4" s="36"/>
      <c r="IOC4" s="36"/>
      <c r="IOD4" s="36"/>
      <c r="IOE4" s="36"/>
      <c r="IOF4" s="36"/>
      <c r="IOG4" s="36"/>
      <c r="IOH4" s="36"/>
      <c r="IOI4" s="36"/>
      <c r="IOJ4" s="36"/>
      <c r="IOK4" s="36"/>
      <c r="IOL4" s="36"/>
      <c r="IOM4" s="36"/>
      <c r="ION4" s="36"/>
      <c r="IOO4" s="36"/>
      <c r="IOP4" s="36"/>
      <c r="IOQ4" s="36"/>
      <c r="IOR4" s="36"/>
      <c r="IOS4" s="36"/>
      <c r="IOT4" s="36"/>
      <c r="IOU4" s="36"/>
      <c r="IOV4" s="36"/>
      <c r="IOW4" s="36"/>
      <c r="IOX4" s="36"/>
      <c r="IOY4" s="36"/>
      <c r="IOZ4" s="36"/>
      <c r="IPA4" s="36"/>
      <c r="IPB4" s="36"/>
      <c r="IPC4" s="36"/>
      <c r="IPD4" s="36"/>
      <c r="IPE4" s="36"/>
      <c r="IPF4" s="36"/>
      <c r="IPG4" s="36"/>
      <c r="IPH4" s="36"/>
      <c r="IPI4" s="36"/>
      <c r="IPJ4" s="36"/>
      <c r="IPK4" s="36"/>
      <c r="IPL4" s="36"/>
      <c r="IPM4" s="36"/>
      <c r="IPN4" s="36"/>
      <c r="IPO4" s="36"/>
      <c r="IPP4" s="36"/>
      <c r="IPQ4" s="36"/>
      <c r="IPR4" s="36"/>
      <c r="IPS4" s="36"/>
      <c r="IPT4" s="36"/>
      <c r="IPU4" s="36"/>
      <c r="IPV4" s="36"/>
      <c r="IPW4" s="36"/>
      <c r="IPX4" s="36"/>
      <c r="IPY4" s="36"/>
      <c r="IPZ4" s="36"/>
      <c r="IQA4" s="36"/>
      <c r="IQB4" s="36"/>
      <c r="IQC4" s="36"/>
      <c r="IQD4" s="36"/>
      <c r="IQE4" s="36"/>
      <c r="IQF4" s="36"/>
      <c r="IQG4" s="36"/>
      <c r="IQH4" s="36"/>
      <c r="IQI4" s="36"/>
      <c r="IQJ4" s="36"/>
      <c r="IQK4" s="36"/>
      <c r="IQL4" s="36"/>
      <c r="IQM4" s="36"/>
      <c r="IQN4" s="36"/>
      <c r="IQO4" s="36"/>
      <c r="IQP4" s="36"/>
      <c r="IQQ4" s="36"/>
      <c r="IQR4" s="36"/>
      <c r="IQS4" s="36"/>
      <c r="IQT4" s="36"/>
      <c r="IQU4" s="36"/>
      <c r="IQV4" s="36"/>
      <c r="IQW4" s="36"/>
      <c r="IQX4" s="36"/>
      <c r="IQY4" s="36"/>
      <c r="IQZ4" s="36"/>
      <c r="IRA4" s="36"/>
      <c r="IRB4" s="36"/>
      <c r="IRC4" s="36"/>
      <c r="IRD4" s="36"/>
      <c r="IRE4" s="36"/>
      <c r="IRF4" s="36"/>
      <c r="IRG4" s="36"/>
      <c r="IRH4" s="36"/>
      <c r="IRI4" s="36"/>
      <c r="IRJ4" s="36"/>
      <c r="IRK4" s="36"/>
      <c r="IRL4" s="36"/>
      <c r="IRM4" s="36"/>
      <c r="IRN4" s="36"/>
      <c r="IRO4" s="36"/>
      <c r="IRP4" s="36"/>
      <c r="IRQ4" s="36"/>
      <c r="IRR4" s="36"/>
      <c r="IRS4" s="36"/>
      <c r="IRT4" s="36"/>
      <c r="IRU4" s="36"/>
      <c r="IRV4" s="36"/>
      <c r="IRW4" s="36"/>
      <c r="IRX4" s="36"/>
      <c r="IRY4" s="36"/>
      <c r="IRZ4" s="36"/>
      <c r="ISA4" s="36"/>
      <c r="ISB4" s="36"/>
      <c r="ISC4" s="36"/>
      <c r="ISD4" s="36"/>
      <c r="ISE4" s="36"/>
      <c r="ISF4" s="36"/>
      <c r="ISG4" s="36"/>
      <c r="ISH4" s="36"/>
      <c r="ISI4" s="36"/>
      <c r="ISJ4" s="36"/>
      <c r="ISK4" s="36"/>
      <c r="ISL4" s="36"/>
      <c r="ISM4" s="36"/>
      <c r="ISN4" s="36"/>
      <c r="ISO4" s="36"/>
      <c r="ISP4" s="36"/>
      <c r="ISQ4" s="36"/>
      <c r="ISR4" s="36"/>
      <c r="ISS4" s="36"/>
      <c r="IST4" s="36"/>
      <c r="ISU4" s="36"/>
      <c r="ISV4" s="36"/>
      <c r="ISW4" s="36"/>
      <c r="ISX4" s="36"/>
      <c r="ISY4" s="36"/>
      <c r="ISZ4" s="36"/>
      <c r="ITA4" s="36"/>
      <c r="ITB4" s="36"/>
      <c r="ITC4" s="36"/>
      <c r="ITD4" s="36"/>
      <c r="ITE4" s="36"/>
      <c r="ITF4" s="36"/>
      <c r="ITG4" s="36"/>
      <c r="ITH4" s="36"/>
      <c r="ITI4" s="36"/>
      <c r="ITJ4" s="36"/>
      <c r="ITK4" s="36"/>
      <c r="ITL4" s="36"/>
      <c r="ITM4" s="36"/>
      <c r="ITN4" s="36"/>
      <c r="ITO4" s="36"/>
      <c r="ITP4" s="36"/>
      <c r="ITQ4" s="36"/>
      <c r="ITR4" s="36"/>
      <c r="ITS4" s="36"/>
      <c r="ITT4" s="36"/>
      <c r="ITU4" s="36"/>
      <c r="ITV4" s="36"/>
      <c r="ITW4" s="36"/>
      <c r="ITX4" s="36"/>
      <c r="ITY4" s="36"/>
      <c r="ITZ4" s="36"/>
      <c r="IUA4" s="36"/>
      <c r="IUB4" s="36"/>
      <c r="IUC4" s="36"/>
      <c r="IUD4" s="36"/>
      <c r="IUE4" s="36"/>
      <c r="IUF4" s="36"/>
      <c r="IUG4" s="36"/>
      <c r="IUH4" s="36"/>
      <c r="IUI4" s="36"/>
      <c r="IUJ4" s="36"/>
      <c r="IUK4" s="36"/>
      <c r="IUL4" s="36"/>
      <c r="IUM4" s="36"/>
      <c r="IUN4" s="36"/>
      <c r="IUO4" s="36"/>
      <c r="IUP4" s="36"/>
      <c r="IUQ4" s="36"/>
      <c r="IUR4" s="36"/>
      <c r="IUS4" s="36"/>
      <c r="IUT4" s="36"/>
      <c r="IUU4" s="36"/>
      <c r="IUV4" s="36"/>
      <c r="IUW4" s="36"/>
      <c r="IUX4" s="36"/>
      <c r="IUY4" s="36"/>
      <c r="IUZ4" s="36"/>
      <c r="IVA4" s="36"/>
      <c r="IVB4" s="36"/>
      <c r="IVC4" s="36"/>
      <c r="IVD4" s="36"/>
      <c r="IVE4" s="36"/>
      <c r="IVF4" s="36"/>
      <c r="IVG4" s="36"/>
      <c r="IVH4" s="36"/>
      <c r="IVI4" s="36"/>
      <c r="IVJ4" s="36"/>
      <c r="IVK4" s="36"/>
      <c r="IVL4" s="36"/>
      <c r="IVM4" s="36"/>
      <c r="IVN4" s="36"/>
      <c r="IVO4" s="36"/>
      <c r="IVP4" s="36"/>
      <c r="IVQ4" s="36"/>
      <c r="IVR4" s="36"/>
      <c r="IVS4" s="36"/>
      <c r="IVT4" s="36"/>
      <c r="IVU4" s="36"/>
      <c r="IVV4" s="36"/>
      <c r="IVW4" s="36"/>
      <c r="IVX4" s="36"/>
      <c r="IVY4" s="36"/>
      <c r="IVZ4" s="36"/>
      <c r="IWA4" s="36"/>
      <c r="IWB4" s="36"/>
      <c r="IWC4" s="36"/>
      <c r="IWD4" s="36"/>
      <c r="IWE4" s="36"/>
      <c r="IWF4" s="36"/>
      <c r="IWG4" s="36"/>
      <c r="IWH4" s="36"/>
      <c r="IWI4" s="36"/>
      <c r="IWJ4" s="36"/>
      <c r="IWK4" s="36"/>
      <c r="IWL4" s="36"/>
      <c r="IWM4" s="36"/>
      <c r="IWN4" s="36"/>
      <c r="IWO4" s="36"/>
      <c r="IWP4" s="36"/>
      <c r="IWQ4" s="36"/>
      <c r="IWR4" s="36"/>
      <c r="IWS4" s="36"/>
      <c r="IWT4" s="36"/>
      <c r="IWU4" s="36"/>
      <c r="IWV4" s="36"/>
      <c r="IWW4" s="36"/>
      <c r="IWX4" s="36"/>
      <c r="IWY4" s="36"/>
      <c r="IWZ4" s="36"/>
      <c r="IXA4" s="36"/>
      <c r="IXB4" s="36"/>
      <c r="IXC4" s="36"/>
      <c r="IXD4" s="36"/>
      <c r="IXE4" s="36"/>
      <c r="IXF4" s="36"/>
      <c r="IXG4" s="36"/>
      <c r="IXH4" s="36"/>
      <c r="IXI4" s="36"/>
      <c r="IXJ4" s="36"/>
      <c r="IXK4" s="36"/>
      <c r="IXL4" s="36"/>
      <c r="IXM4" s="36"/>
      <c r="IXN4" s="36"/>
      <c r="IXO4" s="36"/>
      <c r="IXP4" s="36"/>
      <c r="IXQ4" s="36"/>
      <c r="IXR4" s="36"/>
      <c r="IXS4" s="36"/>
      <c r="IXT4" s="36"/>
      <c r="IXU4" s="36"/>
      <c r="IXV4" s="36"/>
      <c r="IXW4" s="36"/>
      <c r="IXX4" s="36"/>
      <c r="IXY4" s="36"/>
      <c r="IXZ4" s="36"/>
      <c r="IYA4" s="36"/>
      <c r="IYB4" s="36"/>
      <c r="IYC4" s="36"/>
      <c r="IYD4" s="36"/>
      <c r="IYE4" s="36"/>
      <c r="IYF4" s="36"/>
      <c r="IYG4" s="36"/>
      <c r="IYH4" s="36"/>
      <c r="IYI4" s="36"/>
      <c r="IYJ4" s="36"/>
      <c r="IYK4" s="36"/>
      <c r="IYL4" s="36"/>
      <c r="IYM4" s="36"/>
      <c r="IYN4" s="36"/>
      <c r="IYO4" s="36"/>
      <c r="IYP4" s="36"/>
      <c r="IYQ4" s="36"/>
      <c r="IYR4" s="36"/>
      <c r="IYS4" s="36"/>
      <c r="IYT4" s="36"/>
      <c r="IYU4" s="36"/>
      <c r="IYV4" s="36"/>
      <c r="IYW4" s="36"/>
      <c r="IYX4" s="36"/>
      <c r="IYY4" s="36"/>
      <c r="IYZ4" s="36"/>
      <c r="IZA4" s="36"/>
      <c r="IZB4" s="36"/>
      <c r="IZC4" s="36"/>
      <c r="IZD4" s="36"/>
      <c r="IZE4" s="36"/>
      <c r="IZF4" s="36"/>
      <c r="IZG4" s="36"/>
      <c r="IZH4" s="36"/>
      <c r="IZI4" s="36"/>
      <c r="IZJ4" s="36"/>
      <c r="IZK4" s="36"/>
      <c r="IZL4" s="36"/>
      <c r="IZM4" s="36"/>
      <c r="IZN4" s="36"/>
      <c r="IZO4" s="36"/>
      <c r="IZP4" s="36"/>
      <c r="IZQ4" s="36"/>
      <c r="IZR4" s="36"/>
      <c r="IZS4" s="36"/>
      <c r="IZT4" s="36"/>
      <c r="IZU4" s="36"/>
      <c r="IZV4" s="36"/>
      <c r="IZW4" s="36"/>
      <c r="IZX4" s="36"/>
      <c r="IZY4" s="36"/>
      <c r="IZZ4" s="36"/>
      <c r="JAA4" s="36"/>
      <c r="JAB4" s="36"/>
      <c r="JAC4" s="36"/>
      <c r="JAD4" s="36"/>
      <c r="JAE4" s="36"/>
      <c r="JAF4" s="36"/>
      <c r="JAG4" s="36"/>
      <c r="JAH4" s="36"/>
      <c r="JAI4" s="36"/>
      <c r="JAJ4" s="36"/>
      <c r="JAK4" s="36"/>
      <c r="JAL4" s="36"/>
      <c r="JAM4" s="36"/>
      <c r="JAN4" s="36"/>
      <c r="JAO4" s="36"/>
      <c r="JAP4" s="36"/>
      <c r="JAQ4" s="36"/>
      <c r="JAR4" s="36"/>
      <c r="JAS4" s="36"/>
      <c r="JAT4" s="36"/>
      <c r="JAU4" s="36"/>
      <c r="JAV4" s="36"/>
      <c r="JAW4" s="36"/>
      <c r="JAX4" s="36"/>
      <c r="JAY4" s="36"/>
      <c r="JAZ4" s="36"/>
      <c r="JBA4" s="36"/>
      <c r="JBB4" s="36"/>
      <c r="JBC4" s="36"/>
      <c r="JBD4" s="36"/>
      <c r="JBE4" s="36"/>
      <c r="JBF4" s="36"/>
      <c r="JBG4" s="36"/>
      <c r="JBH4" s="36"/>
      <c r="JBI4" s="36"/>
      <c r="JBJ4" s="36"/>
      <c r="JBK4" s="36"/>
      <c r="JBL4" s="36"/>
      <c r="JBM4" s="36"/>
      <c r="JBN4" s="36"/>
      <c r="JBO4" s="36"/>
      <c r="JBP4" s="36"/>
      <c r="JBQ4" s="36"/>
      <c r="JBR4" s="36"/>
      <c r="JBS4" s="36"/>
      <c r="JBT4" s="36"/>
      <c r="JBU4" s="36"/>
      <c r="JBV4" s="36"/>
      <c r="JBW4" s="36"/>
      <c r="JBX4" s="36"/>
      <c r="JBY4" s="36"/>
      <c r="JBZ4" s="36"/>
      <c r="JCA4" s="36"/>
      <c r="JCB4" s="36"/>
      <c r="JCC4" s="36"/>
      <c r="JCD4" s="36"/>
      <c r="JCE4" s="36"/>
      <c r="JCF4" s="36"/>
      <c r="JCG4" s="36"/>
      <c r="JCH4" s="36"/>
      <c r="JCI4" s="36"/>
      <c r="JCJ4" s="36"/>
      <c r="JCK4" s="36"/>
      <c r="JCL4" s="36"/>
      <c r="JCM4" s="36"/>
      <c r="JCN4" s="36"/>
      <c r="JCO4" s="36"/>
      <c r="JCP4" s="36"/>
      <c r="JCQ4" s="36"/>
      <c r="JCR4" s="36"/>
      <c r="JCS4" s="36"/>
      <c r="JCT4" s="36"/>
      <c r="JCU4" s="36"/>
      <c r="JCV4" s="36"/>
      <c r="JCW4" s="36"/>
      <c r="JCX4" s="36"/>
      <c r="JCY4" s="36"/>
      <c r="JCZ4" s="36"/>
      <c r="JDA4" s="36"/>
      <c r="JDB4" s="36"/>
      <c r="JDC4" s="36"/>
      <c r="JDD4" s="36"/>
      <c r="JDE4" s="36"/>
      <c r="JDF4" s="36"/>
      <c r="JDG4" s="36"/>
      <c r="JDH4" s="36"/>
      <c r="JDI4" s="36"/>
      <c r="JDJ4" s="36"/>
      <c r="JDK4" s="36"/>
      <c r="JDL4" s="36"/>
      <c r="JDM4" s="36"/>
      <c r="JDN4" s="36"/>
      <c r="JDO4" s="36"/>
      <c r="JDP4" s="36"/>
      <c r="JDQ4" s="36"/>
      <c r="JDR4" s="36"/>
      <c r="JDS4" s="36"/>
      <c r="JDT4" s="36"/>
      <c r="JDU4" s="36"/>
      <c r="JDV4" s="36"/>
      <c r="JDW4" s="36"/>
      <c r="JDX4" s="36"/>
      <c r="JDY4" s="36"/>
      <c r="JDZ4" s="36"/>
      <c r="JEA4" s="36"/>
      <c r="JEB4" s="36"/>
      <c r="JEC4" s="36"/>
      <c r="JED4" s="36"/>
      <c r="JEE4" s="36"/>
      <c r="JEF4" s="36"/>
      <c r="JEG4" s="36"/>
      <c r="JEH4" s="36"/>
      <c r="JEI4" s="36"/>
      <c r="JEJ4" s="36"/>
      <c r="JEK4" s="36"/>
      <c r="JEL4" s="36"/>
      <c r="JEM4" s="36"/>
      <c r="JEN4" s="36"/>
      <c r="JEO4" s="36"/>
      <c r="JEP4" s="36"/>
      <c r="JEQ4" s="36"/>
      <c r="JER4" s="36"/>
      <c r="JES4" s="36"/>
      <c r="JET4" s="36"/>
      <c r="JEU4" s="36"/>
      <c r="JEV4" s="36"/>
      <c r="JEW4" s="36"/>
      <c r="JEX4" s="36"/>
      <c r="JEY4" s="36"/>
      <c r="JEZ4" s="36"/>
      <c r="JFA4" s="36"/>
      <c r="JFB4" s="36"/>
      <c r="JFC4" s="36"/>
      <c r="JFD4" s="36"/>
      <c r="JFE4" s="36"/>
      <c r="JFF4" s="36"/>
      <c r="JFG4" s="36"/>
      <c r="JFH4" s="36"/>
      <c r="JFI4" s="36"/>
      <c r="JFJ4" s="36"/>
      <c r="JFK4" s="36"/>
      <c r="JFL4" s="36"/>
      <c r="JFM4" s="36"/>
      <c r="JFN4" s="36"/>
      <c r="JFO4" s="36"/>
      <c r="JFP4" s="36"/>
      <c r="JFQ4" s="36"/>
      <c r="JFR4" s="36"/>
      <c r="JFS4" s="36"/>
      <c r="JFT4" s="36"/>
      <c r="JFU4" s="36"/>
      <c r="JFV4" s="36"/>
      <c r="JFW4" s="36"/>
      <c r="JFX4" s="36"/>
      <c r="JFY4" s="36"/>
      <c r="JFZ4" s="36"/>
      <c r="JGA4" s="36"/>
      <c r="JGB4" s="36"/>
      <c r="JGC4" s="36"/>
      <c r="JGD4" s="36"/>
      <c r="JGE4" s="36"/>
      <c r="JGF4" s="36"/>
      <c r="JGG4" s="36"/>
      <c r="JGH4" s="36"/>
      <c r="JGI4" s="36"/>
      <c r="JGJ4" s="36"/>
      <c r="JGK4" s="36"/>
      <c r="JGL4" s="36"/>
      <c r="JGM4" s="36"/>
      <c r="JGN4" s="36"/>
      <c r="JGO4" s="36"/>
      <c r="JGP4" s="36"/>
      <c r="JGQ4" s="36"/>
      <c r="JGR4" s="36"/>
      <c r="JGS4" s="36"/>
      <c r="JGT4" s="36"/>
      <c r="JGU4" s="36"/>
      <c r="JGV4" s="36"/>
      <c r="JGW4" s="36"/>
      <c r="JGX4" s="36"/>
      <c r="JGY4" s="36"/>
      <c r="JGZ4" s="36"/>
      <c r="JHA4" s="36"/>
      <c r="JHB4" s="36"/>
      <c r="JHC4" s="36"/>
      <c r="JHD4" s="36"/>
      <c r="JHE4" s="36"/>
      <c r="JHF4" s="36"/>
      <c r="JHG4" s="36"/>
      <c r="JHH4" s="36"/>
      <c r="JHI4" s="36"/>
      <c r="JHJ4" s="36"/>
      <c r="JHK4" s="36"/>
      <c r="JHL4" s="36"/>
      <c r="JHM4" s="36"/>
      <c r="JHN4" s="36"/>
      <c r="JHO4" s="36"/>
      <c r="JHP4" s="36"/>
      <c r="JHQ4" s="36"/>
      <c r="JHR4" s="36"/>
      <c r="JHS4" s="36"/>
      <c r="JHT4" s="36"/>
      <c r="JHU4" s="36"/>
      <c r="JHV4" s="36"/>
      <c r="JHW4" s="36"/>
      <c r="JHX4" s="36"/>
      <c r="JHY4" s="36"/>
      <c r="JHZ4" s="36"/>
      <c r="JIA4" s="36"/>
      <c r="JIB4" s="36"/>
      <c r="JIC4" s="36"/>
      <c r="JID4" s="36"/>
      <c r="JIE4" s="36"/>
      <c r="JIF4" s="36"/>
      <c r="JIG4" s="36"/>
      <c r="JIH4" s="36"/>
      <c r="JII4" s="36"/>
      <c r="JIJ4" s="36"/>
      <c r="JIK4" s="36"/>
      <c r="JIL4" s="36"/>
      <c r="JIM4" s="36"/>
      <c r="JIN4" s="36"/>
      <c r="JIO4" s="36"/>
      <c r="JIP4" s="36"/>
      <c r="JIQ4" s="36"/>
      <c r="JIR4" s="36"/>
      <c r="JIS4" s="36"/>
      <c r="JIT4" s="36"/>
      <c r="JIU4" s="36"/>
      <c r="JIV4" s="36"/>
      <c r="JIW4" s="36"/>
      <c r="JIX4" s="36"/>
      <c r="JIY4" s="36"/>
      <c r="JIZ4" s="36"/>
      <c r="JJA4" s="36"/>
      <c r="JJB4" s="36"/>
      <c r="JJC4" s="36"/>
      <c r="JJD4" s="36"/>
      <c r="JJE4" s="36"/>
      <c r="JJF4" s="36"/>
      <c r="JJG4" s="36"/>
      <c r="JJH4" s="36"/>
      <c r="JJI4" s="36"/>
      <c r="JJJ4" s="36"/>
      <c r="JJK4" s="36"/>
      <c r="JJL4" s="36"/>
      <c r="JJM4" s="36"/>
      <c r="JJN4" s="36"/>
      <c r="JJO4" s="36"/>
      <c r="JJP4" s="36"/>
      <c r="JJQ4" s="36"/>
      <c r="JJR4" s="36"/>
      <c r="JJS4" s="36"/>
      <c r="JJT4" s="36"/>
      <c r="JJU4" s="36"/>
      <c r="JJV4" s="36"/>
      <c r="JJW4" s="36"/>
      <c r="JJX4" s="36"/>
      <c r="JJY4" s="36"/>
      <c r="JJZ4" s="36"/>
      <c r="JKA4" s="36"/>
      <c r="JKB4" s="36"/>
      <c r="JKC4" s="36"/>
      <c r="JKD4" s="36"/>
      <c r="JKE4" s="36"/>
      <c r="JKF4" s="36"/>
      <c r="JKG4" s="36"/>
      <c r="JKH4" s="36"/>
      <c r="JKI4" s="36"/>
      <c r="JKJ4" s="36"/>
      <c r="JKK4" s="36"/>
      <c r="JKL4" s="36"/>
      <c r="JKM4" s="36"/>
      <c r="JKN4" s="36"/>
      <c r="JKO4" s="36"/>
      <c r="JKP4" s="36"/>
      <c r="JKQ4" s="36"/>
      <c r="JKR4" s="36"/>
      <c r="JKS4" s="36"/>
      <c r="JKT4" s="36"/>
      <c r="JKU4" s="36"/>
      <c r="JKV4" s="36"/>
      <c r="JKW4" s="36"/>
      <c r="JKX4" s="36"/>
      <c r="JKY4" s="36"/>
      <c r="JKZ4" s="36"/>
      <c r="JLA4" s="36"/>
      <c r="JLB4" s="36"/>
      <c r="JLC4" s="36"/>
      <c r="JLD4" s="36"/>
      <c r="JLE4" s="36"/>
      <c r="JLF4" s="36"/>
      <c r="JLG4" s="36"/>
      <c r="JLH4" s="36"/>
      <c r="JLI4" s="36"/>
      <c r="JLJ4" s="36"/>
      <c r="JLK4" s="36"/>
      <c r="JLL4" s="36"/>
      <c r="JLM4" s="36"/>
      <c r="JLN4" s="36"/>
      <c r="JLO4" s="36"/>
      <c r="JLP4" s="36"/>
      <c r="JLQ4" s="36"/>
      <c r="JLR4" s="36"/>
      <c r="JLS4" s="36"/>
      <c r="JLT4" s="36"/>
      <c r="JLU4" s="36"/>
      <c r="JLV4" s="36"/>
      <c r="JLW4" s="36"/>
      <c r="JLX4" s="36"/>
      <c r="JLY4" s="36"/>
      <c r="JLZ4" s="36"/>
      <c r="JMA4" s="36"/>
      <c r="JMB4" s="36"/>
      <c r="JMC4" s="36"/>
      <c r="JMD4" s="36"/>
      <c r="JME4" s="36"/>
      <c r="JMF4" s="36"/>
      <c r="JMG4" s="36"/>
      <c r="JMH4" s="36"/>
      <c r="JMI4" s="36"/>
      <c r="JMJ4" s="36"/>
      <c r="JMK4" s="36"/>
      <c r="JML4" s="36"/>
      <c r="JMM4" s="36"/>
      <c r="JMN4" s="36"/>
      <c r="JMO4" s="36"/>
      <c r="JMP4" s="36"/>
      <c r="JMQ4" s="36"/>
      <c r="JMR4" s="36"/>
      <c r="JMS4" s="36"/>
      <c r="JMT4" s="36"/>
      <c r="JMU4" s="36"/>
      <c r="JMV4" s="36"/>
      <c r="JMW4" s="36"/>
      <c r="JMX4" s="36"/>
      <c r="JMY4" s="36"/>
      <c r="JMZ4" s="36"/>
      <c r="JNA4" s="36"/>
      <c r="JNB4" s="36"/>
      <c r="JNC4" s="36"/>
      <c r="JND4" s="36"/>
      <c r="JNE4" s="36"/>
      <c r="JNF4" s="36"/>
      <c r="JNG4" s="36"/>
      <c r="JNH4" s="36"/>
      <c r="JNI4" s="36"/>
      <c r="JNJ4" s="36"/>
      <c r="JNK4" s="36"/>
      <c r="JNL4" s="36"/>
      <c r="JNM4" s="36"/>
      <c r="JNN4" s="36"/>
      <c r="JNO4" s="36"/>
      <c r="JNP4" s="36"/>
      <c r="JNQ4" s="36"/>
      <c r="JNR4" s="36"/>
      <c r="JNS4" s="36"/>
      <c r="JNT4" s="36"/>
      <c r="JNU4" s="36"/>
      <c r="JNV4" s="36"/>
      <c r="JNW4" s="36"/>
      <c r="JNX4" s="36"/>
      <c r="JNY4" s="36"/>
      <c r="JNZ4" s="36"/>
      <c r="JOA4" s="36"/>
      <c r="JOB4" s="36"/>
      <c r="JOC4" s="36"/>
      <c r="JOD4" s="36"/>
      <c r="JOE4" s="36"/>
      <c r="JOF4" s="36"/>
      <c r="JOG4" s="36"/>
      <c r="JOH4" s="36"/>
      <c r="JOI4" s="36"/>
      <c r="JOJ4" s="36"/>
      <c r="JOK4" s="36"/>
      <c r="JOL4" s="36"/>
      <c r="JOM4" s="36"/>
      <c r="JON4" s="36"/>
      <c r="JOO4" s="36"/>
      <c r="JOP4" s="36"/>
      <c r="JOQ4" s="36"/>
      <c r="JOR4" s="36"/>
      <c r="JOS4" s="36"/>
      <c r="JOT4" s="36"/>
      <c r="JOU4" s="36"/>
      <c r="JOV4" s="36"/>
      <c r="JOW4" s="36"/>
      <c r="JOX4" s="36"/>
      <c r="JOY4" s="36"/>
      <c r="JOZ4" s="36"/>
      <c r="JPA4" s="36"/>
      <c r="JPB4" s="36"/>
      <c r="JPC4" s="36"/>
      <c r="JPD4" s="36"/>
      <c r="JPE4" s="36"/>
      <c r="JPF4" s="36"/>
      <c r="JPG4" s="36"/>
      <c r="JPH4" s="36"/>
      <c r="JPI4" s="36"/>
      <c r="JPJ4" s="36"/>
      <c r="JPK4" s="36"/>
      <c r="JPL4" s="36"/>
      <c r="JPM4" s="36"/>
      <c r="JPN4" s="36"/>
      <c r="JPO4" s="36"/>
      <c r="JPP4" s="36"/>
      <c r="JPQ4" s="36"/>
      <c r="JPR4" s="36"/>
      <c r="JPS4" s="36"/>
      <c r="JPT4" s="36"/>
      <c r="JPU4" s="36"/>
      <c r="JPV4" s="36"/>
      <c r="JPW4" s="36"/>
      <c r="JPX4" s="36"/>
      <c r="JPY4" s="36"/>
      <c r="JPZ4" s="36"/>
      <c r="JQA4" s="36"/>
      <c r="JQB4" s="36"/>
      <c r="JQC4" s="36"/>
      <c r="JQD4" s="36"/>
      <c r="JQE4" s="36"/>
      <c r="JQF4" s="36"/>
      <c r="JQG4" s="36"/>
      <c r="JQH4" s="36"/>
      <c r="JQI4" s="36"/>
      <c r="JQJ4" s="36"/>
      <c r="JQK4" s="36"/>
      <c r="JQL4" s="36"/>
      <c r="JQM4" s="36"/>
      <c r="JQN4" s="36"/>
      <c r="JQO4" s="36"/>
      <c r="JQP4" s="36"/>
      <c r="JQQ4" s="36"/>
      <c r="JQR4" s="36"/>
      <c r="JQS4" s="36"/>
      <c r="JQT4" s="36"/>
      <c r="JQU4" s="36"/>
      <c r="JQV4" s="36"/>
      <c r="JQW4" s="36"/>
      <c r="JQX4" s="36"/>
      <c r="JQY4" s="36"/>
      <c r="JQZ4" s="36"/>
      <c r="JRA4" s="36"/>
      <c r="JRB4" s="36"/>
      <c r="JRC4" s="36"/>
      <c r="JRD4" s="36"/>
      <c r="JRE4" s="36"/>
      <c r="JRF4" s="36"/>
      <c r="JRG4" s="36"/>
      <c r="JRH4" s="36"/>
      <c r="JRI4" s="36"/>
      <c r="JRJ4" s="36"/>
      <c r="JRK4" s="36"/>
      <c r="JRL4" s="36"/>
      <c r="JRM4" s="36"/>
      <c r="JRN4" s="36"/>
      <c r="JRO4" s="36"/>
      <c r="JRP4" s="36"/>
      <c r="JRQ4" s="36"/>
      <c r="JRR4" s="36"/>
      <c r="JRS4" s="36"/>
      <c r="JRT4" s="36"/>
      <c r="JRU4" s="36"/>
      <c r="JRV4" s="36"/>
      <c r="JRW4" s="36"/>
      <c r="JRX4" s="36"/>
      <c r="JRY4" s="36"/>
      <c r="JRZ4" s="36"/>
      <c r="JSA4" s="36"/>
      <c r="JSB4" s="36"/>
      <c r="JSC4" s="36"/>
      <c r="JSD4" s="36"/>
      <c r="JSE4" s="36"/>
      <c r="JSF4" s="36"/>
      <c r="JSG4" s="36"/>
      <c r="JSH4" s="36"/>
      <c r="JSI4" s="36"/>
      <c r="JSJ4" s="36"/>
      <c r="JSK4" s="36"/>
      <c r="JSL4" s="36"/>
      <c r="JSM4" s="36"/>
      <c r="JSN4" s="36"/>
      <c r="JSO4" s="36"/>
      <c r="JSP4" s="36"/>
      <c r="JSQ4" s="36"/>
      <c r="JSR4" s="36"/>
      <c r="JSS4" s="36"/>
      <c r="JST4" s="36"/>
      <c r="JSU4" s="36"/>
      <c r="JSV4" s="36"/>
      <c r="JSW4" s="36"/>
      <c r="JSX4" s="36"/>
      <c r="JSY4" s="36"/>
      <c r="JSZ4" s="36"/>
      <c r="JTA4" s="36"/>
      <c r="JTB4" s="36"/>
      <c r="JTC4" s="36"/>
      <c r="JTD4" s="36"/>
      <c r="JTE4" s="36"/>
      <c r="JTF4" s="36"/>
      <c r="JTG4" s="36"/>
      <c r="JTH4" s="36"/>
      <c r="JTI4" s="36"/>
      <c r="JTJ4" s="36"/>
      <c r="JTK4" s="36"/>
      <c r="JTL4" s="36"/>
      <c r="JTM4" s="36"/>
      <c r="JTN4" s="36"/>
      <c r="JTO4" s="36"/>
      <c r="JTP4" s="36"/>
      <c r="JTQ4" s="36"/>
      <c r="JTR4" s="36"/>
      <c r="JTS4" s="36"/>
      <c r="JTT4" s="36"/>
      <c r="JTU4" s="36"/>
      <c r="JTV4" s="36"/>
      <c r="JTW4" s="36"/>
      <c r="JTX4" s="36"/>
      <c r="JTY4" s="36"/>
      <c r="JTZ4" s="36"/>
      <c r="JUA4" s="36"/>
      <c r="JUB4" s="36"/>
      <c r="JUC4" s="36"/>
      <c r="JUD4" s="36"/>
      <c r="JUE4" s="36"/>
      <c r="JUF4" s="36"/>
      <c r="JUG4" s="36"/>
      <c r="JUH4" s="36"/>
      <c r="JUI4" s="36"/>
      <c r="JUJ4" s="36"/>
      <c r="JUK4" s="36"/>
      <c r="JUL4" s="36"/>
      <c r="JUM4" s="36"/>
      <c r="JUN4" s="36"/>
      <c r="JUO4" s="36"/>
      <c r="JUP4" s="36"/>
      <c r="JUQ4" s="36"/>
      <c r="JUR4" s="36"/>
      <c r="JUS4" s="36"/>
      <c r="JUT4" s="36"/>
      <c r="JUU4" s="36"/>
      <c r="JUV4" s="36"/>
      <c r="JUW4" s="36"/>
      <c r="JUX4" s="36"/>
      <c r="JUY4" s="36"/>
      <c r="JUZ4" s="36"/>
      <c r="JVA4" s="36"/>
      <c r="JVB4" s="36"/>
      <c r="JVC4" s="36"/>
      <c r="JVD4" s="36"/>
      <c r="JVE4" s="36"/>
      <c r="JVF4" s="36"/>
      <c r="JVG4" s="36"/>
      <c r="JVH4" s="36"/>
      <c r="JVI4" s="36"/>
      <c r="JVJ4" s="36"/>
      <c r="JVK4" s="36"/>
      <c r="JVL4" s="36"/>
      <c r="JVM4" s="36"/>
      <c r="JVN4" s="36"/>
      <c r="JVO4" s="36"/>
      <c r="JVP4" s="36"/>
      <c r="JVQ4" s="36"/>
      <c r="JVR4" s="36"/>
      <c r="JVS4" s="36"/>
      <c r="JVT4" s="36"/>
      <c r="JVU4" s="36"/>
      <c r="JVV4" s="36"/>
      <c r="JVW4" s="36"/>
      <c r="JVX4" s="36"/>
      <c r="JVY4" s="36"/>
      <c r="JVZ4" s="36"/>
      <c r="JWA4" s="36"/>
      <c r="JWB4" s="36"/>
      <c r="JWC4" s="36"/>
      <c r="JWD4" s="36"/>
      <c r="JWE4" s="36"/>
      <c r="JWF4" s="36"/>
      <c r="JWG4" s="36"/>
      <c r="JWH4" s="36"/>
      <c r="JWI4" s="36"/>
      <c r="JWJ4" s="36"/>
      <c r="JWK4" s="36"/>
      <c r="JWL4" s="36"/>
      <c r="JWM4" s="36"/>
      <c r="JWN4" s="36"/>
      <c r="JWO4" s="36"/>
      <c r="JWP4" s="36"/>
      <c r="JWQ4" s="36"/>
      <c r="JWR4" s="36"/>
      <c r="JWS4" s="36"/>
      <c r="JWT4" s="36"/>
      <c r="JWU4" s="36"/>
      <c r="JWV4" s="36"/>
      <c r="JWW4" s="36"/>
      <c r="JWX4" s="36"/>
      <c r="JWY4" s="36"/>
      <c r="JWZ4" s="36"/>
      <c r="JXA4" s="36"/>
      <c r="JXB4" s="36"/>
      <c r="JXC4" s="36"/>
      <c r="JXD4" s="36"/>
      <c r="JXE4" s="36"/>
      <c r="JXF4" s="36"/>
      <c r="JXG4" s="36"/>
      <c r="JXH4" s="36"/>
      <c r="JXI4" s="36"/>
      <c r="JXJ4" s="36"/>
      <c r="JXK4" s="36"/>
      <c r="JXL4" s="36"/>
      <c r="JXM4" s="36"/>
      <c r="JXN4" s="36"/>
      <c r="JXO4" s="36"/>
      <c r="JXP4" s="36"/>
      <c r="JXQ4" s="36"/>
      <c r="JXR4" s="36"/>
      <c r="JXS4" s="36"/>
      <c r="JXT4" s="36"/>
      <c r="JXU4" s="36"/>
      <c r="JXV4" s="36"/>
      <c r="JXW4" s="36"/>
      <c r="JXX4" s="36"/>
      <c r="JXY4" s="36"/>
      <c r="JXZ4" s="36"/>
      <c r="JYA4" s="36"/>
      <c r="JYB4" s="36"/>
      <c r="JYC4" s="36"/>
      <c r="JYD4" s="36"/>
      <c r="JYE4" s="36"/>
      <c r="JYF4" s="36"/>
      <c r="JYG4" s="36"/>
      <c r="JYH4" s="36"/>
      <c r="JYI4" s="36"/>
      <c r="JYJ4" s="36"/>
      <c r="JYK4" s="36"/>
      <c r="JYL4" s="36"/>
      <c r="JYM4" s="36"/>
      <c r="JYN4" s="36"/>
      <c r="JYO4" s="36"/>
      <c r="JYP4" s="36"/>
      <c r="JYQ4" s="36"/>
      <c r="JYR4" s="36"/>
      <c r="JYS4" s="36"/>
      <c r="JYT4" s="36"/>
      <c r="JYU4" s="36"/>
      <c r="JYV4" s="36"/>
      <c r="JYW4" s="36"/>
      <c r="JYX4" s="36"/>
      <c r="JYY4" s="36"/>
      <c r="JYZ4" s="36"/>
      <c r="JZA4" s="36"/>
      <c r="JZB4" s="36"/>
      <c r="JZC4" s="36"/>
      <c r="JZD4" s="36"/>
      <c r="JZE4" s="36"/>
      <c r="JZF4" s="36"/>
      <c r="JZG4" s="36"/>
      <c r="JZH4" s="36"/>
      <c r="JZI4" s="36"/>
      <c r="JZJ4" s="36"/>
      <c r="JZK4" s="36"/>
      <c r="JZL4" s="36"/>
      <c r="JZM4" s="36"/>
      <c r="JZN4" s="36"/>
      <c r="JZO4" s="36"/>
      <c r="JZP4" s="36"/>
      <c r="JZQ4" s="36"/>
      <c r="JZR4" s="36"/>
      <c r="JZS4" s="36"/>
      <c r="JZT4" s="36"/>
      <c r="JZU4" s="36"/>
      <c r="JZV4" s="36"/>
      <c r="JZW4" s="36"/>
      <c r="JZX4" s="36"/>
      <c r="JZY4" s="36"/>
      <c r="JZZ4" s="36"/>
      <c r="KAA4" s="36"/>
      <c r="KAB4" s="36"/>
      <c r="KAC4" s="36"/>
      <c r="KAD4" s="36"/>
      <c r="KAE4" s="36"/>
      <c r="KAF4" s="36"/>
      <c r="KAG4" s="36"/>
      <c r="KAH4" s="36"/>
      <c r="KAI4" s="36"/>
      <c r="KAJ4" s="36"/>
      <c r="KAK4" s="36"/>
      <c r="KAL4" s="36"/>
      <c r="KAM4" s="36"/>
      <c r="KAN4" s="36"/>
      <c r="KAO4" s="36"/>
      <c r="KAP4" s="36"/>
      <c r="KAQ4" s="36"/>
      <c r="KAR4" s="36"/>
      <c r="KAS4" s="36"/>
      <c r="KAT4" s="36"/>
      <c r="KAU4" s="36"/>
      <c r="KAV4" s="36"/>
      <c r="KAW4" s="36"/>
      <c r="KAX4" s="36"/>
      <c r="KAY4" s="36"/>
      <c r="KAZ4" s="36"/>
      <c r="KBA4" s="36"/>
      <c r="KBB4" s="36"/>
      <c r="KBC4" s="36"/>
      <c r="KBD4" s="36"/>
      <c r="KBE4" s="36"/>
      <c r="KBF4" s="36"/>
      <c r="KBG4" s="36"/>
      <c r="KBH4" s="36"/>
      <c r="KBI4" s="36"/>
      <c r="KBJ4" s="36"/>
      <c r="KBK4" s="36"/>
      <c r="KBL4" s="36"/>
      <c r="KBM4" s="36"/>
      <c r="KBN4" s="36"/>
      <c r="KBO4" s="36"/>
      <c r="KBP4" s="36"/>
      <c r="KBQ4" s="36"/>
      <c r="KBR4" s="36"/>
      <c r="KBS4" s="36"/>
      <c r="KBT4" s="36"/>
      <c r="KBU4" s="36"/>
      <c r="KBV4" s="36"/>
      <c r="KBW4" s="36"/>
      <c r="KBX4" s="36"/>
      <c r="KBY4" s="36"/>
      <c r="KBZ4" s="36"/>
      <c r="KCA4" s="36"/>
      <c r="KCB4" s="36"/>
      <c r="KCC4" s="36"/>
      <c r="KCD4" s="36"/>
      <c r="KCE4" s="36"/>
      <c r="KCF4" s="36"/>
      <c r="KCG4" s="36"/>
      <c r="KCH4" s="36"/>
      <c r="KCI4" s="36"/>
      <c r="KCJ4" s="36"/>
      <c r="KCK4" s="36"/>
      <c r="KCL4" s="36"/>
      <c r="KCM4" s="36"/>
      <c r="KCN4" s="36"/>
      <c r="KCO4" s="36"/>
      <c r="KCP4" s="36"/>
      <c r="KCQ4" s="36"/>
      <c r="KCR4" s="36"/>
      <c r="KCS4" s="36"/>
      <c r="KCT4" s="36"/>
      <c r="KCU4" s="36"/>
      <c r="KCV4" s="36"/>
      <c r="KCW4" s="36"/>
      <c r="KCX4" s="36"/>
      <c r="KCY4" s="36"/>
      <c r="KCZ4" s="36"/>
      <c r="KDA4" s="36"/>
      <c r="KDB4" s="36"/>
      <c r="KDC4" s="36"/>
      <c r="KDD4" s="36"/>
      <c r="KDE4" s="36"/>
      <c r="KDF4" s="36"/>
      <c r="KDG4" s="36"/>
      <c r="KDH4" s="36"/>
      <c r="KDI4" s="36"/>
      <c r="KDJ4" s="36"/>
      <c r="KDK4" s="36"/>
      <c r="KDL4" s="36"/>
      <c r="KDM4" s="36"/>
      <c r="KDN4" s="36"/>
      <c r="KDO4" s="36"/>
      <c r="KDP4" s="36"/>
      <c r="KDQ4" s="36"/>
      <c r="KDR4" s="36"/>
      <c r="KDS4" s="36"/>
      <c r="KDT4" s="36"/>
      <c r="KDU4" s="36"/>
      <c r="KDV4" s="36"/>
      <c r="KDW4" s="36"/>
      <c r="KDX4" s="36"/>
      <c r="KDY4" s="36"/>
      <c r="KDZ4" s="36"/>
      <c r="KEA4" s="36"/>
      <c r="KEB4" s="36"/>
      <c r="KEC4" s="36"/>
      <c r="KED4" s="36"/>
      <c r="KEE4" s="36"/>
      <c r="KEF4" s="36"/>
      <c r="KEG4" s="36"/>
      <c r="KEH4" s="36"/>
      <c r="KEI4" s="36"/>
      <c r="KEJ4" s="36"/>
      <c r="KEK4" s="36"/>
      <c r="KEL4" s="36"/>
      <c r="KEM4" s="36"/>
      <c r="KEN4" s="36"/>
      <c r="KEO4" s="36"/>
      <c r="KEP4" s="36"/>
      <c r="KEQ4" s="36"/>
      <c r="KER4" s="36"/>
      <c r="KES4" s="36"/>
      <c r="KET4" s="36"/>
      <c r="KEU4" s="36"/>
      <c r="KEV4" s="36"/>
      <c r="KEW4" s="36"/>
      <c r="KEX4" s="36"/>
      <c r="KEY4" s="36"/>
      <c r="KEZ4" s="36"/>
      <c r="KFA4" s="36"/>
      <c r="KFB4" s="36"/>
      <c r="KFC4" s="36"/>
      <c r="KFD4" s="36"/>
      <c r="KFE4" s="36"/>
      <c r="KFF4" s="36"/>
      <c r="KFG4" s="36"/>
      <c r="KFH4" s="36"/>
      <c r="KFI4" s="36"/>
      <c r="KFJ4" s="36"/>
      <c r="KFK4" s="36"/>
      <c r="KFL4" s="36"/>
      <c r="KFM4" s="36"/>
      <c r="KFN4" s="36"/>
      <c r="KFO4" s="36"/>
      <c r="KFP4" s="36"/>
      <c r="KFQ4" s="36"/>
      <c r="KFR4" s="36"/>
      <c r="KFS4" s="36"/>
      <c r="KFT4" s="36"/>
      <c r="KFU4" s="36"/>
      <c r="KFV4" s="36"/>
      <c r="KFW4" s="36"/>
      <c r="KFX4" s="36"/>
      <c r="KFY4" s="36"/>
      <c r="KFZ4" s="36"/>
      <c r="KGA4" s="36"/>
      <c r="KGB4" s="36"/>
      <c r="KGC4" s="36"/>
      <c r="KGD4" s="36"/>
      <c r="KGE4" s="36"/>
      <c r="KGF4" s="36"/>
      <c r="KGG4" s="36"/>
      <c r="KGH4" s="36"/>
      <c r="KGI4" s="36"/>
      <c r="KGJ4" s="36"/>
      <c r="KGK4" s="36"/>
      <c r="KGL4" s="36"/>
      <c r="KGM4" s="36"/>
      <c r="KGN4" s="36"/>
      <c r="KGO4" s="36"/>
      <c r="KGP4" s="36"/>
      <c r="KGQ4" s="36"/>
      <c r="KGR4" s="36"/>
      <c r="KGS4" s="36"/>
      <c r="KGT4" s="36"/>
      <c r="KGU4" s="36"/>
      <c r="KGV4" s="36"/>
      <c r="KGW4" s="36"/>
      <c r="KGX4" s="36"/>
      <c r="KGY4" s="36"/>
      <c r="KGZ4" s="36"/>
      <c r="KHA4" s="36"/>
      <c r="KHB4" s="36"/>
      <c r="KHC4" s="36"/>
      <c r="KHD4" s="36"/>
      <c r="KHE4" s="36"/>
      <c r="KHF4" s="36"/>
      <c r="KHG4" s="36"/>
      <c r="KHH4" s="36"/>
      <c r="KHI4" s="36"/>
      <c r="KHJ4" s="36"/>
      <c r="KHK4" s="36"/>
      <c r="KHL4" s="36"/>
      <c r="KHM4" s="36"/>
      <c r="KHN4" s="36"/>
      <c r="KHO4" s="36"/>
      <c r="KHP4" s="36"/>
      <c r="KHQ4" s="36"/>
      <c r="KHR4" s="36"/>
      <c r="KHS4" s="36"/>
      <c r="KHT4" s="36"/>
      <c r="KHU4" s="36"/>
      <c r="KHV4" s="36"/>
      <c r="KHW4" s="36"/>
      <c r="KHX4" s="36"/>
      <c r="KHY4" s="36"/>
      <c r="KHZ4" s="36"/>
      <c r="KIA4" s="36"/>
      <c r="KIB4" s="36"/>
      <c r="KIC4" s="36"/>
      <c r="KID4" s="36"/>
      <c r="KIE4" s="36"/>
      <c r="KIF4" s="36"/>
      <c r="KIG4" s="36"/>
      <c r="KIH4" s="36"/>
      <c r="KII4" s="36"/>
      <c r="KIJ4" s="36"/>
      <c r="KIK4" s="36"/>
      <c r="KIL4" s="36"/>
      <c r="KIM4" s="36"/>
      <c r="KIN4" s="36"/>
      <c r="KIO4" s="36"/>
      <c r="KIP4" s="36"/>
      <c r="KIQ4" s="36"/>
      <c r="KIR4" s="36"/>
      <c r="KIS4" s="36"/>
      <c r="KIT4" s="36"/>
      <c r="KIU4" s="36"/>
      <c r="KIV4" s="36"/>
      <c r="KIW4" s="36"/>
      <c r="KIX4" s="36"/>
      <c r="KIY4" s="36"/>
      <c r="KIZ4" s="36"/>
      <c r="KJA4" s="36"/>
      <c r="KJB4" s="36"/>
      <c r="KJC4" s="36"/>
      <c r="KJD4" s="36"/>
      <c r="KJE4" s="36"/>
      <c r="KJF4" s="36"/>
      <c r="KJG4" s="36"/>
      <c r="KJH4" s="36"/>
      <c r="KJI4" s="36"/>
      <c r="KJJ4" s="36"/>
      <c r="KJK4" s="36"/>
      <c r="KJL4" s="36"/>
      <c r="KJM4" s="36"/>
      <c r="KJN4" s="36"/>
      <c r="KJO4" s="36"/>
      <c r="KJP4" s="36"/>
      <c r="KJQ4" s="36"/>
      <c r="KJR4" s="36"/>
      <c r="KJS4" s="36"/>
      <c r="KJT4" s="36"/>
      <c r="KJU4" s="36"/>
      <c r="KJV4" s="36"/>
      <c r="KJW4" s="36"/>
      <c r="KJX4" s="36"/>
      <c r="KJY4" s="36"/>
      <c r="KJZ4" s="36"/>
      <c r="KKA4" s="36"/>
      <c r="KKB4" s="36"/>
      <c r="KKC4" s="36"/>
      <c r="KKD4" s="36"/>
      <c r="KKE4" s="36"/>
      <c r="KKF4" s="36"/>
      <c r="KKG4" s="36"/>
      <c r="KKH4" s="36"/>
      <c r="KKI4" s="36"/>
      <c r="KKJ4" s="36"/>
      <c r="KKK4" s="36"/>
      <c r="KKL4" s="36"/>
      <c r="KKM4" s="36"/>
      <c r="KKN4" s="36"/>
      <c r="KKO4" s="36"/>
      <c r="KKP4" s="36"/>
      <c r="KKQ4" s="36"/>
      <c r="KKR4" s="36"/>
      <c r="KKS4" s="36"/>
      <c r="KKT4" s="36"/>
      <c r="KKU4" s="36"/>
      <c r="KKV4" s="36"/>
      <c r="KKW4" s="36"/>
      <c r="KKX4" s="36"/>
      <c r="KKY4" s="36"/>
      <c r="KKZ4" s="36"/>
      <c r="KLA4" s="36"/>
      <c r="KLB4" s="36"/>
      <c r="KLC4" s="36"/>
      <c r="KLD4" s="36"/>
      <c r="KLE4" s="36"/>
      <c r="KLF4" s="36"/>
      <c r="KLG4" s="36"/>
      <c r="KLH4" s="36"/>
      <c r="KLI4" s="36"/>
      <c r="KLJ4" s="36"/>
      <c r="KLK4" s="36"/>
      <c r="KLL4" s="36"/>
      <c r="KLM4" s="36"/>
      <c r="KLN4" s="36"/>
      <c r="KLO4" s="36"/>
      <c r="KLP4" s="36"/>
      <c r="KLQ4" s="36"/>
      <c r="KLR4" s="36"/>
      <c r="KLS4" s="36"/>
      <c r="KLT4" s="36"/>
      <c r="KLU4" s="36"/>
      <c r="KLV4" s="36"/>
      <c r="KLW4" s="36"/>
      <c r="KLX4" s="36"/>
      <c r="KLY4" s="36"/>
      <c r="KLZ4" s="36"/>
      <c r="KMA4" s="36"/>
      <c r="KMB4" s="36"/>
      <c r="KMC4" s="36"/>
      <c r="KMD4" s="36"/>
      <c r="KME4" s="36"/>
      <c r="KMF4" s="36"/>
      <c r="KMG4" s="36"/>
      <c r="KMH4" s="36"/>
      <c r="KMI4" s="36"/>
      <c r="KMJ4" s="36"/>
      <c r="KMK4" s="36"/>
      <c r="KML4" s="36"/>
      <c r="KMM4" s="36"/>
      <c r="KMN4" s="36"/>
      <c r="KMO4" s="36"/>
      <c r="KMP4" s="36"/>
      <c r="KMQ4" s="36"/>
      <c r="KMR4" s="36"/>
      <c r="KMS4" s="36"/>
      <c r="KMT4" s="36"/>
      <c r="KMU4" s="36"/>
      <c r="KMV4" s="36"/>
      <c r="KMW4" s="36"/>
      <c r="KMX4" s="36"/>
      <c r="KMY4" s="36"/>
      <c r="KMZ4" s="36"/>
      <c r="KNA4" s="36"/>
      <c r="KNB4" s="36"/>
      <c r="KNC4" s="36"/>
      <c r="KND4" s="36"/>
      <c r="KNE4" s="36"/>
      <c r="KNF4" s="36"/>
      <c r="KNG4" s="36"/>
      <c r="KNH4" s="36"/>
      <c r="KNI4" s="36"/>
      <c r="KNJ4" s="36"/>
      <c r="KNK4" s="36"/>
      <c r="KNL4" s="36"/>
      <c r="KNM4" s="36"/>
      <c r="KNN4" s="36"/>
      <c r="KNO4" s="36"/>
      <c r="KNP4" s="36"/>
      <c r="KNQ4" s="36"/>
      <c r="KNR4" s="36"/>
      <c r="KNS4" s="36"/>
      <c r="KNT4" s="36"/>
      <c r="KNU4" s="36"/>
      <c r="KNV4" s="36"/>
      <c r="KNW4" s="36"/>
      <c r="KNX4" s="36"/>
      <c r="KNY4" s="36"/>
      <c r="KNZ4" s="36"/>
      <c r="KOA4" s="36"/>
      <c r="KOB4" s="36"/>
      <c r="KOC4" s="36"/>
      <c r="KOD4" s="36"/>
      <c r="KOE4" s="36"/>
      <c r="KOF4" s="36"/>
      <c r="KOG4" s="36"/>
      <c r="KOH4" s="36"/>
      <c r="KOI4" s="36"/>
      <c r="KOJ4" s="36"/>
      <c r="KOK4" s="36"/>
      <c r="KOL4" s="36"/>
      <c r="KOM4" s="36"/>
      <c r="KON4" s="36"/>
      <c r="KOO4" s="36"/>
      <c r="KOP4" s="36"/>
      <c r="KOQ4" s="36"/>
      <c r="KOR4" s="36"/>
      <c r="KOS4" s="36"/>
      <c r="KOT4" s="36"/>
      <c r="KOU4" s="36"/>
      <c r="KOV4" s="36"/>
      <c r="KOW4" s="36"/>
      <c r="KOX4" s="36"/>
      <c r="KOY4" s="36"/>
      <c r="KOZ4" s="36"/>
      <c r="KPA4" s="36"/>
      <c r="KPB4" s="36"/>
      <c r="KPC4" s="36"/>
      <c r="KPD4" s="36"/>
      <c r="KPE4" s="36"/>
      <c r="KPF4" s="36"/>
      <c r="KPG4" s="36"/>
      <c r="KPH4" s="36"/>
      <c r="KPI4" s="36"/>
      <c r="KPJ4" s="36"/>
      <c r="KPK4" s="36"/>
      <c r="KPL4" s="36"/>
      <c r="KPM4" s="36"/>
      <c r="KPN4" s="36"/>
      <c r="KPO4" s="36"/>
      <c r="KPP4" s="36"/>
      <c r="KPQ4" s="36"/>
      <c r="KPR4" s="36"/>
      <c r="KPS4" s="36"/>
      <c r="KPT4" s="36"/>
      <c r="KPU4" s="36"/>
      <c r="KPV4" s="36"/>
      <c r="KPW4" s="36"/>
      <c r="KPX4" s="36"/>
      <c r="KPY4" s="36"/>
      <c r="KPZ4" s="36"/>
      <c r="KQA4" s="36"/>
      <c r="KQB4" s="36"/>
      <c r="KQC4" s="36"/>
      <c r="KQD4" s="36"/>
      <c r="KQE4" s="36"/>
      <c r="KQF4" s="36"/>
      <c r="KQG4" s="36"/>
      <c r="KQH4" s="36"/>
      <c r="KQI4" s="36"/>
      <c r="KQJ4" s="36"/>
      <c r="KQK4" s="36"/>
      <c r="KQL4" s="36"/>
      <c r="KQM4" s="36"/>
      <c r="KQN4" s="36"/>
      <c r="KQO4" s="36"/>
      <c r="KQP4" s="36"/>
      <c r="KQQ4" s="36"/>
      <c r="KQR4" s="36"/>
      <c r="KQS4" s="36"/>
      <c r="KQT4" s="36"/>
      <c r="KQU4" s="36"/>
      <c r="KQV4" s="36"/>
      <c r="KQW4" s="36"/>
      <c r="KQX4" s="36"/>
      <c r="KQY4" s="36"/>
      <c r="KQZ4" s="36"/>
      <c r="KRA4" s="36"/>
      <c r="KRB4" s="36"/>
      <c r="KRC4" s="36"/>
      <c r="KRD4" s="36"/>
      <c r="KRE4" s="36"/>
      <c r="KRF4" s="36"/>
      <c r="KRG4" s="36"/>
      <c r="KRH4" s="36"/>
      <c r="KRI4" s="36"/>
      <c r="KRJ4" s="36"/>
      <c r="KRK4" s="36"/>
      <c r="KRL4" s="36"/>
      <c r="KRM4" s="36"/>
      <c r="KRN4" s="36"/>
      <c r="KRO4" s="36"/>
      <c r="KRP4" s="36"/>
      <c r="KRQ4" s="36"/>
      <c r="KRR4" s="36"/>
      <c r="KRS4" s="36"/>
      <c r="KRT4" s="36"/>
      <c r="KRU4" s="36"/>
      <c r="KRV4" s="36"/>
      <c r="KRW4" s="36"/>
      <c r="KRX4" s="36"/>
      <c r="KRY4" s="36"/>
      <c r="KRZ4" s="36"/>
      <c r="KSA4" s="36"/>
      <c r="KSB4" s="36"/>
      <c r="KSC4" s="36"/>
      <c r="KSD4" s="36"/>
      <c r="KSE4" s="36"/>
      <c r="KSF4" s="36"/>
      <c r="KSG4" s="36"/>
      <c r="KSH4" s="36"/>
      <c r="KSI4" s="36"/>
      <c r="KSJ4" s="36"/>
      <c r="KSK4" s="36"/>
      <c r="KSL4" s="36"/>
      <c r="KSM4" s="36"/>
      <c r="KSN4" s="36"/>
      <c r="KSO4" s="36"/>
      <c r="KSP4" s="36"/>
      <c r="KSQ4" s="36"/>
      <c r="KSR4" s="36"/>
      <c r="KSS4" s="36"/>
      <c r="KST4" s="36"/>
      <c r="KSU4" s="36"/>
      <c r="KSV4" s="36"/>
      <c r="KSW4" s="36"/>
      <c r="KSX4" s="36"/>
      <c r="KSY4" s="36"/>
      <c r="KSZ4" s="36"/>
      <c r="KTA4" s="36"/>
      <c r="KTB4" s="36"/>
      <c r="KTC4" s="36"/>
      <c r="KTD4" s="36"/>
      <c r="KTE4" s="36"/>
      <c r="KTF4" s="36"/>
      <c r="KTG4" s="36"/>
      <c r="KTH4" s="36"/>
      <c r="KTI4" s="36"/>
      <c r="KTJ4" s="36"/>
      <c r="KTK4" s="36"/>
      <c r="KTL4" s="36"/>
      <c r="KTM4" s="36"/>
      <c r="KTN4" s="36"/>
      <c r="KTO4" s="36"/>
      <c r="KTP4" s="36"/>
      <c r="KTQ4" s="36"/>
      <c r="KTR4" s="36"/>
      <c r="KTS4" s="36"/>
      <c r="KTT4" s="36"/>
      <c r="KTU4" s="36"/>
      <c r="KTV4" s="36"/>
      <c r="KTW4" s="36"/>
      <c r="KTX4" s="36"/>
      <c r="KTY4" s="36"/>
      <c r="KTZ4" s="36"/>
      <c r="KUA4" s="36"/>
      <c r="KUB4" s="36"/>
      <c r="KUC4" s="36"/>
      <c r="KUD4" s="36"/>
      <c r="KUE4" s="36"/>
      <c r="KUF4" s="36"/>
      <c r="KUG4" s="36"/>
      <c r="KUH4" s="36"/>
      <c r="KUI4" s="36"/>
      <c r="KUJ4" s="36"/>
      <c r="KUK4" s="36"/>
      <c r="KUL4" s="36"/>
      <c r="KUM4" s="36"/>
      <c r="KUN4" s="36"/>
      <c r="KUO4" s="36"/>
      <c r="KUP4" s="36"/>
      <c r="KUQ4" s="36"/>
      <c r="KUR4" s="36"/>
      <c r="KUS4" s="36"/>
      <c r="KUT4" s="36"/>
      <c r="KUU4" s="36"/>
      <c r="KUV4" s="36"/>
      <c r="KUW4" s="36"/>
      <c r="KUX4" s="36"/>
      <c r="KUY4" s="36"/>
      <c r="KUZ4" s="36"/>
      <c r="KVA4" s="36"/>
      <c r="KVB4" s="36"/>
      <c r="KVC4" s="36"/>
      <c r="KVD4" s="36"/>
      <c r="KVE4" s="36"/>
      <c r="KVF4" s="36"/>
      <c r="KVG4" s="36"/>
      <c r="KVH4" s="36"/>
      <c r="KVI4" s="36"/>
      <c r="KVJ4" s="36"/>
      <c r="KVK4" s="36"/>
      <c r="KVL4" s="36"/>
      <c r="KVM4" s="36"/>
      <c r="KVN4" s="36"/>
      <c r="KVO4" s="36"/>
      <c r="KVP4" s="36"/>
      <c r="KVQ4" s="36"/>
      <c r="KVR4" s="36"/>
      <c r="KVS4" s="36"/>
      <c r="KVT4" s="36"/>
      <c r="KVU4" s="36"/>
      <c r="KVV4" s="36"/>
      <c r="KVW4" s="36"/>
      <c r="KVX4" s="36"/>
      <c r="KVY4" s="36"/>
      <c r="KVZ4" s="36"/>
      <c r="KWA4" s="36"/>
      <c r="KWB4" s="36"/>
      <c r="KWC4" s="36"/>
      <c r="KWD4" s="36"/>
      <c r="KWE4" s="36"/>
      <c r="KWF4" s="36"/>
      <c r="KWG4" s="36"/>
      <c r="KWH4" s="36"/>
      <c r="KWI4" s="36"/>
      <c r="KWJ4" s="36"/>
      <c r="KWK4" s="36"/>
      <c r="KWL4" s="36"/>
      <c r="KWM4" s="36"/>
      <c r="KWN4" s="36"/>
      <c r="KWO4" s="36"/>
      <c r="KWP4" s="36"/>
      <c r="KWQ4" s="36"/>
      <c r="KWR4" s="36"/>
      <c r="KWS4" s="36"/>
      <c r="KWT4" s="36"/>
      <c r="KWU4" s="36"/>
      <c r="KWV4" s="36"/>
      <c r="KWW4" s="36"/>
      <c r="KWX4" s="36"/>
      <c r="KWY4" s="36"/>
      <c r="KWZ4" s="36"/>
      <c r="KXA4" s="36"/>
      <c r="KXB4" s="36"/>
      <c r="KXC4" s="36"/>
      <c r="KXD4" s="36"/>
      <c r="KXE4" s="36"/>
      <c r="KXF4" s="36"/>
      <c r="KXG4" s="36"/>
      <c r="KXH4" s="36"/>
      <c r="KXI4" s="36"/>
      <c r="KXJ4" s="36"/>
      <c r="KXK4" s="36"/>
      <c r="KXL4" s="36"/>
      <c r="KXM4" s="36"/>
      <c r="KXN4" s="36"/>
      <c r="KXO4" s="36"/>
      <c r="KXP4" s="36"/>
      <c r="KXQ4" s="36"/>
      <c r="KXR4" s="36"/>
      <c r="KXS4" s="36"/>
      <c r="KXT4" s="36"/>
      <c r="KXU4" s="36"/>
      <c r="KXV4" s="36"/>
      <c r="KXW4" s="36"/>
      <c r="KXX4" s="36"/>
      <c r="KXY4" s="36"/>
      <c r="KXZ4" s="36"/>
      <c r="KYA4" s="36"/>
      <c r="KYB4" s="36"/>
      <c r="KYC4" s="36"/>
      <c r="KYD4" s="36"/>
      <c r="KYE4" s="36"/>
      <c r="KYF4" s="36"/>
      <c r="KYG4" s="36"/>
      <c r="KYH4" s="36"/>
      <c r="KYI4" s="36"/>
      <c r="KYJ4" s="36"/>
      <c r="KYK4" s="36"/>
      <c r="KYL4" s="36"/>
      <c r="KYM4" s="36"/>
      <c r="KYN4" s="36"/>
      <c r="KYO4" s="36"/>
      <c r="KYP4" s="36"/>
      <c r="KYQ4" s="36"/>
      <c r="KYR4" s="36"/>
      <c r="KYS4" s="36"/>
      <c r="KYT4" s="36"/>
      <c r="KYU4" s="36"/>
      <c r="KYV4" s="36"/>
      <c r="KYW4" s="36"/>
      <c r="KYX4" s="36"/>
      <c r="KYY4" s="36"/>
      <c r="KYZ4" s="36"/>
      <c r="KZA4" s="36"/>
      <c r="KZB4" s="36"/>
      <c r="KZC4" s="36"/>
      <c r="KZD4" s="36"/>
      <c r="KZE4" s="36"/>
      <c r="KZF4" s="36"/>
      <c r="KZG4" s="36"/>
      <c r="KZH4" s="36"/>
      <c r="KZI4" s="36"/>
      <c r="KZJ4" s="36"/>
      <c r="KZK4" s="36"/>
      <c r="KZL4" s="36"/>
      <c r="KZM4" s="36"/>
      <c r="KZN4" s="36"/>
      <c r="KZO4" s="36"/>
      <c r="KZP4" s="36"/>
      <c r="KZQ4" s="36"/>
      <c r="KZR4" s="36"/>
      <c r="KZS4" s="36"/>
      <c r="KZT4" s="36"/>
      <c r="KZU4" s="36"/>
      <c r="KZV4" s="36"/>
      <c r="KZW4" s="36"/>
      <c r="KZX4" s="36"/>
      <c r="KZY4" s="36"/>
      <c r="KZZ4" s="36"/>
      <c r="LAA4" s="36"/>
      <c r="LAB4" s="36"/>
      <c r="LAC4" s="36"/>
      <c r="LAD4" s="36"/>
      <c r="LAE4" s="36"/>
      <c r="LAF4" s="36"/>
      <c r="LAG4" s="36"/>
      <c r="LAH4" s="36"/>
      <c r="LAI4" s="36"/>
      <c r="LAJ4" s="36"/>
      <c r="LAK4" s="36"/>
      <c r="LAL4" s="36"/>
      <c r="LAM4" s="36"/>
      <c r="LAN4" s="36"/>
      <c r="LAO4" s="36"/>
      <c r="LAP4" s="36"/>
      <c r="LAQ4" s="36"/>
      <c r="LAR4" s="36"/>
      <c r="LAS4" s="36"/>
      <c r="LAT4" s="36"/>
      <c r="LAU4" s="36"/>
      <c r="LAV4" s="36"/>
      <c r="LAW4" s="36"/>
      <c r="LAX4" s="36"/>
      <c r="LAY4" s="36"/>
      <c r="LAZ4" s="36"/>
      <c r="LBA4" s="36"/>
      <c r="LBB4" s="36"/>
      <c r="LBC4" s="36"/>
      <c r="LBD4" s="36"/>
      <c r="LBE4" s="36"/>
      <c r="LBF4" s="36"/>
      <c r="LBG4" s="36"/>
      <c r="LBH4" s="36"/>
      <c r="LBI4" s="36"/>
      <c r="LBJ4" s="36"/>
      <c r="LBK4" s="36"/>
      <c r="LBL4" s="36"/>
      <c r="LBM4" s="36"/>
      <c r="LBN4" s="36"/>
      <c r="LBO4" s="36"/>
      <c r="LBP4" s="36"/>
      <c r="LBQ4" s="36"/>
      <c r="LBR4" s="36"/>
      <c r="LBS4" s="36"/>
      <c r="LBT4" s="36"/>
      <c r="LBU4" s="36"/>
      <c r="LBV4" s="36"/>
      <c r="LBW4" s="36"/>
      <c r="LBX4" s="36"/>
      <c r="LBY4" s="36"/>
      <c r="LBZ4" s="36"/>
      <c r="LCA4" s="36"/>
      <c r="LCB4" s="36"/>
      <c r="LCC4" s="36"/>
      <c r="LCD4" s="36"/>
      <c r="LCE4" s="36"/>
      <c r="LCF4" s="36"/>
      <c r="LCG4" s="36"/>
      <c r="LCH4" s="36"/>
      <c r="LCI4" s="36"/>
      <c r="LCJ4" s="36"/>
      <c r="LCK4" s="36"/>
      <c r="LCL4" s="36"/>
      <c r="LCM4" s="36"/>
      <c r="LCN4" s="36"/>
      <c r="LCO4" s="36"/>
      <c r="LCP4" s="36"/>
      <c r="LCQ4" s="36"/>
      <c r="LCR4" s="36"/>
      <c r="LCS4" s="36"/>
      <c r="LCT4" s="36"/>
      <c r="LCU4" s="36"/>
      <c r="LCV4" s="36"/>
      <c r="LCW4" s="36"/>
      <c r="LCX4" s="36"/>
      <c r="LCY4" s="36"/>
      <c r="LCZ4" s="36"/>
      <c r="LDA4" s="36"/>
      <c r="LDB4" s="36"/>
      <c r="LDC4" s="36"/>
      <c r="LDD4" s="36"/>
      <c r="LDE4" s="36"/>
      <c r="LDF4" s="36"/>
      <c r="LDG4" s="36"/>
      <c r="LDH4" s="36"/>
      <c r="LDI4" s="36"/>
      <c r="LDJ4" s="36"/>
      <c r="LDK4" s="36"/>
      <c r="LDL4" s="36"/>
      <c r="LDM4" s="36"/>
      <c r="LDN4" s="36"/>
      <c r="LDO4" s="36"/>
      <c r="LDP4" s="36"/>
      <c r="LDQ4" s="36"/>
      <c r="LDR4" s="36"/>
      <c r="LDS4" s="36"/>
      <c r="LDT4" s="36"/>
      <c r="LDU4" s="36"/>
      <c r="LDV4" s="36"/>
      <c r="LDW4" s="36"/>
      <c r="LDX4" s="36"/>
      <c r="LDY4" s="36"/>
      <c r="LDZ4" s="36"/>
      <c r="LEA4" s="36"/>
      <c r="LEB4" s="36"/>
      <c r="LEC4" s="36"/>
      <c r="LED4" s="36"/>
      <c r="LEE4" s="36"/>
      <c r="LEF4" s="36"/>
      <c r="LEG4" s="36"/>
      <c r="LEH4" s="36"/>
      <c r="LEI4" s="36"/>
      <c r="LEJ4" s="36"/>
      <c r="LEK4" s="36"/>
      <c r="LEL4" s="36"/>
      <c r="LEM4" s="36"/>
      <c r="LEN4" s="36"/>
      <c r="LEO4" s="36"/>
      <c r="LEP4" s="36"/>
      <c r="LEQ4" s="36"/>
      <c r="LER4" s="36"/>
      <c r="LES4" s="36"/>
      <c r="LET4" s="36"/>
      <c r="LEU4" s="36"/>
      <c r="LEV4" s="36"/>
      <c r="LEW4" s="36"/>
      <c r="LEX4" s="36"/>
      <c r="LEY4" s="36"/>
      <c r="LEZ4" s="36"/>
      <c r="LFA4" s="36"/>
      <c r="LFB4" s="36"/>
      <c r="LFC4" s="36"/>
      <c r="LFD4" s="36"/>
      <c r="LFE4" s="36"/>
      <c r="LFF4" s="36"/>
      <c r="LFG4" s="36"/>
      <c r="LFH4" s="36"/>
      <c r="LFI4" s="36"/>
      <c r="LFJ4" s="36"/>
      <c r="LFK4" s="36"/>
      <c r="LFL4" s="36"/>
      <c r="LFM4" s="36"/>
      <c r="LFN4" s="36"/>
      <c r="LFO4" s="36"/>
      <c r="LFP4" s="36"/>
      <c r="LFQ4" s="36"/>
      <c r="LFR4" s="36"/>
      <c r="LFS4" s="36"/>
      <c r="LFT4" s="36"/>
      <c r="LFU4" s="36"/>
      <c r="LFV4" s="36"/>
      <c r="LFW4" s="36"/>
      <c r="LFX4" s="36"/>
      <c r="LFY4" s="36"/>
      <c r="LFZ4" s="36"/>
      <c r="LGA4" s="36"/>
      <c r="LGB4" s="36"/>
      <c r="LGC4" s="36"/>
      <c r="LGD4" s="36"/>
      <c r="LGE4" s="36"/>
      <c r="LGF4" s="36"/>
      <c r="LGG4" s="36"/>
      <c r="LGH4" s="36"/>
      <c r="LGI4" s="36"/>
      <c r="LGJ4" s="36"/>
      <c r="LGK4" s="36"/>
      <c r="LGL4" s="36"/>
      <c r="LGM4" s="36"/>
      <c r="LGN4" s="36"/>
      <c r="LGO4" s="36"/>
      <c r="LGP4" s="36"/>
      <c r="LGQ4" s="36"/>
      <c r="LGR4" s="36"/>
      <c r="LGS4" s="36"/>
      <c r="LGT4" s="36"/>
      <c r="LGU4" s="36"/>
      <c r="LGV4" s="36"/>
      <c r="LGW4" s="36"/>
      <c r="LGX4" s="36"/>
      <c r="LGY4" s="36"/>
      <c r="LGZ4" s="36"/>
      <c r="LHA4" s="36"/>
      <c r="LHB4" s="36"/>
      <c r="LHC4" s="36"/>
      <c r="LHD4" s="36"/>
      <c r="LHE4" s="36"/>
      <c r="LHF4" s="36"/>
      <c r="LHG4" s="36"/>
      <c r="LHH4" s="36"/>
      <c r="LHI4" s="36"/>
      <c r="LHJ4" s="36"/>
      <c r="LHK4" s="36"/>
      <c r="LHL4" s="36"/>
      <c r="LHM4" s="36"/>
      <c r="LHN4" s="36"/>
      <c r="LHO4" s="36"/>
      <c r="LHP4" s="36"/>
      <c r="LHQ4" s="36"/>
      <c r="LHR4" s="36"/>
      <c r="LHS4" s="36"/>
      <c r="LHT4" s="36"/>
      <c r="LHU4" s="36"/>
      <c r="LHV4" s="36"/>
      <c r="LHW4" s="36"/>
      <c r="LHX4" s="36"/>
      <c r="LHY4" s="36"/>
      <c r="LHZ4" s="36"/>
      <c r="LIA4" s="36"/>
      <c r="LIB4" s="36"/>
      <c r="LIC4" s="36"/>
      <c r="LID4" s="36"/>
      <c r="LIE4" s="36"/>
      <c r="LIF4" s="36"/>
      <c r="LIG4" s="36"/>
      <c r="LIH4" s="36"/>
      <c r="LII4" s="36"/>
      <c r="LIJ4" s="36"/>
      <c r="LIK4" s="36"/>
      <c r="LIL4" s="36"/>
      <c r="LIM4" s="36"/>
      <c r="LIN4" s="36"/>
      <c r="LIO4" s="36"/>
      <c r="LIP4" s="36"/>
      <c r="LIQ4" s="36"/>
      <c r="LIR4" s="36"/>
      <c r="LIS4" s="36"/>
      <c r="LIT4" s="36"/>
      <c r="LIU4" s="36"/>
      <c r="LIV4" s="36"/>
      <c r="LIW4" s="36"/>
      <c r="LIX4" s="36"/>
      <c r="LIY4" s="36"/>
      <c r="LIZ4" s="36"/>
      <c r="LJA4" s="36"/>
      <c r="LJB4" s="36"/>
      <c r="LJC4" s="36"/>
      <c r="LJD4" s="36"/>
      <c r="LJE4" s="36"/>
      <c r="LJF4" s="36"/>
      <c r="LJG4" s="36"/>
      <c r="LJH4" s="36"/>
      <c r="LJI4" s="36"/>
      <c r="LJJ4" s="36"/>
      <c r="LJK4" s="36"/>
      <c r="LJL4" s="36"/>
      <c r="LJM4" s="36"/>
      <c r="LJN4" s="36"/>
      <c r="LJO4" s="36"/>
      <c r="LJP4" s="36"/>
      <c r="LJQ4" s="36"/>
      <c r="LJR4" s="36"/>
      <c r="LJS4" s="36"/>
      <c r="LJT4" s="36"/>
      <c r="LJU4" s="36"/>
      <c r="LJV4" s="36"/>
      <c r="LJW4" s="36"/>
      <c r="LJX4" s="36"/>
      <c r="LJY4" s="36"/>
      <c r="LJZ4" s="36"/>
      <c r="LKA4" s="36"/>
      <c r="LKB4" s="36"/>
      <c r="LKC4" s="36"/>
      <c r="LKD4" s="36"/>
      <c r="LKE4" s="36"/>
      <c r="LKF4" s="36"/>
      <c r="LKG4" s="36"/>
      <c r="LKH4" s="36"/>
      <c r="LKI4" s="36"/>
      <c r="LKJ4" s="36"/>
      <c r="LKK4" s="36"/>
      <c r="LKL4" s="36"/>
      <c r="LKM4" s="36"/>
      <c r="LKN4" s="36"/>
      <c r="LKO4" s="36"/>
      <c r="LKP4" s="36"/>
      <c r="LKQ4" s="36"/>
      <c r="LKR4" s="36"/>
      <c r="LKS4" s="36"/>
      <c r="LKT4" s="36"/>
      <c r="LKU4" s="36"/>
      <c r="LKV4" s="36"/>
      <c r="LKW4" s="36"/>
      <c r="LKX4" s="36"/>
      <c r="LKY4" s="36"/>
      <c r="LKZ4" s="36"/>
      <c r="LLA4" s="36"/>
      <c r="LLB4" s="36"/>
      <c r="LLC4" s="36"/>
      <c r="LLD4" s="36"/>
      <c r="LLE4" s="36"/>
      <c r="LLF4" s="36"/>
      <c r="LLG4" s="36"/>
      <c r="LLH4" s="36"/>
      <c r="LLI4" s="36"/>
      <c r="LLJ4" s="36"/>
      <c r="LLK4" s="36"/>
      <c r="LLL4" s="36"/>
      <c r="LLM4" s="36"/>
      <c r="LLN4" s="36"/>
      <c r="LLO4" s="36"/>
      <c r="LLP4" s="36"/>
      <c r="LLQ4" s="36"/>
      <c r="LLR4" s="36"/>
      <c r="LLS4" s="36"/>
      <c r="LLT4" s="36"/>
      <c r="LLU4" s="36"/>
      <c r="LLV4" s="36"/>
      <c r="LLW4" s="36"/>
      <c r="LLX4" s="36"/>
      <c r="LLY4" s="36"/>
      <c r="LLZ4" s="36"/>
      <c r="LMA4" s="36"/>
      <c r="LMB4" s="36"/>
      <c r="LMC4" s="36"/>
      <c r="LMD4" s="36"/>
      <c r="LME4" s="36"/>
      <c r="LMF4" s="36"/>
      <c r="LMG4" s="36"/>
      <c r="LMH4" s="36"/>
      <c r="LMI4" s="36"/>
      <c r="LMJ4" s="36"/>
      <c r="LMK4" s="36"/>
      <c r="LML4" s="36"/>
      <c r="LMM4" s="36"/>
      <c r="LMN4" s="36"/>
      <c r="LMO4" s="36"/>
      <c r="LMP4" s="36"/>
      <c r="LMQ4" s="36"/>
      <c r="LMR4" s="36"/>
      <c r="LMS4" s="36"/>
      <c r="LMT4" s="36"/>
      <c r="LMU4" s="36"/>
      <c r="LMV4" s="36"/>
      <c r="LMW4" s="36"/>
      <c r="LMX4" s="36"/>
      <c r="LMY4" s="36"/>
      <c r="LMZ4" s="36"/>
      <c r="LNA4" s="36"/>
      <c r="LNB4" s="36"/>
      <c r="LNC4" s="36"/>
      <c r="LND4" s="36"/>
      <c r="LNE4" s="36"/>
      <c r="LNF4" s="36"/>
      <c r="LNG4" s="36"/>
      <c r="LNH4" s="36"/>
      <c r="LNI4" s="36"/>
      <c r="LNJ4" s="36"/>
      <c r="LNK4" s="36"/>
      <c r="LNL4" s="36"/>
      <c r="LNM4" s="36"/>
      <c r="LNN4" s="36"/>
      <c r="LNO4" s="36"/>
      <c r="LNP4" s="36"/>
      <c r="LNQ4" s="36"/>
      <c r="LNR4" s="36"/>
      <c r="LNS4" s="36"/>
      <c r="LNT4" s="36"/>
      <c r="LNU4" s="36"/>
      <c r="LNV4" s="36"/>
      <c r="LNW4" s="36"/>
      <c r="LNX4" s="36"/>
      <c r="LNY4" s="36"/>
      <c r="LNZ4" s="36"/>
      <c r="LOA4" s="36"/>
      <c r="LOB4" s="36"/>
      <c r="LOC4" s="36"/>
      <c r="LOD4" s="36"/>
      <c r="LOE4" s="36"/>
      <c r="LOF4" s="36"/>
      <c r="LOG4" s="36"/>
      <c r="LOH4" s="36"/>
      <c r="LOI4" s="36"/>
      <c r="LOJ4" s="36"/>
      <c r="LOK4" s="36"/>
      <c r="LOL4" s="36"/>
      <c r="LOM4" s="36"/>
      <c r="LON4" s="36"/>
      <c r="LOO4" s="36"/>
      <c r="LOP4" s="36"/>
      <c r="LOQ4" s="36"/>
      <c r="LOR4" s="36"/>
      <c r="LOS4" s="36"/>
      <c r="LOT4" s="36"/>
      <c r="LOU4" s="36"/>
      <c r="LOV4" s="36"/>
      <c r="LOW4" s="36"/>
      <c r="LOX4" s="36"/>
      <c r="LOY4" s="36"/>
      <c r="LOZ4" s="36"/>
      <c r="LPA4" s="36"/>
      <c r="LPB4" s="36"/>
      <c r="LPC4" s="36"/>
      <c r="LPD4" s="36"/>
      <c r="LPE4" s="36"/>
      <c r="LPF4" s="36"/>
      <c r="LPG4" s="36"/>
      <c r="LPH4" s="36"/>
      <c r="LPI4" s="36"/>
      <c r="LPJ4" s="36"/>
      <c r="LPK4" s="36"/>
      <c r="LPL4" s="36"/>
      <c r="LPM4" s="36"/>
      <c r="LPN4" s="36"/>
      <c r="LPO4" s="36"/>
      <c r="LPP4" s="36"/>
      <c r="LPQ4" s="36"/>
      <c r="LPR4" s="36"/>
      <c r="LPS4" s="36"/>
      <c r="LPT4" s="36"/>
      <c r="LPU4" s="36"/>
      <c r="LPV4" s="36"/>
      <c r="LPW4" s="36"/>
      <c r="LPX4" s="36"/>
      <c r="LPY4" s="36"/>
      <c r="LPZ4" s="36"/>
      <c r="LQA4" s="36"/>
      <c r="LQB4" s="36"/>
      <c r="LQC4" s="36"/>
      <c r="LQD4" s="36"/>
      <c r="LQE4" s="36"/>
      <c r="LQF4" s="36"/>
      <c r="LQG4" s="36"/>
      <c r="LQH4" s="36"/>
      <c r="LQI4" s="36"/>
      <c r="LQJ4" s="36"/>
      <c r="LQK4" s="36"/>
      <c r="LQL4" s="36"/>
      <c r="LQM4" s="36"/>
      <c r="LQN4" s="36"/>
      <c r="LQO4" s="36"/>
      <c r="LQP4" s="36"/>
      <c r="LQQ4" s="36"/>
      <c r="LQR4" s="36"/>
      <c r="LQS4" s="36"/>
      <c r="LQT4" s="36"/>
      <c r="LQU4" s="36"/>
      <c r="LQV4" s="36"/>
      <c r="LQW4" s="36"/>
      <c r="LQX4" s="36"/>
      <c r="LQY4" s="36"/>
      <c r="LQZ4" s="36"/>
      <c r="LRA4" s="36"/>
      <c r="LRB4" s="36"/>
      <c r="LRC4" s="36"/>
      <c r="LRD4" s="36"/>
      <c r="LRE4" s="36"/>
      <c r="LRF4" s="36"/>
      <c r="LRG4" s="36"/>
      <c r="LRH4" s="36"/>
      <c r="LRI4" s="36"/>
      <c r="LRJ4" s="36"/>
      <c r="LRK4" s="36"/>
      <c r="LRL4" s="36"/>
      <c r="LRM4" s="36"/>
      <c r="LRN4" s="36"/>
      <c r="LRO4" s="36"/>
      <c r="LRP4" s="36"/>
      <c r="LRQ4" s="36"/>
      <c r="LRR4" s="36"/>
      <c r="LRS4" s="36"/>
      <c r="LRT4" s="36"/>
      <c r="LRU4" s="36"/>
      <c r="LRV4" s="36"/>
      <c r="LRW4" s="36"/>
      <c r="LRX4" s="36"/>
      <c r="LRY4" s="36"/>
      <c r="LRZ4" s="36"/>
      <c r="LSA4" s="36"/>
      <c r="LSB4" s="36"/>
      <c r="LSC4" s="36"/>
      <c r="LSD4" s="36"/>
      <c r="LSE4" s="36"/>
      <c r="LSF4" s="36"/>
      <c r="LSG4" s="36"/>
      <c r="LSH4" s="36"/>
      <c r="LSI4" s="36"/>
      <c r="LSJ4" s="36"/>
      <c r="LSK4" s="36"/>
      <c r="LSL4" s="36"/>
      <c r="LSM4" s="36"/>
      <c r="LSN4" s="36"/>
      <c r="LSO4" s="36"/>
      <c r="LSP4" s="36"/>
      <c r="LSQ4" s="36"/>
      <c r="LSR4" s="36"/>
      <c r="LSS4" s="36"/>
      <c r="LST4" s="36"/>
      <c r="LSU4" s="36"/>
      <c r="LSV4" s="36"/>
      <c r="LSW4" s="36"/>
      <c r="LSX4" s="36"/>
      <c r="LSY4" s="36"/>
      <c r="LSZ4" s="36"/>
      <c r="LTA4" s="36"/>
      <c r="LTB4" s="36"/>
      <c r="LTC4" s="36"/>
      <c r="LTD4" s="36"/>
      <c r="LTE4" s="36"/>
      <c r="LTF4" s="36"/>
      <c r="LTG4" s="36"/>
      <c r="LTH4" s="36"/>
      <c r="LTI4" s="36"/>
      <c r="LTJ4" s="36"/>
      <c r="LTK4" s="36"/>
      <c r="LTL4" s="36"/>
      <c r="LTM4" s="36"/>
      <c r="LTN4" s="36"/>
      <c r="LTO4" s="36"/>
      <c r="LTP4" s="36"/>
      <c r="LTQ4" s="36"/>
      <c r="LTR4" s="36"/>
      <c r="LTS4" s="36"/>
      <c r="LTT4" s="36"/>
      <c r="LTU4" s="36"/>
      <c r="LTV4" s="36"/>
      <c r="LTW4" s="36"/>
      <c r="LTX4" s="36"/>
      <c r="LTY4" s="36"/>
      <c r="LTZ4" s="36"/>
      <c r="LUA4" s="36"/>
      <c r="LUB4" s="36"/>
      <c r="LUC4" s="36"/>
      <c r="LUD4" s="36"/>
      <c r="LUE4" s="36"/>
      <c r="LUF4" s="36"/>
      <c r="LUG4" s="36"/>
      <c r="LUH4" s="36"/>
      <c r="LUI4" s="36"/>
      <c r="LUJ4" s="36"/>
      <c r="LUK4" s="36"/>
      <c r="LUL4" s="36"/>
      <c r="LUM4" s="36"/>
      <c r="LUN4" s="36"/>
      <c r="LUO4" s="36"/>
      <c r="LUP4" s="36"/>
      <c r="LUQ4" s="36"/>
      <c r="LUR4" s="36"/>
      <c r="LUS4" s="36"/>
      <c r="LUT4" s="36"/>
      <c r="LUU4" s="36"/>
      <c r="LUV4" s="36"/>
      <c r="LUW4" s="36"/>
      <c r="LUX4" s="36"/>
      <c r="LUY4" s="36"/>
      <c r="LUZ4" s="36"/>
      <c r="LVA4" s="36"/>
      <c r="LVB4" s="36"/>
      <c r="LVC4" s="36"/>
      <c r="LVD4" s="36"/>
      <c r="LVE4" s="36"/>
      <c r="LVF4" s="36"/>
      <c r="LVG4" s="36"/>
      <c r="LVH4" s="36"/>
      <c r="LVI4" s="36"/>
      <c r="LVJ4" s="36"/>
      <c r="LVK4" s="36"/>
      <c r="LVL4" s="36"/>
      <c r="LVM4" s="36"/>
      <c r="LVN4" s="36"/>
      <c r="LVO4" s="36"/>
      <c r="LVP4" s="36"/>
      <c r="LVQ4" s="36"/>
      <c r="LVR4" s="36"/>
      <c r="LVS4" s="36"/>
      <c r="LVT4" s="36"/>
      <c r="LVU4" s="36"/>
      <c r="LVV4" s="36"/>
      <c r="LVW4" s="36"/>
      <c r="LVX4" s="36"/>
      <c r="LVY4" s="36"/>
      <c r="LVZ4" s="36"/>
      <c r="LWA4" s="36"/>
      <c r="LWB4" s="36"/>
      <c r="LWC4" s="36"/>
      <c r="LWD4" s="36"/>
      <c r="LWE4" s="36"/>
      <c r="LWF4" s="36"/>
      <c r="LWG4" s="36"/>
      <c r="LWH4" s="36"/>
      <c r="LWI4" s="36"/>
      <c r="LWJ4" s="36"/>
      <c r="LWK4" s="36"/>
      <c r="LWL4" s="36"/>
      <c r="LWM4" s="36"/>
      <c r="LWN4" s="36"/>
      <c r="LWO4" s="36"/>
      <c r="LWP4" s="36"/>
      <c r="LWQ4" s="36"/>
      <c r="LWR4" s="36"/>
      <c r="LWS4" s="36"/>
      <c r="LWT4" s="36"/>
      <c r="LWU4" s="36"/>
      <c r="LWV4" s="36"/>
      <c r="LWW4" s="36"/>
      <c r="LWX4" s="36"/>
      <c r="LWY4" s="36"/>
      <c r="LWZ4" s="36"/>
      <c r="LXA4" s="36"/>
      <c r="LXB4" s="36"/>
      <c r="LXC4" s="36"/>
      <c r="LXD4" s="36"/>
      <c r="LXE4" s="36"/>
      <c r="LXF4" s="36"/>
      <c r="LXG4" s="36"/>
      <c r="LXH4" s="36"/>
      <c r="LXI4" s="36"/>
      <c r="LXJ4" s="36"/>
      <c r="LXK4" s="36"/>
      <c r="LXL4" s="36"/>
      <c r="LXM4" s="36"/>
      <c r="LXN4" s="36"/>
      <c r="LXO4" s="36"/>
      <c r="LXP4" s="36"/>
      <c r="LXQ4" s="36"/>
      <c r="LXR4" s="36"/>
      <c r="LXS4" s="36"/>
      <c r="LXT4" s="36"/>
      <c r="LXU4" s="36"/>
      <c r="LXV4" s="36"/>
      <c r="LXW4" s="36"/>
      <c r="LXX4" s="36"/>
      <c r="LXY4" s="36"/>
      <c r="LXZ4" s="36"/>
      <c r="LYA4" s="36"/>
      <c r="LYB4" s="36"/>
      <c r="LYC4" s="36"/>
      <c r="LYD4" s="36"/>
      <c r="LYE4" s="36"/>
      <c r="LYF4" s="36"/>
      <c r="LYG4" s="36"/>
      <c r="LYH4" s="36"/>
      <c r="LYI4" s="36"/>
      <c r="LYJ4" s="36"/>
      <c r="LYK4" s="36"/>
      <c r="LYL4" s="36"/>
      <c r="LYM4" s="36"/>
      <c r="LYN4" s="36"/>
      <c r="LYO4" s="36"/>
      <c r="LYP4" s="36"/>
      <c r="LYQ4" s="36"/>
      <c r="LYR4" s="36"/>
      <c r="LYS4" s="36"/>
      <c r="LYT4" s="36"/>
      <c r="LYU4" s="36"/>
      <c r="LYV4" s="36"/>
      <c r="LYW4" s="36"/>
      <c r="LYX4" s="36"/>
      <c r="LYY4" s="36"/>
      <c r="LYZ4" s="36"/>
      <c r="LZA4" s="36"/>
      <c r="LZB4" s="36"/>
      <c r="LZC4" s="36"/>
      <c r="LZD4" s="36"/>
      <c r="LZE4" s="36"/>
      <c r="LZF4" s="36"/>
      <c r="LZG4" s="36"/>
      <c r="LZH4" s="36"/>
      <c r="LZI4" s="36"/>
      <c r="LZJ4" s="36"/>
      <c r="LZK4" s="36"/>
      <c r="LZL4" s="36"/>
      <c r="LZM4" s="36"/>
      <c r="LZN4" s="36"/>
      <c r="LZO4" s="36"/>
      <c r="LZP4" s="36"/>
      <c r="LZQ4" s="36"/>
      <c r="LZR4" s="36"/>
      <c r="LZS4" s="36"/>
      <c r="LZT4" s="36"/>
      <c r="LZU4" s="36"/>
      <c r="LZV4" s="36"/>
      <c r="LZW4" s="36"/>
      <c r="LZX4" s="36"/>
      <c r="LZY4" s="36"/>
      <c r="LZZ4" s="36"/>
      <c r="MAA4" s="36"/>
      <c r="MAB4" s="36"/>
      <c r="MAC4" s="36"/>
      <c r="MAD4" s="36"/>
      <c r="MAE4" s="36"/>
      <c r="MAF4" s="36"/>
      <c r="MAG4" s="36"/>
      <c r="MAH4" s="36"/>
      <c r="MAI4" s="36"/>
      <c r="MAJ4" s="36"/>
      <c r="MAK4" s="36"/>
      <c r="MAL4" s="36"/>
      <c r="MAM4" s="36"/>
      <c r="MAN4" s="36"/>
      <c r="MAO4" s="36"/>
      <c r="MAP4" s="36"/>
      <c r="MAQ4" s="36"/>
      <c r="MAR4" s="36"/>
      <c r="MAS4" s="36"/>
      <c r="MAT4" s="36"/>
      <c r="MAU4" s="36"/>
      <c r="MAV4" s="36"/>
      <c r="MAW4" s="36"/>
      <c r="MAX4" s="36"/>
      <c r="MAY4" s="36"/>
      <c r="MAZ4" s="36"/>
      <c r="MBA4" s="36"/>
      <c r="MBB4" s="36"/>
      <c r="MBC4" s="36"/>
      <c r="MBD4" s="36"/>
      <c r="MBE4" s="36"/>
      <c r="MBF4" s="36"/>
      <c r="MBG4" s="36"/>
      <c r="MBH4" s="36"/>
      <c r="MBI4" s="36"/>
      <c r="MBJ4" s="36"/>
      <c r="MBK4" s="36"/>
      <c r="MBL4" s="36"/>
      <c r="MBM4" s="36"/>
      <c r="MBN4" s="36"/>
      <c r="MBO4" s="36"/>
      <c r="MBP4" s="36"/>
      <c r="MBQ4" s="36"/>
      <c r="MBR4" s="36"/>
      <c r="MBS4" s="36"/>
      <c r="MBT4" s="36"/>
      <c r="MBU4" s="36"/>
      <c r="MBV4" s="36"/>
      <c r="MBW4" s="36"/>
      <c r="MBX4" s="36"/>
      <c r="MBY4" s="36"/>
      <c r="MBZ4" s="36"/>
      <c r="MCA4" s="36"/>
      <c r="MCB4" s="36"/>
      <c r="MCC4" s="36"/>
      <c r="MCD4" s="36"/>
      <c r="MCE4" s="36"/>
      <c r="MCF4" s="36"/>
      <c r="MCG4" s="36"/>
      <c r="MCH4" s="36"/>
      <c r="MCI4" s="36"/>
      <c r="MCJ4" s="36"/>
      <c r="MCK4" s="36"/>
      <c r="MCL4" s="36"/>
      <c r="MCM4" s="36"/>
      <c r="MCN4" s="36"/>
      <c r="MCO4" s="36"/>
      <c r="MCP4" s="36"/>
      <c r="MCQ4" s="36"/>
      <c r="MCR4" s="36"/>
      <c r="MCS4" s="36"/>
      <c r="MCT4" s="36"/>
      <c r="MCU4" s="36"/>
      <c r="MCV4" s="36"/>
      <c r="MCW4" s="36"/>
      <c r="MCX4" s="36"/>
      <c r="MCY4" s="36"/>
      <c r="MCZ4" s="36"/>
      <c r="MDA4" s="36"/>
      <c r="MDB4" s="36"/>
      <c r="MDC4" s="36"/>
      <c r="MDD4" s="36"/>
      <c r="MDE4" s="36"/>
      <c r="MDF4" s="36"/>
      <c r="MDG4" s="36"/>
      <c r="MDH4" s="36"/>
      <c r="MDI4" s="36"/>
      <c r="MDJ4" s="36"/>
      <c r="MDK4" s="36"/>
      <c r="MDL4" s="36"/>
      <c r="MDM4" s="36"/>
      <c r="MDN4" s="36"/>
      <c r="MDO4" s="36"/>
      <c r="MDP4" s="36"/>
      <c r="MDQ4" s="36"/>
      <c r="MDR4" s="36"/>
      <c r="MDS4" s="36"/>
      <c r="MDT4" s="36"/>
      <c r="MDU4" s="36"/>
      <c r="MDV4" s="36"/>
      <c r="MDW4" s="36"/>
      <c r="MDX4" s="36"/>
      <c r="MDY4" s="36"/>
      <c r="MDZ4" s="36"/>
      <c r="MEA4" s="36"/>
      <c r="MEB4" s="36"/>
      <c r="MEC4" s="36"/>
      <c r="MED4" s="36"/>
      <c r="MEE4" s="36"/>
      <c r="MEF4" s="36"/>
      <c r="MEG4" s="36"/>
      <c r="MEH4" s="36"/>
      <c r="MEI4" s="36"/>
      <c r="MEJ4" s="36"/>
      <c r="MEK4" s="36"/>
      <c r="MEL4" s="36"/>
      <c r="MEM4" s="36"/>
      <c r="MEN4" s="36"/>
      <c r="MEO4" s="36"/>
      <c r="MEP4" s="36"/>
      <c r="MEQ4" s="36"/>
      <c r="MER4" s="36"/>
      <c r="MES4" s="36"/>
      <c r="MET4" s="36"/>
      <c r="MEU4" s="36"/>
      <c r="MEV4" s="36"/>
      <c r="MEW4" s="36"/>
      <c r="MEX4" s="36"/>
      <c r="MEY4" s="36"/>
      <c r="MEZ4" s="36"/>
      <c r="MFA4" s="36"/>
      <c r="MFB4" s="36"/>
      <c r="MFC4" s="36"/>
      <c r="MFD4" s="36"/>
      <c r="MFE4" s="36"/>
      <c r="MFF4" s="36"/>
      <c r="MFG4" s="36"/>
      <c r="MFH4" s="36"/>
      <c r="MFI4" s="36"/>
      <c r="MFJ4" s="36"/>
      <c r="MFK4" s="36"/>
      <c r="MFL4" s="36"/>
      <c r="MFM4" s="36"/>
      <c r="MFN4" s="36"/>
      <c r="MFO4" s="36"/>
      <c r="MFP4" s="36"/>
      <c r="MFQ4" s="36"/>
      <c r="MFR4" s="36"/>
      <c r="MFS4" s="36"/>
      <c r="MFT4" s="36"/>
      <c r="MFU4" s="36"/>
      <c r="MFV4" s="36"/>
      <c r="MFW4" s="36"/>
      <c r="MFX4" s="36"/>
      <c r="MFY4" s="36"/>
      <c r="MFZ4" s="36"/>
      <c r="MGA4" s="36"/>
      <c r="MGB4" s="36"/>
      <c r="MGC4" s="36"/>
      <c r="MGD4" s="36"/>
      <c r="MGE4" s="36"/>
      <c r="MGF4" s="36"/>
      <c r="MGG4" s="36"/>
      <c r="MGH4" s="36"/>
      <c r="MGI4" s="36"/>
      <c r="MGJ4" s="36"/>
      <c r="MGK4" s="36"/>
      <c r="MGL4" s="36"/>
      <c r="MGM4" s="36"/>
      <c r="MGN4" s="36"/>
      <c r="MGO4" s="36"/>
      <c r="MGP4" s="36"/>
      <c r="MGQ4" s="36"/>
      <c r="MGR4" s="36"/>
      <c r="MGS4" s="36"/>
      <c r="MGT4" s="36"/>
      <c r="MGU4" s="36"/>
      <c r="MGV4" s="36"/>
      <c r="MGW4" s="36"/>
      <c r="MGX4" s="36"/>
      <c r="MGY4" s="36"/>
      <c r="MGZ4" s="36"/>
      <c r="MHA4" s="36"/>
      <c r="MHB4" s="36"/>
      <c r="MHC4" s="36"/>
      <c r="MHD4" s="36"/>
      <c r="MHE4" s="36"/>
      <c r="MHF4" s="36"/>
      <c r="MHG4" s="36"/>
      <c r="MHH4" s="36"/>
      <c r="MHI4" s="36"/>
      <c r="MHJ4" s="36"/>
      <c r="MHK4" s="36"/>
      <c r="MHL4" s="36"/>
      <c r="MHM4" s="36"/>
      <c r="MHN4" s="36"/>
      <c r="MHO4" s="36"/>
      <c r="MHP4" s="36"/>
      <c r="MHQ4" s="36"/>
      <c r="MHR4" s="36"/>
      <c r="MHS4" s="36"/>
      <c r="MHT4" s="36"/>
      <c r="MHU4" s="36"/>
      <c r="MHV4" s="36"/>
      <c r="MHW4" s="36"/>
      <c r="MHX4" s="36"/>
      <c r="MHY4" s="36"/>
      <c r="MHZ4" s="36"/>
      <c r="MIA4" s="36"/>
      <c r="MIB4" s="36"/>
      <c r="MIC4" s="36"/>
      <c r="MID4" s="36"/>
      <c r="MIE4" s="36"/>
      <c r="MIF4" s="36"/>
      <c r="MIG4" s="36"/>
      <c r="MIH4" s="36"/>
      <c r="MII4" s="36"/>
      <c r="MIJ4" s="36"/>
      <c r="MIK4" s="36"/>
      <c r="MIL4" s="36"/>
      <c r="MIM4" s="36"/>
      <c r="MIN4" s="36"/>
      <c r="MIO4" s="36"/>
      <c r="MIP4" s="36"/>
      <c r="MIQ4" s="36"/>
      <c r="MIR4" s="36"/>
      <c r="MIS4" s="36"/>
      <c r="MIT4" s="36"/>
      <c r="MIU4" s="36"/>
      <c r="MIV4" s="36"/>
      <c r="MIW4" s="36"/>
      <c r="MIX4" s="36"/>
      <c r="MIY4" s="36"/>
      <c r="MIZ4" s="36"/>
      <c r="MJA4" s="36"/>
      <c r="MJB4" s="36"/>
      <c r="MJC4" s="36"/>
      <c r="MJD4" s="36"/>
      <c r="MJE4" s="36"/>
      <c r="MJF4" s="36"/>
      <c r="MJG4" s="36"/>
      <c r="MJH4" s="36"/>
      <c r="MJI4" s="36"/>
      <c r="MJJ4" s="36"/>
      <c r="MJK4" s="36"/>
      <c r="MJL4" s="36"/>
      <c r="MJM4" s="36"/>
      <c r="MJN4" s="36"/>
      <c r="MJO4" s="36"/>
      <c r="MJP4" s="36"/>
      <c r="MJQ4" s="36"/>
      <c r="MJR4" s="36"/>
      <c r="MJS4" s="36"/>
      <c r="MJT4" s="36"/>
      <c r="MJU4" s="36"/>
      <c r="MJV4" s="36"/>
      <c r="MJW4" s="36"/>
      <c r="MJX4" s="36"/>
      <c r="MJY4" s="36"/>
      <c r="MJZ4" s="36"/>
      <c r="MKA4" s="36"/>
      <c r="MKB4" s="36"/>
      <c r="MKC4" s="36"/>
      <c r="MKD4" s="36"/>
      <c r="MKE4" s="36"/>
      <c r="MKF4" s="36"/>
      <c r="MKG4" s="36"/>
      <c r="MKH4" s="36"/>
      <c r="MKI4" s="36"/>
      <c r="MKJ4" s="36"/>
      <c r="MKK4" s="36"/>
      <c r="MKL4" s="36"/>
      <c r="MKM4" s="36"/>
      <c r="MKN4" s="36"/>
      <c r="MKO4" s="36"/>
      <c r="MKP4" s="36"/>
      <c r="MKQ4" s="36"/>
      <c r="MKR4" s="36"/>
      <c r="MKS4" s="36"/>
      <c r="MKT4" s="36"/>
      <c r="MKU4" s="36"/>
      <c r="MKV4" s="36"/>
      <c r="MKW4" s="36"/>
      <c r="MKX4" s="36"/>
      <c r="MKY4" s="36"/>
      <c r="MKZ4" s="36"/>
      <c r="MLA4" s="36"/>
      <c r="MLB4" s="36"/>
      <c r="MLC4" s="36"/>
      <c r="MLD4" s="36"/>
      <c r="MLE4" s="36"/>
      <c r="MLF4" s="36"/>
      <c r="MLG4" s="36"/>
      <c r="MLH4" s="36"/>
      <c r="MLI4" s="36"/>
      <c r="MLJ4" s="36"/>
      <c r="MLK4" s="36"/>
      <c r="MLL4" s="36"/>
      <c r="MLM4" s="36"/>
      <c r="MLN4" s="36"/>
      <c r="MLO4" s="36"/>
      <c r="MLP4" s="36"/>
      <c r="MLQ4" s="36"/>
      <c r="MLR4" s="36"/>
      <c r="MLS4" s="36"/>
      <c r="MLT4" s="36"/>
      <c r="MLU4" s="36"/>
      <c r="MLV4" s="36"/>
      <c r="MLW4" s="36"/>
      <c r="MLX4" s="36"/>
      <c r="MLY4" s="36"/>
      <c r="MLZ4" s="36"/>
      <c r="MMA4" s="36"/>
      <c r="MMB4" s="36"/>
      <c r="MMC4" s="36"/>
      <c r="MMD4" s="36"/>
      <c r="MME4" s="36"/>
      <c r="MMF4" s="36"/>
      <c r="MMG4" s="36"/>
      <c r="MMH4" s="36"/>
      <c r="MMI4" s="36"/>
      <c r="MMJ4" s="36"/>
      <c r="MMK4" s="36"/>
      <c r="MML4" s="36"/>
      <c r="MMM4" s="36"/>
      <c r="MMN4" s="36"/>
      <c r="MMO4" s="36"/>
      <c r="MMP4" s="36"/>
      <c r="MMQ4" s="36"/>
      <c r="MMR4" s="36"/>
      <c r="MMS4" s="36"/>
      <c r="MMT4" s="36"/>
      <c r="MMU4" s="36"/>
      <c r="MMV4" s="36"/>
      <c r="MMW4" s="36"/>
      <c r="MMX4" s="36"/>
      <c r="MMY4" s="36"/>
      <c r="MMZ4" s="36"/>
      <c r="MNA4" s="36"/>
      <c r="MNB4" s="36"/>
      <c r="MNC4" s="36"/>
      <c r="MND4" s="36"/>
      <c r="MNE4" s="36"/>
      <c r="MNF4" s="36"/>
      <c r="MNG4" s="36"/>
      <c r="MNH4" s="36"/>
      <c r="MNI4" s="36"/>
      <c r="MNJ4" s="36"/>
      <c r="MNK4" s="36"/>
      <c r="MNL4" s="36"/>
      <c r="MNM4" s="36"/>
      <c r="MNN4" s="36"/>
      <c r="MNO4" s="36"/>
      <c r="MNP4" s="36"/>
      <c r="MNQ4" s="36"/>
      <c r="MNR4" s="36"/>
      <c r="MNS4" s="36"/>
      <c r="MNT4" s="36"/>
      <c r="MNU4" s="36"/>
      <c r="MNV4" s="36"/>
      <c r="MNW4" s="36"/>
      <c r="MNX4" s="36"/>
      <c r="MNY4" s="36"/>
      <c r="MNZ4" s="36"/>
      <c r="MOA4" s="36"/>
      <c r="MOB4" s="36"/>
      <c r="MOC4" s="36"/>
      <c r="MOD4" s="36"/>
      <c r="MOE4" s="36"/>
      <c r="MOF4" s="36"/>
      <c r="MOG4" s="36"/>
      <c r="MOH4" s="36"/>
      <c r="MOI4" s="36"/>
      <c r="MOJ4" s="36"/>
      <c r="MOK4" s="36"/>
      <c r="MOL4" s="36"/>
      <c r="MOM4" s="36"/>
      <c r="MON4" s="36"/>
      <c r="MOO4" s="36"/>
      <c r="MOP4" s="36"/>
      <c r="MOQ4" s="36"/>
      <c r="MOR4" s="36"/>
      <c r="MOS4" s="36"/>
      <c r="MOT4" s="36"/>
      <c r="MOU4" s="36"/>
      <c r="MOV4" s="36"/>
      <c r="MOW4" s="36"/>
      <c r="MOX4" s="36"/>
      <c r="MOY4" s="36"/>
      <c r="MOZ4" s="36"/>
      <c r="MPA4" s="36"/>
      <c r="MPB4" s="36"/>
      <c r="MPC4" s="36"/>
      <c r="MPD4" s="36"/>
      <c r="MPE4" s="36"/>
      <c r="MPF4" s="36"/>
      <c r="MPG4" s="36"/>
      <c r="MPH4" s="36"/>
      <c r="MPI4" s="36"/>
      <c r="MPJ4" s="36"/>
      <c r="MPK4" s="36"/>
      <c r="MPL4" s="36"/>
      <c r="MPM4" s="36"/>
      <c r="MPN4" s="36"/>
      <c r="MPO4" s="36"/>
      <c r="MPP4" s="36"/>
      <c r="MPQ4" s="36"/>
      <c r="MPR4" s="36"/>
      <c r="MPS4" s="36"/>
      <c r="MPT4" s="36"/>
      <c r="MPU4" s="36"/>
      <c r="MPV4" s="36"/>
      <c r="MPW4" s="36"/>
      <c r="MPX4" s="36"/>
      <c r="MPY4" s="36"/>
      <c r="MPZ4" s="36"/>
      <c r="MQA4" s="36"/>
      <c r="MQB4" s="36"/>
      <c r="MQC4" s="36"/>
      <c r="MQD4" s="36"/>
      <c r="MQE4" s="36"/>
      <c r="MQF4" s="36"/>
      <c r="MQG4" s="36"/>
      <c r="MQH4" s="36"/>
      <c r="MQI4" s="36"/>
      <c r="MQJ4" s="36"/>
      <c r="MQK4" s="36"/>
      <c r="MQL4" s="36"/>
      <c r="MQM4" s="36"/>
      <c r="MQN4" s="36"/>
      <c r="MQO4" s="36"/>
      <c r="MQP4" s="36"/>
      <c r="MQQ4" s="36"/>
      <c r="MQR4" s="36"/>
      <c r="MQS4" s="36"/>
      <c r="MQT4" s="36"/>
      <c r="MQU4" s="36"/>
      <c r="MQV4" s="36"/>
      <c r="MQW4" s="36"/>
      <c r="MQX4" s="36"/>
      <c r="MQY4" s="36"/>
      <c r="MQZ4" s="36"/>
      <c r="MRA4" s="36"/>
      <c r="MRB4" s="36"/>
      <c r="MRC4" s="36"/>
      <c r="MRD4" s="36"/>
      <c r="MRE4" s="36"/>
      <c r="MRF4" s="36"/>
      <c r="MRG4" s="36"/>
      <c r="MRH4" s="36"/>
      <c r="MRI4" s="36"/>
      <c r="MRJ4" s="36"/>
      <c r="MRK4" s="36"/>
      <c r="MRL4" s="36"/>
      <c r="MRM4" s="36"/>
      <c r="MRN4" s="36"/>
      <c r="MRO4" s="36"/>
      <c r="MRP4" s="36"/>
      <c r="MRQ4" s="36"/>
      <c r="MRR4" s="36"/>
      <c r="MRS4" s="36"/>
      <c r="MRT4" s="36"/>
      <c r="MRU4" s="36"/>
      <c r="MRV4" s="36"/>
      <c r="MRW4" s="36"/>
      <c r="MRX4" s="36"/>
      <c r="MRY4" s="36"/>
      <c r="MRZ4" s="36"/>
      <c r="MSA4" s="36"/>
      <c r="MSB4" s="36"/>
      <c r="MSC4" s="36"/>
      <c r="MSD4" s="36"/>
      <c r="MSE4" s="36"/>
      <c r="MSF4" s="36"/>
      <c r="MSG4" s="36"/>
      <c r="MSH4" s="36"/>
      <c r="MSI4" s="36"/>
      <c r="MSJ4" s="36"/>
      <c r="MSK4" s="36"/>
      <c r="MSL4" s="36"/>
      <c r="MSM4" s="36"/>
      <c r="MSN4" s="36"/>
      <c r="MSO4" s="36"/>
      <c r="MSP4" s="36"/>
      <c r="MSQ4" s="36"/>
      <c r="MSR4" s="36"/>
      <c r="MSS4" s="36"/>
      <c r="MST4" s="36"/>
      <c r="MSU4" s="36"/>
      <c r="MSV4" s="36"/>
      <c r="MSW4" s="36"/>
      <c r="MSX4" s="36"/>
      <c r="MSY4" s="36"/>
      <c r="MSZ4" s="36"/>
      <c r="MTA4" s="36"/>
      <c r="MTB4" s="36"/>
      <c r="MTC4" s="36"/>
      <c r="MTD4" s="36"/>
      <c r="MTE4" s="36"/>
      <c r="MTF4" s="36"/>
      <c r="MTG4" s="36"/>
      <c r="MTH4" s="36"/>
      <c r="MTI4" s="36"/>
      <c r="MTJ4" s="36"/>
      <c r="MTK4" s="36"/>
      <c r="MTL4" s="36"/>
      <c r="MTM4" s="36"/>
      <c r="MTN4" s="36"/>
      <c r="MTO4" s="36"/>
      <c r="MTP4" s="36"/>
      <c r="MTQ4" s="36"/>
      <c r="MTR4" s="36"/>
      <c r="MTS4" s="36"/>
      <c r="MTT4" s="36"/>
      <c r="MTU4" s="36"/>
      <c r="MTV4" s="36"/>
      <c r="MTW4" s="36"/>
      <c r="MTX4" s="36"/>
      <c r="MTY4" s="36"/>
      <c r="MTZ4" s="36"/>
      <c r="MUA4" s="36"/>
      <c r="MUB4" s="36"/>
      <c r="MUC4" s="36"/>
      <c r="MUD4" s="36"/>
      <c r="MUE4" s="36"/>
      <c r="MUF4" s="36"/>
      <c r="MUG4" s="36"/>
      <c r="MUH4" s="36"/>
      <c r="MUI4" s="36"/>
      <c r="MUJ4" s="36"/>
      <c r="MUK4" s="36"/>
      <c r="MUL4" s="36"/>
      <c r="MUM4" s="36"/>
      <c r="MUN4" s="36"/>
      <c r="MUO4" s="36"/>
      <c r="MUP4" s="36"/>
      <c r="MUQ4" s="36"/>
      <c r="MUR4" s="36"/>
      <c r="MUS4" s="36"/>
      <c r="MUT4" s="36"/>
      <c r="MUU4" s="36"/>
      <c r="MUV4" s="36"/>
      <c r="MUW4" s="36"/>
      <c r="MUX4" s="36"/>
      <c r="MUY4" s="36"/>
      <c r="MUZ4" s="36"/>
      <c r="MVA4" s="36"/>
      <c r="MVB4" s="36"/>
      <c r="MVC4" s="36"/>
      <c r="MVD4" s="36"/>
      <c r="MVE4" s="36"/>
      <c r="MVF4" s="36"/>
      <c r="MVG4" s="36"/>
      <c r="MVH4" s="36"/>
      <c r="MVI4" s="36"/>
      <c r="MVJ4" s="36"/>
      <c r="MVK4" s="36"/>
      <c r="MVL4" s="36"/>
      <c r="MVM4" s="36"/>
      <c r="MVN4" s="36"/>
      <c r="MVO4" s="36"/>
      <c r="MVP4" s="36"/>
      <c r="MVQ4" s="36"/>
      <c r="MVR4" s="36"/>
      <c r="MVS4" s="36"/>
      <c r="MVT4" s="36"/>
      <c r="MVU4" s="36"/>
      <c r="MVV4" s="36"/>
      <c r="MVW4" s="36"/>
      <c r="MVX4" s="36"/>
      <c r="MVY4" s="36"/>
      <c r="MVZ4" s="36"/>
      <c r="MWA4" s="36"/>
      <c r="MWB4" s="36"/>
      <c r="MWC4" s="36"/>
      <c r="MWD4" s="36"/>
      <c r="MWE4" s="36"/>
      <c r="MWF4" s="36"/>
      <c r="MWG4" s="36"/>
      <c r="MWH4" s="36"/>
      <c r="MWI4" s="36"/>
      <c r="MWJ4" s="36"/>
      <c r="MWK4" s="36"/>
      <c r="MWL4" s="36"/>
      <c r="MWM4" s="36"/>
      <c r="MWN4" s="36"/>
      <c r="MWO4" s="36"/>
      <c r="MWP4" s="36"/>
      <c r="MWQ4" s="36"/>
      <c r="MWR4" s="36"/>
      <c r="MWS4" s="36"/>
      <c r="MWT4" s="36"/>
      <c r="MWU4" s="36"/>
      <c r="MWV4" s="36"/>
      <c r="MWW4" s="36"/>
      <c r="MWX4" s="36"/>
      <c r="MWY4" s="36"/>
      <c r="MWZ4" s="36"/>
      <c r="MXA4" s="36"/>
      <c r="MXB4" s="36"/>
      <c r="MXC4" s="36"/>
      <c r="MXD4" s="36"/>
      <c r="MXE4" s="36"/>
      <c r="MXF4" s="36"/>
      <c r="MXG4" s="36"/>
      <c r="MXH4" s="36"/>
      <c r="MXI4" s="36"/>
      <c r="MXJ4" s="36"/>
      <c r="MXK4" s="36"/>
      <c r="MXL4" s="36"/>
      <c r="MXM4" s="36"/>
      <c r="MXN4" s="36"/>
      <c r="MXO4" s="36"/>
      <c r="MXP4" s="36"/>
      <c r="MXQ4" s="36"/>
      <c r="MXR4" s="36"/>
      <c r="MXS4" s="36"/>
      <c r="MXT4" s="36"/>
      <c r="MXU4" s="36"/>
      <c r="MXV4" s="36"/>
      <c r="MXW4" s="36"/>
      <c r="MXX4" s="36"/>
      <c r="MXY4" s="36"/>
      <c r="MXZ4" s="36"/>
      <c r="MYA4" s="36"/>
      <c r="MYB4" s="36"/>
      <c r="MYC4" s="36"/>
      <c r="MYD4" s="36"/>
      <c r="MYE4" s="36"/>
      <c r="MYF4" s="36"/>
      <c r="MYG4" s="36"/>
      <c r="MYH4" s="36"/>
      <c r="MYI4" s="36"/>
      <c r="MYJ4" s="36"/>
      <c r="MYK4" s="36"/>
      <c r="MYL4" s="36"/>
      <c r="MYM4" s="36"/>
      <c r="MYN4" s="36"/>
      <c r="MYO4" s="36"/>
      <c r="MYP4" s="36"/>
      <c r="MYQ4" s="36"/>
      <c r="MYR4" s="36"/>
      <c r="MYS4" s="36"/>
      <c r="MYT4" s="36"/>
      <c r="MYU4" s="36"/>
      <c r="MYV4" s="36"/>
      <c r="MYW4" s="36"/>
      <c r="MYX4" s="36"/>
      <c r="MYY4" s="36"/>
      <c r="MYZ4" s="36"/>
      <c r="MZA4" s="36"/>
      <c r="MZB4" s="36"/>
      <c r="MZC4" s="36"/>
      <c r="MZD4" s="36"/>
      <c r="MZE4" s="36"/>
      <c r="MZF4" s="36"/>
      <c r="MZG4" s="36"/>
      <c r="MZH4" s="36"/>
      <c r="MZI4" s="36"/>
      <c r="MZJ4" s="36"/>
      <c r="MZK4" s="36"/>
      <c r="MZL4" s="36"/>
      <c r="MZM4" s="36"/>
      <c r="MZN4" s="36"/>
      <c r="MZO4" s="36"/>
      <c r="MZP4" s="36"/>
      <c r="MZQ4" s="36"/>
      <c r="MZR4" s="36"/>
      <c r="MZS4" s="36"/>
      <c r="MZT4" s="36"/>
      <c r="MZU4" s="36"/>
      <c r="MZV4" s="36"/>
      <c r="MZW4" s="36"/>
      <c r="MZX4" s="36"/>
      <c r="MZY4" s="36"/>
      <c r="MZZ4" s="36"/>
      <c r="NAA4" s="36"/>
      <c r="NAB4" s="36"/>
      <c r="NAC4" s="36"/>
      <c r="NAD4" s="36"/>
      <c r="NAE4" s="36"/>
      <c r="NAF4" s="36"/>
      <c r="NAG4" s="36"/>
      <c r="NAH4" s="36"/>
      <c r="NAI4" s="36"/>
      <c r="NAJ4" s="36"/>
      <c r="NAK4" s="36"/>
      <c r="NAL4" s="36"/>
      <c r="NAM4" s="36"/>
      <c r="NAN4" s="36"/>
      <c r="NAO4" s="36"/>
      <c r="NAP4" s="36"/>
      <c r="NAQ4" s="36"/>
      <c r="NAR4" s="36"/>
      <c r="NAS4" s="36"/>
      <c r="NAT4" s="36"/>
      <c r="NAU4" s="36"/>
      <c r="NAV4" s="36"/>
      <c r="NAW4" s="36"/>
      <c r="NAX4" s="36"/>
      <c r="NAY4" s="36"/>
      <c r="NAZ4" s="36"/>
      <c r="NBA4" s="36"/>
      <c r="NBB4" s="36"/>
      <c r="NBC4" s="36"/>
      <c r="NBD4" s="36"/>
      <c r="NBE4" s="36"/>
      <c r="NBF4" s="36"/>
      <c r="NBG4" s="36"/>
      <c r="NBH4" s="36"/>
      <c r="NBI4" s="36"/>
      <c r="NBJ4" s="36"/>
      <c r="NBK4" s="36"/>
      <c r="NBL4" s="36"/>
      <c r="NBM4" s="36"/>
      <c r="NBN4" s="36"/>
      <c r="NBO4" s="36"/>
      <c r="NBP4" s="36"/>
      <c r="NBQ4" s="36"/>
      <c r="NBR4" s="36"/>
      <c r="NBS4" s="36"/>
      <c r="NBT4" s="36"/>
      <c r="NBU4" s="36"/>
      <c r="NBV4" s="36"/>
      <c r="NBW4" s="36"/>
      <c r="NBX4" s="36"/>
      <c r="NBY4" s="36"/>
      <c r="NBZ4" s="36"/>
      <c r="NCA4" s="36"/>
      <c r="NCB4" s="36"/>
      <c r="NCC4" s="36"/>
      <c r="NCD4" s="36"/>
      <c r="NCE4" s="36"/>
      <c r="NCF4" s="36"/>
      <c r="NCG4" s="36"/>
      <c r="NCH4" s="36"/>
      <c r="NCI4" s="36"/>
      <c r="NCJ4" s="36"/>
      <c r="NCK4" s="36"/>
      <c r="NCL4" s="36"/>
      <c r="NCM4" s="36"/>
      <c r="NCN4" s="36"/>
      <c r="NCO4" s="36"/>
      <c r="NCP4" s="36"/>
      <c r="NCQ4" s="36"/>
      <c r="NCR4" s="36"/>
      <c r="NCS4" s="36"/>
      <c r="NCT4" s="36"/>
      <c r="NCU4" s="36"/>
      <c r="NCV4" s="36"/>
      <c r="NCW4" s="36"/>
      <c r="NCX4" s="36"/>
      <c r="NCY4" s="36"/>
      <c r="NCZ4" s="36"/>
      <c r="NDA4" s="36"/>
      <c r="NDB4" s="36"/>
      <c r="NDC4" s="36"/>
      <c r="NDD4" s="36"/>
      <c r="NDE4" s="36"/>
      <c r="NDF4" s="36"/>
      <c r="NDG4" s="36"/>
      <c r="NDH4" s="36"/>
      <c r="NDI4" s="36"/>
      <c r="NDJ4" s="36"/>
      <c r="NDK4" s="36"/>
      <c r="NDL4" s="36"/>
      <c r="NDM4" s="36"/>
      <c r="NDN4" s="36"/>
      <c r="NDO4" s="36"/>
      <c r="NDP4" s="36"/>
      <c r="NDQ4" s="36"/>
      <c r="NDR4" s="36"/>
      <c r="NDS4" s="36"/>
      <c r="NDT4" s="36"/>
      <c r="NDU4" s="36"/>
      <c r="NDV4" s="36"/>
      <c r="NDW4" s="36"/>
      <c r="NDX4" s="36"/>
      <c r="NDY4" s="36"/>
      <c r="NDZ4" s="36"/>
      <c r="NEA4" s="36"/>
      <c r="NEB4" s="36"/>
      <c r="NEC4" s="36"/>
      <c r="NED4" s="36"/>
      <c r="NEE4" s="36"/>
      <c r="NEF4" s="36"/>
      <c r="NEG4" s="36"/>
      <c r="NEH4" s="36"/>
      <c r="NEI4" s="36"/>
      <c r="NEJ4" s="36"/>
      <c r="NEK4" s="36"/>
      <c r="NEL4" s="36"/>
      <c r="NEM4" s="36"/>
      <c r="NEN4" s="36"/>
      <c r="NEO4" s="36"/>
      <c r="NEP4" s="36"/>
      <c r="NEQ4" s="36"/>
      <c r="NER4" s="36"/>
      <c r="NES4" s="36"/>
      <c r="NET4" s="36"/>
      <c r="NEU4" s="36"/>
      <c r="NEV4" s="36"/>
      <c r="NEW4" s="36"/>
      <c r="NEX4" s="36"/>
      <c r="NEY4" s="36"/>
      <c r="NEZ4" s="36"/>
      <c r="NFA4" s="36"/>
      <c r="NFB4" s="36"/>
      <c r="NFC4" s="36"/>
      <c r="NFD4" s="36"/>
      <c r="NFE4" s="36"/>
      <c r="NFF4" s="36"/>
      <c r="NFG4" s="36"/>
      <c r="NFH4" s="36"/>
      <c r="NFI4" s="36"/>
      <c r="NFJ4" s="36"/>
      <c r="NFK4" s="36"/>
      <c r="NFL4" s="36"/>
      <c r="NFM4" s="36"/>
      <c r="NFN4" s="36"/>
      <c r="NFO4" s="36"/>
      <c r="NFP4" s="36"/>
      <c r="NFQ4" s="36"/>
      <c r="NFR4" s="36"/>
      <c r="NFS4" s="36"/>
      <c r="NFT4" s="36"/>
      <c r="NFU4" s="36"/>
      <c r="NFV4" s="36"/>
      <c r="NFW4" s="36"/>
      <c r="NFX4" s="36"/>
      <c r="NFY4" s="36"/>
      <c r="NFZ4" s="36"/>
      <c r="NGA4" s="36"/>
      <c r="NGB4" s="36"/>
      <c r="NGC4" s="36"/>
      <c r="NGD4" s="36"/>
      <c r="NGE4" s="36"/>
      <c r="NGF4" s="36"/>
      <c r="NGG4" s="36"/>
      <c r="NGH4" s="36"/>
      <c r="NGI4" s="36"/>
      <c r="NGJ4" s="36"/>
      <c r="NGK4" s="36"/>
      <c r="NGL4" s="36"/>
      <c r="NGM4" s="36"/>
      <c r="NGN4" s="36"/>
      <c r="NGO4" s="36"/>
      <c r="NGP4" s="36"/>
      <c r="NGQ4" s="36"/>
      <c r="NGR4" s="36"/>
      <c r="NGS4" s="36"/>
      <c r="NGT4" s="36"/>
      <c r="NGU4" s="36"/>
      <c r="NGV4" s="36"/>
      <c r="NGW4" s="36"/>
      <c r="NGX4" s="36"/>
      <c r="NGY4" s="36"/>
      <c r="NGZ4" s="36"/>
      <c r="NHA4" s="36"/>
      <c r="NHB4" s="36"/>
      <c r="NHC4" s="36"/>
      <c r="NHD4" s="36"/>
      <c r="NHE4" s="36"/>
      <c r="NHF4" s="36"/>
      <c r="NHG4" s="36"/>
      <c r="NHH4" s="36"/>
      <c r="NHI4" s="36"/>
      <c r="NHJ4" s="36"/>
      <c r="NHK4" s="36"/>
      <c r="NHL4" s="36"/>
      <c r="NHM4" s="36"/>
      <c r="NHN4" s="36"/>
      <c r="NHO4" s="36"/>
      <c r="NHP4" s="36"/>
      <c r="NHQ4" s="36"/>
      <c r="NHR4" s="36"/>
      <c r="NHS4" s="36"/>
      <c r="NHT4" s="36"/>
      <c r="NHU4" s="36"/>
      <c r="NHV4" s="36"/>
      <c r="NHW4" s="36"/>
      <c r="NHX4" s="36"/>
      <c r="NHY4" s="36"/>
      <c r="NHZ4" s="36"/>
      <c r="NIA4" s="36"/>
      <c r="NIB4" s="36"/>
      <c r="NIC4" s="36"/>
      <c r="NID4" s="36"/>
      <c r="NIE4" s="36"/>
      <c r="NIF4" s="36"/>
      <c r="NIG4" s="36"/>
      <c r="NIH4" s="36"/>
      <c r="NII4" s="36"/>
      <c r="NIJ4" s="36"/>
      <c r="NIK4" s="36"/>
      <c r="NIL4" s="36"/>
      <c r="NIM4" s="36"/>
      <c r="NIN4" s="36"/>
      <c r="NIO4" s="36"/>
      <c r="NIP4" s="36"/>
      <c r="NIQ4" s="36"/>
      <c r="NIR4" s="36"/>
      <c r="NIS4" s="36"/>
      <c r="NIT4" s="36"/>
      <c r="NIU4" s="36"/>
      <c r="NIV4" s="36"/>
      <c r="NIW4" s="36"/>
      <c r="NIX4" s="36"/>
      <c r="NIY4" s="36"/>
      <c r="NIZ4" s="36"/>
      <c r="NJA4" s="36"/>
      <c r="NJB4" s="36"/>
      <c r="NJC4" s="36"/>
      <c r="NJD4" s="36"/>
      <c r="NJE4" s="36"/>
      <c r="NJF4" s="36"/>
      <c r="NJG4" s="36"/>
      <c r="NJH4" s="36"/>
      <c r="NJI4" s="36"/>
      <c r="NJJ4" s="36"/>
      <c r="NJK4" s="36"/>
      <c r="NJL4" s="36"/>
      <c r="NJM4" s="36"/>
      <c r="NJN4" s="36"/>
      <c r="NJO4" s="36"/>
      <c r="NJP4" s="36"/>
      <c r="NJQ4" s="36"/>
      <c r="NJR4" s="36"/>
      <c r="NJS4" s="36"/>
      <c r="NJT4" s="36"/>
      <c r="NJU4" s="36"/>
      <c r="NJV4" s="36"/>
      <c r="NJW4" s="36"/>
      <c r="NJX4" s="36"/>
      <c r="NJY4" s="36"/>
      <c r="NJZ4" s="36"/>
      <c r="NKA4" s="36"/>
      <c r="NKB4" s="36"/>
      <c r="NKC4" s="36"/>
      <c r="NKD4" s="36"/>
      <c r="NKE4" s="36"/>
      <c r="NKF4" s="36"/>
      <c r="NKG4" s="36"/>
      <c r="NKH4" s="36"/>
      <c r="NKI4" s="36"/>
      <c r="NKJ4" s="36"/>
      <c r="NKK4" s="36"/>
      <c r="NKL4" s="36"/>
      <c r="NKM4" s="36"/>
      <c r="NKN4" s="36"/>
      <c r="NKO4" s="36"/>
      <c r="NKP4" s="36"/>
      <c r="NKQ4" s="36"/>
      <c r="NKR4" s="36"/>
      <c r="NKS4" s="36"/>
      <c r="NKT4" s="36"/>
      <c r="NKU4" s="36"/>
      <c r="NKV4" s="36"/>
      <c r="NKW4" s="36"/>
      <c r="NKX4" s="36"/>
      <c r="NKY4" s="36"/>
      <c r="NKZ4" s="36"/>
      <c r="NLA4" s="36"/>
      <c r="NLB4" s="36"/>
      <c r="NLC4" s="36"/>
      <c r="NLD4" s="36"/>
      <c r="NLE4" s="36"/>
      <c r="NLF4" s="36"/>
      <c r="NLG4" s="36"/>
      <c r="NLH4" s="36"/>
      <c r="NLI4" s="36"/>
      <c r="NLJ4" s="36"/>
      <c r="NLK4" s="36"/>
      <c r="NLL4" s="36"/>
      <c r="NLM4" s="36"/>
      <c r="NLN4" s="36"/>
      <c r="NLO4" s="36"/>
      <c r="NLP4" s="36"/>
      <c r="NLQ4" s="36"/>
      <c r="NLR4" s="36"/>
      <c r="NLS4" s="36"/>
      <c r="NLT4" s="36"/>
      <c r="NLU4" s="36"/>
      <c r="NLV4" s="36"/>
      <c r="NLW4" s="36"/>
      <c r="NLX4" s="36"/>
      <c r="NLY4" s="36"/>
      <c r="NLZ4" s="36"/>
      <c r="NMA4" s="36"/>
      <c r="NMB4" s="36"/>
      <c r="NMC4" s="36"/>
      <c r="NMD4" s="36"/>
      <c r="NME4" s="36"/>
      <c r="NMF4" s="36"/>
      <c r="NMG4" s="36"/>
      <c r="NMH4" s="36"/>
      <c r="NMI4" s="36"/>
      <c r="NMJ4" s="36"/>
      <c r="NMK4" s="36"/>
      <c r="NML4" s="36"/>
      <c r="NMM4" s="36"/>
      <c r="NMN4" s="36"/>
      <c r="NMO4" s="36"/>
      <c r="NMP4" s="36"/>
      <c r="NMQ4" s="36"/>
      <c r="NMR4" s="36"/>
      <c r="NMS4" s="36"/>
      <c r="NMT4" s="36"/>
      <c r="NMU4" s="36"/>
      <c r="NMV4" s="36"/>
      <c r="NMW4" s="36"/>
      <c r="NMX4" s="36"/>
      <c r="NMY4" s="36"/>
      <c r="NMZ4" s="36"/>
      <c r="NNA4" s="36"/>
      <c r="NNB4" s="36"/>
      <c r="NNC4" s="36"/>
      <c r="NND4" s="36"/>
      <c r="NNE4" s="36"/>
      <c r="NNF4" s="36"/>
      <c r="NNG4" s="36"/>
      <c r="NNH4" s="36"/>
      <c r="NNI4" s="36"/>
      <c r="NNJ4" s="36"/>
      <c r="NNK4" s="36"/>
      <c r="NNL4" s="36"/>
      <c r="NNM4" s="36"/>
      <c r="NNN4" s="36"/>
      <c r="NNO4" s="36"/>
      <c r="NNP4" s="36"/>
      <c r="NNQ4" s="36"/>
      <c r="NNR4" s="36"/>
      <c r="NNS4" s="36"/>
      <c r="NNT4" s="36"/>
      <c r="NNU4" s="36"/>
      <c r="NNV4" s="36"/>
      <c r="NNW4" s="36"/>
      <c r="NNX4" s="36"/>
      <c r="NNY4" s="36"/>
      <c r="NNZ4" s="36"/>
      <c r="NOA4" s="36"/>
      <c r="NOB4" s="36"/>
      <c r="NOC4" s="36"/>
      <c r="NOD4" s="36"/>
      <c r="NOE4" s="36"/>
      <c r="NOF4" s="36"/>
      <c r="NOG4" s="36"/>
      <c r="NOH4" s="36"/>
      <c r="NOI4" s="36"/>
      <c r="NOJ4" s="36"/>
      <c r="NOK4" s="36"/>
      <c r="NOL4" s="36"/>
      <c r="NOM4" s="36"/>
      <c r="NON4" s="36"/>
      <c r="NOO4" s="36"/>
      <c r="NOP4" s="36"/>
      <c r="NOQ4" s="36"/>
      <c r="NOR4" s="36"/>
      <c r="NOS4" s="36"/>
      <c r="NOT4" s="36"/>
      <c r="NOU4" s="36"/>
      <c r="NOV4" s="36"/>
      <c r="NOW4" s="36"/>
      <c r="NOX4" s="36"/>
      <c r="NOY4" s="36"/>
      <c r="NOZ4" s="36"/>
      <c r="NPA4" s="36"/>
      <c r="NPB4" s="36"/>
      <c r="NPC4" s="36"/>
      <c r="NPD4" s="36"/>
      <c r="NPE4" s="36"/>
      <c r="NPF4" s="36"/>
      <c r="NPG4" s="36"/>
      <c r="NPH4" s="36"/>
      <c r="NPI4" s="36"/>
      <c r="NPJ4" s="36"/>
      <c r="NPK4" s="36"/>
      <c r="NPL4" s="36"/>
      <c r="NPM4" s="36"/>
      <c r="NPN4" s="36"/>
      <c r="NPO4" s="36"/>
      <c r="NPP4" s="36"/>
      <c r="NPQ4" s="36"/>
      <c r="NPR4" s="36"/>
      <c r="NPS4" s="36"/>
      <c r="NPT4" s="36"/>
      <c r="NPU4" s="36"/>
      <c r="NPV4" s="36"/>
      <c r="NPW4" s="36"/>
      <c r="NPX4" s="36"/>
      <c r="NPY4" s="36"/>
      <c r="NPZ4" s="36"/>
      <c r="NQA4" s="36"/>
      <c r="NQB4" s="36"/>
      <c r="NQC4" s="36"/>
      <c r="NQD4" s="36"/>
      <c r="NQE4" s="36"/>
      <c r="NQF4" s="36"/>
      <c r="NQG4" s="36"/>
      <c r="NQH4" s="36"/>
      <c r="NQI4" s="36"/>
      <c r="NQJ4" s="36"/>
      <c r="NQK4" s="36"/>
      <c r="NQL4" s="36"/>
      <c r="NQM4" s="36"/>
      <c r="NQN4" s="36"/>
      <c r="NQO4" s="36"/>
      <c r="NQP4" s="36"/>
      <c r="NQQ4" s="36"/>
      <c r="NQR4" s="36"/>
      <c r="NQS4" s="36"/>
      <c r="NQT4" s="36"/>
      <c r="NQU4" s="36"/>
      <c r="NQV4" s="36"/>
      <c r="NQW4" s="36"/>
      <c r="NQX4" s="36"/>
      <c r="NQY4" s="36"/>
      <c r="NQZ4" s="36"/>
      <c r="NRA4" s="36"/>
      <c r="NRB4" s="36"/>
      <c r="NRC4" s="36"/>
      <c r="NRD4" s="36"/>
      <c r="NRE4" s="36"/>
      <c r="NRF4" s="36"/>
      <c r="NRG4" s="36"/>
      <c r="NRH4" s="36"/>
      <c r="NRI4" s="36"/>
      <c r="NRJ4" s="36"/>
      <c r="NRK4" s="36"/>
      <c r="NRL4" s="36"/>
      <c r="NRM4" s="36"/>
      <c r="NRN4" s="36"/>
      <c r="NRO4" s="36"/>
      <c r="NRP4" s="36"/>
      <c r="NRQ4" s="36"/>
      <c r="NRR4" s="36"/>
      <c r="NRS4" s="36"/>
      <c r="NRT4" s="36"/>
      <c r="NRU4" s="36"/>
      <c r="NRV4" s="36"/>
      <c r="NRW4" s="36"/>
      <c r="NRX4" s="36"/>
      <c r="NRY4" s="36"/>
      <c r="NRZ4" s="36"/>
      <c r="NSA4" s="36"/>
      <c r="NSB4" s="36"/>
      <c r="NSC4" s="36"/>
      <c r="NSD4" s="36"/>
      <c r="NSE4" s="36"/>
      <c r="NSF4" s="36"/>
      <c r="NSG4" s="36"/>
      <c r="NSH4" s="36"/>
      <c r="NSI4" s="36"/>
      <c r="NSJ4" s="36"/>
      <c r="NSK4" s="36"/>
      <c r="NSL4" s="36"/>
      <c r="NSM4" s="36"/>
      <c r="NSN4" s="36"/>
      <c r="NSO4" s="36"/>
      <c r="NSP4" s="36"/>
      <c r="NSQ4" s="36"/>
      <c r="NSR4" s="36"/>
      <c r="NSS4" s="36"/>
      <c r="NST4" s="36"/>
      <c r="NSU4" s="36"/>
      <c r="NSV4" s="36"/>
      <c r="NSW4" s="36"/>
      <c r="NSX4" s="36"/>
      <c r="NSY4" s="36"/>
      <c r="NSZ4" s="36"/>
      <c r="NTA4" s="36"/>
      <c r="NTB4" s="36"/>
      <c r="NTC4" s="36"/>
      <c r="NTD4" s="36"/>
      <c r="NTE4" s="36"/>
      <c r="NTF4" s="36"/>
      <c r="NTG4" s="36"/>
      <c r="NTH4" s="36"/>
      <c r="NTI4" s="36"/>
      <c r="NTJ4" s="36"/>
      <c r="NTK4" s="36"/>
      <c r="NTL4" s="36"/>
      <c r="NTM4" s="36"/>
      <c r="NTN4" s="36"/>
      <c r="NTO4" s="36"/>
      <c r="NTP4" s="36"/>
      <c r="NTQ4" s="36"/>
      <c r="NTR4" s="36"/>
      <c r="NTS4" s="36"/>
      <c r="NTT4" s="36"/>
      <c r="NTU4" s="36"/>
      <c r="NTV4" s="36"/>
      <c r="NTW4" s="36"/>
      <c r="NTX4" s="36"/>
      <c r="NTY4" s="36"/>
      <c r="NTZ4" s="36"/>
      <c r="NUA4" s="36"/>
      <c r="NUB4" s="36"/>
      <c r="NUC4" s="36"/>
      <c r="NUD4" s="36"/>
      <c r="NUE4" s="36"/>
      <c r="NUF4" s="36"/>
      <c r="NUG4" s="36"/>
      <c r="NUH4" s="36"/>
      <c r="NUI4" s="36"/>
      <c r="NUJ4" s="36"/>
      <c r="NUK4" s="36"/>
      <c r="NUL4" s="36"/>
      <c r="NUM4" s="36"/>
      <c r="NUN4" s="36"/>
      <c r="NUO4" s="36"/>
      <c r="NUP4" s="36"/>
      <c r="NUQ4" s="36"/>
      <c r="NUR4" s="36"/>
      <c r="NUS4" s="36"/>
      <c r="NUT4" s="36"/>
      <c r="NUU4" s="36"/>
      <c r="NUV4" s="36"/>
      <c r="NUW4" s="36"/>
      <c r="NUX4" s="36"/>
      <c r="NUY4" s="36"/>
      <c r="NUZ4" s="36"/>
      <c r="NVA4" s="36"/>
      <c r="NVB4" s="36"/>
      <c r="NVC4" s="36"/>
      <c r="NVD4" s="36"/>
      <c r="NVE4" s="36"/>
      <c r="NVF4" s="36"/>
      <c r="NVG4" s="36"/>
      <c r="NVH4" s="36"/>
      <c r="NVI4" s="36"/>
      <c r="NVJ4" s="36"/>
      <c r="NVK4" s="36"/>
      <c r="NVL4" s="36"/>
      <c r="NVM4" s="36"/>
      <c r="NVN4" s="36"/>
      <c r="NVO4" s="36"/>
      <c r="NVP4" s="36"/>
      <c r="NVQ4" s="36"/>
      <c r="NVR4" s="36"/>
      <c r="NVS4" s="36"/>
      <c r="NVT4" s="36"/>
      <c r="NVU4" s="36"/>
      <c r="NVV4" s="36"/>
      <c r="NVW4" s="36"/>
      <c r="NVX4" s="36"/>
      <c r="NVY4" s="36"/>
      <c r="NVZ4" s="36"/>
      <c r="NWA4" s="36"/>
      <c r="NWB4" s="36"/>
      <c r="NWC4" s="36"/>
      <c r="NWD4" s="36"/>
      <c r="NWE4" s="36"/>
      <c r="NWF4" s="36"/>
      <c r="NWG4" s="36"/>
      <c r="NWH4" s="36"/>
      <c r="NWI4" s="36"/>
      <c r="NWJ4" s="36"/>
      <c r="NWK4" s="36"/>
      <c r="NWL4" s="36"/>
      <c r="NWM4" s="36"/>
      <c r="NWN4" s="36"/>
      <c r="NWO4" s="36"/>
      <c r="NWP4" s="36"/>
      <c r="NWQ4" s="36"/>
      <c r="NWR4" s="36"/>
      <c r="NWS4" s="36"/>
      <c r="NWT4" s="36"/>
      <c r="NWU4" s="36"/>
      <c r="NWV4" s="36"/>
      <c r="NWW4" s="36"/>
      <c r="NWX4" s="36"/>
      <c r="NWY4" s="36"/>
      <c r="NWZ4" s="36"/>
      <c r="NXA4" s="36"/>
      <c r="NXB4" s="36"/>
      <c r="NXC4" s="36"/>
      <c r="NXD4" s="36"/>
      <c r="NXE4" s="36"/>
      <c r="NXF4" s="36"/>
      <c r="NXG4" s="36"/>
      <c r="NXH4" s="36"/>
      <c r="NXI4" s="36"/>
      <c r="NXJ4" s="36"/>
      <c r="NXK4" s="36"/>
      <c r="NXL4" s="36"/>
      <c r="NXM4" s="36"/>
      <c r="NXN4" s="36"/>
      <c r="NXO4" s="36"/>
      <c r="NXP4" s="36"/>
      <c r="NXQ4" s="36"/>
      <c r="NXR4" s="36"/>
      <c r="NXS4" s="36"/>
      <c r="NXT4" s="36"/>
      <c r="NXU4" s="36"/>
      <c r="NXV4" s="36"/>
      <c r="NXW4" s="36"/>
      <c r="NXX4" s="36"/>
      <c r="NXY4" s="36"/>
      <c r="NXZ4" s="36"/>
      <c r="NYA4" s="36"/>
      <c r="NYB4" s="36"/>
      <c r="NYC4" s="36"/>
      <c r="NYD4" s="36"/>
      <c r="NYE4" s="36"/>
      <c r="NYF4" s="36"/>
      <c r="NYG4" s="36"/>
      <c r="NYH4" s="36"/>
      <c r="NYI4" s="36"/>
      <c r="NYJ4" s="36"/>
      <c r="NYK4" s="36"/>
      <c r="NYL4" s="36"/>
      <c r="NYM4" s="36"/>
      <c r="NYN4" s="36"/>
      <c r="NYO4" s="36"/>
      <c r="NYP4" s="36"/>
      <c r="NYQ4" s="36"/>
      <c r="NYR4" s="36"/>
      <c r="NYS4" s="36"/>
      <c r="NYT4" s="36"/>
      <c r="NYU4" s="36"/>
      <c r="NYV4" s="36"/>
      <c r="NYW4" s="36"/>
      <c r="NYX4" s="36"/>
      <c r="NYY4" s="36"/>
      <c r="NYZ4" s="36"/>
      <c r="NZA4" s="36"/>
      <c r="NZB4" s="36"/>
      <c r="NZC4" s="36"/>
      <c r="NZD4" s="36"/>
      <c r="NZE4" s="36"/>
      <c r="NZF4" s="36"/>
      <c r="NZG4" s="36"/>
      <c r="NZH4" s="36"/>
      <c r="NZI4" s="36"/>
      <c r="NZJ4" s="36"/>
      <c r="NZK4" s="36"/>
      <c r="NZL4" s="36"/>
      <c r="NZM4" s="36"/>
      <c r="NZN4" s="36"/>
      <c r="NZO4" s="36"/>
      <c r="NZP4" s="36"/>
      <c r="NZQ4" s="36"/>
      <c r="NZR4" s="36"/>
      <c r="NZS4" s="36"/>
      <c r="NZT4" s="36"/>
      <c r="NZU4" s="36"/>
      <c r="NZV4" s="36"/>
      <c r="NZW4" s="36"/>
      <c r="NZX4" s="36"/>
      <c r="NZY4" s="36"/>
      <c r="NZZ4" s="36"/>
      <c r="OAA4" s="36"/>
      <c r="OAB4" s="36"/>
      <c r="OAC4" s="36"/>
      <c r="OAD4" s="36"/>
      <c r="OAE4" s="36"/>
      <c r="OAF4" s="36"/>
      <c r="OAG4" s="36"/>
      <c r="OAH4" s="36"/>
      <c r="OAI4" s="36"/>
      <c r="OAJ4" s="36"/>
      <c r="OAK4" s="36"/>
      <c r="OAL4" s="36"/>
      <c r="OAM4" s="36"/>
      <c r="OAN4" s="36"/>
      <c r="OAO4" s="36"/>
      <c r="OAP4" s="36"/>
      <c r="OAQ4" s="36"/>
      <c r="OAR4" s="36"/>
      <c r="OAS4" s="36"/>
      <c r="OAT4" s="36"/>
      <c r="OAU4" s="36"/>
      <c r="OAV4" s="36"/>
      <c r="OAW4" s="36"/>
      <c r="OAX4" s="36"/>
      <c r="OAY4" s="36"/>
      <c r="OAZ4" s="36"/>
      <c r="OBA4" s="36"/>
      <c r="OBB4" s="36"/>
      <c r="OBC4" s="36"/>
      <c r="OBD4" s="36"/>
      <c r="OBE4" s="36"/>
      <c r="OBF4" s="36"/>
      <c r="OBG4" s="36"/>
      <c r="OBH4" s="36"/>
      <c r="OBI4" s="36"/>
      <c r="OBJ4" s="36"/>
      <c r="OBK4" s="36"/>
      <c r="OBL4" s="36"/>
      <c r="OBM4" s="36"/>
      <c r="OBN4" s="36"/>
      <c r="OBO4" s="36"/>
      <c r="OBP4" s="36"/>
      <c r="OBQ4" s="36"/>
      <c r="OBR4" s="36"/>
      <c r="OBS4" s="36"/>
      <c r="OBT4" s="36"/>
      <c r="OBU4" s="36"/>
      <c r="OBV4" s="36"/>
      <c r="OBW4" s="36"/>
      <c r="OBX4" s="36"/>
      <c r="OBY4" s="36"/>
      <c r="OBZ4" s="36"/>
      <c r="OCA4" s="36"/>
      <c r="OCB4" s="36"/>
      <c r="OCC4" s="36"/>
      <c r="OCD4" s="36"/>
      <c r="OCE4" s="36"/>
      <c r="OCF4" s="36"/>
      <c r="OCG4" s="36"/>
      <c r="OCH4" s="36"/>
      <c r="OCI4" s="36"/>
      <c r="OCJ4" s="36"/>
      <c r="OCK4" s="36"/>
      <c r="OCL4" s="36"/>
      <c r="OCM4" s="36"/>
      <c r="OCN4" s="36"/>
      <c r="OCO4" s="36"/>
      <c r="OCP4" s="36"/>
      <c r="OCQ4" s="36"/>
      <c r="OCR4" s="36"/>
      <c r="OCS4" s="36"/>
      <c r="OCT4" s="36"/>
      <c r="OCU4" s="36"/>
      <c r="OCV4" s="36"/>
      <c r="OCW4" s="36"/>
      <c r="OCX4" s="36"/>
      <c r="OCY4" s="36"/>
      <c r="OCZ4" s="36"/>
      <c r="ODA4" s="36"/>
      <c r="ODB4" s="36"/>
      <c r="ODC4" s="36"/>
      <c r="ODD4" s="36"/>
      <c r="ODE4" s="36"/>
      <c r="ODF4" s="36"/>
      <c r="ODG4" s="36"/>
      <c r="ODH4" s="36"/>
      <c r="ODI4" s="36"/>
      <c r="ODJ4" s="36"/>
      <c r="ODK4" s="36"/>
      <c r="ODL4" s="36"/>
      <c r="ODM4" s="36"/>
      <c r="ODN4" s="36"/>
      <c r="ODO4" s="36"/>
      <c r="ODP4" s="36"/>
      <c r="ODQ4" s="36"/>
      <c r="ODR4" s="36"/>
      <c r="ODS4" s="36"/>
      <c r="ODT4" s="36"/>
      <c r="ODU4" s="36"/>
      <c r="ODV4" s="36"/>
      <c r="ODW4" s="36"/>
      <c r="ODX4" s="36"/>
      <c r="ODY4" s="36"/>
      <c r="ODZ4" s="36"/>
      <c r="OEA4" s="36"/>
      <c r="OEB4" s="36"/>
      <c r="OEC4" s="36"/>
      <c r="OED4" s="36"/>
      <c r="OEE4" s="36"/>
      <c r="OEF4" s="36"/>
      <c r="OEG4" s="36"/>
      <c r="OEH4" s="36"/>
      <c r="OEI4" s="36"/>
      <c r="OEJ4" s="36"/>
      <c r="OEK4" s="36"/>
      <c r="OEL4" s="36"/>
      <c r="OEM4" s="36"/>
      <c r="OEN4" s="36"/>
      <c r="OEO4" s="36"/>
      <c r="OEP4" s="36"/>
      <c r="OEQ4" s="36"/>
      <c r="OER4" s="36"/>
      <c r="OES4" s="36"/>
      <c r="OET4" s="36"/>
      <c r="OEU4" s="36"/>
      <c r="OEV4" s="36"/>
      <c r="OEW4" s="36"/>
      <c r="OEX4" s="36"/>
      <c r="OEY4" s="36"/>
      <c r="OEZ4" s="36"/>
      <c r="OFA4" s="36"/>
      <c r="OFB4" s="36"/>
      <c r="OFC4" s="36"/>
      <c r="OFD4" s="36"/>
      <c r="OFE4" s="36"/>
      <c r="OFF4" s="36"/>
      <c r="OFG4" s="36"/>
      <c r="OFH4" s="36"/>
      <c r="OFI4" s="36"/>
      <c r="OFJ4" s="36"/>
      <c r="OFK4" s="36"/>
      <c r="OFL4" s="36"/>
      <c r="OFM4" s="36"/>
      <c r="OFN4" s="36"/>
      <c r="OFO4" s="36"/>
      <c r="OFP4" s="36"/>
      <c r="OFQ4" s="36"/>
      <c r="OFR4" s="36"/>
      <c r="OFS4" s="36"/>
      <c r="OFT4" s="36"/>
      <c r="OFU4" s="36"/>
      <c r="OFV4" s="36"/>
      <c r="OFW4" s="36"/>
      <c r="OFX4" s="36"/>
      <c r="OFY4" s="36"/>
      <c r="OFZ4" s="36"/>
      <c r="OGA4" s="36"/>
      <c r="OGB4" s="36"/>
      <c r="OGC4" s="36"/>
      <c r="OGD4" s="36"/>
      <c r="OGE4" s="36"/>
      <c r="OGF4" s="36"/>
      <c r="OGG4" s="36"/>
      <c r="OGH4" s="36"/>
      <c r="OGI4" s="36"/>
      <c r="OGJ4" s="36"/>
      <c r="OGK4" s="36"/>
      <c r="OGL4" s="36"/>
      <c r="OGM4" s="36"/>
      <c r="OGN4" s="36"/>
      <c r="OGO4" s="36"/>
      <c r="OGP4" s="36"/>
      <c r="OGQ4" s="36"/>
      <c r="OGR4" s="36"/>
      <c r="OGS4" s="36"/>
      <c r="OGT4" s="36"/>
      <c r="OGU4" s="36"/>
      <c r="OGV4" s="36"/>
      <c r="OGW4" s="36"/>
      <c r="OGX4" s="36"/>
      <c r="OGY4" s="36"/>
      <c r="OGZ4" s="36"/>
      <c r="OHA4" s="36"/>
      <c r="OHB4" s="36"/>
      <c r="OHC4" s="36"/>
      <c r="OHD4" s="36"/>
      <c r="OHE4" s="36"/>
      <c r="OHF4" s="36"/>
      <c r="OHG4" s="36"/>
      <c r="OHH4" s="36"/>
      <c r="OHI4" s="36"/>
      <c r="OHJ4" s="36"/>
      <c r="OHK4" s="36"/>
      <c r="OHL4" s="36"/>
      <c r="OHM4" s="36"/>
      <c r="OHN4" s="36"/>
      <c r="OHO4" s="36"/>
      <c r="OHP4" s="36"/>
      <c r="OHQ4" s="36"/>
      <c r="OHR4" s="36"/>
      <c r="OHS4" s="36"/>
      <c r="OHT4" s="36"/>
      <c r="OHU4" s="36"/>
      <c r="OHV4" s="36"/>
      <c r="OHW4" s="36"/>
      <c r="OHX4" s="36"/>
      <c r="OHY4" s="36"/>
      <c r="OHZ4" s="36"/>
      <c r="OIA4" s="36"/>
      <c r="OIB4" s="36"/>
      <c r="OIC4" s="36"/>
      <c r="OID4" s="36"/>
      <c r="OIE4" s="36"/>
      <c r="OIF4" s="36"/>
      <c r="OIG4" s="36"/>
      <c r="OIH4" s="36"/>
      <c r="OII4" s="36"/>
      <c r="OIJ4" s="36"/>
      <c r="OIK4" s="36"/>
      <c r="OIL4" s="36"/>
      <c r="OIM4" s="36"/>
      <c r="OIN4" s="36"/>
      <c r="OIO4" s="36"/>
      <c r="OIP4" s="36"/>
      <c r="OIQ4" s="36"/>
      <c r="OIR4" s="36"/>
      <c r="OIS4" s="36"/>
      <c r="OIT4" s="36"/>
      <c r="OIU4" s="36"/>
      <c r="OIV4" s="36"/>
      <c r="OIW4" s="36"/>
      <c r="OIX4" s="36"/>
      <c r="OIY4" s="36"/>
      <c r="OIZ4" s="36"/>
      <c r="OJA4" s="36"/>
      <c r="OJB4" s="36"/>
      <c r="OJC4" s="36"/>
      <c r="OJD4" s="36"/>
      <c r="OJE4" s="36"/>
      <c r="OJF4" s="36"/>
      <c r="OJG4" s="36"/>
      <c r="OJH4" s="36"/>
      <c r="OJI4" s="36"/>
      <c r="OJJ4" s="36"/>
      <c r="OJK4" s="36"/>
      <c r="OJL4" s="36"/>
      <c r="OJM4" s="36"/>
      <c r="OJN4" s="36"/>
      <c r="OJO4" s="36"/>
      <c r="OJP4" s="36"/>
      <c r="OJQ4" s="36"/>
      <c r="OJR4" s="36"/>
      <c r="OJS4" s="36"/>
      <c r="OJT4" s="36"/>
      <c r="OJU4" s="36"/>
      <c r="OJV4" s="36"/>
      <c r="OJW4" s="36"/>
      <c r="OJX4" s="36"/>
      <c r="OJY4" s="36"/>
      <c r="OJZ4" s="36"/>
      <c r="OKA4" s="36"/>
      <c r="OKB4" s="36"/>
      <c r="OKC4" s="36"/>
      <c r="OKD4" s="36"/>
      <c r="OKE4" s="36"/>
      <c r="OKF4" s="36"/>
      <c r="OKG4" s="36"/>
      <c r="OKH4" s="36"/>
      <c r="OKI4" s="36"/>
      <c r="OKJ4" s="36"/>
      <c r="OKK4" s="36"/>
      <c r="OKL4" s="36"/>
      <c r="OKM4" s="36"/>
      <c r="OKN4" s="36"/>
      <c r="OKO4" s="36"/>
      <c r="OKP4" s="36"/>
      <c r="OKQ4" s="36"/>
      <c r="OKR4" s="36"/>
      <c r="OKS4" s="36"/>
      <c r="OKT4" s="36"/>
      <c r="OKU4" s="36"/>
      <c r="OKV4" s="36"/>
      <c r="OKW4" s="36"/>
      <c r="OKX4" s="36"/>
      <c r="OKY4" s="36"/>
      <c r="OKZ4" s="36"/>
      <c r="OLA4" s="36"/>
      <c r="OLB4" s="36"/>
      <c r="OLC4" s="36"/>
      <c r="OLD4" s="36"/>
      <c r="OLE4" s="36"/>
      <c r="OLF4" s="36"/>
      <c r="OLG4" s="36"/>
      <c r="OLH4" s="36"/>
      <c r="OLI4" s="36"/>
      <c r="OLJ4" s="36"/>
      <c r="OLK4" s="36"/>
      <c r="OLL4" s="36"/>
      <c r="OLM4" s="36"/>
      <c r="OLN4" s="36"/>
      <c r="OLO4" s="36"/>
      <c r="OLP4" s="36"/>
      <c r="OLQ4" s="36"/>
      <c r="OLR4" s="36"/>
      <c r="OLS4" s="36"/>
      <c r="OLT4" s="36"/>
      <c r="OLU4" s="36"/>
      <c r="OLV4" s="36"/>
      <c r="OLW4" s="36"/>
      <c r="OLX4" s="36"/>
      <c r="OLY4" s="36"/>
      <c r="OLZ4" s="36"/>
      <c r="OMA4" s="36"/>
      <c r="OMB4" s="36"/>
      <c r="OMC4" s="36"/>
      <c r="OMD4" s="36"/>
      <c r="OME4" s="36"/>
      <c r="OMF4" s="36"/>
      <c r="OMG4" s="36"/>
      <c r="OMH4" s="36"/>
      <c r="OMI4" s="36"/>
      <c r="OMJ4" s="36"/>
      <c r="OMK4" s="36"/>
      <c r="OML4" s="36"/>
      <c r="OMM4" s="36"/>
      <c r="OMN4" s="36"/>
      <c r="OMO4" s="36"/>
      <c r="OMP4" s="36"/>
      <c r="OMQ4" s="36"/>
      <c r="OMR4" s="36"/>
      <c r="OMS4" s="36"/>
      <c r="OMT4" s="36"/>
      <c r="OMU4" s="36"/>
      <c r="OMV4" s="36"/>
      <c r="OMW4" s="36"/>
      <c r="OMX4" s="36"/>
      <c r="OMY4" s="36"/>
      <c r="OMZ4" s="36"/>
      <c r="ONA4" s="36"/>
      <c r="ONB4" s="36"/>
      <c r="ONC4" s="36"/>
      <c r="OND4" s="36"/>
      <c r="ONE4" s="36"/>
      <c r="ONF4" s="36"/>
      <c r="ONG4" s="36"/>
      <c r="ONH4" s="36"/>
      <c r="ONI4" s="36"/>
      <c r="ONJ4" s="36"/>
      <c r="ONK4" s="36"/>
      <c r="ONL4" s="36"/>
      <c r="ONM4" s="36"/>
      <c r="ONN4" s="36"/>
      <c r="ONO4" s="36"/>
      <c r="ONP4" s="36"/>
      <c r="ONQ4" s="36"/>
      <c r="ONR4" s="36"/>
      <c r="ONS4" s="36"/>
      <c r="ONT4" s="36"/>
      <c r="ONU4" s="36"/>
      <c r="ONV4" s="36"/>
      <c r="ONW4" s="36"/>
      <c r="ONX4" s="36"/>
      <c r="ONY4" s="36"/>
      <c r="ONZ4" s="36"/>
      <c r="OOA4" s="36"/>
      <c r="OOB4" s="36"/>
      <c r="OOC4" s="36"/>
      <c r="OOD4" s="36"/>
      <c r="OOE4" s="36"/>
      <c r="OOF4" s="36"/>
      <c r="OOG4" s="36"/>
      <c r="OOH4" s="36"/>
      <c r="OOI4" s="36"/>
      <c r="OOJ4" s="36"/>
      <c r="OOK4" s="36"/>
      <c r="OOL4" s="36"/>
      <c r="OOM4" s="36"/>
      <c r="OON4" s="36"/>
      <c r="OOO4" s="36"/>
      <c r="OOP4" s="36"/>
      <c r="OOQ4" s="36"/>
      <c r="OOR4" s="36"/>
      <c r="OOS4" s="36"/>
      <c r="OOT4" s="36"/>
      <c r="OOU4" s="36"/>
      <c r="OOV4" s="36"/>
      <c r="OOW4" s="36"/>
      <c r="OOX4" s="36"/>
      <c r="OOY4" s="36"/>
      <c r="OOZ4" s="36"/>
      <c r="OPA4" s="36"/>
      <c r="OPB4" s="36"/>
      <c r="OPC4" s="36"/>
      <c r="OPD4" s="36"/>
      <c r="OPE4" s="36"/>
      <c r="OPF4" s="36"/>
      <c r="OPG4" s="36"/>
      <c r="OPH4" s="36"/>
      <c r="OPI4" s="36"/>
      <c r="OPJ4" s="36"/>
      <c r="OPK4" s="36"/>
      <c r="OPL4" s="36"/>
      <c r="OPM4" s="36"/>
      <c r="OPN4" s="36"/>
      <c r="OPO4" s="36"/>
      <c r="OPP4" s="36"/>
      <c r="OPQ4" s="36"/>
      <c r="OPR4" s="36"/>
      <c r="OPS4" s="36"/>
      <c r="OPT4" s="36"/>
      <c r="OPU4" s="36"/>
      <c r="OPV4" s="36"/>
      <c r="OPW4" s="36"/>
      <c r="OPX4" s="36"/>
      <c r="OPY4" s="36"/>
      <c r="OPZ4" s="36"/>
      <c r="OQA4" s="36"/>
      <c r="OQB4" s="36"/>
      <c r="OQC4" s="36"/>
      <c r="OQD4" s="36"/>
      <c r="OQE4" s="36"/>
      <c r="OQF4" s="36"/>
      <c r="OQG4" s="36"/>
      <c r="OQH4" s="36"/>
      <c r="OQI4" s="36"/>
      <c r="OQJ4" s="36"/>
      <c r="OQK4" s="36"/>
      <c r="OQL4" s="36"/>
      <c r="OQM4" s="36"/>
      <c r="OQN4" s="36"/>
      <c r="OQO4" s="36"/>
      <c r="OQP4" s="36"/>
      <c r="OQQ4" s="36"/>
      <c r="OQR4" s="36"/>
      <c r="OQS4" s="36"/>
      <c r="OQT4" s="36"/>
      <c r="OQU4" s="36"/>
      <c r="OQV4" s="36"/>
      <c r="OQW4" s="36"/>
      <c r="OQX4" s="36"/>
      <c r="OQY4" s="36"/>
      <c r="OQZ4" s="36"/>
      <c r="ORA4" s="36"/>
      <c r="ORB4" s="36"/>
      <c r="ORC4" s="36"/>
      <c r="ORD4" s="36"/>
      <c r="ORE4" s="36"/>
      <c r="ORF4" s="36"/>
      <c r="ORG4" s="36"/>
      <c r="ORH4" s="36"/>
      <c r="ORI4" s="36"/>
      <c r="ORJ4" s="36"/>
      <c r="ORK4" s="36"/>
      <c r="ORL4" s="36"/>
      <c r="ORM4" s="36"/>
      <c r="ORN4" s="36"/>
      <c r="ORO4" s="36"/>
      <c r="ORP4" s="36"/>
      <c r="ORQ4" s="36"/>
      <c r="ORR4" s="36"/>
      <c r="ORS4" s="36"/>
      <c r="ORT4" s="36"/>
      <c r="ORU4" s="36"/>
      <c r="ORV4" s="36"/>
      <c r="ORW4" s="36"/>
      <c r="ORX4" s="36"/>
      <c r="ORY4" s="36"/>
      <c r="ORZ4" s="36"/>
      <c r="OSA4" s="36"/>
      <c r="OSB4" s="36"/>
      <c r="OSC4" s="36"/>
      <c r="OSD4" s="36"/>
      <c r="OSE4" s="36"/>
      <c r="OSF4" s="36"/>
      <c r="OSG4" s="36"/>
      <c r="OSH4" s="36"/>
      <c r="OSI4" s="36"/>
      <c r="OSJ4" s="36"/>
      <c r="OSK4" s="36"/>
      <c r="OSL4" s="36"/>
      <c r="OSM4" s="36"/>
      <c r="OSN4" s="36"/>
      <c r="OSO4" s="36"/>
      <c r="OSP4" s="36"/>
      <c r="OSQ4" s="36"/>
      <c r="OSR4" s="36"/>
      <c r="OSS4" s="36"/>
      <c r="OST4" s="36"/>
      <c r="OSU4" s="36"/>
      <c r="OSV4" s="36"/>
      <c r="OSW4" s="36"/>
      <c r="OSX4" s="36"/>
      <c r="OSY4" s="36"/>
      <c r="OSZ4" s="36"/>
      <c r="OTA4" s="36"/>
      <c r="OTB4" s="36"/>
      <c r="OTC4" s="36"/>
      <c r="OTD4" s="36"/>
      <c r="OTE4" s="36"/>
      <c r="OTF4" s="36"/>
      <c r="OTG4" s="36"/>
      <c r="OTH4" s="36"/>
      <c r="OTI4" s="36"/>
      <c r="OTJ4" s="36"/>
      <c r="OTK4" s="36"/>
      <c r="OTL4" s="36"/>
      <c r="OTM4" s="36"/>
      <c r="OTN4" s="36"/>
      <c r="OTO4" s="36"/>
      <c r="OTP4" s="36"/>
      <c r="OTQ4" s="36"/>
      <c r="OTR4" s="36"/>
      <c r="OTS4" s="36"/>
      <c r="OTT4" s="36"/>
      <c r="OTU4" s="36"/>
      <c r="OTV4" s="36"/>
      <c r="OTW4" s="36"/>
      <c r="OTX4" s="36"/>
      <c r="OTY4" s="36"/>
      <c r="OTZ4" s="36"/>
      <c r="OUA4" s="36"/>
      <c r="OUB4" s="36"/>
      <c r="OUC4" s="36"/>
      <c r="OUD4" s="36"/>
      <c r="OUE4" s="36"/>
      <c r="OUF4" s="36"/>
      <c r="OUG4" s="36"/>
      <c r="OUH4" s="36"/>
      <c r="OUI4" s="36"/>
      <c r="OUJ4" s="36"/>
      <c r="OUK4" s="36"/>
      <c r="OUL4" s="36"/>
      <c r="OUM4" s="36"/>
      <c r="OUN4" s="36"/>
      <c r="OUO4" s="36"/>
      <c r="OUP4" s="36"/>
      <c r="OUQ4" s="36"/>
      <c r="OUR4" s="36"/>
      <c r="OUS4" s="36"/>
      <c r="OUT4" s="36"/>
      <c r="OUU4" s="36"/>
      <c r="OUV4" s="36"/>
      <c r="OUW4" s="36"/>
      <c r="OUX4" s="36"/>
      <c r="OUY4" s="36"/>
      <c r="OUZ4" s="36"/>
      <c r="OVA4" s="36"/>
      <c r="OVB4" s="36"/>
      <c r="OVC4" s="36"/>
      <c r="OVD4" s="36"/>
      <c r="OVE4" s="36"/>
      <c r="OVF4" s="36"/>
      <c r="OVG4" s="36"/>
      <c r="OVH4" s="36"/>
      <c r="OVI4" s="36"/>
      <c r="OVJ4" s="36"/>
      <c r="OVK4" s="36"/>
      <c r="OVL4" s="36"/>
      <c r="OVM4" s="36"/>
      <c r="OVN4" s="36"/>
      <c r="OVO4" s="36"/>
      <c r="OVP4" s="36"/>
      <c r="OVQ4" s="36"/>
      <c r="OVR4" s="36"/>
      <c r="OVS4" s="36"/>
      <c r="OVT4" s="36"/>
      <c r="OVU4" s="36"/>
      <c r="OVV4" s="36"/>
      <c r="OVW4" s="36"/>
      <c r="OVX4" s="36"/>
      <c r="OVY4" s="36"/>
      <c r="OVZ4" s="36"/>
      <c r="OWA4" s="36"/>
      <c r="OWB4" s="36"/>
      <c r="OWC4" s="36"/>
      <c r="OWD4" s="36"/>
      <c r="OWE4" s="36"/>
      <c r="OWF4" s="36"/>
      <c r="OWG4" s="36"/>
      <c r="OWH4" s="36"/>
      <c r="OWI4" s="36"/>
      <c r="OWJ4" s="36"/>
      <c r="OWK4" s="36"/>
      <c r="OWL4" s="36"/>
      <c r="OWM4" s="36"/>
      <c r="OWN4" s="36"/>
      <c r="OWO4" s="36"/>
      <c r="OWP4" s="36"/>
      <c r="OWQ4" s="36"/>
      <c r="OWR4" s="36"/>
      <c r="OWS4" s="36"/>
      <c r="OWT4" s="36"/>
      <c r="OWU4" s="36"/>
      <c r="OWV4" s="36"/>
      <c r="OWW4" s="36"/>
      <c r="OWX4" s="36"/>
      <c r="OWY4" s="36"/>
      <c r="OWZ4" s="36"/>
      <c r="OXA4" s="36"/>
      <c r="OXB4" s="36"/>
      <c r="OXC4" s="36"/>
      <c r="OXD4" s="36"/>
      <c r="OXE4" s="36"/>
      <c r="OXF4" s="36"/>
      <c r="OXG4" s="36"/>
      <c r="OXH4" s="36"/>
      <c r="OXI4" s="36"/>
      <c r="OXJ4" s="36"/>
      <c r="OXK4" s="36"/>
      <c r="OXL4" s="36"/>
      <c r="OXM4" s="36"/>
      <c r="OXN4" s="36"/>
      <c r="OXO4" s="36"/>
      <c r="OXP4" s="36"/>
      <c r="OXQ4" s="36"/>
      <c r="OXR4" s="36"/>
      <c r="OXS4" s="36"/>
      <c r="OXT4" s="36"/>
      <c r="OXU4" s="36"/>
      <c r="OXV4" s="36"/>
      <c r="OXW4" s="36"/>
      <c r="OXX4" s="36"/>
      <c r="OXY4" s="36"/>
      <c r="OXZ4" s="36"/>
      <c r="OYA4" s="36"/>
      <c r="OYB4" s="36"/>
      <c r="OYC4" s="36"/>
      <c r="OYD4" s="36"/>
      <c r="OYE4" s="36"/>
      <c r="OYF4" s="36"/>
      <c r="OYG4" s="36"/>
      <c r="OYH4" s="36"/>
      <c r="OYI4" s="36"/>
      <c r="OYJ4" s="36"/>
      <c r="OYK4" s="36"/>
      <c r="OYL4" s="36"/>
      <c r="OYM4" s="36"/>
      <c r="OYN4" s="36"/>
      <c r="OYO4" s="36"/>
      <c r="OYP4" s="36"/>
      <c r="OYQ4" s="36"/>
      <c r="OYR4" s="36"/>
      <c r="OYS4" s="36"/>
      <c r="OYT4" s="36"/>
      <c r="OYU4" s="36"/>
      <c r="OYV4" s="36"/>
      <c r="OYW4" s="36"/>
      <c r="OYX4" s="36"/>
      <c r="OYY4" s="36"/>
      <c r="OYZ4" s="36"/>
      <c r="OZA4" s="36"/>
      <c r="OZB4" s="36"/>
      <c r="OZC4" s="36"/>
      <c r="OZD4" s="36"/>
      <c r="OZE4" s="36"/>
      <c r="OZF4" s="36"/>
      <c r="OZG4" s="36"/>
      <c r="OZH4" s="36"/>
      <c r="OZI4" s="36"/>
      <c r="OZJ4" s="36"/>
      <c r="OZK4" s="36"/>
      <c r="OZL4" s="36"/>
      <c r="OZM4" s="36"/>
      <c r="OZN4" s="36"/>
      <c r="OZO4" s="36"/>
      <c r="OZP4" s="36"/>
      <c r="OZQ4" s="36"/>
      <c r="OZR4" s="36"/>
      <c r="OZS4" s="36"/>
      <c r="OZT4" s="36"/>
      <c r="OZU4" s="36"/>
      <c r="OZV4" s="36"/>
      <c r="OZW4" s="36"/>
      <c r="OZX4" s="36"/>
      <c r="OZY4" s="36"/>
      <c r="OZZ4" s="36"/>
      <c r="PAA4" s="36"/>
      <c r="PAB4" s="36"/>
      <c r="PAC4" s="36"/>
      <c r="PAD4" s="36"/>
      <c r="PAE4" s="36"/>
      <c r="PAF4" s="36"/>
      <c r="PAG4" s="36"/>
      <c r="PAH4" s="36"/>
      <c r="PAI4" s="36"/>
      <c r="PAJ4" s="36"/>
      <c r="PAK4" s="36"/>
      <c r="PAL4" s="36"/>
      <c r="PAM4" s="36"/>
      <c r="PAN4" s="36"/>
      <c r="PAO4" s="36"/>
      <c r="PAP4" s="36"/>
      <c r="PAQ4" s="36"/>
      <c r="PAR4" s="36"/>
      <c r="PAS4" s="36"/>
      <c r="PAT4" s="36"/>
      <c r="PAU4" s="36"/>
      <c r="PAV4" s="36"/>
      <c r="PAW4" s="36"/>
      <c r="PAX4" s="36"/>
      <c r="PAY4" s="36"/>
      <c r="PAZ4" s="36"/>
      <c r="PBA4" s="36"/>
      <c r="PBB4" s="36"/>
      <c r="PBC4" s="36"/>
      <c r="PBD4" s="36"/>
      <c r="PBE4" s="36"/>
      <c r="PBF4" s="36"/>
      <c r="PBG4" s="36"/>
      <c r="PBH4" s="36"/>
      <c r="PBI4" s="36"/>
      <c r="PBJ4" s="36"/>
      <c r="PBK4" s="36"/>
      <c r="PBL4" s="36"/>
      <c r="PBM4" s="36"/>
      <c r="PBN4" s="36"/>
      <c r="PBO4" s="36"/>
      <c r="PBP4" s="36"/>
      <c r="PBQ4" s="36"/>
      <c r="PBR4" s="36"/>
      <c r="PBS4" s="36"/>
      <c r="PBT4" s="36"/>
      <c r="PBU4" s="36"/>
      <c r="PBV4" s="36"/>
      <c r="PBW4" s="36"/>
      <c r="PBX4" s="36"/>
      <c r="PBY4" s="36"/>
      <c r="PBZ4" s="36"/>
      <c r="PCA4" s="36"/>
      <c r="PCB4" s="36"/>
      <c r="PCC4" s="36"/>
      <c r="PCD4" s="36"/>
      <c r="PCE4" s="36"/>
      <c r="PCF4" s="36"/>
      <c r="PCG4" s="36"/>
      <c r="PCH4" s="36"/>
      <c r="PCI4" s="36"/>
      <c r="PCJ4" s="36"/>
      <c r="PCK4" s="36"/>
      <c r="PCL4" s="36"/>
      <c r="PCM4" s="36"/>
      <c r="PCN4" s="36"/>
      <c r="PCO4" s="36"/>
      <c r="PCP4" s="36"/>
      <c r="PCQ4" s="36"/>
      <c r="PCR4" s="36"/>
      <c r="PCS4" s="36"/>
      <c r="PCT4" s="36"/>
      <c r="PCU4" s="36"/>
      <c r="PCV4" s="36"/>
      <c r="PCW4" s="36"/>
      <c r="PCX4" s="36"/>
      <c r="PCY4" s="36"/>
      <c r="PCZ4" s="36"/>
      <c r="PDA4" s="36"/>
      <c r="PDB4" s="36"/>
      <c r="PDC4" s="36"/>
      <c r="PDD4" s="36"/>
      <c r="PDE4" s="36"/>
      <c r="PDF4" s="36"/>
      <c r="PDG4" s="36"/>
      <c r="PDH4" s="36"/>
      <c r="PDI4" s="36"/>
      <c r="PDJ4" s="36"/>
      <c r="PDK4" s="36"/>
      <c r="PDL4" s="36"/>
      <c r="PDM4" s="36"/>
      <c r="PDN4" s="36"/>
      <c r="PDO4" s="36"/>
      <c r="PDP4" s="36"/>
      <c r="PDQ4" s="36"/>
      <c r="PDR4" s="36"/>
      <c r="PDS4" s="36"/>
      <c r="PDT4" s="36"/>
      <c r="PDU4" s="36"/>
      <c r="PDV4" s="36"/>
      <c r="PDW4" s="36"/>
      <c r="PDX4" s="36"/>
      <c r="PDY4" s="36"/>
      <c r="PDZ4" s="36"/>
      <c r="PEA4" s="36"/>
      <c r="PEB4" s="36"/>
      <c r="PEC4" s="36"/>
      <c r="PED4" s="36"/>
      <c r="PEE4" s="36"/>
      <c r="PEF4" s="36"/>
      <c r="PEG4" s="36"/>
      <c r="PEH4" s="36"/>
      <c r="PEI4" s="36"/>
      <c r="PEJ4" s="36"/>
      <c r="PEK4" s="36"/>
      <c r="PEL4" s="36"/>
      <c r="PEM4" s="36"/>
      <c r="PEN4" s="36"/>
      <c r="PEO4" s="36"/>
      <c r="PEP4" s="36"/>
      <c r="PEQ4" s="36"/>
      <c r="PER4" s="36"/>
      <c r="PES4" s="36"/>
      <c r="PET4" s="36"/>
      <c r="PEU4" s="36"/>
      <c r="PEV4" s="36"/>
      <c r="PEW4" s="36"/>
      <c r="PEX4" s="36"/>
      <c r="PEY4" s="36"/>
      <c r="PEZ4" s="36"/>
      <c r="PFA4" s="36"/>
      <c r="PFB4" s="36"/>
      <c r="PFC4" s="36"/>
      <c r="PFD4" s="36"/>
      <c r="PFE4" s="36"/>
      <c r="PFF4" s="36"/>
      <c r="PFG4" s="36"/>
      <c r="PFH4" s="36"/>
      <c r="PFI4" s="36"/>
      <c r="PFJ4" s="36"/>
      <c r="PFK4" s="36"/>
      <c r="PFL4" s="36"/>
      <c r="PFM4" s="36"/>
      <c r="PFN4" s="36"/>
      <c r="PFO4" s="36"/>
      <c r="PFP4" s="36"/>
      <c r="PFQ4" s="36"/>
      <c r="PFR4" s="36"/>
      <c r="PFS4" s="36"/>
      <c r="PFT4" s="36"/>
      <c r="PFU4" s="36"/>
      <c r="PFV4" s="36"/>
      <c r="PFW4" s="36"/>
      <c r="PFX4" s="36"/>
      <c r="PFY4" s="36"/>
      <c r="PFZ4" s="36"/>
      <c r="PGA4" s="36"/>
      <c r="PGB4" s="36"/>
      <c r="PGC4" s="36"/>
      <c r="PGD4" s="36"/>
      <c r="PGE4" s="36"/>
      <c r="PGF4" s="36"/>
      <c r="PGG4" s="36"/>
      <c r="PGH4" s="36"/>
      <c r="PGI4" s="36"/>
      <c r="PGJ4" s="36"/>
      <c r="PGK4" s="36"/>
      <c r="PGL4" s="36"/>
      <c r="PGM4" s="36"/>
      <c r="PGN4" s="36"/>
      <c r="PGO4" s="36"/>
      <c r="PGP4" s="36"/>
      <c r="PGQ4" s="36"/>
      <c r="PGR4" s="36"/>
      <c r="PGS4" s="36"/>
      <c r="PGT4" s="36"/>
      <c r="PGU4" s="36"/>
      <c r="PGV4" s="36"/>
      <c r="PGW4" s="36"/>
      <c r="PGX4" s="36"/>
      <c r="PGY4" s="36"/>
      <c r="PGZ4" s="36"/>
      <c r="PHA4" s="36"/>
      <c r="PHB4" s="36"/>
      <c r="PHC4" s="36"/>
      <c r="PHD4" s="36"/>
      <c r="PHE4" s="36"/>
      <c r="PHF4" s="36"/>
      <c r="PHG4" s="36"/>
      <c r="PHH4" s="36"/>
      <c r="PHI4" s="36"/>
      <c r="PHJ4" s="36"/>
      <c r="PHK4" s="36"/>
      <c r="PHL4" s="36"/>
      <c r="PHM4" s="36"/>
      <c r="PHN4" s="36"/>
      <c r="PHO4" s="36"/>
      <c r="PHP4" s="36"/>
      <c r="PHQ4" s="36"/>
      <c r="PHR4" s="36"/>
      <c r="PHS4" s="36"/>
      <c r="PHT4" s="36"/>
      <c r="PHU4" s="36"/>
      <c r="PHV4" s="36"/>
      <c r="PHW4" s="36"/>
      <c r="PHX4" s="36"/>
      <c r="PHY4" s="36"/>
      <c r="PHZ4" s="36"/>
      <c r="PIA4" s="36"/>
      <c r="PIB4" s="36"/>
      <c r="PIC4" s="36"/>
      <c r="PID4" s="36"/>
      <c r="PIE4" s="36"/>
      <c r="PIF4" s="36"/>
      <c r="PIG4" s="36"/>
      <c r="PIH4" s="36"/>
      <c r="PII4" s="36"/>
      <c r="PIJ4" s="36"/>
      <c r="PIK4" s="36"/>
      <c r="PIL4" s="36"/>
      <c r="PIM4" s="36"/>
      <c r="PIN4" s="36"/>
      <c r="PIO4" s="36"/>
      <c r="PIP4" s="36"/>
      <c r="PIQ4" s="36"/>
      <c r="PIR4" s="36"/>
      <c r="PIS4" s="36"/>
      <c r="PIT4" s="36"/>
      <c r="PIU4" s="36"/>
      <c r="PIV4" s="36"/>
      <c r="PIW4" s="36"/>
      <c r="PIX4" s="36"/>
      <c r="PIY4" s="36"/>
      <c r="PIZ4" s="36"/>
      <c r="PJA4" s="36"/>
      <c r="PJB4" s="36"/>
      <c r="PJC4" s="36"/>
      <c r="PJD4" s="36"/>
      <c r="PJE4" s="36"/>
      <c r="PJF4" s="36"/>
      <c r="PJG4" s="36"/>
      <c r="PJH4" s="36"/>
      <c r="PJI4" s="36"/>
      <c r="PJJ4" s="36"/>
      <c r="PJK4" s="36"/>
      <c r="PJL4" s="36"/>
      <c r="PJM4" s="36"/>
      <c r="PJN4" s="36"/>
      <c r="PJO4" s="36"/>
      <c r="PJP4" s="36"/>
      <c r="PJQ4" s="36"/>
      <c r="PJR4" s="36"/>
      <c r="PJS4" s="36"/>
      <c r="PJT4" s="36"/>
      <c r="PJU4" s="36"/>
      <c r="PJV4" s="36"/>
      <c r="PJW4" s="36"/>
      <c r="PJX4" s="36"/>
      <c r="PJY4" s="36"/>
      <c r="PJZ4" s="36"/>
      <c r="PKA4" s="36"/>
      <c r="PKB4" s="36"/>
      <c r="PKC4" s="36"/>
      <c r="PKD4" s="36"/>
      <c r="PKE4" s="36"/>
      <c r="PKF4" s="36"/>
      <c r="PKG4" s="36"/>
      <c r="PKH4" s="36"/>
      <c r="PKI4" s="36"/>
      <c r="PKJ4" s="36"/>
      <c r="PKK4" s="36"/>
      <c r="PKL4" s="36"/>
      <c r="PKM4" s="36"/>
      <c r="PKN4" s="36"/>
      <c r="PKO4" s="36"/>
      <c r="PKP4" s="36"/>
      <c r="PKQ4" s="36"/>
      <c r="PKR4" s="36"/>
      <c r="PKS4" s="36"/>
      <c r="PKT4" s="36"/>
      <c r="PKU4" s="36"/>
      <c r="PKV4" s="36"/>
      <c r="PKW4" s="36"/>
      <c r="PKX4" s="36"/>
      <c r="PKY4" s="36"/>
      <c r="PKZ4" s="36"/>
      <c r="PLA4" s="36"/>
      <c r="PLB4" s="36"/>
      <c r="PLC4" s="36"/>
      <c r="PLD4" s="36"/>
      <c r="PLE4" s="36"/>
      <c r="PLF4" s="36"/>
      <c r="PLG4" s="36"/>
      <c r="PLH4" s="36"/>
      <c r="PLI4" s="36"/>
      <c r="PLJ4" s="36"/>
      <c r="PLK4" s="36"/>
      <c r="PLL4" s="36"/>
      <c r="PLM4" s="36"/>
      <c r="PLN4" s="36"/>
      <c r="PLO4" s="36"/>
      <c r="PLP4" s="36"/>
      <c r="PLQ4" s="36"/>
      <c r="PLR4" s="36"/>
      <c r="PLS4" s="36"/>
      <c r="PLT4" s="36"/>
      <c r="PLU4" s="36"/>
      <c r="PLV4" s="36"/>
      <c r="PLW4" s="36"/>
      <c r="PLX4" s="36"/>
      <c r="PLY4" s="36"/>
      <c r="PLZ4" s="36"/>
      <c r="PMA4" s="36"/>
      <c r="PMB4" s="36"/>
      <c r="PMC4" s="36"/>
      <c r="PMD4" s="36"/>
      <c r="PME4" s="36"/>
      <c r="PMF4" s="36"/>
      <c r="PMG4" s="36"/>
      <c r="PMH4" s="36"/>
      <c r="PMI4" s="36"/>
      <c r="PMJ4" s="36"/>
      <c r="PMK4" s="36"/>
      <c r="PML4" s="36"/>
      <c r="PMM4" s="36"/>
      <c r="PMN4" s="36"/>
      <c r="PMO4" s="36"/>
      <c r="PMP4" s="36"/>
      <c r="PMQ4" s="36"/>
      <c r="PMR4" s="36"/>
      <c r="PMS4" s="36"/>
      <c r="PMT4" s="36"/>
      <c r="PMU4" s="36"/>
      <c r="PMV4" s="36"/>
      <c r="PMW4" s="36"/>
      <c r="PMX4" s="36"/>
      <c r="PMY4" s="36"/>
      <c r="PMZ4" s="36"/>
      <c r="PNA4" s="36"/>
      <c r="PNB4" s="36"/>
      <c r="PNC4" s="36"/>
      <c r="PND4" s="36"/>
      <c r="PNE4" s="36"/>
      <c r="PNF4" s="36"/>
      <c r="PNG4" s="36"/>
      <c r="PNH4" s="36"/>
      <c r="PNI4" s="36"/>
      <c r="PNJ4" s="36"/>
      <c r="PNK4" s="36"/>
      <c r="PNL4" s="36"/>
      <c r="PNM4" s="36"/>
      <c r="PNN4" s="36"/>
      <c r="PNO4" s="36"/>
      <c r="PNP4" s="36"/>
      <c r="PNQ4" s="36"/>
      <c r="PNR4" s="36"/>
      <c r="PNS4" s="36"/>
      <c r="PNT4" s="36"/>
      <c r="PNU4" s="36"/>
      <c r="PNV4" s="36"/>
      <c r="PNW4" s="36"/>
      <c r="PNX4" s="36"/>
      <c r="PNY4" s="36"/>
      <c r="PNZ4" s="36"/>
      <c r="POA4" s="36"/>
      <c r="POB4" s="36"/>
      <c r="POC4" s="36"/>
      <c r="POD4" s="36"/>
      <c r="POE4" s="36"/>
      <c r="POF4" s="36"/>
      <c r="POG4" s="36"/>
      <c r="POH4" s="36"/>
      <c r="POI4" s="36"/>
      <c r="POJ4" s="36"/>
      <c r="POK4" s="36"/>
      <c r="POL4" s="36"/>
      <c r="POM4" s="36"/>
      <c r="PON4" s="36"/>
      <c r="POO4" s="36"/>
      <c r="POP4" s="36"/>
      <c r="POQ4" s="36"/>
      <c r="POR4" s="36"/>
      <c r="POS4" s="36"/>
      <c r="POT4" s="36"/>
      <c r="POU4" s="36"/>
      <c r="POV4" s="36"/>
      <c r="POW4" s="36"/>
      <c r="POX4" s="36"/>
      <c r="POY4" s="36"/>
      <c r="POZ4" s="36"/>
      <c r="PPA4" s="36"/>
      <c r="PPB4" s="36"/>
      <c r="PPC4" s="36"/>
      <c r="PPD4" s="36"/>
      <c r="PPE4" s="36"/>
      <c r="PPF4" s="36"/>
      <c r="PPG4" s="36"/>
      <c r="PPH4" s="36"/>
      <c r="PPI4" s="36"/>
      <c r="PPJ4" s="36"/>
      <c r="PPK4" s="36"/>
      <c r="PPL4" s="36"/>
      <c r="PPM4" s="36"/>
      <c r="PPN4" s="36"/>
      <c r="PPO4" s="36"/>
      <c r="PPP4" s="36"/>
      <c r="PPQ4" s="36"/>
      <c r="PPR4" s="36"/>
      <c r="PPS4" s="36"/>
      <c r="PPT4" s="36"/>
      <c r="PPU4" s="36"/>
      <c r="PPV4" s="36"/>
      <c r="PPW4" s="36"/>
      <c r="PPX4" s="36"/>
      <c r="PPY4" s="36"/>
      <c r="PPZ4" s="36"/>
      <c r="PQA4" s="36"/>
      <c r="PQB4" s="36"/>
      <c r="PQC4" s="36"/>
      <c r="PQD4" s="36"/>
      <c r="PQE4" s="36"/>
      <c r="PQF4" s="36"/>
      <c r="PQG4" s="36"/>
      <c r="PQH4" s="36"/>
      <c r="PQI4" s="36"/>
      <c r="PQJ4" s="36"/>
      <c r="PQK4" s="36"/>
      <c r="PQL4" s="36"/>
      <c r="PQM4" s="36"/>
      <c r="PQN4" s="36"/>
      <c r="PQO4" s="36"/>
      <c r="PQP4" s="36"/>
      <c r="PQQ4" s="36"/>
      <c r="PQR4" s="36"/>
      <c r="PQS4" s="36"/>
      <c r="PQT4" s="36"/>
      <c r="PQU4" s="36"/>
      <c r="PQV4" s="36"/>
      <c r="PQW4" s="36"/>
      <c r="PQX4" s="36"/>
      <c r="PQY4" s="36"/>
      <c r="PQZ4" s="36"/>
      <c r="PRA4" s="36"/>
      <c r="PRB4" s="36"/>
      <c r="PRC4" s="36"/>
      <c r="PRD4" s="36"/>
      <c r="PRE4" s="36"/>
      <c r="PRF4" s="36"/>
      <c r="PRG4" s="36"/>
      <c r="PRH4" s="36"/>
      <c r="PRI4" s="36"/>
      <c r="PRJ4" s="36"/>
      <c r="PRK4" s="36"/>
      <c r="PRL4" s="36"/>
      <c r="PRM4" s="36"/>
      <c r="PRN4" s="36"/>
      <c r="PRO4" s="36"/>
      <c r="PRP4" s="36"/>
      <c r="PRQ4" s="36"/>
      <c r="PRR4" s="36"/>
      <c r="PRS4" s="36"/>
      <c r="PRT4" s="36"/>
      <c r="PRU4" s="36"/>
      <c r="PRV4" s="36"/>
      <c r="PRW4" s="36"/>
      <c r="PRX4" s="36"/>
      <c r="PRY4" s="36"/>
      <c r="PRZ4" s="36"/>
      <c r="PSA4" s="36"/>
      <c r="PSB4" s="36"/>
      <c r="PSC4" s="36"/>
      <c r="PSD4" s="36"/>
      <c r="PSE4" s="36"/>
      <c r="PSF4" s="36"/>
      <c r="PSG4" s="36"/>
      <c r="PSH4" s="36"/>
      <c r="PSI4" s="36"/>
      <c r="PSJ4" s="36"/>
      <c r="PSK4" s="36"/>
      <c r="PSL4" s="36"/>
      <c r="PSM4" s="36"/>
      <c r="PSN4" s="36"/>
      <c r="PSO4" s="36"/>
      <c r="PSP4" s="36"/>
      <c r="PSQ4" s="36"/>
      <c r="PSR4" s="36"/>
      <c r="PSS4" s="36"/>
      <c r="PST4" s="36"/>
      <c r="PSU4" s="36"/>
      <c r="PSV4" s="36"/>
      <c r="PSW4" s="36"/>
      <c r="PSX4" s="36"/>
      <c r="PSY4" s="36"/>
      <c r="PSZ4" s="36"/>
      <c r="PTA4" s="36"/>
      <c r="PTB4" s="36"/>
      <c r="PTC4" s="36"/>
      <c r="PTD4" s="36"/>
      <c r="PTE4" s="36"/>
      <c r="PTF4" s="36"/>
      <c r="PTG4" s="36"/>
      <c r="PTH4" s="36"/>
      <c r="PTI4" s="36"/>
      <c r="PTJ4" s="36"/>
      <c r="PTK4" s="36"/>
      <c r="PTL4" s="36"/>
      <c r="PTM4" s="36"/>
      <c r="PTN4" s="36"/>
      <c r="PTO4" s="36"/>
      <c r="PTP4" s="36"/>
      <c r="PTQ4" s="36"/>
      <c r="PTR4" s="36"/>
      <c r="PTS4" s="36"/>
      <c r="PTT4" s="36"/>
      <c r="PTU4" s="36"/>
      <c r="PTV4" s="36"/>
      <c r="PTW4" s="36"/>
      <c r="PTX4" s="36"/>
      <c r="PTY4" s="36"/>
      <c r="PTZ4" s="36"/>
      <c r="PUA4" s="36"/>
      <c r="PUB4" s="36"/>
      <c r="PUC4" s="36"/>
      <c r="PUD4" s="36"/>
      <c r="PUE4" s="36"/>
      <c r="PUF4" s="36"/>
      <c r="PUG4" s="36"/>
      <c r="PUH4" s="36"/>
      <c r="PUI4" s="36"/>
      <c r="PUJ4" s="36"/>
      <c r="PUK4" s="36"/>
      <c r="PUL4" s="36"/>
      <c r="PUM4" s="36"/>
      <c r="PUN4" s="36"/>
      <c r="PUO4" s="36"/>
      <c r="PUP4" s="36"/>
      <c r="PUQ4" s="36"/>
      <c r="PUR4" s="36"/>
      <c r="PUS4" s="36"/>
      <c r="PUT4" s="36"/>
      <c r="PUU4" s="36"/>
      <c r="PUV4" s="36"/>
      <c r="PUW4" s="36"/>
      <c r="PUX4" s="36"/>
      <c r="PUY4" s="36"/>
      <c r="PUZ4" s="36"/>
      <c r="PVA4" s="36"/>
      <c r="PVB4" s="36"/>
      <c r="PVC4" s="36"/>
      <c r="PVD4" s="36"/>
      <c r="PVE4" s="36"/>
      <c r="PVF4" s="36"/>
      <c r="PVG4" s="36"/>
      <c r="PVH4" s="36"/>
      <c r="PVI4" s="36"/>
      <c r="PVJ4" s="36"/>
      <c r="PVK4" s="36"/>
      <c r="PVL4" s="36"/>
      <c r="PVM4" s="36"/>
      <c r="PVN4" s="36"/>
      <c r="PVO4" s="36"/>
      <c r="PVP4" s="36"/>
      <c r="PVQ4" s="36"/>
      <c r="PVR4" s="36"/>
      <c r="PVS4" s="36"/>
      <c r="PVT4" s="36"/>
      <c r="PVU4" s="36"/>
      <c r="PVV4" s="36"/>
      <c r="PVW4" s="36"/>
      <c r="PVX4" s="36"/>
      <c r="PVY4" s="36"/>
      <c r="PVZ4" s="36"/>
      <c r="PWA4" s="36"/>
      <c r="PWB4" s="36"/>
      <c r="PWC4" s="36"/>
      <c r="PWD4" s="36"/>
      <c r="PWE4" s="36"/>
      <c r="PWF4" s="36"/>
      <c r="PWG4" s="36"/>
      <c r="PWH4" s="36"/>
      <c r="PWI4" s="36"/>
      <c r="PWJ4" s="36"/>
      <c r="PWK4" s="36"/>
      <c r="PWL4" s="36"/>
      <c r="PWM4" s="36"/>
      <c r="PWN4" s="36"/>
      <c r="PWO4" s="36"/>
      <c r="PWP4" s="36"/>
      <c r="PWQ4" s="36"/>
      <c r="PWR4" s="36"/>
      <c r="PWS4" s="36"/>
      <c r="PWT4" s="36"/>
      <c r="PWU4" s="36"/>
      <c r="PWV4" s="36"/>
      <c r="PWW4" s="36"/>
      <c r="PWX4" s="36"/>
      <c r="PWY4" s="36"/>
      <c r="PWZ4" s="36"/>
      <c r="PXA4" s="36"/>
      <c r="PXB4" s="36"/>
      <c r="PXC4" s="36"/>
      <c r="PXD4" s="36"/>
      <c r="PXE4" s="36"/>
      <c r="PXF4" s="36"/>
      <c r="PXG4" s="36"/>
      <c r="PXH4" s="36"/>
      <c r="PXI4" s="36"/>
      <c r="PXJ4" s="36"/>
      <c r="PXK4" s="36"/>
      <c r="PXL4" s="36"/>
      <c r="PXM4" s="36"/>
      <c r="PXN4" s="36"/>
      <c r="PXO4" s="36"/>
      <c r="PXP4" s="36"/>
      <c r="PXQ4" s="36"/>
      <c r="PXR4" s="36"/>
      <c r="PXS4" s="36"/>
      <c r="PXT4" s="36"/>
      <c r="PXU4" s="36"/>
      <c r="PXV4" s="36"/>
      <c r="PXW4" s="36"/>
      <c r="PXX4" s="36"/>
      <c r="PXY4" s="36"/>
      <c r="PXZ4" s="36"/>
      <c r="PYA4" s="36"/>
      <c r="PYB4" s="36"/>
      <c r="PYC4" s="36"/>
      <c r="PYD4" s="36"/>
      <c r="PYE4" s="36"/>
      <c r="PYF4" s="36"/>
      <c r="PYG4" s="36"/>
      <c r="PYH4" s="36"/>
      <c r="PYI4" s="36"/>
      <c r="PYJ4" s="36"/>
      <c r="PYK4" s="36"/>
      <c r="PYL4" s="36"/>
      <c r="PYM4" s="36"/>
      <c r="PYN4" s="36"/>
      <c r="PYO4" s="36"/>
      <c r="PYP4" s="36"/>
      <c r="PYQ4" s="36"/>
      <c r="PYR4" s="36"/>
      <c r="PYS4" s="36"/>
      <c r="PYT4" s="36"/>
      <c r="PYU4" s="36"/>
      <c r="PYV4" s="36"/>
      <c r="PYW4" s="36"/>
      <c r="PYX4" s="36"/>
      <c r="PYY4" s="36"/>
      <c r="PYZ4" s="36"/>
      <c r="PZA4" s="36"/>
      <c r="PZB4" s="36"/>
      <c r="PZC4" s="36"/>
      <c r="PZD4" s="36"/>
      <c r="PZE4" s="36"/>
      <c r="PZF4" s="36"/>
      <c r="PZG4" s="36"/>
      <c r="PZH4" s="36"/>
      <c r="PZI4" s="36"/>
      <c r="PZJ4" s="36"/>
      <c r="PZK4" s="36"/>
      <c r="PZL4" s="36"/>
      <c r="PZM4" s="36"/>
      <c r="PZN4" s="36"/>
      <c r="PZO4" s="36"/>
      <c r="PZP4" s="36"/>
      <c r="PZQ4" s="36"/>
      <c r="PZR4" s="36"/>
      <c r="PZS4" s="36"/>
      <c r="PZT4" s="36"/>
      <c r="PZU4" s="36"/>
      <c r="PZV4" s="36"/>
      <c r="PZW4" s="36"/>
      <c r="PZX4" s="36"/>
      <c r="PZY4" s="36"/>
      <c r="PZZ4" s="36"/>
      <c r="QAA4" s="36"/>
      <c r="QAB4" s="36"/>
      <c r="QAC4" s="36"/>
      <c r="QAD4" s="36"/>
      <c r="QAE4" s="36"/>
      <c r="QAF4" s="36"/>
      <c r="QAG4" s="36"/>
      <c r="QAH4" s="36"/>
      <c r="QAI4" s="36"/>
      <c r="QAJ4" s="36"/>
      <c r="QAK4" s="36"/>
      <c r="QAL4" s="36"/>
      <c r="QAM4" s="36"/>
      <c r="QAN4" s="36"/>
      <c r="QAO4" s="36"/>
      <c r="QAP4" s="36"/>
      <c r="QAQ4" s="36"/>
      <c r="QAR4" s="36"/>
      <c r="QAS4" s="36"/>
      <c r="QAT4" s="36"/>
      <c r="QAU4" s="36"/>
      <c r="QAV4" s="36"/>
      <c r="QAW4" s="36"/>
      <c r="QAX4" s="36"/>
      <c r="QAY4" s="36"/>
      <c r="QAZ4" s="36"/>
      <c r="QBA4" s="36"/>
      <c r="QBB4" s="36"/>
      <c r="QBC4" s="36"/>
      <c r="QBD4" s="36"/>
      <c r="QBE4" s="36"/>
      <c r="QBF4" s="36"/>
      <c r="QBG4" s="36"/>
      <c r="QBH4" s="36"/>
      <c r="QBI4" s="36"/>
      <c r="QBJ4" s="36"/>
      <c r="QBK4" s="36"/>
      <c r="QBL4" s="36"/>
      <c r="QBM4" s="36"/>
      <c r="QBN4" s="36"/>
      <c r="QBO4" s="36"/>
      <c r="QBP4" s="36"/>
      <c r="QBQ4" s="36"/>
      <c r="QBR4" s="36"/>
      <c r="QBS4" s="36"/>
      <c r="QBT4" s="36"/>
      <c r="QBU4" s="36"/>
      <c r="QBV4" s="36"/>
      <c r="QBW4" s="36"/>
      <c r="QBX4" s="36"/>
      <c r="QBY4" s="36"/>
      <c r="QBZ4" s="36"/>
      <c r="QCA4" s="36"/>
      <c r="QCB4" s="36"/>
      <c r="QCC4" s="36"/>
      <c r="QCD4" s="36"/>
      <c r="QCE4" s="36"/>
      <c r="QCF4" s="36"/>
      <c r="QCG4" s="36"/>
      <c r="QCH4" s="36"/>
      <c r="QCI4" s="36"/>
      <c r="QCJ4" s="36"/>
      <c r="QCK4" s="36"/>
      <c r="QCL4" s="36"/>
      <c r="QCM4" s="36"/>
      <c r="QCN4" s="36"/>
      <c r="QCO4" s="36"/>
      <c r="QCP4" s="36"/>
      <c r="QCQ4" s="36"/>
      <c r="QCR4" s="36"/>
      <c r="QCS4" s="36"/>
      <c r="QCT4" s="36"/>
      <c r="QCU4" s="36"/>
      <c r="QCV4" s="36"/>
      <c r="QCW4" s="36"/>
      <c r="QCX4" s="36"/>
      <c r="QCY4" s="36"/>
      <c r="QCZ4" s="36"/>
      <c r="QDA4" s="36"/>
      <c r="QDB4" s="36"/>
      <c r="QDC4" s="36"/>
      <c r="QDD4" s="36"/>
      <c r="QDE4" s="36"/>
      <c r="QDF4" s="36"/>
      <c r="QDG4" s="36"/>
      <c r="QDH4" s="36"/>
      <c r="QDI4" s="36"/>
      <c r="QDJ4" s="36"/>
      <c r="QDK4" s="36"/>
      <c r="QDL4" s="36"/>
      <c r="QDM4" s="36"/>
      <c r="QDN4" s="36"/>
      <c r="QDO4" s="36"/>
      <c r="QDP4" s="36"/>
      <c r="QDQ4" s="36"/>
      <c r="QDR4" s="36"/>
      <c r="QDS4" s="36"/>
      <c r="QDT4" s="36"/>
      <c r="QDU4" s="36"/>
      <c r="QDV4" s="36"/>
      <c r="QDW4" s="36"/>
      <c r="QDX4" s="36"/>
      <c r="QDY4" s="36"/>
      <c r="QDZ4" s="36"/>
      <c r="QEA4" s="36"/>
      <c r="QEB4" s="36"/>
      <c r="QEC4" s="36"/>
      <c r="QED4" s="36"/>
      <c r="QEE4" s="36"/>
      <c r="QEF4" s="36"/>
      <c r="QEG4" s="36"/>
      <c r="QEH4" s="36"/>
      <c r="QEI4" s="36"/>
      <c r="QEJ4" s="36"/>
      <c r="QEK4" s="36"/>
      <c r="QEL4" s="36"/>
      <c r="QEM4" s="36"/>
      <c r="QEN4" s="36"/>
      <c r="QEO4" s="36"/>
      <c r="QEP4" s="36"/>
      <c r="QEQ4" s="36"/>
      <c r="QER4" s="36"/>
      <c r="QES4" s="36"/>
      <c r="QET4" s="36"/>
      <c r="QEU4" s="36"/>
      <c r="QEV4" s="36"/>
      <c r="QEW4" s="36"/>
      <c r="QEX4" s="36"/>
      <c r="QEY4" s="36"/>
      <c r="QEZ4" s="36"/>
      <c r="QFA4" s="36"/>
      <c r="QFB4" s="36"/>
      <c r="QFC4" s="36"/>
      <c r="QFD4" s="36"/>
      <c r="QFE4" s="36"/>
      <c r="QFF4" s="36"/>
      <c r="QFG4" s="36"/>
      <c r="QFH4" s="36"/>
      <c r="QFI4" s="36"/>
      <c r="QFJ4" s="36"/>
      <c r="QFK4" s="36"/>
      <c r="QFL4" s="36"/>
      <c r="QFM4" s="36"/>
      <c r="QFN4" s="36"/>
      <c r="QFO4" s="36"/>
      <c r="QFP4" s="36"/>
      <c r="QFQ4" s="36"/>
      <c r="QFR4" s="36"/>
      <c r="QFS4" s="36"/>
      <c r="QFT4" s="36"/>
      <c r="QFU4" s="36"/>
      <c r="QFV4" s="36"/>
      <c r="QFW4" s="36"/>
      <c r="QFX4" s="36"/>
      <c r="QFY4" s="36"/>
      <c r="QFZ4" s="36"/>
      <c r="QGA4" s="36"/>
      <c r="QGB4" s="36"/>
      <c r="QGC4" s="36"/>
      <c r="QGD4" s="36"/>
      <c r="QGE4" s="36"/>
      <c r="QGF4" s="36"/>
      <c r="QGG4" s="36"/>
      <c r="QGH4" s="36"/>
      <c r="QGI4" s="36"/>
      <c r="QGJ4" s="36"/>
      <c r="QGK4" s="36"/>
      <c r="QGL4" s="36"/>
      <c r="QGM4" s="36"/>
      <c r="QGN4" s="36"/>
      <c r="QGO4" s="36"/>
      <c r="QGP4" s="36"/>
      <c r="QGQ4" s="36"/>
      <c r="QGR4" s="36"/>
      <c r="QGS4" s="36"/>
      <c r="QGT4" s="36"/>
      <c r="QGU4" s="36"/>
      <c r="QGV4" s="36"/>
      <c r="QGW4" s="36"/>
      <c r="QGX4" s="36"/>
      <c r="QGY4" s="36"/>
      <c r="QGZ4" s="36"/>
      <c r="QHA4" s="36"/>
      <c r="QHB4" s="36"/>
      <c r="QHC4" s="36"/>
      <c r="QHD4" s="36"/>
      <c r="QHE4" s="36"/>
      <c r="QHF4" s="36"/>
      <c r="QHG4" s="36"/>
      <c r="QHH4" s="36"/>
      <c r="QHI4" s="36"/>
      <c r="QHJ4" s="36"/>
      <c r="QHK4" s="36"/>
      <c r="QHL4" s="36"/>
      <c r="QHM4" s="36"/>
      <c r="QHN4" s="36"/>
      <c r="QHO4" s="36"/>
      <c r="QHP4" s="36"/>
      <c r="QHQ4" s="36"/>
      <c r="QHR4" s="36"/>
      <c r="QHS4" s="36"/>
      <c r="QHT4" s="36"/>
      <c r="QHU4" s="36"/>
      <c r="QHV4" s="36"/>
      <c r="QHW4" s="36"/>
      <c r="QHX4" s="36"/>
      <c r="QHY4" s="36"/>
      <c r="QHZ4" s="36"/>
      <c r="QIA4" s="36"/>
      <c r="QIB4" s="36"/>
      <c r="QIC4" s="36"/>
      <c r="QID4" s="36"/>
      <c r="QIE4" s="36"/>
      <c r="QIF4" s="36"/>
      <c r="QIG4" s="36"/>
      <c r="QIH4" s="36"/>
      <c r="QII4" s="36"/>
      <c r="QIJ4" s="36"/>
      <c r="QIK4" s="36"/>
      <c r="QIL4" s="36"/>
      <c r="QIM4" s="36"/>
      <c r="QIN4" s="36"/>
      <c r="QIO4" s="36"/>
      <c r="QIP4" s="36"/>
      <c r="QIQ4" s="36"/>
      <c r="QIR4" s="36"/>
      <c r="QIS4" s="36"/>
      <c r="QIT4" s="36"/>
      <c r="QIU4" s="36"/>
      <c r="QIV4" s="36"/>
      <c r="QIW4" s="36"/>
      <c r="QIX4" s="36"/>
      <c r="QIY4" s="36"/>
      <c r="QIZ4" s="36"/>
      <c r="QJA4" s="36"/>
      <c r="QJB4" s="36"/>
      <c r="QJC4" s="36"/>
      <c r="QJD4" s="36"/>
      <c r="QJE4" s="36"/>
      <c r="QJF4" s="36"/>
      <c r="QJG4" s="36"/>
      <c r="QJH4" s="36"/>
      <c r="QJI4" s="36"/>
      <c r="QJJ4" s="36"/>
      <c r="QJK4" s="36"/>
      <c r="QJL4" s="36"/>
      <c r="QJM4" s="36"/>
      <c r="QJN4" s="36"/>
      <c r="QJO4" s="36"/>
      <c r="QJP4" s="36"/>
      <c r="QJQ4" s="36"/>
      <c r="QJR4" s="36"/>
      <c r="QJS4" s="36"/>
      <c r="QJT4" s="36"/>
      <c r="QJU4" s="36"/>
      <c r="QJV4" s="36"/>
      <c r="QJW4" s="36"/>
      <c r="QJX4" s="36"/>
      <c r="QJY4" s="36"/>
      <c r="QJZ4" s="36"/>
      <c r="QKA4" s="36"/>
      <c r="QKB4" s="36"/>
      <c r="QKC4" s="36"/>
      <c r="QKD4" s="36"/>
      <c r="QKE4" s="36"/>
      <c r="QKF4" s="36"/>
      <c r="QKG4" s="36"/>
      <c r="QKH4" s="36"/>
      <c r="QKI4" s="36"/>
      <c r="QKJ4" s="36"/>
      <c r="QKK4" s="36"/>
      <c r="QKL4" s="36"/>
      <c r="QKM4" s="36"/>
      <c r="QKN4" s="36"/>
      <c r="QKO4" s="36"/>
      <c r="QKP4" s="36"/>
      <c r="QKQ4" s="36"/>
      <c r="QKR4" s="36"/>
      <c r="QKS4" s="36"/>
      <c r="QKT4" s="36"/>
      <c r="QKU4" s="36"/>
      <c r="QKV4" s="36"/>
      <c r="QKW4" s="36"/>
      <c r="QKX4" s="36"/>
      <c r="QKY4" s="36"/>
      <c r="QKZ4" s="36"/>
      <c r="QLA4" s="36"/>
      <c r="QLB4" s="36"/>
      <c r="QLC4" s="36"/>
      <c r="QLD4" s="36"/>
      <c r="QLE4" s="36"/>
      <c r="QLF4" s="36"/>
      <c r="QLG4" s="36"/>
      <c r="QLH4" s="36"/>
      <c r="QLI4" s="36"/>
      <c r="QLJ4" s="36"/>
      <c r="QLK4" s="36"/>
      <c r="QLL4" s="36"/>
      <c r="QLM4" s="36"/>
      <c r="QLN4" s="36"/>
      <c r="QLO4" s="36"/>
      <c r="QLP4" s="36"/>
      <c r="QLQ4" s="36"/>
      <c r="QLR4" s="36"/>
      <c r="QLS4" s="36"/>
      <c r="QLT4" s="36"/>
      <c r="QLU4" s="36"/>
      <c r="QLV4" s="36"/>
      <c r="QLW4" s="36"/>
      <c r="QLX4" s="36"/>
      <c r="QLY4" s="36"/>
      <c r="QLZ4" s="36"/>
      <c r="QMA4" s="36"/>
      <c r="QMB4" s="36"/>
      <c r="QMC4" s="36"/>
      <c r="QMD4" s="36"/>
      <c r="QME4" s="36"/>
      <c r="QMF4" s="36"/>
      <c r="QMG4" s="36"/>
      <c r="QMH4" s="36"/>
      <c r="QMI4" s="36"/>
      <c r="QMJ4" s="36"/>
      <c r="QMK4" s="36"/>
      <c r="QML4" s="36"/>
      <c r="QMM4" s="36"/>
      <c r="QMN4" s="36"/>
      <c r="QMO4" s="36"/>
      <c r="QMP4" s="36"/>
      <c r="QMQ4" s="36"/>
      <c r="QMR4" s="36"/>
      <c r="QMS4" s="36"/>
      <c r="QMT4" s="36"/>
      <c r="QMU4" s="36"/>
      <c r="QMV4" s="36"/>
      <c r="QMW4" s="36"/>
      <c r="QMX4" s="36"/>
      <c r="QMY4" s="36"/>
      <c r="QMZ4" s="36"/>
      <c r="QNA4" s="36"/>
      <c r="QNB4" s="36"/>
      <c r="QNC4" s="36"/>
      <c r="QND4" s="36"/>
      <c r="QNE4" s="36"/>
      <c r="QNF4" s="36"/>
      <c r="QNG4" s="36"/>
      <c r="QNH4" s="36"/>
      <c r="QNI4" s="36"/>
      <c r="QNJ4" s="36"/>
      <c r="QNK4" s="36"/>
      <c r="QNL4" s="36"/>
      <c r="QNM4" s="36"/>
      <c r="QNN4" s="36"/>
      <c r="QNO4" s="36"/>
      <c r="QNP4" s="36"/>
      <c r="QNQ4" s="36"/>
      <c r="QNR4" s="36"/>
      <c r="QNS4" s="36"/>
      <c r="QNT4" s="36"/>
      <c r="QNU4" s="36"/>
      <c r="QNV4" s="36"/>
      <c r="QNW4" s="36"/>
      <c r="QNX4" s="36"/>
      <c r="QNY4" s="36"/>
      <c r="QNZ4" s="36"/>
      <c r="QOA4" s="36"/>
      <c r="QOB4" s="36"/>
      <c r="QOC4" s="36"/>
      <c r="QOD4" s="36"/>
      <c r="QOE4" s="36"/>
      <c r="QOF4" s="36"/>
      <c r="QOG4" s="36"/>
      <c r="QOH4" s="36"/>
      <c r="QOI4" s="36"/>
      <c r="QOJ4" s="36"/>
      <c r="QOK4" s="36"/>
      <c r="QOL4" s="36"/>
      <c r="QOM4" s="36"/>
      <c r="QON4" s="36"/>
      <c r="QOO4" s="36"/>
      <c r="QOP4" s="36"/>
      <c r="QOQ4" s="36"/>
      <c r="QOR4" s="36"/>
      <c r="QOS4" s="36"/>
      <c r="QOT4" s="36"/>
      <c r="QOU4" s="36"/>
      <c r="QOV4" s="36"/>
      <c r="QOW4" s="36"/>
      <c r="QOX4" s="36"/>
      <c r="QOY4" s="36"/>
      <c r="QOZ4" s="36"/>
      <c r="QPA4" s="36"/>
      <c r="QPB4" s="36"/>
      <c r="QPC4" s="36"/>
      <c r="QPD4" s="36"/>
      <c r="QPE4" s="36"/>
      <c r="QPF4" s="36"/>
      <c r="QPG4" s="36"/>
      <c r="QPH4" s="36"/>
      <c r="QPI4" s="36"/>
      <c r="QPJ4" s="36"/>
      <c r="QPK4" s="36"/>
      <c r="QPL4" s="36"/>
      <c r="QPM4" s="36"/>
      <c r="QPN4" s="36"/>
      <c r="QPO4" s="36"/>
      <c r="QPP4" s="36"/>
      <c r="QPQ4" s="36"/>
      <c r="QPR4" s="36"/>
      <c r="QPS4" s="36"/>
      <c r="QPT4" s="36"/>
      <c r="QPU4" s="36"/>
      <c r="QPV4" s="36"/>
      <c r="QPW4" s="36"/>
      <c r="QPX4" s="36"/>
      <c r="QPY4" s="36"/>
      <c r="QPZ4" s="36"/>
      <c r="QQA4" s="36"/>
      <c r="QQB4" s="36"/>
      <c r="QQC4" s="36"/>
      <c r="QQD4" s="36"/>
      <c r="QQE4" s="36"/>
      <c r="QQF4" s="36"/>
      <c r="QQG4" s="36"/>
      <c r="QQH4" s="36"/>
      <c r="QQI4" s="36"/>
      <c r="QQJ4" s="36"/>
      <c r="QQK4" s="36"/>
      <c r="QQL4" s="36"/>
      <c r="QQM4" s="36"/>
      <c r="QQN4" s="36"/>
      <c r="QQO4" s="36"/>
      <c r="QQP4" s="36"/>
      <c r="QQQ4" s="36"/>
      <c r="QQR4" s="36"/>
      <c r="QQS4" s="36"/>
      <c r="QQT4" s="36"/>
      <c r="QQU4" s="36"/>
      <c r="QQV4" s="36"/>
      <c r="QQW4" s="36"/>
      <c r="QQX4" s="36"/>
      <c r="QQY4" s="36"/>
      <c r="QQZ4" s="36"/>
      <c r="QRA4" s="36"/>
      <c r="QRB4" s="36"/>
      <c r="QRC4" s="36"/>
      <c r="QRD4" s="36"/>
      <c r="QRE4" s="36"/>
      <c r="QRF4" s="36"/>
      <c r="QRG4" s="36"/>
      <c r="QRH4" s="36"/>
      <c r="QRI4" s="36"/>
      <c r="QRJ4" s="36"/>
      <c r="QRK4" s="36"/>
      <c r="QRL4" s="36"/>
      <c r="QRM4" s="36"/>
      <c r="QRN4" s="36"/>
      <c r="QRO4" s="36"/>
      <c r="QRP4" s="36"/>
      <c r="QRQ4" s="36"/>
      <c r="QRR4" s="36"/>
      <c r="QRS4" s="36"/>
      <c r="QRT4" s="36"/>
      <c r="QRU4" s="36"/>
      <c r="QRV4" s="36"/>
      <c r="QRW4" s="36"/>
      <c r="QRX4" s="36"/>
      <c r="QRY4" s="36"/>
      <c r="QRZ4" s="36"/>
      <c r="QSA4" s="36"/>
      <c r="QSB4" s="36"/>
      <c r="QSC4" s="36"/>
      <c r="QSD4" s="36"/>
      <c r="QSE4" s="36"/>
      <c r="QSF4" s="36"/>
      <c r="QSG4" s="36"/>
      <c r="QSH4" s="36"/>
      <c r="QSI4" s="36"/>
      <c r="QSJ4" s="36"/>
      <c r="QSK4" s="36"/>
      <c r="QSL4" s="36"/>
      <c r="QSM4" s="36"/>
      <c r="QSN4" s="36"/>
      <c r="QSO4" s="36"/>
      <c r="QSP4" s="36"/>
      <c r="QSQ4" s="36"/>
      <c r="QSR4" s="36"/>
      <c r="QSS4" s="36"/>
      <c r="QST4" s="36"/>
      <c r="QSU4" s="36"/>
      <c r="QSV4" s="36"/>
      <c r="QSW4" s="36"/>
      <c r="QSX4" s="36"/>
      <c r="QSY4" s="36"/>
      <c r="QSZ4" s="36"/>
      <c r="QTA4" s="36"/>
      <c r="QTB4" s="36"/>
      <c r="QTC4" s="36"/>
      <c r="QTD4" s="36"/>
      <c r="QTE4" s="36"/>
      <c r="QTF4" s="36"/>
      <c r="QTG4" s="36"/>
      <c r="QTH4" s="36"/>
      <c r="QTI4" s="36"/>
      <c r="QTJ4" s="36"/>
      <c r="QTK4" s="36"/>
      <c r="QTL4" s="36"/>
      <c r="QTM4" s="36"/>
      <c r="QTN4" s="36"/>
      <c r="QTO4" s="36"/>
      <c r="QTP4" s="36"/>
      <c r="QTQ4" s="36"/>
      <c r="QTR4" s="36"/>
      <c r="QTS4" s="36"/>
      <c r="QTT4" s="36"/>
      <c r="QTU4" s="36"/>
      <c r="QTV4" s="36"/>
      <c r="QTW4" s="36"/>
      <c r="QTX4" s="36"/>
      <c r="QTY4" s="36"/>
      <c r="QTZ4" s="36"/>
      <c r="QUA4" s="36"/>
      <c r="QUB4" s="36"/>
      <c r="QUC4" s="36"/>
      <c r="QUD4" s="36"/>
      <c r="QUE4" s="36"/>
      <c r="QUF4" s="36"/>
      <c r="QUG4" s="36"/>
      <c r="QUH4" s="36"/>
      <c r="QUI4" s="36"/>
      <c r="QUJ4" s="36"/>
      <c r="QUK4" s="36"/>
      <c r="QUL4" s="36"/>
      <c r="QUM4" s="36"/>
      <c r="QUN4" s="36"/>
      <c r="QUO4" s="36"/>
      <c r="QUP4" s="36"/>
      <c r="QUQ4" s="36"/>
      <c r="QUR4" s="36"/>
      <c r="QUS4" s="36"/>
      <c r="QUT4" s="36"/>
      <c r="QUU4" s="36"/>
      <c r="QUV4" s="36"/>
      <c r="QUW4" s="36"/>
      <c r="QUX4" s="36"/>
      <c r="QUY4" s="36"/>
      <c r="QUZ4" s="36"/>
      <c r="QVA4" s="36"/>
      <c r="QVB4" s="36"/>
      <c r="QVC4" s="36"/>
      <c r="QVD4" s="36"/>
      <c r="QVE4" s="36"/>
      <c r="QVF4" s="36"/>
      <c r="QVG4" s="36"/>
      <c r="QVH4" s="36"/>
      <c r="QVI4" s="36"/>
      <c r="QVJ4" s="36"/>
      <c r="QVK4" s="36"/>
      <c r="QVL4" s="36"/>
      <c r="QVM4" s="36"/>
      <c r="QVN4" s="36"/>
      <c r="QVO4" s="36"/>
      <c r="QVP4" s="36"/>
      <c r="QVQ4" s="36"/>
      <c r="QVR4" s="36"/>
      <c r="QVS4" s="36"/>
      <c r="QVT4" s="36"/>
      <c r="QVU4" s="36"/>
      <c r="QVV4" s="36"/>
      <c r="QVW4" s="36"/>
      <c r="QVX4" s="36"/>
      <c r="QVY4" s="36"/>
      <c r="QVZ4" s="36"/>
      <c r="QWA4" s="36"/>
      <c r="QWB4" s="36"/>
      <c r="QWC4" s="36"/>
      <c r="QWD4" s="36"/>
      <c r="QWE4" s="36"/>
      <c r="QWF4" s="36"/>
      <c r="QWG4" s="36"/>
      <c r="QWH4" s="36"/>
      <c r="QWI4" s="36"/>
      <c r="QWJ4" s="36"/>
      <c r="QWK4" s="36"/>
      <c r="QWL4" s="36"/>
      <c r="QWM4" s="36"/>
      <c r="QWN4" s="36"/>
      <c r="QWO4" s="36"/>
      <c r="QWP4" s="36"/>
      <c r="QWQ4" s="36"/>
      <c r="QWR4" s="36"/>
      <c r="QWS4" s="36"/>
      <c r="QWT4" s="36"/>
      <c r="QWU4" s="36"/>
      <c r="QWV4" s="36"/>
      <c r="QWW4" s="36"/>
      <c r="QWX4" s="36"/>
      <c r="QWY4" s="36"/>
      <c r="QWZ4" s="36"/>
      <c r="QXA4" s="36"/>
      <c r="QXB4" s="36"/>
      <c r="QXC4" s="36"/>
      <c r="QXD4" s="36"/>
      <c r="QXE4" s="36"/>
      <c r="QXF4" s="36"/>
      <c r="QXG4" s="36"/>
      <c r="QXH4" s="36"/>
      <c r="QXI4" s="36"/>
      <c r="QXJ4" s="36"/>
      <c r="QXK4" s="36"/>
      <c r="QXL4" s="36"/>
      <c r="QXM4" s="36"/>
      <c r="QXN4" s="36"/>
      <c r="QXO4" s="36"/>
      <c r="QXP4" s="36"/>
      <c r="QXQ4" s="36"/>
      <c r="QXR4" s="36"/>
      <c r="QXS4" s="36"/>
      <c r="QXT4" s="36"/>
      <c r="QXU4" s="36"/>
      <c r="QXV4" s="36"/>
      <c r="QXW4" s="36"/>
      <c r="QXX4" s="36"/>
      <c r="QXY4" s="36"/>
      <c r="QXZ4" s="36"/>
      <c r="QYA4" s="36"/>
      <c r="QYB4" s="36"/>
      <c r="QYC4" s="36"/>
      <c r="QYD4" s="36"/>
      <c r="QYE4" s="36"/>
      <c r="QYF4" s="36"/>
      <c r="QYG4" s="36"/>
      <c r="QYH4" s="36"/>
      <c r="QYI4" s="36"/>
      <c r="QYJ4" s="36"/>
      <c r="QYK4" s="36"/>
      <c r="QYL4" s="36"/>
      <c r="QYM4" s="36"/>
      <c r="QYN4" s="36"/>
      <c r="QYO4" s="36"/>
      <c r="QYP4" s="36"/>
      <c r="QYQ4" s="36"/>
      <c r="QYR4" s="36"/>
      <c r="QYS4" s="36"/>
      <c r="QYT4" s="36"/>
      <c r="QYU4" s="36"/>
      <c r="QYV4" s="36"/>
      <c r="QYW4" s="36"/>
      <c r="QYX4" s="36"/>
      <c r="QYY4" s="36"/>
      <c r="QYZ4" s="36"/>
      <c r="QZA4" s="36"/>
      <c r="QZB4" s="36"/>
      <c r="QZC4" s="36"/>
      <c r="QZD4" s="36"/>
      <c r="QZE4" s="36"/>
      <c r="QZF4" s="36"/>
      <c r="QZG4" s="36"/>
      <c r="QZH4" s="36"/>
      <c r="QZI4" s="36"/>
      <c r="QZJ4" s="36"/>
      <c r="QZK4" s="36"/>
      <c r="QZL4" s="36"/>
      <c r="QZM4" s="36"/>
      <c r="QZN4" s="36"/>
      <c r="QZO4" s="36"/>
      <c r="QZP4" s="36"/>
      <c r="QZQ4" s="36"/>
      <c r="QZR4" s="36"/>
      <c r="QZS4" s="36"/>
      <c r="QZT4" s="36"/>
      <c r="QZU4" s="36"/>
      <c r="QZV4" s="36"/>
      <c r="QZW4" s="36"/>
      <c r="QZX4" s="36"/>
      <c r="QZY4" s="36"/>
      <c r="QZZ4" s="36"/>
      <c r="RAA4" s="36"/>
      <c r="RAB4" s="36"/>
      <c r="RAC4" s="36"/>
      <c r="RAD4" s="36"/>
      <c r="RAE4" s="36"/>
      <c r="RAF4" s="36"/>
      <c r="RAG4" s="36"/>
      <c r="RAH4" s="36"/>
      <c r="RAI4" s="36"/>
      <c r="RAJ4" s="36"/>
      <c r="RAK4" s="36"/>
      <c r="RAL4" s="36"/>
      <c r="RAM4" s="36"/>
      <c r="RAN4" s="36"/>
      <c r="RAO4" s="36"/>
      <c r="RAP4" s="36"/>
      <c r="RAQ4" s="36"/>
      <c r="RAR4" s="36"/>
      <c r="RAS4" s="36"/>
      <c r="RAT4" s="36"/>
      <c r="RAU4" s="36"/>
      <c r="RAV4" s="36"/>
      <c r="RAW4" s="36"/>
      <c r="RAX4" s="36"/>
      <c r="RAY4" s="36"/>
      <c r="RAZ4" s="36"/>
      <c r="RBA4" s="36"/>
      <c r="RBB4" s="36"/>
      <c r="RBC4" s="36"/>
      <c r="RBD4" s="36"/>
      <c r="RBE4" s="36"/>
      <c r="RBF4" s="36"/>
      <c r="RBG4" s="36"/>
      <c r="RBH4" s="36"/>
      <c r="RBI4" s="36"/>
      <c r="RBJ4" s="36"/>
      <c r="RBK4" s="36"/>
      <c r="RBL4" s="36"/>
      <c r="RBM4" s="36"/>
      <c r="RBN4" s="36"/>
      <c r="RBO4" s="36"/>
      <c r="RBP4" s="36"/>
      <c r="RBQ4" s="36"/>
      <c r="RBR4" s="36"/>
      <c r="RBS4" s="36"/>
      <c r="RBT4" s="36"/>
      <c r="RBU4" s="36"/>
      <c r="RBV4" s="36"/>
      <c r="RBW4" s="36"/>
      <c r="RBX4" s="36"/>
      <c r="RBY4" s="36"/>
      <c r="RBZ4" s="36"/>
      <c r="RCA4" s="36"/>
      <c r="RCB4" s="36"/>
      <c r="RCC4" s="36"/>
      <c r="RCD4" s="36"/>
      <c r="RCE4" s="36"/>
      <c r="RCF4" s="36"/>
      <c r="RCG4" s="36"/>
      <c r="RCH4" s="36"/>
      <c r="RCI4" s="36"/>
      <c r="RCJ4" s="36"/>
      <c r="RCK4" s="36"/>
      <c r="RCL4" s="36"/>
      <c r="RCM4" s="36"/>
      <c r="RCN4" s="36"/>
      <c r="RCO4" s="36"/>
      <c r="RCP4" s="36"/>
      <c r="RCQ4" s="36"/>
      <c r="RCR4" s="36"/>
      <c r="RCS4" s="36"/>
      <c r="RCT4" s="36"/>
      <c r="RCU4" s="36"/>
      <c r="RCV4" s="36"/>
      <c r="RCW4" s="36"/>
      <c r="RCX4" s="36"/>
      <c r="RCY4" s="36"/>
      <c r="RCZ4" s="36"/>
      <c r="RDA4" s="36"/>
      <c r="RDB4" s="36"/>
      <c r="RDC4" s="36"/>
      <c r="RDD4" s="36"/>
      <c r="RDE4" s="36"/>
      <c r="RDF4" s="36"/>
      <c r="RDG4" s="36"/>
      <c r="RDH4" s="36"/>
      <c r="RDI4" s="36"/>
      <c r="RDJ4" s="36"/>
      <c r="RDK4" s="36"/>
      <c r="RDL4" s="36"/>
      <c r="RDM4" s="36"/>
      <c r="RDN4" s="36"/>
      <c r="RDO4" s="36"/>
      <c r="RDP4" s="36"/>
      <c r="RDQ4" s="36"/>
      <c r="RDR4" s="36"/>
      <c r="RDS4" s="36"/>
      <c r="RDT4" s="36"/>
      <c r="RDU4" s="36"/>
      <c r="RDV4" s="36"/>
      <c r="RDW4" s="36"/>
      <c r="RDX4" s="36"/>
      <c r="RDY4" s="36"/>
      <c r="RDZ4" s="36"/>
      <c r="REA4" s="36"/>
      <c r="REB4" s="36"/>
      <c r="REC4" s="36"/>
      <c r="RED4" s="36"/>
      <c r="REE4" s="36"/>
      <c r="REF4" s="36"/>
      <c r="REG4" s="36"/>
      <c r="REH4" s="36"/>
      <c r="REI4" s="36"/>
      <c r="REJ4" s="36"/>
      <c r="REK4" s="36"/>
      <c r="REL4" s="36"/>
      <c r="REM4" s="36"/>
      <c r="REN4" s="36"/>
      <c r="REO4" s="36"/>
      <c r="REP4" s="36"/>
      <c r="REQ4" s="36"/>
      <c r="RER4" s="36"/>
      <c r="RES4" s="36"/>
      <c r="RET4" s="36"/>
      <c r="REU4" s="36"/>
      <c r="REV4" s="36"/>
      <c r="REW4" s="36"/>
      <c r="REX4" s="36"/>
      <c r="REY4" s="36"/>
      <c r="REZ4" s="36"/>
      <c r="RFA4" s="36"/>
      <c r="RFB4" s="36"/>
      <c r="RFC4" s="36"/>
      <c r="RFD4" s="36"/>
      <c r="RFE4" s="36"/>
      <c r="RFF4" s="36"/>
      <c r="RFG4" s="36"/>
      <c r="RFH4" s="36"/>
      <c r="RFI4" s="36"/>
      <c r="RFJ4" s="36"/>
      <c r="RFK4" s="36"/>
      <c r="RFL4" s="36"/>
      <c r="RFM4" s="36"/>
      <c r="RFN4" s="36"/>
      <c r="RFO4" s="36"/>
      <c r="RFP4" s="36"/>
      <c r="RFQ4" s="36"/>
      <c r="RFR4" s="36"/>
      <c r="RFS4" s="36"/>
      <c r="RFT4" s="36"/>
      <c r="RFU4" s="36"/>
      <c r="RFV4" s="36"/>
      <c r="RFW4" s="36"/>
      <c r="RFX4" s="36"/>
      <c r="RFY4" s="36"/>
      <c r="RFZ4" s="36"/>
      <c r="RGA4" s="36"/>
      <c r="RGB4" s="36"/>
      <c r="RGC4" s="36"/>
      <c r="RGD4" s="36"/>
      <c r="RGE4" s="36"/>
      <c r="RGF4" s="36"/>
      <c r="RGG4" s="36"/>
      <c r="RGH4" s="36"/>
      <c r="RGI4" s="36"/>
      <c r="RGJ4" s="36"/>
      <c r="RGK4" s="36"/>
      <c r="RGL4" s="36"/>
      <c r="RGM4" s="36"/>
      <c r="RGN4" s="36"/>
      <c r="RGO4" s="36"/>
      <c r="RGP4" s="36"/>
      <c r="RGQ4" s="36"/>
      <c r="RGR4" s="36"/>
      <c r="RGS4" s="36"/>
      <c r="RGT4" s="36"/>
      <c r="RGU4" s="36"/>
      <c r="RGV4" s="36"/>
      <c r="RGW4" s="36"/>
      <c r="RGX4" s="36"/>
      <c r="RGY4" s="36"/>
      <c r="RGZ4" s="36"/>
      <c r="RHA4" s="36"/>
      <c r="RHB4" s="36"/>
      <c r="RHC4" s="36"/>
      <c r="RHD4" s="36"/>
      <c r="RHE4" s="36"/>
      <c r="RHF4" s="36"/>
      <c r="RHG4" s="36"/>
      <c r="RHH4" s="36"/>
      <c r="RHI4" s="36"/>
      <c r="RHJ4" s="36"/>
      <c r="RHK4" s="36"/>
      <c r="RHL4" s="36"/>
      <c r="RHM4" s="36"/>
      <c r="RHN4" s="36"/>
      <c r="RHO4" s="36"/>
      <c r="RHP4" s="36"/>
      <c r="RHQ4" s="36"/>
      <c r="RHR4" s="36"/>
      <c r="RHS4" s="36"/>
      <c r="RHT4" s="36"/>
      <c r="RHU4" s="36"/>
      <c r="RHV4" s="36"/>
      <c r="RHW4" s="36"/>
      <c r="RHX4" s="36"/>
      <c r="RHY4" s="36"/>
      <c r="RHZ4" s="36"/>
      <c r="RIA4" s="36"/>
      <c r="RIB4" s="36"/>
      <c r="RIC4" s="36"/>
      <c r="RID4" s="36"/>
      <c r="RIE4" s="36"/>
      <c r="RIF4" s="36"/>
      <c r="RIG4" s="36"/>
      <c r="RIH4" s="36"/>
      <c r="RII4" s="36"/>
      <c r="RIJ4" s="36"/>
      <c r="RIK4" s="36"/>
      <c r="RIL4" s="36"/>
      <c r="RIM4" s="36"/>
      <c r="RIN4" s="36"/>
      <c r="RIO4" s="36"/>
      <c r="RIP4" s="36"/>
      <c r="RIQ4" s="36"/>
      <c r="RIR4" s="36"/>
      <c r="RIS4" s="36"/>
      <c r="RIT4" s="36"/>
      <c r="RIU4" s="36"/>
      <c r="RIV4" s="36"/>
      <c r="RIW4" s="36"/>
      <c r="RIX4" s="36"/>
      <c r="RIY4" s="36"/>
      <c r="RIZ4" s="36"/>
      <c r="RJA4" s="36"/>
      <c r="RJB4" s="36"/>
      <c r="RJC4" s="36"/>
      <c r="RJD4" s="36"/>
      <c r="RJE4" s="36"/>
      <c r="RJF4" s="36"/>
      <c r="RJG4" s="36"/>
      <c r="RJH4" s="36"/>
      <c r="RJI4" s="36"/>
      <c r="RJJ4" s="36"/>
      <c r="RJK4" s="36"/>
      <c r="RJL4" s="36"/>
      <c r="RJM4" s="36"/>
      <c r="RJN4" s="36"/>
      <c r="RJO4" s="36"/>
      <c r="RJP4" s="36"/>
      <c r="RJQ4" s="36"/>
      <c r="RJR4" s="36"/>
      <c r="RJS4" s="36"/>
      <c r="RJT4" s="36"/>
      <c r="RJU4" s="36"/>
      <c r="RJV4" s="36"/>
      <c r="RJW4" s="36"/>
      <c r="RJX4" s="36"/>
      <c r="RJY4" s="36"/>
      <c r="RJZ4" s="36"/>
      <c r="RKA4" s="36"/>
      <c r="RKB4" s="36"/>
      <c r="RKC4" s="36"/>
      <c r="RKD4" s="36"/>
      <c r="RKE4" s="36"/>
      <c r="RKF4" s="36"/>
      <c r="RKG4" s="36"/>
      <c r="RKH4" s="36"/>
      <c r="RKI4" s="36"/>
      <c r="RKJ4" s="36"/>
      <c r="RKK4" s="36"/>
      <c r="RKL4" s="36"/>
      <c r="RKM4" s="36"/>
      <c r="RKN4" s="36"/>
      <c r="RKO4" s="36"/>
      <c r="RKP4" s="36"/>
      <c r="RKQ4" s="36"/>
      <c r="RKR4" s="36"/>
      <c r="RKS4" s="36"/>
      <c r="RKT4" s="36"/>
      <c r="RKU4" s="36"/>
      <c r="RKV4" s="36"/>
      <c r="RKW4" s="36"/>
      <c r="RKX4" s="36"/>
      <c r="RKY4" s="36"/>
      <c r="RKZ4" s="36"/>
      <c r="RLA4" s="36"/>
      <c r="RLB4" s="36"/>
      <c r="RLC4" s="36"/>
      <c r="RLD4" s="36"/>
      <c r="RLE4" s="36"/>
      <c r="RLF4" s="36"/>
      <c r="RLG4" s="36"/>
      <c r="RLH4" s="36"/>
      <c r="RLI4" s="36"/>
      <c r="RLJ4" s="36"/>
      <c r="RLK4" s="36"/>
      <c r="RLL4" s="36"/>
      <c r="RLM4" s="36"/>
      <c r="RLN4" s="36"/>
      <c r="RLO4" s="36"/>
      <c r="RLP4" s="36"/>
      <c r="RLQ4" s="36"/>
      <c r="RLR4" s="36"/>
      <c r="RLS4" s="36"/>
      <c r="RLT4" s="36"/>
      <c r="RLU4" s="36"/>
      <c r="RLV4" s="36"/>
      <c r="RLW4" s="36"/>
      <c r="RLX4" s="36"/>
      <c r="RLY4" s="36"/>
      <c r="RLZ4" s="36"/>
      <c r="RMA4" s="36"/>
      <c r="RMB4" s="36"/>
      <c r="RMC4" s="36"/>
      <c r="RMD4" s="36"/>
      <c r="RME4" s="36"/>
      <c r="RMF4" s="36"/>
      <c r="RMG4" s="36"/>
      <c r="RMH4" s="36"/>
      <c r="RMI4" s="36"/>
      <c r="RMJ4" s="36"/>
      <c r="RMK4" s="36"/>
      <c r="RML4" s="36"/>
      <c r="RMM4" s="36"/>
      <c r="RMN4" s="36"/>
      <c r="RMO4" s="36"/>
      <c r="RMP4" s="36"/>
      <c r="RMQ4" s="36"/>
      <c r="RMR4" s="36"/>
      <c r="RMS4" s="36"/>
      <c r="RMT4" s="36"/>
      <c r="RMU4" s="36"/>
      <c r="RMV4" s="36"/>
      <c r="RMW4" s="36"/>
      <c r="RMX4" s="36"/>
      <c r="RMY4" s="36"/>
      <c r="RMZ4" s="36"/>
      <c r="RNA4" s="36"/>
      <c r="RNB4" s="36"/>
      <c r="RNC4" s="36"/>
      <c r="RND4" s="36"/>
      <c r="RNE4" s="36"/>
      <c r="RNF4" s="36"/>
      <c r="RNG4" s="36"/>
      <c r="RNH4" s="36"/>
      <c r="RNI4" s="36"/>
      <c r="RNJ4" s="36"/>
      <c r="RNK4" s="36"/>
      <c r="RNL4" s="36"/>
      <c r="RNM4" s="36"/>
      <c r="RNN4" s="36"/>
      <c r="RNO4" s="36"/>
      <c r="RNP4" s="36"/>
      <c r="RNQ4" s="36"/>
      <c r="RNR4" s="36"/>
      <c r="RNS4" s="36"/>
      <c r="RNT4" s="36"/>
      <c r="RNU4" s="36"/>
      <c r="RNV4" s="36"/>
      <c r="RNW4" s="36"/>
      <c r="RNX4" s="36"/>
      <c r="RNY4" s="36"/>
      <c r="RNZ4" s="36"/>
      <c r="ROA4" s="36"/>
      <c r="ROB4" s="36"/>
      <c r="ROC4" s="36"/>
      <c r="ROD4" s="36"/>
      <c r="ROE4" s="36"/>
      <c r="ROF4" s="36"/>
      <c r="ROG4" s="36"/>
      <c r="ROH4" s="36"/>
      <c r="ROI4" s="36"/>
      <c r="ROJ4" s="36"/>
      <c r="ROK4" s="36"/>
      <c r="ROL4" s="36"/>
      <c r="ROM4" s="36"/>
      <c r="RON4" s="36"/>
      <c r="ROO4" s="36"/>
      <c r="ROP4" s="36"/>
      <c r="ROQ4" s="36"/>
      <c r="ROR4" s="36"/>
      <c r="ROS4" s="36"/>
      <c r="ROT4" s="36"/>
      <c r="ROU4" s="36"/>
      <c r="ROV4" s="36"/>
      <c r="ROW4" s="36"/>
      <c r="ROX4" s="36"/>
      <c r="ROY4" s="36"/>
      <c r="ROZ4" s="36"/>
      <c r="RPA4" s="36"/>
      <c r="RPB4" s="36"/>
      <c r="RPC4" s="36"/>
      <c r="RPD4" s="36"/>
      <c r="RPE4" s="36"/>
      <c r="RPF4" s="36"/>
      <c r="RPG4" s="36"/>
      <c r="RPH4" s="36"/>
      <c r="RPI4" s="36"/>
      <c r="RPJ4" s="36"/>
      <c r="RPK4" s="36"/>
      <c r="RPL4" s="36"/>
      <c r="RPM4" s="36"/>
      <c r="RPN4" s="36"/>
      <c r="RPO4" s="36"/>
      <c r="RPP4" s="36"/>
      <c r="RPQ4" s="36"/>
      <c r="RPR4" s="36"/>
      <c r="RPS4" s="36"/>
      <c r="RPT4" s="36"/>
      <c r="RPU4" s="36"/>
      <c r="RPV4" s="36"/>
      <c r="RPW4" s="36"/>
      <c r="RPX4" s="36"/>
      <c r="RPY4" s="36"/>
      <c r="RPZ4" s="36"/>
      <c r="RQA4" s="36"/>
      <c r="RQB4" s="36"/>
      <c r="RQC4" s="36"/>
      <c r="RQD4" s="36"/>
      <c r="RQE4" s="36"/>
      <c r="RQF4" s="36"/>
      <c r="RQG4" s="36"/>
      <c r="RQH4" s="36"/>
      <c r="RQI4" s="36"/>
      <c r="RQJ4" s="36"/>
      <c r="RQK4" s="36"/>
      <c r="RQL4" s="36"/>
      <c r="RQM4" s="36"/>
      <c r="RQN4" s="36"/>
      <c r="RQO4" s="36"/>
      <c r="RQP4" s="36"/>
      <c r="RQQ4" s="36"/>
      <c r="RQR4" s="36"/>
      <c r="RQS4" s="36"/>
      <c r="RQT4" s="36"/>
      <c r="RQU4" s="36"/>
      <c r="RQV4" s="36"/>
      <c r="RQW4" s="36"/>
      <c r="RQX4" s="36"/>
      <c r="RQY4" s="36"/>
      <c r="RQZ4" s="36"/>
      <c r="RRA4" s="36"/>
      <c r="RRB4" s="36"/>
      <c r="RRC4" s="36"/>
      <c r="RRD4" s="36"/>
      <c r="RRE4" s="36"/>
      <c r="RRF4" s="36"/>
      <c r="RRG4" s="36"/>
      <c r="RRH4" s="36"/>
      <c r="RRI4" s="36"/>
      <c r="RRJ4" s="36"/>
      <c r="RRK4" s="36"/>
      <c r="RRL4" s="36"/>
      <c r="RRM4" s="36"/>
      <c r="RRN4" s="36"/>
      <c r="RRO4" s="36"/>
      <c r="RRP4" s="36"/>
      <c r="RRQ4" s="36"/>
      <c r="RRR4" s="36"/>
      <c r="RRS4" s="36"/>
      <c r="RRT4" s="36"/>
      <c r="RRU4" s="36"/>
      <c r="RRV4" s="36"/>
      <c r="RRW4" s="36"/>
      <c r="RRX4" s="36"/>
      <c r="RRY4" s="36"/>
      <c r="RRZ4" s="36"/>
      <c r="RSA4" s="36"/>
      <c r="RSB4" s="36"/>
      <c r="RSC4" s="36"/>
      <c r="RSD4" s="36"/>
      <c r="RSE4" s="36"/>
      <c r="RSF4" s="36"/>
      <c r="RSG4" s="36"/>
      <c r="RSH4" s="36"/>
      <c r="RSI4" s="36"/>
      <c r="RSJ4" s="36"/>
      <c r="RSK4" s="36"/>
      <c r="RSL4" s="36"/>
      <c r="RSM4" s="36"/>
      <c r="RSN4" s="36"/>
      <c r="RSO4" s="36"/>
      <c r="RSP4" s="36"/>
      <c r="RSQ4" s="36"/>
      <c r="RSR4" s="36"/>
      <c r="RSS4" s="36"/>
      <c r="RST4" s="36"/>
      <c r="RSU4" s="36"/>
      <c r="RSV4" s="36"/>
      <c r="RSW4" s="36"/>
      <c r="RSX4" s="36"/>
      <c r="RSY4" s="36"/>
      <c r="RSZ4" s="36"/>
      <c r="RTA4" s="36"/>
      <c r="RTB4" s="36"/>
      <c r="RTC4" s="36"/>
      <c r="RTD4" s="36"/>
      <c r="RTE4" s="36"/>
      <c r="RTF4" s="36"/>
      <c r="RTG4" s="36"/>
      <c r="RTH4" s="36"/>
      <c r="RTI4" s="36"/>
      <c r="RTJ4" s="36"/>
      <c r="RTK4" s="36"/>
      <c r="RTL4" s="36"/>
      <c r="RTM4" s="36"/>
      <c r="RTN4" s="36"/>
      <c r="RTO4" s="36"/>
      <c r="RTP4" s="36"/>
      <c r="RTQ4" s="36"/>
      <c r="RTR4" s="36"/>
      <c r="RTS4" s="36"/>
      <c r="RTT4" s="36"/>
      <c r="RTU4" s="36"/>
      <c r="RTV4" s="36"/>
      <c r="RTW4" s="36"/>
      <c r="RTX4" s="36"/>
      <c r="RTY4" s="36"/>
      <c r="RTZ4" s="36"/>
      <c r="RUA4" s="36"/>
      <c r="RUB4" s="36"/>
      <c r="RUC4" s="36"/>
      <c r="RUD4" s="36"/>
      <c r="RUE4" s="36"/>
      <c r="RUF4" s="36"/>
      <c r="RUG4" s="36"/>
      <c r="RUH4" s="36"/>
      <c r="RUI4" s="36"/>
      <c r="RUJ4" s="36"/>
      <c r="RUK4" s="36"/>
      <c r="RUL4" s="36"/>
      <c r="RUM4" s="36"/>
      <c r="RUN4" s="36"/>
      <c r="RUO4" s="36"/>
      <c r="RUP4" s="36"/>
      <c r="RUQ4" s="36"/>
      <c r="RUR4" s="36"/>
      <c r="RUS4" s="36"/>
      <c r="RUT4" s="36"/>
      <c r="RUU4" s="36"/>
      <c r="RUV4" s="36"/>
      <c r="RUW4" s="36"/>
      <c r="RUX4" s="36"/>
      <c r="RUY4" s="36"/>
      <c r="RUZ4" s="36"/>
      <c r="RVA4" s="36"/>
      <c r="RVB4" s="36"/>
      <c r="RVC4" s="36"/>
      <c r="RVD4" s="36"/>
      <c r="RVE4" s="36"/>
      <c r="RVF4" s="36"/>
      <c r="RVG4" s="36"/>
      <c r="RVH4" s="36"/>
      <c r="RVI4" s="36"/>
      <c r="RVJ4" s="36"/>
      <c r="RVK4" s="36"/>
      <c r="RVL4" s="36"/>
      <c r="RVM4" s="36"/>
      <c r="RVN4" s="36"/>
      <c r="RVO4" s="36"/>
      <c r="RVP4" s="36"/>
      <c r="RVQ4" s="36"/>
      <c r="RVR4" s="36"/>
      <c r="RVS4" s="36"/>
      <c r="RVT4" s="36"/>
      <c r="RVU4" s="36"/>
      <c r="RVV4" s="36"/>
      <c r="RVW4" s="36"/>
      <c r="RVX4" s="36"/>
      <c r="RVY4" s="36"/>
      <c r="RVZ4" s="36"/>
      <c r="RWA4" s="36"/>
      <c r="RWB4" s="36"/>
      <c r="RWC4" s="36"/>
      <c r="RWD4" s="36"/>
      <c r="RWE4" s="36"/>
      <c r="RWF4" s="36"/>
      <c r="RWG4" s="36"/>
      <c r="RWH4" s="36"/>
      <c r="RWI4" s="36"/>
      <c r="RWJ4" s="36"/>
      <c r="RWK4" s="36"/>
      <c r="RWL4" s="36"/>
      <c r="RWM4" s="36"/>
      <c r="RWN4" s="36"/>
      <c r="RWO4" s="36"/>
      <c r="RWP4" s="36"/>
      <c r="RWQ4" s="36"/>
      <c r="RWR4" s="36"/>
      <c r="RWS4" s="36"/>
      <c r="RWT4" s="36"/>
      <c r="RWU4" s="36"/>
      <c r="RWV4" s="36"/>
      <c r="RWW4" s="36"/>
      <c r="RWX4" s="36"/>
      <c r="RWY4" s="36"/>
      <c r="RWZ4" s="36"/>
      <c r="RXA4" s="36"/>
      <c r="RXB4" s="36"/>
      <c r="RXC4" s="36"/>
      <c r="RXD4" s="36"/>
      <c r="RXE4" s="36"/>
      <c r="RXF4" s="36"/>
      <c r="RXG4" s="36"/>
      <c r="RXH4" s="36"/>
      <c r="RXI4" s="36"/>
      <c r="RXJ4" s="36"/>
      <c r="RXK4" s="36"/>
      <c r="RXL4" s="36"/>
      <c r="RXM4" s="36"/>
      <c r="RXN4" s="36"/>
      <c r="RXO4" s="36"/>
      <c r="RXP4" s="36"/>
      <c r="RXQ4" s="36"/>
      <c r="RXR4" s="36"/>
      <c r="RXS4" s="36"/>
      <c r="RXT4" s="36"/>
      <c r="RXU4" s="36"/>
      <c r="RXV4" s="36"/>
      <c r="RXW4" s="36"/>
      <c r="RXX4" s="36"/>
      <c r="RXY4" s="36"/>
      <c r="RXZ4" s="36"/>
      <c r="RYA4" s="36"/>
      <c r="RYB4" s="36"/>
      <c r="RYC4" s="36"/>
      <c r="RYD4" s="36"/>
      <c r="RYE4" s="36"/>
      <c r="RYF4" s="36"/>
      <c r="RYG4" s="36"/>
      <c r="RYH4" s="36"/>
      <c r="RYI4" s="36"/>
      <c r="RYJ4" s="36"/>
      <c r="RYK4" s="36"/>
      <c r="RYL4" s="36"/>
      <c r="RYM4" s="36"/>
      <c r="RYN4" s="36"/>
      <c r="RYO4" s="36"/>
      <c r="RYP4" s="36"/>
      <c r="RYQ4" s="36"/>
      <c r="RYR4" s="36"/>
      <c r="RYS4" s="36"/>
      <c r="RYT4" s="36"/>
      <c r="RYU4" s="36"/>
      <c r="RYV4" s="36"/>
      <c r="RYW4" s="36"/>
      <c r="RYX4" s="36"/>
      <c r="RYY4" s="36"/>
      <c r="RYZ4" s="36"/>
      <c r="RZA4" s="36"/>
      <c r="RZB4" s="36"/>
      <c r="RZC4" s="36"/>
      <c r="RZD4" s="36"/>
      <c r="RZE4" s="36"/>
      <c r="RZF4" s="36"/>
      <c r="RZG4" s="36"/>
      <c r="RZH4" s="36"/>
      <c r="RZI4" s="36"/>
      <c r="RZJ4" s="36"/>
      <c r="RZK4" s="36"/>
      <c r="RZL4" s="36"/>
      <c r="RZM4" s="36"/>
      <c r="RZN4" s="36"/>
      <c r="RZO4" s="36"/>
      <c r="RZP4" s="36"/>
      <c r="RZQ4" s="36"/>
      <c r="RZR4" s="36"/>
      <c r="RZS4" s="36"/>
      <c r="RZT4" s="36"/>
      <c r="RZU4" s="36"/>
      <c r="RZV4" s="36"/>
      <c r="RZW4" s="36"/>
      <c r="RZX4" s="36"/>
      <c r="RZY4" s="36"/>
      <c r="RZZ4" s="36"/>
      <c r="SAA4" s="36"/>
      <c r="SAB4" s="36"/>
      <c r="SAC4" s="36"/>
      <c r="SAD4" s="36"/>
      <c r="SAE4" s="36"/>
      <c r="SAF4" s="36"/>
      <c r="SAG4" s="36"/>
      <c r="SAH4" s="36"/>
      <c r="SAI4" s="36"/>
      <c r="SAJ4" s="36"/>
      <c r="SAK4" s="36"/>
      <c r="SAL4" s="36"/>
      <c r="SAM4" s="36"/>
      <c r="SAN4" s="36"/>
      <c r="SAO4" s="36"/>
      <c r="SAP4" s="36"/>
      <c r="SAQ4" s="36"/>
      <c r="SAR4" s="36"/>
      <c r="SAS4" s="36"/>
      <c r="SAT4" s="36"/>
      <c r="SAU4" s="36"/>
      <c r="SAV4" s="36"/>
      <c r="SAW4" s="36"/>
      <c r="SAX4" s="36"/>
      <c r="SAY4" s="36"/>
      <c r="SAZ4" s="36"/>
      <c r="SBA4" s="36"/>
      <c r="SBB4" s="36"/>
      <c r="SBC4" s="36"/>
      <c r="SBD4" s="36"/>
      <c r="SBE4" s="36"/>
      <c r="SBF4" s="36"/>
      <c r="SBG4" s="36"/>
      <c r="SBH4" s="36"/>
      <c r="SBI4" s="36"/>
      <c r="SBJ4" s="36"/>
      <c r="SBK4" s="36"/>
      <c r="SBL4" s="36"/>
      <c r="SBM4" s="36"/>
      <c r="SBN4" s="36"/>
      <c r="SBO4" s="36"/>
      <c r="SBP4" s="36"/>
      <c r="SBQ4" s="36"/>
      <c r="SBR4" s="36"/>
      <c r="SBS4" s="36"/>
      <c r="SBT4" s="36"/>
      <c r="SBU4" s="36"/>
      <c r="SBV4" s="36"/>
      <c r="SBW4" s="36"/>
      <c r="SBX4" s="36"/>
      <c r="SBY4" s="36"/>
      <c r="SBZ4" s="36"/>
      <c r="SCA4" s="36"/>
      <c r="SCB4" s="36"/>
      <c r="SCC4" s="36"/>
      <c r="SCD4" s="36"/>
      <c r="SCE4" s="36"/>
      <c r="SCF4" s="36"/>
      <c r="SCG4" s="36"/>
      <c r="SCH4" s="36"/>
      <c r="SCI4" s="36"/>
      <c r="SCJ4" s="36"/>
      <c r="SCK4" s="36"/>
      <c r="SCL4" s="36"/>
      <c r="SCM4" s="36"/>
      <c r="SCN4" s="36"/>
      <c r="SCO4" s="36"/>
      <c r="SCP4" s="36"/>
      <c r="SCQ4" s="36"/>
      <c r="SCR4" s="36"/>
      <c r="SCS4" s="36"/>
      <c r="SCT4" s="36"/>
      <c r="SCU4" s="36"/>
      <c r="SCV4" s="36"/>
      <c r="SCW4" s="36"/>
      <c r="SCX4" s="36"/>
      <c r="SCY4" s="36"/>
      <c r="SCZ4" s="36"/>
      <c r="SDA4" s="36"/>
      <c r="SDB4" s="36"/>
      <c r="SDC4" s="36"/>
      <c r="SDD4" s="36"/>
      <c r="SDE4" s="36"/>
      <c r="SDF4" s="36"/>
      <c r="SDG4" s="36"/>
      <c r="SDH4" s="36"/>
      <c r="SDI4" s="36"/>
      <c r="SDJ4" s="36"/>
      <c r="SDK4" s="36"/>
      <c r="SDL4" s="36"/>
      <c r="SDM4" s="36"/>
      <c r="SDN4" s="36"/>
      <c r="SDO4" s="36"/>
      <c r="SDP4" s="36"/>
      <c r="SDQ4" s="36"/>
      <c r="SDR4" s="36"/>
      <c r="SDS4" s="36"/>
      <c r="SDT4" s="36"/>
      <c r="SDU4" s="36"/>
      <c r="SDV4" s="36"/>
      <c r="SDW4" s="36"/>
      <c r="SDX4" s="36"/>
      <c r="SDY4" s="36"/>
      <c r="SDZ4" s="36"/>
      <c r="SEA4" s="36"/>
      <c r="SEB4" s="36"/>
      <c r="SEC4" s="36"/>
      <c r="SED4" s="36"/>
      <c r="SEE4" s="36"/>
      <c r="SEF4" s="36"/>
      <c r="SEG4" s="36"/>
      <c r="SEH4" s="36"/>
      <c r="SEI4" s="36"/>
      <c r="SEJ4" s="36"/>
      <c r="SEK4" s="36"/>
      <c r="SEL4" s="36"/>
      <c r="SEM4" s="36"/>
      <c r="SEN4" s="36"/>
      <c r="SEO4" s="36"/>
      <c r="SEP4" s="36"/>
      <c r="SEQ4" s="36"/>
      <c r="SER4" s="36"/>
      <c r="SES4" s="36"/>
      <c r="SET4" s="36"/>
      <c r="SEU4" s="36"/>
      <c r="SEV4" s="36"/>
      <c r="SEW4" s="36"/>
      <c r="SEX4" s="36"/>
      <c r="SEY4" s="36"/>
      <c r="SEZ4" s="36"/>
      <c r="SFA4" s="36"/>
      <c r="SFB4" s="36"/>
      <c r="SFC4" s="36"/>
      <c r="SFD4" s="36"/>
      <c r="SFE4" s="36"/>
      <c r="SFF4" s="36"/>
      <c r="SFG4" s="36"/>
      <c r="SFH4" s="36"/>
      <c r="SFI4" s="36"/>
      <c r="SFJ4" s="36"/>
      <c r="SFK4" s="36"/>
      <c r="SFL4" s="36"/>
      <c r="SFM4" s="36"/>
      <c r="SFN4" s="36"/>
      <c r="SFO4" s="36"/>
      <c r="SFP4" s="36"/>
      <c r="SFQ4" s="36"/>
      <c r="SFR4" s="36"/>
      <c r="SFS4" s="36"/>
      <c r="SFT4" s="36"/>
      <c r="SFU4" s="36"/>
      <c r="SFV4" s="36"/>
      <c r="SFW4" s="36"/>
      <c r="SFX4" s="36"/>
      <c r="SFY4" s="36"/>
      <c r="SFZ4" s="36"/>
      <c r="SGA4" s="36"/>
      <c r="SGB4" s="36"/>
      <c r="SGC4" s="36"/>
      <c r="SGD4" s="36"/>
      <c r="SGE4" s="36"/>
      <c r="SGF4" s="36"/>
      <c r="SGG4" s="36"/>
      <c r="SGH4" s="36"/>
      <c r="SGI4" s="36"/>
      <c r="SGJ4" s="36"/>
      <c r="SGK4" s="36"/>
      <c r="SGL4" s="36"/>
      <c r="SGM4" s="36"/>
      <c r="SGN4" s="36"/>
      <c r="SGO4" s="36"/>
      <c r="SGP4" s="36"/>
      <c r="SGQ4" s="36"/>
      <c r="SGR4" s="36"/>
      <c r="SGS4" s="36"/>
      <c r="SGT4" s="36"/>
      <c r="SGU4" s="36"/>
      <c r="SGV4" s="36"/>
      <c r="SGW4" s="36"/>
      <c r="SGX4" s="36"/>
      <c r="SGY4" s="36"/>
      <c r="SGZ4" s="36"/>
      <c r="SHA4" s="36"/>
      <c r="SHB4" s="36"/>
      <c r="SHC4" s="36"/>
      <c r="SHD4" s="36"/>
      <c r="SHE4" s="36"/>
      <c r="SHF4" s="36"/>
      <c r="SHG4" s="36"/>
      <c r="SHH4" s="36"/>
      <c r="SHI4" s="36"/>
      <c r="SHJ4" s="36"/>
      <c r="SHK4" s="36"/>
      <c r="SHL4" s="36"/>
      <c r="SHM4" s="36"/>
      <c r="SHN4" s="36"/>
      <c r="SHO4" s="36"/>
      <c r="SHP4" s="36"/>
      <c r="SHQ4" s="36"/>
      <c r="SHR4" s="36"/>
      <c r="SHS4" s="36"/>
      <c r="SHT4" s="36"/>
      <c r="SHU4" s="36"/>
      <c r="SHV4" s="36"/>
      <c r="SHW4" s="36"/>
      <c r="SHX4" s="36"/>
      <c r="SHY4" s="36"/>
      <c r="SHZ4" s="36"/>
      <c r="SIA4" s="36"/>
      <c r="SIB4" s="36"/>
      <c r="SIC4" s="36"/>
      <c r="SID4" s="36"/>
      <c r="SIE4" s="36"/>
      <c r="SIF4" s="36"/>
      <c r="SIG4" s="36"/>
      <c r="SIH4" s="36"/>
      <c r="SII4" s="36"/>
      <c r="SIJ4" s="36"/>
      <c r="SIK4" s="36"/>
      <c r="SIL4" s="36"/>
      <c r="SIM4" s="36"/>
      <c r="SIN4" s="36"/>
      <c r="SIO4" s="36"/>
      <c r="SIP4" s="36"/>
      <c r="SIQ4" s="36"/>
      <c r="SIR4" s="36"/>
      <c r="SIS4" s="36"/>
      <c r="SIT4" s="36"/>
      <c r="SIU4" s="36"/>
      <c r="SIV4" s="36"/>
      <c r="SIW4" s="36"/>
      <c r="SIX4" s="36"/>
      <c r="SIY4" s="36"/>
      <c r="SIZ4" s="36"/>
      <c r="SJA4" s="36"/>
      <c r="SJB4" s="36"/>
      <c r="SJC4" s="36"/>
      <c r="SJD4" s="36"/>
      <c r="SJE4" s="36"/>
      <c r="SJF4" s="36"/>
      <c r="SJG4" s="36"/>
      <c r="SJH4" s="36"/>
      <c r="SJI4" s="36"/>
      <c r="SJJ4" s="36"/>
      <c r="SJK4" s="36"/>
      <c r="SJL4" s="36"/>
      <c r="SJM4" s="36"/>
      <c r="SJN4" s="36"/>
      <c r="SJO4" s="36"/>
      <c r="SJP4" s="36"/>
      <c r="SJQ4" s="36"/>
      <c r="SJR4" s="36"/>
      <c r="SJS4" s="36"/>
      <c r="SJT4" s="36"/>
      <c r="SJU4" s="36"/>
      <c r="SJV4" s="36"/>
      <c r="SJW4" s="36"/>
      <c r="SJX4" s="36"/>
      <c r="SJY4" s="36"/>
      <c r="SJZ4" s="36"/>
      <c r="SKA4" s="36"/>
      <c r="SKB4" s="36"/>
      <c r="SKC4" s="36"/>
      <c r="SKD4" s="36"/>
      <c r="SKE4" s="36"/>
      <c r="SKF4" s="36"/>
      <c r="SKG4" s="36"/>
      <c r="SKH4" s="36"/>
      <c r="SKI4" s="36"/>
      <c r="SKJ4" s="36"/>
      <c r="SKK4" s="36"/>
      <c r="SKL4" s="36"/>
      <c r="SKM4" s="36"/>
      <c r="SKN4" s="36"/>
      <c r="SKO4" s="36"/>
      <c r="SKP4" s="36"/>
      <c r="SKQ4" s="36"/>
      <c r="SKR4" s="36"/>
      <c r="SKS4" s="36"/>
      <c r="SKT4" s="36"/>
      <c r="SKU4" s="36"/>
      <c r="SKV4" s="36"/>
      <c r="SKW4" s="36"/>
      <c r="SKX4" s="36"/>
      <c r="SKY4" s="36"/>
      <c r="SKZ4" s="36"/>
      <c r="SLA4" s="36"/>
      <c r="SLB4" s="36"/>
      <c r="SLC4" s="36"/>
      <c r="SLD4" s="36"/>
      <c r="SLE4" s="36"/>
      <c r="SLF4" s="36"/>
      <c r="SLG4" s="36"/>
      <c r="SLH4" s="36"/>
      <c r="SLI4" s="36"/>
      <c r="SLJ4" s="36"/>
      <c r="SLK4" s="36"/>
      <c r="SLL4" s="36"/>
      <c r="SLM4" s="36"/>
      <c r="SLN4" s="36"/>
      <c r="SLO4" s="36"/>
      <c r="SLP4" s="36"/>
      <c r="SLQ4" s="36"/>
      <c r="SLR4" s="36"/>
      <c r="SLS4" s="36"/>
      <c r="SLT4" s="36"/>
      <c r="SLU4" s="36"/>
      <c r="SLV4" s="36"/>
      <c r="SLW4" s="36"/>
      <c r="SLX4" s="36"/>
      <c r="SLY4" s="36"/>
      <c r="SLZ4" s="36"/>
      <c r="SMA4" s="36"/>
      <c r="SMB4" s="36"/>
      <c r="SMC4" s="36"/>
      <c r="SMD4" s="36"/>
      <c r="SME4" s="36"/>
      <c r="SMF4" s="36"/>
      <c r="SMG4" s="36"/>
      <c r="SMH4" s="36"/>
      <c r="SMI4" s="36"/>
      <c r="SMJ4" s="36"/>
      <c r="SMK4" s="36"/>
      <c r="SML4" s="36"/>
      <c r="SMM4" s="36"/>
      <c r="SMN4" s="36"/>
      <c r="SMO4" s="36"/>
      <c r="SMP4" s="36"/>
      <c r="SMQ4" s="36"/>
      <c r="SMR4" s="36"/>
      <c r="SMS4" s="36"/>
      <c r="SMT4" s="36"/>
      <c r="SMU4" s="36"/>
      <c r="SMV4" s="36"/>
      <c r="SMW4" s="36"/>
      <c r="SMX4" s="36"/>
      <c r="SMY4" s="36"/>
      <c r="SMZ4" s="36"/>
      <c r="SNA4" s="36"/>
      <c r="SNB4" s="36"/>
      <c r="SNC4" s="36"/>
      <c r="SND4" s="36"/>
      <c r="SNE4" s="36"/>
      <c r="SNF4" s="36"/>
      <c r="SNG4" s="36"/>
      <c r="SNH4" s="36"/>
      <c r="SNI4" s="36"/>
      <c r="SNJ4" s="36"/>
      <c r="SNK4" s="36"/>
      <c r="SNL4" s="36"/>
      <c r="SNM4" s="36"/>
      <c r="SNN4" s="36"/>
      <c r="SNO4" s="36"/>
      <c r="SNP4" s="36"/>
      <c r="SNQ4" s="36"/>
      <c r="SNR4" s="36"/>
      <c r="SNS4" s="36"/>
      <c r="SNT4" s="36"/>
      <c r="SNU4" s="36"/>
      <c r="SNV4" s="36"/>
      <c r="SNW4" s="36"/>
      <c r="SNX4" s="36"/>
      <c r="SNY4" s="36"/>
      <c r="SNZ4" s="36"/>
      <c r="SOA4" s="36"/>
      <c r="SOB4" s="36"/>
      <c r="SOC4" s="36"/>
      <c r="SOD4" s="36"/>
      <c r="SOE4" s="36"/>
      <c r="SOF4" s="36"/>
      <c r="SOG4" s="36"/>
      <c r="SOH4" s="36"/>
      <c r="SOI4" s="36"/>
      <c r="SOJ4" s="36"/>
      <c r="SOK4" s="36"/>
      <c r="SOL4" s="36"/>
      <c r="SOM4" s="36"/>
      <c r="SON4" s="36"/>
      <c r="SOO4" s="36"/>
      <c r="SOP4" s="36"/>
      <c r="SOQ4" s="36"/>
      <c r="SOR4" s="36"/>
      <c r="SOS4" s="36"/>
      <c r="SOT4" s="36"/>
      <c r="SOU4" s="36"/>
      <c r="SOV4" s="36"/>
      <c r="SOW4" s="36"/>
      <c r="SOX4" s="36"/>
      <c r="SOY4" s="36"/>
      <c r="SOZ4" s="36"/>
      <c r="SPA4" s="36"/>
      <c r="SPB4" s="36"/>
      <c r="SPC4" s="36"/>
      <c r="SPD4" s="36"/>
      <c r="SPE4" s="36"/>
      <c r="SPF4" s="36"/>
      <c r="SPG4" s="36"/>
      <c r="SPH4" s="36"/>
      <c r="SPI4" s="36"/>
      <c r="SPJ4" s="36"/>
      <c r="SPK4" s="36"/>
      <c r="SPL4" s="36"/>
      <c r="SPM4" s="36"/>
      <c r="SPN4" s="36"/>
      <c r="SPO4" s="36"/>
      <c r="SPP4" s="36"/>
      <c r="SPQ4" s="36"/>
      <c r="SPR4" s="36"/>
      <c r="SPS4" s="36"/>
      <c r="SPT4" s="36"/>
      <c r="SPU4" s="36"/>
      <c r="SPV4" s="36"/>
      <c r="SPW4" s="36"/>
      <c r="SPX4" s="36"/>
      <c r="SPY4" s="36"/>
      <c r="SPZ4" s="36"/>
      <c r="SQA4" s="36"/>
      <c r="SQB4" s="36"/>
      <c r="SQC4" s="36"/>
      <c r="SQD4" s="36"/>
      <c r="SQE4" s="36"/>
      <c r="SQF4" s="36"/>
      <c r="SQG4" s="36"/>
      <c r="SQH4" s="36"/>
      <c r="SQI4" s="36"/>
      <c r="SQJ4" s="36"/>
      <c r="SQK4" s="36"/>
      <c r="SQL4" s="36"/>
      <c r="SQM4" s="36"/>
      <c r="SQN4" s="36"/>
      <c r="SQO4" s="36"/>
      <c r="SQP4" s="36"/>
      <c r="SQQ4" s="36"/>
      <c r="SQR4" s="36"/>
      <c r="SQS4" s="36"/>
      <c r="SQT4" s="36"/>
      <c r="SQU4" s="36"/>
      <c r="SQV4" s="36"/>
      <c r="SQW4" s="36"/>
      <c r="SQX4" s="36"/>
      <c r="SQY4" s="36"/>
      <c r="SQZ4" s="36"/>
      <c r="SRA4" s="36"/>
      <c r="SRB4" s="36"/>
      <c r="SRC4" s="36"/>
      <c r="SRD4" s="36"/>
      <c r="SRE4" s="36"/>
      <c r="SRF4" s="36"/>
      <c r="SRG4" s="36"/>
      <c r="SRH4" s="36"/>
      <c r="SRI4" s="36"/>
      <c r="SRJ4" s="36"/>
      <c r="SRK4" s="36"/>
      <c r="SRL4" s="36"/>
      <c r="SRM4" s="36"/>
      <c r="SRN4" s="36"/>
      <c r="SRO4" s="36"/>
      <c r="SRP4" s="36"/>
      <c r="SRQ4" s="36"/>
      <c r="SRR4" s="36"/>
      <c r="SRS4" s="36"/>
      <c r="SRT4" s="36"/>
      <c r="SRU4" s="36"/>
      <c r="SRV4" s="36"/>
      <c r="SRW4" s="36"/>
      <c r="SRX4" s="36"/>
      <c r="SRY4" s="36"/>
      <c r="SRZ4" s="36"/>
      <c r="SSA4" s="36"/>
      <c r="SSB4" s="36"/>
      <c r="SSC4" s="36"/>
      <c r="SSD4" s="36"/>
      <c r="SSE4" s="36"/>
      <c r="SSF4" s="36"/>
      <c r="SSG4" s="36"/>
      <c r="SSH4" s="36"/>
      <c r="SSI4" s="36"/>
      <c r="SSJ4" s="36"/>
      <c r="SSK4" s="36"/>
      <c r="SSL4" s="36"/>
      <c r="SSM4" s="36"/>
      <c r="SSN4" s="36"/>
      <c r="SSO4" s="36"/>
      <c r="SSP4" s="36"/>
      <c r="SSQ4" s="36"/>
      <c r="SSR4" s="36"/>
      <c r="SSS4" s="36"/>
      <c r="SST4" s="36"/>
      <c r="SSU4" s="36"/>
      <c r="SSV4" s="36"/>
      <c r="SSW4" s="36"/>
      <c r="SSX4" s="36"/>
      <c r="SSY4" s="36"/>
      <c r="SSZ4" s="36"/>
      <c r="STA4" s="36"/>
      <c r="STB4" s="36"/>
      <c r="STC4" s="36"/>
      <c r="STD4" s="36"/>
      <c r="STE4" s="36"/>
      <c r="STF4" s="36"/>
      <c r="STG4" s="36"/>
      <c r="STH4" s="36"/>
      <c r="STI4" s="36"/>
      <c r="STJ4" s="36"/>
      <c r="STK4" s="36"/>
      <c r="STL4" s="36"/>
      <c r="STM4" s="36"/>
      <c r="STN4" s="36"/>
      <c r="STO4" s="36"/>
      <c r="STP4" s="36"/>
      <c r="STQ4" s="36"/>
      <c r="STR4" s="36"/>
      <c r="STS4" s="36"/>
      <c r="STT4" s="36"/>
      <c r="STU4" s="36"/>
      <c r="STV4" s="36"/>
      <c r="STW4" s="36"/>
      <c r="STX4" s="36"/>
      <c r="STY4" s="36"/>
      <c r="STZ4" s="36"/>
      <c r="SUA4" s="36"/>
      <c r="SUB4" s="36"/>
      <c r="SUC4" s="36"/>
      <c r="SUD4" s="36"/>
      <c r="SUE4" s="36"/>
      <c r="SUF4" s="36"/>
      <c r="SUG4" s="36"/>
      <c r="SUH4" s="36"/>
      <c r="SUI4" s="36"/>
      <c r="SUJ4" s="36"/>
      <c r="SUK4" s="36"/>
      <c r="SUL4" s="36"/>
      <c r="SUM4" s="36"/>
      <c r="SUN4" s="36"/>
      <c r="SUO4" s="36"/>
      <c r="SUP4" s="36"/>
      <c r="SUQ4" s="36"/>
      <c r="SUR4" s="36"/>
      <c r="SUS4" s="36"/>
      <c r="SUT4" s="36"/>
      <c r="SUU4" s="36"/>
      <c r="SUV4" s="36"/>
      <c r="SUW4" s="36"/>
      <c r="SUX4" s="36"/>
      <c r="SUY4" s="36"/>
      <c r="SUZ4" s="36"/>
      <c r="SVA4" s="36"/>
      <c r="SVB4" s="36"/>
      <c r="SVC4" s="36"/>
      <c r="SVD4" s="36"/>
      <c r="SVE4" s="36"/>
      <c r="SVF4" s="36"/>
      <c r="SVG4" s="36"/>
      <c r="SVH4" s="36"/>
      <c r="SVI4" s="36"/>
      <c r="SVJ4" s="36"/>
      <c r="SVK4" s="36"/>
      <c r="SVL4" s="36"/>
      <c r="SVM4" s="36"/>
      <c r="SVN4" s="36"/>
      <c r="SVO4" s="36"/>
      <c r="SVP4" s="36"/>
      <c r="SVQ4" s="36"/>
      <c r="SVR4" s="36"/>
      <c r="SVS4" s="36"/>
      <c r="SVT4" s="36"/>
      <c r="SVU4" s="36"/>
      <c r="SVV4" s="36"/>
      <c r="SVW4" s="36"/>
      <c r="SVX4" s="36"/>
      <c r="SVY4" s="36"/>
      <c r="SVZ4" s="36"/>
      <c r="SWA4" s="36"/>
      <c r="SWB4" s="36"/>
      <c r="SWC4" s="36"/>
      <c r="SWD4" s="36"/>
      <c r="SWE4" s="36"/>
      <c r="SWF4" s="36"/>
      <c r="SWG4" s="36"/>
      <c r="SWH4" s="36"/>
      <c r="SWI4" s="36"/>
      <c r="SWJ4" s="36"/>
      <c r="SWK4" s="36"/>
      <c r="SWL4" s="36"/>
      <c r="SWM4" s="36"/>
      <c r="SWN4" s="36"/>
      <c r="SWO4" s="36"/>
      <c r="SWP4" s="36"/>
      <c r="SWQ4" s="36"/>
      <c r="SWR4" s="36"/>
      <c r="SWS4" s="36"/>
      <c r="SWT4" s="36"/>
      <c r="SWU4" s="36"/>
      <c r="SWV4" s="36"/>
      <c r="SWW4" s="36"/>
      <c r="SWX4" s="36"/>
      <c r="SWY4" s="36"/>
      <c r="SWZ4" s="36"/>
      <c r="SXA4" s="36"/>
      <c r="SXB4" s="36"/>
      <c r="SXC4" s="36"/>
      <c r="SXD4" s="36"/>
      <c r="SXE4" s="36"/>
      <c r="SXF4" s="36"/>
      <c r="SXG4" s="36"/>
      <c r="SXH4" s="36"/>
      <c r="SXI4" s="36"/>
      <c r="SXJ4" s="36"/>
      <c r="SXK4" s="36"/>
      <c r="SXL4" s="36"/>
      <c r="SXM4" s="36"/>
      <c r="SXN4" s="36"/>
      <c r="SXO4" s="36"/>
      <c r="SXP4" s="36"/>
      <c r="SXQ4" s="36"/>
      <c r="SXR4" s="36"/>
      <c r="SXS4" s="36"/>
      <c r="SXT4" s="36"/>
      <c r="SXU4" s="36"/>
      <c r="SXV4" s="36"/>
      <c r="SXW4" s="36"/>
      <c r="SXX4" s="36"/>
      <c r="SXY4" s="36"/>
      <c r="SXZ4" s="36"/>
      <c r="SYA4" s="36"/>
      <c r="SYB4" s="36"/>
      <c r="SYC4" s="36"/>
      <c r="SYD4" s="36"/>
      <c r="SYE4" s="36"/>
      <c r="SYF4" s="36"/>
      <c r="SYG4" s="36"/>
      <c r="SYH4" s="36"/>
      <c r="SYI4" s="36"/>
      <c r="SYJ4" s="36"/>
      <c r="SYK4" s="36"/>
      <c r="SYL4" s="36"/>
      <c r="SYM4" s="36"/>
      <c r="SYN4" s="36"/>
      <c r="SYO4" s="36"/>
      <c r="SYP4" s="36"/>
      <c r="SYQ4" s="36"/>
      <c r="SYR4" s="36"/>
      <c r="SYS4" s="36"/>
      <c r="SYT4" s="36"/>
      <c r="SYU4" s="36"/>
      <c r="SYV4" s="36"/>
      <c r="SYW4" s="36"/>
      <c r="SYX4" s="36"/>
      <c r="SYY4" s="36"/>
      <c r="SYZ4" s="36"/>
      <c r="SZA4" s="36"/>
      <c r="SZB4" s="36"/>
      <c r="SZC4" s="36"/>
      <c r="SZD4" s="36"/>
      <c r="SZE4" s="36"/>
      <c r="SZF4" s="36"/>
      <c r="SZG4" s="36"/>
      <c r="SZH4" s="36"/>
      <c r="SZI4" s="36"/>
      <c r="SZJ4" s="36"/>
      <c r="SZK4" s="36"/>
      <c r="SZL4" s="36"/>
      <c r="SZM4" s="36"/>
      <c r="SZN4" s="36"/>
      <c r="SZO4" s="36"/>
      <c r="SZP4" s="36"/>
      <c r="SZQ4" s="36"/>
      <c r="SZR4" s="36"/>
      <c r="SZS4" s="36"/>
      <c r="SZT4" s="36"/>
      <c r="SZU4" s="36"/>
      <c r="SZV4" s="36"/>
      <c r="SZW4" s="36"/>
      <c r="SZX4" s="36"/>
      <c r="SZY4" s="36"/>
      <c r="SZZ4" s="36"/>
      <c r="TAA4" s="36"/>
      <c r="TAB4" s="36"/>
      <c r="TAC4" s="36"/>
      <c r="TAD4" s="36"/>
      <c r="TAE4" s="36"/>
      <c r="TAF4" s="36"/>
      <c r="TAG4" s="36"/>
      <c r="TAH4" s="36"/>
      <c r="TAI4" s="36"/>
      <c r="TAJ4" s="36"/>
      <c r="TAK4" s="36"/>
      <c r="TAL4" s="36"/>
      <c r="TAM4" s="36"/>
      <c r="TAN4" s="36"/>
      <c r="TAO4" s="36"/>
      <c r="TAP4" s="36"/>
      <c r="TAQ4" s="36"/>
      <c r="TAR4" s="36"/>
      <c r="TAS4" s="36"/>
      <c r="TAT4" s="36"/>
      <c r="TAU4" s="36"/>
      <c r="TAV4" s="36"/>
      <c r="TAW4" s="36"/>
      <c r="TAX4" s="36"/>
      <c r="TAY4" s="36"/>
      <c r="TAZ4" s="36"/>
      <c r="TBA4" s="36"/>
      <c r="TBB4" s="36"/>
      <c r="TBC4" s="36"/>
      <c r="TBD4" s="36"/>
      <c r="TBE4" s="36"/>
      <c r="TBF4" s="36"/>
      <c r="TBG4" s="36"/>
      <c r="TBH4" s="36"/>
      <c r="TBI4" s="36"/>
      <c r="TBJ4" s="36"/>
      <c r="TBK4" s="36"/>
      <c r="TBL4" s="36"/>
      <c r="TBM4" s="36"/>
      <c r="TBN4" s="36"/>
      <c r="TBO4" s="36"/>
      <c r="TBP4" s="36"/>
      <c r="TBQ4" s="36"/>
      <c r="TBR4" s="36"/>
      <c r="TBS4" s="36"/>
      <c r="TBT4" s="36"/>
      <c r="TBU4" s="36"/>
      <c r="TBV4" s="36"/>
      <c r="TBW4" s="36"/>
      <c r="TBX4" s="36"/>
      <c r="TBY4" s="36"/>
      <c r="TBZ4" s="36"/>
      <c r="TCA4" s="36"/>
      <c r="TCB4" s="36"/>
      <c r="TCC4" s="36"/>
      <c r="TCD4" s="36"/>
      <c r="TCE4" s="36"/>
      <c r="TCF4" s="36"/>
      <c r="TCG4" s="36"/>
      <c r="TCH4" s="36"/>
      <c r="TCI4" s="36"/>
      <c r="TCJ4" s="36"/>
      <c r="TCK4" s="36"/>
      <c r="TCL4" s="36"/>
      <c r="TCM4" s="36"/>
      <c r="TCN4" s="36"/>
      <c r="TCO4" s="36"/>
      <c r="TCP4" s="36"/>
      <c r="TCQ4" s="36"/>
      <c r="TCR4" s="36"/>
      <c r="TCS4" s="36"/>
      <c r="TCT4" s="36"/>
      <c r="TCU4" s="36"/>
      <c r="TCV4" s="36"/>
      <c r="TCW4" s="36"/>
      <c r="TCX4" s="36"/>
      <c r="TCY4" s="36"/>
      <c r="TCZ4" s="36"/>
      <c r="TDA4" s="36"/>
      <c r="TDB4" s="36"/>
      <c r="TDC4" s="36"/>
      <c r="TDD4" s="36"/>
      <c r="TDE4" s="36"/>
      <c r="TDF4" s="36"/>
      <c r="TDG4" s="36"/>
      <c r="TDH4" s="36"/>
      <c r="TDI4" s="36"/>
      <c r="TDJ4" s="36"/>
      <c r="TDK4" s="36"/>
      <c r="TDL4" s="36"/>
      <c r="TDM4" s="36"/>
      <c r="TDN4" s="36"/>
      <c r="TDO4" s="36"/>
      <c r="TDP4" s="36"/>
      <c r="TDQ4" s="36"/>
      <c r="TDR4" s="36"/>
      <c r="TDS4" s="36"/>
      <c r="TDT4" s="36"/>
      <c r="TDU4" s="36"/>
      <c r="TDV4" s="36"/>
      <c r="TDW4" s="36"/>
      <c r="TDX4" s="36"/>
      <c r="TDY4" s="36"/>
      <c r="TDZ4" s="36"/>
      <c r="TEA4" s="36"/>
      <c r="TEB4" s="36"/>
      <c r="TEC4" s="36"/>
      <c r="TED4" s="36"/>
      <c r="TEE4" s="36"/>
      <c r="TEF4" s="36"/>
      <c r="TEG4" s="36"/>
      <c r="TEH4" s="36"/>
      <c r="TEI4" s="36"/>
      <c r="TEJ4" s="36"/>
      <c r="TEK4" s="36"/>
      <c r="TEL4" s="36"/>
      <c r="TEM4" s="36"/>
      <c r="TEN4" s="36"/>
      <c r="TEO4" s="36"/>
      <c r="TEP4" s="36"/>
      <c r="TEQ4" s="36"/>
      <c r="TER4" s="36"/>
      <c r="TES4" s="36"/>
      <c r="TET4" s="36"/>
      <c r="TEU4" s="36"/>
      <c r="TEV4" s="36"/>
      <c r="TEW4" s="36"/>
      <c r="TEX4" s="36"/>
      <c r="TEY4" s="36"/>
      <c r="TEZ4" s="36"/>
      <c r="TFA4" s="36"/>
      <c r="TFB4" s="36"/>
      <c r="TFC4" s="36"/>
      <c r="TFD4" s="36"/>
      <c r="TFE4" s="36"/>
      <c r="TFF4" s="36"/>
      <c r="TFG4" s="36"/>
      <c r="TFH4" s="36"/>
      <c r="TFI4" s="36"/>
      <c r="TFJ4" s="36"/>
      <c r="TFK4" s="36"/>
      <c r="TFL4" s="36"/>
      <c r="TFM4" s="36"/>
      <c r="TFN4" s="36"/>
      <c r="TFO4" s="36"/>
      <c r="TFP4" s="36"/>
      <c r="TFQ4" s="36"/>
      <c r="TFR4" s="36"/>
      <c r="TFS4" s="36"/>
      <c r="TFT4" s="36"/>
      <c r="TFU4" s="36"/>
      <c r="TFV4" s="36"/>
      <c r="TFW4" s="36"/>
      <c r="TFX4" s="36"/>
      <c r="TFY4" s="36"/>
      <c r="TFZ4" s="36"/>
      <c r="TGA4" s="36"/>
      <c r="TGB4" s="36"/>
      <c r="TGC4" s="36"/>
      <c r="TGD4" s="36"/>
      <c r="TGE4" s="36"/>
      <c r="TGF4" s="36"/>
      <c r="TGG4" s="36"/>
      <c r="TGH4" s="36"/>
      <c r="TGI4" s="36"/>
      <c r="TGJ4" s="36"/>
      <c r="TGK4" s="36"/>
      <c r="TGL4" s="36"/>
      <c r="TGM4" s="36"/>
      <c r="TGN4" s="36"/>
      <c r="TGO4" s="36"/>
      <c r="TGP4" s="36"/>
      <c r="TGQ4" s="36"/>
      <c r="TGR4" s="36"/>
      <c r="TGS4" s="36"/>
      <c r="TGT4" s="36"/>
      <c r="TGU4" s="36"/>
      <c r="TGV4" s="36"/>
      <c r="TGW4" s="36"/>
      <c r="TGX4" s="36"/>
      <c r="TGY4" s="36"/>
      <c r="TGZ4" s="36"/>
      <c r="THA4" s="36"/>
      <c r="THB4" s="36"/>
      <c r="THC4" s="36"/>
      <c r="THD4" s="36"/>
      <c r="THE4" s="36"/>
      <c r="THF4" s="36"/>
      <c r="THG4" s="36"/>
      <c r="THH4" s="36"/>
      <c r="THI4" s="36"/>
      <c r="THJ4" s="36"/>
      <c r="THK4" s="36"/>
      <c r="THL4" s="36"/>
      <c r="THM4" s="36"/>
      <c r="THN4" s="36"/>
      <c r="THO4" s="36"/>
      <c r="THP4" s="36"/>
      <c r="THQ4" s="36"/>
      <c r="THR4" s="36"/>
      <c r="THS4" s="36"/>
      <c r="THT4" s="36"/>
      <c r="THU4" s="36"/>
      <c r="THV4" s="36"/>
      <c r="THW4" s="36"/>
      <c r="THX4" s="36"/>
      <c r="THY4" s="36"/>
      <c r="THZ4" s="36"/>
      <c r="TIA4" s="36"/>
      <c r="TIB4" s="36"/>
      <c r="TIC4" s="36"/>
      <c r="TID4" s="36"/>
      <c r="TIE4" s="36"/>
      <c r="TIF4" s="36"/>
      <c r="TIG4" s="36"/>
      <c r="TIH4" s="36"/>
      <c r="TII4" s="36"/>
      <c r="TIJ4" s="36"/>
      <c r="TIK4" s="36"/>
      <c r="TIL4" s="36"/>
      <c r="TIM4" s="36"/>
      <c r="TIN4" s="36"/>
      <c r="TIO4" s="36"/>
      <c r="TIP4" s="36"/>
      <c r="TIQ4" s="36"/>
      <c r="TIR4" s="36"/>
      <c r="TIS4" s="36"/>
      <c r="TIT4" s="36"/>
      <c r="TIU4" s="36"/>
      <c r="TIV4" s="36"/>
      <c r="TIW4" s="36"/>
      <c r="TIX4" s="36"/>
      <c r="TIY4" s="36"/>
      <c r="TIZ4" s="36"/>
      <c r="TJA4" s="36"/>
      <c r="TJB4" s="36"/>
      <c r="TJC4" s="36"/>
      <c r="TJD4" s="36"/>
      <c r="TJE4" s="36"/>
      <c r="TJF4" s="36"/>
      <c r="TJG4" s="36"/>
      <c r="TJH4" s="36"/>
      <c r="TJI4" s="36"/>
      <c r="TJJ4" s="36"/>
      <c r="TJK4" s="36"/>
      <c r="TJL4" s="36"/>
      <c r="TJM4" s="36"/>
      <c r="TJN4" s="36"/>
      <c r="TJO4" s="36"/>
      <c r="TJP4" s="36"/>
      <c r="TJQ4" s="36"/>
      <c r="TJR4" s="36"/>
      <c r="TJS4" s="36"/>
      <c r="TJT4" s="36"/>
      <c r="TJU4" s="36"/>
      <c r="TJV4" s="36"/>
      <c r="TJW4" s="36"/>
      <c r="TJX4" s="36"/>
      <c r="TJY4" s="36"/>
      <c r="TJZ4" s="36"/>
      <c r="TKA4" s="36"/>
      <c r="TKB4" s="36"/>
      <c r="TKC4" s="36"/>
      <c r="TKD4" s="36"/>
      <c r="TKE4" s="36"/>
      <c r="TKF4" s="36"/>
      <c r="TKG4" s="36"/>
      <c r="TKH4" s="36"/>
      <c r="TKI4" s="36"/>
      <c r="TKJ4" s="36"/>
      <c r="TKK4" s="36"/>
      <c r="TKL4" s="36"/>
      <c r="TKM4" s="36"/>
      <c r="TKN4" s="36"/>
      <c r="TKO4" s="36"/>
      <c r="TKP4" s="36"/>
      <c r="TKQ4" s="36"/>
      <c r="TKR4" s="36"/>
      <c r="TKS4" s="36"/>
      <c r="TKT4" s="36"/>
      <c r="TKU4" s="36"/>
      <c r="TKV4" s="36"/>
      <c r="TKW4" s="36"/>
      <c r="TKX4" s="36"/>
      <c r="TKY4" s="36"/>
      <c r="TKZ4" s="36"/>
      <c r="TLA4" s="36"/>
      <c r="TLB4" s="36"/>
      <c r="TLC4" s="36"/>
      <c r="TLD4" s="36"/>
      <c r="TLE4" s="36"/>
      <c r="TLF4" s="36"/>
      <c r="TLG4" s="36"/>
      <c r="TLH4" s="36"/>
      <c r="TLI4" s="36"/>
      <c r="TLJ4" s="36"/>
      <c r="TLK4" s="36"/>
      <c r="TLL4" s="36"/>
      <c r="TLM4" s="36"/>
      <c r="TLN4" s="36"/>
      <c r="TLO4" s="36"/>
      <c r="TLP4" s="36"/>
      <c r="TLQ4" s="36"/>
      <c r="TLR4" s="36"/>
      <c r="TLS4" s="36"/>
      <c r="TLT4" s="36"/>
      <c r="TLU4" s="36"/>
      <c r="TLV4" s="36"/>
      <c r="TLW4" s="36"/>
      <c r="TLX4" s="36"/>
      <c r="TLY4" s="36"/>
      <c r="TLZ4" s="36"/>
      <c r="TMA4" s="36"/>
      <c r="TMB4" s="36"/>
      <c r="TMC4" s="36"/>
      <c r="TMD4" s="36"/>
      <c r="TME4" s="36"/>
      <c r="TMF4" s="36"/>
      <c r="TMG4" s="36"/>
      <c r="TMH4" s="36"/>
      <c r="TMI4" s="36"/>
      <c r="TMJ4" s="36"/>
      <c r="TMK4" s="36"/>
      <c r="TML4" s="36"/>
      <c r="TMM4" s="36"/>
      <c r="TMN4" s="36"/>
      <c r="TMO4" s="36"/>
      <c r="TMP4" s="36"/>
      <c r="TMQ4" s="36"/>
      <c r="TMR4" s="36"/>
      <c r="TMS4" s="36"/>
      <c r="TMT4" s="36"/>
      <c r="TMU4" s="36"/>
      <c r="TMV4" s="36"/>
      <c r="TMW4" s="36"/>
      <c r="TMX4" s="36"/>
      <c r="TMY4" s="36"/>
      <c r="TMZ4" s="36"/>
      <c r="TNA4" s="36"/>
      <c r="TNB4" s="36"/>
      <c r="TNC4" s="36"/>
      <c r="TND4" s="36"/>
      <c r="TNE4" s="36"/>
      <c r="TNF4" s="36"/>
      <c r="TNG4" s="36"/>
      <c r="TNH4" s="36"/>
      <c r="TNI4" s="36"/>
      <c r="TNJ4" s="36"/>
      <c r="TNK4" s="36"/>
      <c r="TNL4" s="36"/>
      <c r="TNM4" s="36"/>
      <c r="TNN4" s="36"/>
      <c r="TNO4" s="36"/>
      <c r="TNP4" s="36"/>
      <c r="TNQ4" s="36"/>
      <c r="TNR4" s="36"/>
      <c r="TNS4" s="36"/>
      <c r="TNT4" s="36"/>
      <c r="TNU4" s="36"/>
      <c r="TNV4" s="36"/>
      <c r="TNW4" s="36"/>
      <c r="TNX4" s="36"/>
      <c r="TNY4" s="36"/>
      <c r="TNZ4" s="36"/>
      <c r="TOA4" s="36"/>
      <c r="TOB4" s="36"/>
      <c r="TOC4" s="36"/>
      <c r="TOD4" s="36"/>
      <c r="TOE4" s="36"/>
      <c r="TOF4" s="36"/>
      <c r="TOG4" s="36"/>
      <c r="TOH4" s="36"/>
      <c r="TOI4" s="36"/>
      <c r="TOJ4" s="36"/>
      <c r="TOK4" s="36"/>
      <c r="TOL4" s="36"/>
      <c r="TOM4" s="36"/>
      <c r="TON4" s="36"/>
      <c r="TOO4" s="36"/>
      <c r="TOP4" s="36"/>
      <c r="TOQ4" s="36"/>
      <c r="TOR4" s="36"/>
      <c r="TOS4" s="36"/>
      <c r="TOT4" s="36"/>
      <c r="TOU4" s="36"/>
      <c r="TOV4" s="36"/>
      <c r="TOW4" s="36"/>
      <c r="TOX4" s="36"/>
      <c r="TOY4" s="36"/>
      <c r="TOZ4" s="36"/>
      <c r="TPA4" s="36"/>
      <c r="TPB4" s="36"/>
      <c r="TPC4" s="36"/>
      <c r="TPD4" s="36"/>
      <c r="TPE4" s="36"/>
      <c r="TPF4" s="36"/>
      <c r="TPG4" s="36"/>
      <c r="TPH4" s="36"/>
      <c r="TPI4" s="36"/>
      <c r="TPJ4" s="36"/>
      <c r="TPK4" s="36"/>
      <c r="TPL4" s="36"/>
      <c r="TPM4" s="36"/>
      <c r="TPN4" s="36"/>
      <c r="TPO4" s="36"/>
      <c r="TPP4" s="36"/>
      <c r="TPQ4" s="36"/>
      <c r="TPR4" s="36"/>
      <c r="TPS4" s="36"/>
      <c r="TPT4" s="36"/>
      <c r="TPU4" s="36"/>
      <c r="TPV4" s="36"/>
      <c r="TPW4" s="36"/>
      <c r="TPX4" s="36"/>
      <c r="TPY4" s="36"/>
      <c r="TPZ4" s="36"/>
      <c r="TQA4" s="36"/>
      <c r="TQB4" s="36"/>
      <c r="TQC4" s="36"/>
      <c r="TQD4" s="36"/>
      <c r="TQE4" s="36"/>
      <c r="TQF4" s="36"/>
      <c r="TQG4" s="36"/>
      <c r="TQH4" s="36"/>
      <c r="TQI4" s="36"/>
      <c r="TQJ4" s="36"/>
      <c r="TQK4" s="36"/>
      <c r="TQL4" s="36"/>
      <c r="TQM4" s="36"/>
      <c r="TQN4" s="36"/>
      <c r="TQO4" s="36"/>
      <c r="TQP4" s="36"/>
      <c r="TQQ4" s="36"/>
      <c r="TQR4" s="36"/>
      <c r="TQS4" s="36"/>
      <c r="TQT4" s="36"/>
      <c r="TQU4" s="36"/>
      <c r="TQV4" s="36"/>
      <c r="TQW4" s="36"/>
      <c r="TQX4" s="36"/>
      <c r="TQY4" s="36"/>
      <c r="TQZ4" s="36"/>
      <c r="TRA4" s="36"/>
      <c r="TRB4" s="36"/>
      <c r="TRC4" s="36"/>
      <c r="TRD4" s="36"/>
      <c r="TRE4" s="36"/>
      <c r="TRF4" s="36"/>
      <c r="TRG4" s="36"/>
      <c r="TRH4" s="36"/>
      <c r="TRI4" s="36"/>
      <c r="TRJ4" s="36"/>
      <c r="TRK4" s="36"/>
      <c r="TRL4" s="36"/>
      <c r="TRM4" s="36"/>
      <c r="TRN4" s="36"/>
      <c r="TRO4" s="36"/>
      <c r="TRP4" s="36"/>
      <c r="TRQ4" s="36"/>
      <c r="TRR4" s="36"/>
      <c r="TRS4" s="36"/>
      <c r="TRT4" s="36"/>
      <c r="TRU4" s="36"/>
      <c r="TRV4" s="36"/>
      <c r="TRW4" s="36"/>
      <c r="TRX4" s="36"/>
      <c r="TRY4" s="36"/>
      <c r="TRZ4" s="36"/>
      <c r="TSA4" s="36"/>
      <c r="TSB4" s="36"/>
      <c r="TSC4" s="36"/>
      <c r="TSD4" s="36"/>
      <c r="TSE4" s="36"/>
      <c r="TSF4" s="36"/>
      <c r="TSG4" s="36"/>
      <c r="TSH4" s="36"/>
      <c r="TSI4" s="36"/>
      <c r="TSJ4" s="36"/>
      <c r="TSK4" s="36"/>
      <c r="TSL4" s="36"/>
      <c r="TSM4" s="36"/>
      <c r="TSN4" s="36"/>
      <c r="TSO4" s="36"/>
      <c r="TSP4" s="36"/>
      <c r="TSQ4" s="36"/>
      <c r="TSR4" s="36"/>
      <c r="TSS4" s="36"/>
      <c r="TST4" s="36"/>
      <c r="TSU4" s="36"/>
      <c r="TSV4" s="36"/>
      <c r="TSW4" s="36"/>
      <c r="TSX4" s="36"/>
      <c r="TSY4" s="36"/>
      <c r="TSZ4" s="36"/>
      <c r="TTA4" s="36"/>
      <c r="TTB4" s="36"/>
      <c r="TTC4" s="36"/>
      <c r="TTD4" s="36"/>
      <c r="TTE4" s="36"/>
      <c r="TTF4" s="36"/>
      <c r="TTG4" s="36"/>
      <c r="TTH4" s="36"/>
      <c r="TTI4" s="36"/>
      <c r="TTJ4" s="36"/>
      <c r="TTK4" s="36"/>
      <c r="TTL4" s="36"/>
      <c r="TTM4" s="36"/>
      <c r="TTN4" s="36"/>
      <c r="TTO4" s="36"/>
      <c r="TTP4" s="36"/>
      <c r="TTQ4" s="36"/>
      <c r="TTR4" s="36"/>
      <c r="TTS4" s="36"/>
      <c r="TTT4" s="36"/>
      <c r="TTU4" s="36"/>
      <c r="TTV4" s="36"/>
      <c r="TTW4" s="36"/>
      <c r="TTX4" s="36"/>
      <c r="TTY4" s="36"/>
      <c r="TTZ4" s="36"/>
      <c r="TUA4" s="36"/>
      <c r="TUB4" s="36"/>
      <c r="TUC4" s="36"/>
      <c r="TUD4" s="36"/>
      <c r="TUE4" s="36"/>
      <c r="TUF4" s="36"/>
      <c r="TUG4" s="36"/>
      <c r="TUH4" s="36"/>
      <c r="TUI4" s="36"/>
      <c r="TUJ4" s="36"/>
      <c r="TUK4" s="36"/>
      <c r="TUL4" s="36"/>
      <c r="TUM4" s="36"/>
      <c r="TUN4" s="36"/>
      <c r="TUO4" s="36"/>
      <c r="TUP4" s="36"/>
      <c r="TUQ4" s="36"/>
      <c r="TUR4" s="36"/>
      <c r="TUS4" s="36"/>
      <c r="TUT4" s="36"/>
      <c r="TUU4" s="36"/>
      <c r="TUV4" s="36"/>
      <c r="TUW4" s="36"/>
      <c r="TUX4" s="36"/>
      <c r="TUY4" s="36"/>
      <c r="TUZ4" s="36"/>
      <c r="TVA4" s="36"/>
      <c r="TVB4" s="36"/>
      <c r="TVC4" s="36"/>
      <c r="TVD4" s="36"/>
      <c r="TVE4" s="36"/>
      <c r="TVF4" s="36"/>
      <c r="TVG4" s="36"/>
      <c r="TVH4" s="36"/>
      <c r="TVI4" s="36"/>
      <c r="TVJ4" s="36"/>
      <c r="TVK4" s="36"/>
      <c r="TVL4" s="36"/>
      <c r="TVM4" s="36"/>
      <c r="TVN4" s="36"/>
      <c r="TVO4" s="36"/>
      <c r="TVP4" s="36"/>
      <c r="TVQ4" s="36"/>
      <c r="TVR4" s="36"/>
      <c r="TVS4" s="36"/>
      <c r="TVT4" s="36"/>
      <c r="TVU4" s="36"/>
      <c r="TVV4" s="36"/>
      <c r="TVW4" s="36"/>
      <c r="TVX4" s="36"/>
      <c r="TVY4" s="36"/>
      <c r="TVZ4" s="36"/>
      <c r="TWA4" s="36"/>
      <c r="TWB4" s="36"/>
      <c r="TWC4" s="36"/>
      <c r="TWD4" s="36"/>
      <c r="TWE4" s="36"/>
      <c r="TWF4" s="36"/>
      <c r="TWG4" s="36"/>
      <c r="TWH4" s="36"/>
      <c r="TWI4" s="36"/>
      <c r="TWJ4" s="36"/>
      <c r="TWK4" s="36"/>
      <c r="TWL4" s="36"/>
      <c r="TWM4" s="36"/>
      <c r="TWN4" s="36"/>
      <c r="TWO4" s="36"/>
      <c r="TWP4" s="36"/>
      <c r="TWQ4" s="36"/>
      <c r="TWR4" s="36"/>
      <c r="TWS4" s="36"/>
      <c r="TWT4" s="36"/>
      <c r="TWU4" s="36"/>
      <c r="TWV4" s="36"/>
      <c r="TWW4" s="36"/>
      <c r="TWX4" s="36"/>
      <c r="TWY4" s="36"/>
      <c r="TWZ4" s="36"/>
      <c r="TXA4" s="36"/>
      <c r="TXB4" s="36"/>
      <c r="TXC4" s="36"/>
      <c r="TXD4" s="36"/>
      <c r="TXE4" s="36"/>
      <c r="TXF4" s="36"/>
      <c r="TXG4" s="36"/>
      <c r="TXH4" s="36"/>
      <c r="TXI4" s="36"/>
      <c r="TXJ4" s="36"/>
      <c r="TXK4" s="36"/>
      <c r="TXL4" s="36"/>
      <c r="TXM4" s="36"/>
      <c r="TXN4" s="36"/>
      <c r="TXO4" s="36"/>
      <c r="TXP4" s="36"/>
      <c r="TXQ4" s="36"/>
      <c r="TXR4" s="36"/>
      <c r="TXS4" s="36"/>
      <c r="TXT4" s="36"/>
      <c r="TXU4" s="36"/>
      <c r="TXV4" s="36"/>
      <c r="TXW4" s="36"/>
      <c r="TXX4" s="36"/>
      <c r="TXY4" s="36"/>
      <c r="TXZ4" s="36"/>
      <c r="TYA4" s="36"/>
      <c r="TYB4" s="36"/>
      <c r="TYC4" s="36"/>
      <c r="TYD4" s="36"/>
      <c r="TYE4" s="36"/>
      <c r="TYF4" s="36"/>
      <c r="TYG4" s="36"/>
      <c r="TYH4" s="36"/>
      <c r="TYI4" s="36"/>
      <c r="TYJ4" s="36"/>
      <c r="TYK4" s="36"/>
      <c r="TYL4" s="36"/>
      <c r="TYM4" s="36"/>
      <c r="TYN4" s="36"/>
      <c r="TYO4" s="36"/>
      <c r="TYP4" s="36"/>
      <c r="TYQ4" s="36"/>
      <c r="TYR4" s="36"/>
      <c r="TYS4" s="36"/>
      <c r="TYT4" s="36"/>
      <c r="TYU4" s="36"/>
      <c r="TYV4" s="36"/>
      <c r="TYW4" s="36"/>
      <c r="TYX4" s="36"/>
      <c r="TYY4" s="36"/>
      <c r="TYZ4" s="36"/>
      <c r="TZA4" s="36"/>
      <c r="TZB4" s="36"/>
      <c r="TZC4" s="36"/>
      <c r="TZD4" s="36"/>
      <c r="TZE4" s="36"/>
      <c r="TZF4" s="36"/>
      <c r="TZG4" s="36"/>
      <c r="TZH4" s="36"/>
      <c r="TZI4" s="36"/>
      <c r="TZJ4" s="36"/>
      <c r="TZK4" s="36"/>
      <c r="TZL4" s="36"/>
      <c r="TZM4" s="36"/>
      <c r="TZN4" s="36"/>
      <c r="TZO4" s="36"/>
      <c r="TZP4" s="36"/>
      <c r="TZQ4" s="36"/>
      <c r="TZR4" s="36"/>
      <c r="TZS4" s="36"/>
      <c r="TZT4" s="36"/>
      <c r="TZU4" s="36"/>
      <c r="TZV4" s="36"/>
      <c r="TZW4" s="36"/>
      <c r="TZX4" s="36"/>
      <c r="TZY4" s="36"/>
      <c r="TZZ4" s="36"/>
      <c r="UAA4" s="36"/>
      <c r="UAB4" s="36"/>
      <c r="UAC4" s="36"/>
      <c r="UAD4" s="36"/>
      <c r="UAE4" s="36"/>
      <c r="UAF4" s="36"/>
      <c r="UAG4" s="36"/>
      <c r="UAH4" s="36"/>
      <c r="UAI4" s="36"/>
      <c r="UAJ4" s="36"/>
      <c r="UAK4" s="36"/>
      <c r="UAL4" s="36"/>
      <c r="UAM4" s="36"/>
      <c r="UAN4" s="36"/>
      <c r="UAO4" s="36"/>
      <c r="UAP4" s="36"/>
      <c r="UAQ4" s="36"/>
      <c r="UAR4" s="36"/>
      <c r="UAS4" s="36"/>
      <c r="UAT4" s="36"/>
      <c r="UAU4" s="36"/>
      <c r="UAV4" s="36"/>
      <c r="UAW4" s="36"/>
      <c r="UAX4" s="36"/>
      <c r="UAY4" s="36"/>
      <c r="UAZ4" s="36"/>
      <c r="UBA4" s="36"/>
      <c r="UBB4" s="36"/>
      <c r="UBC4" s="36"/>
      <c r="UBD4" s="36"/>
      <c r="UBE4" s="36"/>
      <c r="UBF4" s="36"/>
      <c r="UBG4" s="36"/>
      <c r="UBH4" s="36"/>
      <c r="UBI4" s="36"/>
      <c r="UBJ4" s="36"/>
      <c r="UBK4" s="36"/>
      <c r="UBL4" s="36"/>
      <c r="UBM4" s="36"/>
      <c r="UBN4" s="36"/>
      <c r="UBO4" s="36"/>
      <c r="UBP4" s="36"/>
      <c r="UBQ4" s="36"/>
      <c r="UBR4" s="36"/>
      <c r="UBS4" s="36"/>
      <c r="UBT4" s="36"/>
      <c r="UBU4" s="36"/>
      <c r="UBV4" s="36"/>
      <c r="UBW4" s="36"/>
      <c r="UBX4" s="36"/>
      <c r="UBY4" s="36"/>
      <c r="UBZ4" s="36"/>
      <c r="UCA4" s="36"/>
      <c r="UCB4" s="36"/>
      <c r="UCC4" s="36"/>
      <c r="UCD4" s="36"/>
      <c r="UCE4" s="36"/>
      <c r="UCF4" s="36"/>
      <c r="UCG4" s="36"/>
      <c r="UCH4" s="36"/>
      <c r="UCI4" s="36"/>
      <c r="UCJ4" s="36"/>
      <c r="UCK4" s="36"/>
      <c r="UCL4" s="36"/>
      <c r="UCM4" s="36"/>
      <c r="UCN4" s="36"/>
      <c r="UCO4" s="36"/>
      <c r="UCP4" s="36"/>
      <c r="UCQ4" s="36"/>
      <c r="UCR4" s="36"/>
      <c r="UCS4" s="36"/>
      <c r="UCT4" s="36"/>
      <c r="UCU4" s="36"/>
      <c r="UCV4" s="36"/>
      <c r="UCW4" s="36"/>
      <c r="UCX4" s="36"/>
      <c r="UCY4" s="36"/>
      <c r="UCZ4" s="36"/>
      <c r="UDA4" s="36"/>
      <c r="UDB4" s="36"/>
      <c r="UDC4" s="36"/>
      <c r="UDD4" s="36"/>
      <c r="UDE4" s="36"/>
      <c r="UDF4" s="36"/>
      <c r="UDG4" s="36"/>
      <c r="UDH4" s="36"/>
      <c r="UDI4" s="36"/>
      <c r="UDJ4" s="36"/>
      <c r="UDK4" s="36"/>
      <c r="UDL4" s="36"/>
      <c r="UDM4" s="36"/>
      <c r="UDN4" s="36"/>
      <c r="UDO4" s="36"/>
      <c r="UDP4" s="36"/>
      <c r="UDQ4" s="36"/>
      <c r="UDR4" s="36"/>
      <c r="UDS4" s="36"/>
      <c r="UDT4" s="36"/>
      <c r="UDU4" s="36"/>
      <c r="UDV4" s="36"/>
      <c r="UDW4" s="36"/>
      <c r="UDX4" s="36"/>
      <c r="UDY4" s="36"/>
      <c r="UDZ4" s="36"/>
      <c r="UEA4" s="36"/>
      <c r="UEB4" s="36"/>
      <c r="UEC4" s="36"/>
      <c r="UED4" s="36"/>
      <c r="UEE4" s="36"/>
      <c r="UEF4" s="36"/>
      <c r="UEG4" s="36"/>
      <c r="UEH4" s="36"/>
      <c r="UEI4" s="36"/>
      <c r="UEJ4" s="36"/>
      <c r="UEK4" s="36"/>
      <c r="UEL4" s="36"/>
      <c r="UEM4" s="36"/>
      <c r="UEN4" s="36"/>
      <c r="UEO4" s="36"/>
      <c r="UEP4" s="36"/>
      <c r="UEQ4" s="36"/>
      <c r="UER4" s="36"/>
      <c r="UES4" s="36"/>
      <c r="UET4" s="36"/>
      <c r="UEU4" s="36"/>
      <c r="UEV4" s="36"/>
      <c r="UEW4" s="36"/>
      <c r="UEX4" s="36"/>
      <c r="UEY4" s="36"/>
      <c r="UEZ4" s="36"/>
      <c r="UFA4" s="36"/>
      <c r="UFB4" s="36"/>
      <c r="UFC4" s="36"/>
      <c r="UFD4" s="36"/>
      <c r="UFE4" s="36"/>
      <c r="UFF4" s="36"/>
      <c r="UFG4" s="36"/>
      <c r="UFH4" s="36"/>
      <c r="UFI4" s="36"/>
      <c r="UFJ4" s="36"/>
      <c r="UFK4" s="36"/>
      <c r="UFL4" s="36"/>
      <c r="UFM4" s="36"/>
      <c r="UFN4" s="36"/>
      <c r="UFO4" s="36"/>
      <c r="UFP4" s="36"/>
      <c r="UFQ4" s="36"/>
      <c r="UFR4" s="36"/>
      <c r="UFS4" s="36"/>
      <c r="UFT4" s="36"/>
      <c r="UFU4" s="36"/>
      <c r="UFV4" s="36"/>
      <c r="UFW4" s="36"/>
      <c r="UFX4" s="36"/>
      <c r="UFY4" s="36"/>
      <c r="UFZ4" s="36"/>
      <c r="UGA4" s="36"/>
      <c r="UGB4" s="36"/>
      <c r="UGC4" s="36"/>
      <c r="UGD4" s="36"/>
      <c r="UGE4" s="36"/>
      <c r="UGF4" s="36"/>
      <c r="UGG4" s="36"/>
      <c r="UGH4" s="36"/>
      <c r="UGI4" s="36"/>
      <c r="UGJ4" s="36"/>
      <c r="UGK4" s="36"/>
      <c r="UGL4" s="36"/>
      <c r="UGM4" s="36"/>
      <c r="UGN4" s="36"/>
      <c r="UGO4" s="36"/>
      <c r="UGP4" s="36"/>
      <c r="UGQ4" s="36"/>
      <c r="UGR4" s="36"/>
      <c r="UGS4" s="36"/>
      <c r="UGT4" s="36"/>
      <c r="UGU4" s="36"/>
      <c r="UGV4" s="36"/>
      <c r="UGW4" s="36"/>
      <c r="UGX4" s="36"/>
      <c r="UGY4" s="36"/>
      <c r="UGZ4" s="36"/>
      <c r="UHA4" s="36"/>
      <c r="UHB4" s="36"/>
      <c r="UHC4" s="36"/>
      <c r="UHD4" s="36"/>
      <c r="UHE4" s="36"/>
      <c r="UHF4" s="36"/>
      <c r="UHG4" s="36"/>
      <c r="UHH4" s="36"/>
      <c r="UHI4" s="36"/>
      <c r="UHJ4" s="36"/>
      <c r="UHK4" s="36"/>
      <c r="UHL4" s="36"/>
      <c r="UHM4" s="36"/>
      <c r="UHN4" s="36"/>
      <c r="UHO4" s="36"/>
      <c r="UHP4" s="36"/>
      <c r="UHQ4" s="36"/>
      <c r="UHR4" s="36"/>
      <c r="UHS4" s="36"/>
      <c r="UHT4" s="36"/>
      <c r="UHU4" s="36"/>
      <c r="UHV4" s="36"/>
      <c r="UHW4" s="36"/>
      <c r="UHX4" s="36"/>
      <c r="UHY4" s="36"/>
      <c r="UHZ4" s="36"/>
      <c r="UIA4" s="36"/>
      <c r="UIB4" s="36"/>
      <c r="UIC4" s="36"/>
      <c r="UID4" s="36"/>
      <c r="UIE4" s="36"/>
      <c r="UIF4" s="36"/>
      <c r="UIG4" s="36"/>
      <c r="UIH4" s="36"/>
      <c r="UII4" s="36"/>
      <c r="UIJ4" s="36"/>
      <c r="UIK4" s="36"/>
      <c r="UIL4" s="36"/>
      <c r="UIM4" s="36"/>
      <c r="UIN4" s="36"/>
      <c r="UIO4" s="36"/>
      <c r="UIP4" s="36"/>
      <c r="UIQ4" s="36"/>
      <c r="UIR4" s="36"/>
      <c r="UIS4" s="36"/>
      <c r="UIT4" s="36"/>
      <c r="UIU4" s="36"/>
      <c r="UIV4" s="36"/>
      <c r="UIW4" s="36"/>
      <c r="UIX4" s="36"/>
      <c r="UIY4" s="36"/>
      <c r="UIZ4" s="36"/>
      <c r="UJA4" s="36"/>
      <c r="UJB4" s="36"/>
      <c r="UJC4" s="36"/>
      <c r="UJD4" s="36"/>
      <c r="UJE4" s="36"/>
      <c r="UJF4" s="36"/>
      <c r="UJG4" s="36"/>
      <c r="UJH4" s="36"/>
      <c r="UJI4" s="36"/>
      <c r="UJJ4" s="36"/>
      <c r="UJK4" s="36"/>
      <c r="UJL4" s="36"/>
      <c r="UJM4" s="36"/>
      <c r="UJN4" s="36"/>
      <c r="UJO4" s="36"/>
      <c r="UJP4" s="36"/>
      <c r="UJQ4" s="36"/>
      <c r="UJR4" s="36"/>
      <c r="UJS4" s="36"/>
      <c r="UJT4" s="36"/>
      <c r="UJU4" s="36"/>
      <c r="UJV4" s="36"/>
      <c r="UJW4" s="36"/>
      <c r="UJX4" s="36"/>
      <c r="UJY4" s="36"/>
      <c r="UJZ4" s="36"/>
      <c r="UKA4" s="36"/>
      <c r="UKB4" s="36"/>
      <c r="UKC4" s="36"/>
      <c r="UKD4" s="36"/>
      <c r="UKE4" s="36"/>
      <c r="UKF4" s="36"/>
      <c r="UKG4" s="36"/>
      <c r="UKH4" s="36"/>
      <c r="UKI4" s="36"/>
      <c r="UKJ4" s="36"/>
      <c r="UKK4" s="36"/>
      <c r="UKL4" s="36"/>
      <c r="UKM4" s="36"/>
      <c r="UKN4" s="36"/>
      <c r="UKO4" s="36"/>
      <c r="UKP4" s="36"/>
      <c r="UKQ4" s="36"/>
      <c r="UKR4" s="36"/>
      <c r="UKS4" s="36"/>
      <c r="UKT4" s="36"/>
      <c r="UKU4" s="36"/>
      <c r="UKV4" s="36"/>
      <c r="UKW4" s="36"/>
      <c r="UKX4" s="36"/>
      <c r="UKY4" s="36"/>
      <c r="UKZ4" s="36"/>
      <c r="ULA4" s="36"/>
      <c r="ULB4" s="36"/>
      <c r="ULC4" s="36"/>
      <c r="ULD4" s="36"/>
      <c r="ULE4" s="36"/>
      <c r="ULF4" s="36"/>
      <c r="ULG4" s="36"/>
      <c r="ULH4" s="36"/>
      <c r="ULI4" s="36"/>
      <c r="ULJ4" s="36"/>
      <c r="ULK4" s="36"/>
      <c r="ULL4" s="36"/>
      <c r="ULM4" s="36"/>
      <c r="ULN4" s="36"/>
      <c r="ULO4" s="36"/>
      <c r="ULP4" s="36"/>
      <c r="ULQ4" s="36"/>
      <c r="ULR4" s="36"/>
      <c r="ULS4" s="36"/>
      <c r="ULT4" s="36"/>
      <c r="ULU4" s="36"/>
      <c r="ULV4" s="36"/>
      <c r="ULW4" s="36"/>
      <c r="ULX4" s="36"/>
      <c r="ULY4" s="36"/>
      <c r="ULZ4" s="36"/>
      <c r="UMA4" s="36"/>
      <c r="UMB4" s="36"/>
      <c r="UMC4" s="36"/>
      <c r="UMD4" s="36"/>
      <c r="UME4" s="36"/>
      <c r="UMF4" s="36"/>
      <c r="UMG4" s="36"/>
      <c r="UMH4" s="36"/>
      <c r="UMI4" s="36"/>
      <c r="UMJ4" s="36"/>
      <c r="UMK4" s="36"/>
      <c r="UML4" s="36"/>
      <c r="UMM4" s="36"/>
      <c r="UMN4" s="36"/>
      <c r="UMO4" s="36"/>
      <c r="UMP4" s="36"/>
      <c r="UMQ4" s="36"/>
      <c r="UMR4" s="36"/>
      <c r="UMS4" s="36"/>
      <c r="UMT4" s="36"/>
      <c r="UMU4" s="36"/>
      <c r="UMV4" s="36"/>
      <c r="UMW4" s="36"/>
      <c r="UMX4" s="36"/>
      <c r="UMY4" s="36"/>
      <c r="UMZ4" s="36"/>
      <c r="UNA4" s="36"/>
      <c r="UNB4" s="36"/>
      <c r="UNC4" s="36"/>
      <c r="UND4" s="36"/>
      <c r="UNE4" s="36"/>
      <c r="UNF4" s="36"/>
      <c r="UNG4" s="36"/>
      <c r="UNH4" s="36"/>
      <c r="UNI4" s="36"/>
      <c r="UNJ4" s="36"/>
      <c r="UNK4" s="36"/>
      <c r="UNL4" s="36"/>
      <c r="UNM4" s="36"/>
      <c r="UNN4" s="36"/>
      <c r="UNO4" s="36"/>
      <c r="UNP4" s="36"/>
      <c r="UNQ4" s="36"/>
      <c r="UNR4" s="36"/>
      <c r="UNS4" s="36"/>
      <c r="UNT4" s="36"/>
      <c r="UNU4" s="36"/>
      <c r="UNV4" s="36"/>
      <c r="UNW4" s="36"/>
      <c r="UNX4" s="36"/>
      <c r="UNY4" s="36"/>
      <c r="UNZ4" s="36"/>
      <c r="UOA4" s="36"/>
      <c r="UOB4" s="36"/>
      <c r="UOC4" s="36"/>
      <c r="UOD4" s="36"/>
      <c r="UOE4" s="36"/>
      <c r="UOF4" s="36"/>
      <c r="UOG4" s="36"/>
      <c r="UOH4" s="36"/>
      <c r="UOI4" s="36"/>
      <c r="UOJ4" s="36"/>
      <c r="UOK4" s="36"/>
      <c r="UOL4" s="36"/>
      <c r="UOM4" s="36"/>
      <c r="UON4" s="36"/>
      <c r="UOO4" s="36"/>
      <c r="UOP4" s="36"/>
      <c r="UOQ4" s="36"/>
      <c r="UOR4" s="36"/>
      <c r="UOS4" s="36"/>
      <c r="UOT4" s="36"/>
      <c r="UOU4" s="36"/>
      <c r="UOV4" s="36"/>
      <c r="UOW4" s="36"/>
      <c r="UOX4" s="36"/>
      <c r="UOY4" s="36"/>
      <c r="UOZ4" s="36"/>
      <c r="UPA4" s="36"/>
      <c r="UPB4" s="36"/>
      <c r="UPC4" s="36"/>
      <c r="UPD4" s="36"/>
      <c r="UPE4" s="36"/>
      <c r="UPF4" s="36"/>
      <c r="UPG4" s="36"/>
      <c r="UPH4" s="36"/>
      <c r="UPI4" s="36"/>
      <c r="UPJ4" s="36"/>
      <c r="UPK4" s="36"/>
      <c r="UPL4" s="36"/>
      <c r="UPM4" s="36"/>
      <c r="UPN4" s="36"/>
      <c r="UPO4" s="36"/>
      <c r="UPP4" s="36"/>
      <c r="UPQ4" s="36"/>
      <c r="UPR4" s="36"/>
      <c r="UPS4" s="36"/>
      <c r="UPT4" s="36"/>
      <c r="UPU4" s="36"/>
      <c r="UPV4" s="36"/>
      <c r="UPW4" s="36"/>
      <c r="UPX4" s="36"/>
      <c r="UPY4" s="36"/>
      <c r="UPZ4" s="36"/>
      <c r="UQA4" s="36"/>
      <c r="UQB4" s="36"/>
      <c r="UQC4" s="36"/>
      <c r="UQD4" s="36"/>
      <c r="UQE4" s="36"/>
      <c r="UQF4" s="36"/>
      <c r="UQG4" s="36"/>
      <c r="UQH4" s="36"/>
      <c r="UQI4" s="36"/>
      <c r="UQJ4" s="36"/>
      <c r="UQK4" s="36"/>
      <c r="UQL4" s="36"/>
      <c r="UQM4" s="36"/>
      <c r="UQN4" s="36"/>
      <c r="UQO4" s="36"/>
      <c r="UQP4" s="36"/>
      <c r="UQQ4" s="36"/>
      <c r="UQR4" s="36"/>
      <c r="UQS4" s="36"/>
      <c r="UQT4" s="36"/>
      <c r="UQU4" s="36"/>
      <c r="UQV4" s="36"/>
      <c r="UQW4" s="36"/>
      <c r="UQX4" s="36"/>
      <c r="UQY4" s="36"/>
      <c r="UQZ4" s="36"/>
      <c r="URA4" s="36"/>
      <c r="URB4" s="36"/>
      <c r="URC4" s="36"/>
      <c r="URD4" s="36"/>
      <c r="URE4" s="36"/>
      <c r="URF4" s="36"/>
      <c r="URG4" s="36"/>
      <c r="URH4" s="36"/>
      <c r="URI4" s="36"/>
      <c r="URJ4" s="36"/>
      <c r="URK4" s="36"/>
      <c r="URL4" s="36"/>
      <c r="URM4" s="36"/>
      <c r="URN4" s="36"/>
      <c r="URO4" s="36"/>
      <c r="URP4" s="36"/>
      <c r="URQ4" s="36"/>
      <c r="URR4" s="36"/>
      <c r="URS4" s="36"/>
      <c r="URT4" s="36"/>
      <c r="URU4" s="36"/>
      <c r="URV4" s="36"/>
      <c r="URW4" s="36"/>
      <c r="URX4" s="36"/>
      <c r="URY4" s="36"/>
      <c r="URZ4" s="36"/>
      <c r="USA4" s="36"/>
      <c r="USB4" s="36"/>
      <c r="USC4" s="36"/>
      <c r="USD4" s="36"/>
      <c r="USE4" s="36"/>
      <c r="USF4" s="36"/>
      <c r="USG4" s="36"/>
      <c r="USH4" s="36"/>
      <c r="USI4" s="36"/>
      <c r="USJ4" s="36"/>
      <c r="USK4" s="36"/>
      <c r="USL4" s="36"/>
      <c r="USM4" s="36"/>
      <c r="USN4" s="36"/>
      <c r="USO4" s="36"/>
      <c r="USP4" s="36"/>
      <c r="USQ4" s="36"/>
      <c r="USR4" s="36"/>
      <c r="USS4" s="36"/>
      <c r="UST4" s="36"/>
      <c r="USU4" s="36"/>
      <c r="USV4" s="36"/>
      <c r="USW4" s="36"/>
      <c r="USX4" s="36"/>
      <c r="USY4" s="36"/>
      <c r="USZ4" s="36"/>
      <c r="UTA4" s="36"/>
      <c r="UTB4" s="36"/>
      <c r="UTC4" s="36"/>
      <c r="UTD4" s="36"/>
      <c r="UTE4" s="36"/>
      <c r="UTF4" s="36"/>
      <c r="UTG4" s="36"/>
      <c r="UTH4" s="36"/>
      <c r="UTI4" s="36"/>
      <c r="UTJ4" s="36"/>
      <c r="UTK4" s="36"/>
      <c r="UTL4" s="36"/>
      <c r="UTM4" s="36"/>
      <c r="UTN4" s="36"/>
      <c r="UTO4" s="36"/>
      <c r="UTP4" s="36"/>
      <c r="UTQ4" s="36"/>
      <c r="UTR4" s="36"/>
      <c r="UTS4" s="36"/>
      <c r="UTT4" s="36"/>
      <c r="UTU4" s="36"/>
      <c r="UTV4" s="36"/>
      <c r="UTW4" s="36"/>
      <c r="UTX4" s="36"/>
      <c r="UTY4" s="36"/>
      <c r="UTZ4" s="36"/>
      <c r="UUA4" s="36"/>
      <c r="UUB4" s="36"/>
      <c r="UUC4" s="36"/>
      <c r="UUD4" s="36"/>
      <c r="UUE4" s="36"/>
      <c r="UUF4" s="36"/>
      <c r="UUG4" s="36"/>
      <c r="UUH4" s="36"/>
      <c r="UUI4" s="36"/>
      <c r="UUJ4" s="36"/>
      <c r="UUK4" s="36"/>
      <c r="UUL4" s="36"/>
      <c r="UUM4" s="36"/>
      <c r="UUN4" s="36"/>
      <c r="UUO4" s="36"/>
      <c r="UUP4" s="36"/>
      <c r="UUQ4" s="36"/>
      <c r="UUR4" s="36"/>
      <c r="UUS4" s="36"/>
      <c r="UUT4" s="36"/>
      <c r="UUU4" s="36"/>
      <c r="UUV4" s="36"/>
      <c r="UUW4" s="36"/>
      <c r="UUX4" s="36"/>
      <c r="UUY4" s="36"/>
      <c r="UUZ4" s="36"/>
      <c r="UVA4" s="36"/>
      <c r="UVB4" s="36"/>
      <c r="UVC4" s="36"/>
      <c r="UVD4" s="36"/>
      <c r="UVE4" s="36"/>
      <c r="UVF4" s="36"/>
      <c r="UVG4" s="36"/>
      <c r="UVH4" s="36"/>
      <c r="UVI4" s="36"/>
      <c r="UVJ4" s="36"/>
      <c r="UVK4" s="36"/>
      <c r="UVL4" s="36"/>
      <c r="UVM4" s="36"/>
      <c r="UVN4" s="36"/>
      <c r="UVO4" s="36"/>
      <c r="UVP4" s="36"/>
      <c r="UVQ4" s="36"/>
      <c r="UVR4" s="36"/>
      <c r="UVS4" s="36"/>
      <c r="UVT4" s="36"/>
      <c r="UVU4" s="36"/>
      <c r="UVV4" s="36"/>
      <c r="UVW4" s="36"/>
      <c r="UVX4" s="36"/>
      <c r="UVY4" s="36"/>
      <c r="UVZ4" s="36"/>
      <c r="UWA4" s="36"/>
      <c r="UWB4" s="36"/>
      <c r="UWC4" s="36"/>
      <c r="UWD4" s="36"/>
      <c r="UWE4" s="36"/>
      <c r="UWF4" s="36"/>
      <c r="UWG4" s="36"/>
      <c r="UWH4" s="36"/>
      <c r="UWI4" s="36"/>
      <c r="UWJ4" s="36"/>
      <c r="UWK4" s="36"/>
      <c r="UWL4" s="36"/>
      <c r="UWM4" s="36"/>
      <c r="UWN4" s="36"/>
      <c r="UWO4" s="36"/>
      <c r="UWP4" s="36"/>
      <c r="UWQ4" s="36"/>
      <c r="UWR4" s="36"/>
      <c r="UWS4" s="36"/>
      <c r="UWT4" s="36"/>
      <c r="UWU4" s="36"/>
      <c r="UWV4" s="36"/>
      <c r="UWW4" s="36"/>
      <c r="UWX4" s="36"/>
      <c r="UWY4" s="36"/>
      <c r="UWZ4" s="36"/>
      <c r="UXA4" s="36"/>
      <c r="UXB4" s="36"/>
      <c r="UXC4" s="36"/>
      <c r="UXD4" s="36"/>
      <c r="UXE4" s="36"/>
      <c r="UXF4" s="36"/>
      <c r="UXG4" s="36"/>
      <c r="UXH4" s="36"/>
      <c r="UXI4" s="36"/>
      <c r="UXJ4" s="36"/>
      <c r="UXK4" s="36"/>
      <c r="UXL4" s="36"/>
      <c r="UXM4" s="36"/>
      <c r="UXN4" s="36"/>
      <c r="UXO4" s="36"/>
      <c r="UXP4" s="36"/>
      <c r="UXQ4" s="36"/>
      <c r="UXR4" s="36"/>
      <c r="UXS4" s="36"/>
      <c r="UXT4" s="36"/>
      <c r="UXU4" s="36"/>
      <c r="UXV4" s="36"/>
      <c r="UXW4" s="36"/>
      <c r="UXX4" s="36"/>
      <c r="UXY4" s="36"/>
      <c r="UXZ4" s="36"/>
      <c r="UYA4" s="36"/>
      <c r="UYB4" s="36"/>
      <c r="UYC4" s="36"/>
      <c r="UYD4" s="36"/>
      <c r="UYE4" s="36"/>
      <c r="UYF4" s="36"/>
      <c r="UYG4" s="36"/>
      <c r="UYH4" s="36"/>
      <c r="UYI4" s="36"/>
      <c r="UYJ4" s="36"/>
      <c r="UYK4" s="36"/>
      <c r="UYL4" s="36"/>
      <c r="UYM4" s="36"/>
      <c r="UYN4" s="36"/>
      <c r="UYO4" s="36"/>
      <c r="UYP4" s="36"/>
      <c r="UYQ4" s="36"/>
      <c r="UYR4" s="36"/>
      <c r="UYS4" s="36"/>
      <c r="UYT4" s="36"/>
      <c r="UYU4" s="36"/>
      <c r="UYV4" s="36"/>
      <c r="UYW4" s="36"/>
      <c r="UYX4" s="36"/>
      <c r="UYY4" s="36"/>
      <c r="UYZ4" s="36"/>
      <c r="UZA4" s="36"/>
      <c r="UZB4" s="36"/>
      <c r="UZC4" s="36"/>
      <c r="UZD4" s="36"/>
      <c r="UZE4" s="36"/>
      <c r="UZF4" s="36"/>
      <c r="UZG4" s="36"/>
      <c r="UZH4" s="36"/>
      <c r="UZI4" s="36"/>
      <c r="UZJ4" s="36"/>
      <c r="UZK4" s="36"/>
      <c r="UZL4" s="36"/>
      <c r="UZM4" s="36"/>
      <c r="UZN4" s="36"/>
      <c r="UZO4" s="36"/>
      <c r="UZP4" s="36"/>
      <c r="UZQ4" s="36"/>
      <c r="UZR4" s="36"/>
      <c r="UZS4" s="36"/>
      <c r="UZT4" s="36"/>
      <c r="UZU4" s="36"/>
      <c r="UZV4" s="36"/>
      <c r="UZW4" s="36"/>
      <c r="UZX4" s="36"/>
      <c r="UZY4" s="36"/>
      <c r="UZZ4" s="36"/>
      <c r="VAA4" s="36"/>
      <c r="VAB4" s="36"/>
      <c r="VAC4" s="36"/>
      <c r="VAD4" s="36"/>
      <c r="VAE4" s="36"/>
      <c r="VAF4" s="36"/>
      <c r="VAG4" s="36"/>
      <c r="VAH4" s="36"/>
      <c r="VAI4" s="36"/>
      <c r="VAJ4" s="36"/>
      <c r="VAK4" s="36"/>
      <c r="VAL4" s="36"/>
      <c r="VAM4" s="36"/>
      <c r="VAN4" s="36"/>
      <c r="VAO4" s="36"/>
      <c r="VAP4" s="36"/>
      <c r="VAQ4" s="36"/>
      <c r="VAR4" s="36"/>
      <c r="VAS4" s="36"/>
      <c r="VAT4" s="36"/>
      <c r="VAU4" s="36"/>
      <c r="VAV4" s="36"/>
      <c r="VAW4" s="36"/>
      <c r="VAX4" s="36"/>
      <c r="VAY4" s="36"/>
      <c r="VAZ4" s="36"/>
      <c r="VBA4" s="36"/>
      <c r="VBB4" s="36"/>
      <c r="VBC4" s="36"/>
      <c r="VBD4" s="36"/>
      <c r="VBE4" s="36"/>
      <c r="VBF4" s="36"/>
      <c r="VBG4" s="36"/>
      <c r="VBH4" s="36"/>
      <c r="VBI4" s="36"/>
      <c r="VBJ4" s="36"/>
      <c r="VBK4" s="36"/>
      <c r="VBL4" s="36"/>
      <c r="VBM4" s="36"/>
      <c r="VBN4" s="36"/>
      <c r="VBO4" s="36"/>
      <c r="VBP4" s="36"/>
      <c r="VBQ4" s="36"/>
      <c r="VBR4" s="36"/>
      <c r="VBS4" s="36"/>
      <c r="VBT4" s="36"/>
      <c r="VBU4" s="36"/>
      <c r="VBV4" s="36"/>
      <c r="VBW4" s="36"/>
      <c r="VBX4" s="36"/>
      <c r="VBY4" s="36"/>
      <c r="VBZ4" s="36"/>
      <c r="VCA4" s="36"/>
      <c r="VCB4" s="36"/>
      <c r="VCC4" s="36"/>
      <c r="VCD4" s="36"/>
      <c r="VCE4" s="36"/>
      <c r="VCF4" s="36"/>
      <c r="VCG4" s="36"/>
      <c r="VCH4" s="36"/>
      <c r="VCI4" s="36"/>
      <c r="VCJ4" s="36"/>
      <c r="VCK4" s="36"/>
      <c r="VCL4" s="36"/>
      <c r="VCM4" s="36"/>
      <c r="VCN4" s="36"/>
      <c r="VCO4" s="36"/>
      <c r="VCP4" s="36"/>
      <c r="VCQ4" s="36"/>
      <c r="VCR4" s="36"/>
      <c r="VCS4" s="36"/>
      <c r="VCT4" s="36"/>
      <c r="VCU4" s="36"/>
      <c r="VCV4" s="36"/>
      <c r="VCW4" s="36"/>
      <c r="VCX4" s="36"/>
      <c r="VCY4" s="36"/>
      <c r="VCZ4" s="36"/>
      <c r="VDA4" s="36"/>
      <c r="VDB4" s="36"/>
      <c r="VDC4" s="36"/>
      <c r="VDD4" s="36"/>
      <c r="VDE4" s="36"/>
      <c r="VDF4" s="36"/>
      <c r="VDG4" s="36"/>
      <c r="VDH4" s="36"/>
      <c r="VDI4" s="36"/>
      <c r="VDJ4" s="36"/>
      <c r="VDK4" s="36"/>
      <c r="VDL4" s="36"/>
      <c r="VDM4" s="36"/>
      <c r="VDN4" s="36"/>
      <c r="VDO4" s="36"/>
      <c r="VDP4" s="36"/>
      <c r="VDQ4" s="36"/>
      <c r="VDR4" s="36"/>
      <c r="VDS4" s="36"/>
      <c r="VDT4" s="36"/>
      <c r="VDU4" s="36"/>
      <c r="VDV4" s="36"/>
      <c r="VDW4" s="36"/>
      <c r="VDX4" s="36"/>
      <c r="VDY4" s="36"/>
      <c r="VDZ4" s="36"/>
      <c r="VEA4" s="36"/>
      <c r="VEB4" s="36"/>
      <c r="VEC4" s="36"/>
      <c r="VED4" s="36"/>
      <c r="VEE4" s="36"/>
      <c r="VEF4" s="36"/>
      <c r="VEG4" s="36"/>
      <c r="VEH4" s="36"/>
      <c r="VEI4" s="36"/>
      <c r="VEJ4" s="36"/>
      <c r="VEK4" s="36"/>
      <c r="VEL4" s="36"/>
      <c r="VEM4" s="36"/>
      <c r="VEN4" s="36"/>
      <c r="VEO4" s="36"/>
      <c r="VEP4" s="36"/>
      <c r="VEQ4" s="36"/>
      <c r="VER4" s="36"/>
      <c r="VES4" s="36"/>
      <c r="VET4" s="36"/>
      <c r="VEU4" s="36"/>
      <c r="VEV4" s="36"/>
      <c r="VEW4" s="36"/>
      <c r="VEX4" s="36"/>
      <c r="VEY4" s="36"/>
      <c r="VEZ4" s="36"/>
      <c r="VFA4" s="36"/>
      <c r="VFB4" s="36"/>
      <c r="VFC4" s="36"/>
      <c r="VFD4" s="36"/>
      <c r="VFE4" s="36"/>
      <c r="VFF4" s="36"/>
      <c r="VFG4" s="36"/>
      <c r="VFH4" s="36"/>
      <c r="VFI4" s="36"/>
      <c r="VFJ4" s="36"/>
      <c r="VFK4" s="36"/>
      <c r="VFL4" s="36"/>
      <c r="VFM4" s="36"/>
      <c r="VFN4" s="36"/>
      <c r="VFO4" s="36"/>
      <c r="VFP4" s="36"/>
      <c r="VFQ4" s="36"/>
      <c r="VFR4" s="36"/>
      <c r="VFS4" s="36"/>
      <c r="VFT4" s="36"/>
      <c r="VFU4" s="36"/>
      <c r="VFV4" s="36"/>
      <c r="VFW4" s="36"/>
      <c r="VFX4" s="36"/>
      <c r="VFY4" s="36"/>
      <c r="VFZ4" s="36"/>
      <c r="VGA4" s="36"/>
      <c r="VGB4" s="36"/>
      <c r="VGC4" s="36"/>
      <c r="VGD4" s="36"/>
      <c r="VGE4" s="36"/>
      <c r="VGF4" s="36"/>
      <c r="VGG4" s="36"/>
      <c r="VGH4" s="36"/>
      <c r="VGI4" s="36"/>
      <c r="VGJ4" s="36"/>
      <c r="VGK4" s="36"/>
      <c r="VGL4" s="36"/>
      <c r="VGM4" s="36"/>
      <c r="VGN4" s="36"/>
      <c r="VGO4" s="36"/>
      <c r="VGP4" s="36"/>
      <c r="VGQ4" s="36"/>
      <c r="VGR4" s="36"/>
      <c r="VGS4" s="36"/>
      <c r="VGT4" s="36"/>
      <c r="VGU4" s="36"/>
      <c r="VGV4" s="36"/>
      <c r="VGW4" s="36"/>
      <c r="VGX4" s="36"/>
      <c r="VGY4" s="36"/>
      <c r="VGZ4" s="36"/>
      <c r="VHA4" s="36"/>
      <c r="VHB4" s="36"/>
      <c r="VHC4" s="36"/>
      <c r="VHD4" s="36"/>
      <c r="VHE4" s="36"/>
      <c r="VHF4" s="36"/>
      <c r="VHG4" s="36"/>
      <c r="VHH4" s="36"/>
      <c r="VHI4" s="36"/>
      <c r="VHJ4" s="36"/>
      <c r="VHK4" s="36"/>
      <c r="VHL4" s="36"/>
      <c r="VHM4" s="36"/>
      <c r="VHN4" s="36"/>
      <c r="VHO4" s="36"/>
      <c r="VHP4" s="36"/>
      <c r="VHQ4" s="36"/>
      <c r="VHR4" s="36"/>
      <c r="VHS4" s="36"/>
      <c r="VHT4" s="36"/>
      <c r="VHU4" s="36"/>
      <c r="VHV4" s="36"/>
      <c r="VHW4" s="36"/>
      <c r="VHX4" s="36"/>
      <c r="VHY4" s="36"/>
      <c r="VHZ4" s="36"/>
      <c r="VIA4" s="36"/>
      <c r="VIB4" s="36"/>
      <c r="VIC4" s="36"/>
      <c r="VID4" s="36"/>
      <c r="VIE4" s="36"/>
      <c r="VIF4" s="36"/>
      <c r="VIG4" s="36"/>
      <c r="VIH4" s="36"/>
      <c r="VII4" s="36"/>
      <c r="VIJ4" s="36"/>
      <c r="VIK4" s="36"/>
      <c r="VIL4" s="36"/>
      <c r="VIM4" s="36"/>
      <c r="VIN4" s="36"/>
      <c r="VIO4" s="36"/>
      <c r="VIP4" s="36"/>
      <c r="VIQ4" s="36"/>
      <c r="VIR4" s="36"/>
      <c r="VIS4" s="36"/>
      <c r="VIT4" s="36"/>
      <c r="VIU4" s="36"/>
      <c r="VIV4" s="36"/>
      <c r="VIW4" s="36"/>
      <c r="VIX4" s="36"/>
      <c r="VIY4" s="36"/>
      <c r="VIZ4" s="36"/>
      <c r="VJA4" s="36"/>
      <c r="VJB4" s="36"/>
      <c r="VJC4" s="36"/>
      <c r="VJD4" s="36"/>
      <c r="VJE4" s="36"/>
      <c r="VJF4" s="36"/>
      <c r="VJG4" s="36"/>
      <c r="VJH4" s="36"/>
      <c r="VJI4" s="36"/>
      <c r="VJJ4" s="36"/>
      <c r="VJK4" s="36"/>
      <c r="VJL4" s="36"/>
      <c r="VJM4" s="36"/>
      <c r="VJN4" s="36"/>
      <c r="VJO4" s="36"/>
      <c r="VJP4" s="36"/>
      <c r="VJQ4" s="36"/>
      <c r="VJR4" s="36"/>
      <c r="VJS4" s="36"/>
      <c r="VJT4" s="36"/>
      <c r="VJU4" s="36"/>
      <c r="VJV4" s="36"/>
      <c r="VJW4" s="36"/>
      <c r="VJX4" s="36"/>
      <c r="VJY4" s="36"/>
      <c r="VJZ4" s="36"/>
      <c r="VKA4" s="36"/>
      <c r="VKB4" s="36"/>
      <c r="VKC4" s="36"/>
      <c r="VKD4" s="36"/>
      <c r="VKE4" s="36"/>
      <c r="VKF4" s="36"/>
      <c r="VKG4" s="36"/>
      <c r="VKH4" s="36"/>
      <c r="VKI4" s="36"/>
      <c r="VKJ4" s="36"/>
      <c r="VKK4" s="36"/>
      <c r="VKL4" s="36"/>
      <c r="VKM4" s="36"/>
      <c r="VKN4" s="36"/>
      <c r="VKO4" s="36"/>
      <c r="VKP4" s="36"/>
      <c r="VKQ4" s="36"/>
      <c r="VKR4" s="36"/>
      <c r="VKS4" s="36"/>
      <c r="VKT4" s="36"/>
      <c r="VKU4" s="36"/>
      <c r="VKV4" s="36"/>
      <c r="VKW4" s="36"/>
      <c r="VKX4" s="36"/>
      <c r="VKY4" s="36"/>
      <c r="VKZ4" s="36"/>
      <c r="VLA4" s="36"/>
      <c r="VLB4" s="36"/>
      <c r="VLC4" s="36"/>
      <c r="VLD4" s="36"/>
      <c r="VLE4" s="36"/>
      <c r="VLF4" s="36"/>
      <c r="VLG4" s="36"/>
      <c r="VLH4" s="36"/>
      <c r="VLI4" s="36"/>
      <c r="VLJ4" s="36"/>
      <c r="VLK4" s="36"/>
      <c r="VLL4" s="36"/>
      <c r="VLM4" s="36"/>
      <c r="VLN4" s="36"/>
      <c r="VLO4" s="36"/>
      <c r="VLP4" s="36"/>
      <c r="VLQ4" s="36"/>
      <c r="VLR4" s="36"/>
      <c r="VLS4" s="36"/>
      <c r="VLT4" s="36"/>
      <c r="VLU4" s="36"/>
      <c r="VLV4" s="36"/>
      <c r="VLW4" s="36"/>
      <c r="VLX4" s="36"/>
      <c r="VLY4" s="36"/>
      <c r="VLZ4" s="36"/>
      <c r="VMA4" s="36"/>
      <c r="VMB4" s="36"/>
      <c r="VMC4" s="36"/>
      <c r="VMD4" s="36"/>
      <c r="VME4" s="36"/>
      <c r="VMF4" s="36"/>
      <c r="VMG4" s="36"/>
      <c r="VMH4" s="36"/>
      <c r="VMI4" s="36"/>
      <c r="VMJ4" s="36"/>
      <c r="VMK4" s="36"/>
      <c r="VML4" s="36"/>
      <c r="VMM4" s="36"/>
      <c r="VMN4" s="36"/>
      <c r="VMO4" s="36"/>
      <c r="VMP4" s="36"/>
      <c r="VMQ4" s="36"/>
      <c r="VMR4" s="36"/>
      <c r="VMS4" s="36"/>
      <c r="VMT4" s="36"/>
      <c r="VMU4" s="36"/>
      <c r="VMV4" s="36"/>
      <c r="VMW4" s="36"/>
      <c r="VMX4" s="36"/>
      <c r="VMY4" s="36"/>
      <c r="VMZ4" s="36"/>
      <c r="VNA4" s="36"/>
      <c r="VNB4" s="36"/>
      <c r="VNC4" s="36"/>
      <c r="VND4" s="36"/>
      <c r="VNE4" s="36"/>
      <c r="VNF4" s="36"/>
      <c r="VNG4" s="36"/>
      <c r="VNH4" s="36"/>
      <c r="VNI4" s="36"/>
      <c r="VNJ4" s="36"/>
      <c r="VNK4" s="36"/>
      <c r="VNL4" s="36"/>
      <c r="VNM4" s="36"/>
      <c r="VNN4" s="36"/>
      <c r="VNO4" s="36"/>
      <c r="VNP4" s="36"/>
      <c r="VNQ4" s="36"/>
      <c r="VNR4" s="36"/>
      <c r="VNS4" s="36"/>
      <c r="VNT4" s="36"/>
      <c r="VNU4" s="36"/>
      <c r="VNV4" s="36"/>
      <c r="VNW4" s="36"/>
      <c r="VNX4" s="36"/>
      <c r="VNY4" s="36"/>
      <c r="VNZ4" s="36"/>
      <c r="VOA4" s="36"/>
      <c r="VOB4" s="36"/>
      <c r="VOC4" s="36"/>
      <c r="VOD4" s="36"/>
      <c r="VOE4" s="36"/>
      <c r="VOF4" s="36"/>
      <c r="VOG4" s="36"/>
      <c r="VOH4" s="36"/>
      <c r="VOI4" s="36"/>
      <c r="VOJ4" s="36"/>
      <c r="VOK4" s="36"/>
      <c r="VOL4" s="36"/>
      <c r="VOM4" s="36"/>
      <c r="VON4" s="36"/>
      <c r="VOO4" s="36"/>
      <c r="VOP4" s="36"/>
      <c r="VOQ4" s="36"/>
      <c r="VOR4" s="36"/>
      <c r="VOS4" s="36"/>
      <c r="VOT4" s="36"/>
      <c r="VOU4" s="36"/>
      <c r="VOV4" s="36"/>
      <c r="VOW4" s="36"/>
      <c r="VOX4" s="36"/>
      <c r="VOY4" s="36"/>
      <c r="VOZ4" s="36"/>
      <c r="VPA4" s="36"/>
      <c r="VPB4" s="36"/>
      <c r="VPC4" s="36"/>
      <c r="VPD4" s="36"/>
      <c r="VPE4" s="36"/>
      <c r="VPF4" s="36"/>
      <c r="VPG4" s="36"/>
      <c r="VPH4" s="36"/>
      <c r="VPI4" s="36"/>
      <c r="VPJ4" s="36"/>
      <c r="VPK4" s="36"/>
      <c r="VPL4" s="36"/>
      <c r="VPM4" s="36"/>
      <c r="VPN4" s="36"/>
      <c r="VPO4" s="36"/>
      <c r="VPP4" s="36"/>
      <c r="VPQ4" s="36"/>
      <c r="VPR4" s="36"/>
      <c r="VPS4" s="36"/>
      <c r="VPT4" s="36"/>
      <c r="VPU4" s="36"/>
      <c r="VPV4" s="36"/>
      <c r="VPW4" s="36"/>
      <c r="VPX4" s="36"/>
      <c r="VPY4" s="36"/>
      <c r="VPZ4" s="36"/>
      <c r="VQA4" s="36"/>
      <c r="VQB4" s="36"/>
      <c r="VQC4" s="36"/>
      <c r="VQD4" s="36"/>
      <c r="VQE4" s="36"/>
      <c r="VQF4" s="36"/>
      <c r="VQG4" s="36"/>
      <c r="VQH4" s="36"/>
      <c r="VQI4" s="36"/>
      <c r="VQJ4" s="36"/>
      <c r="VQK4" s="36"/>
      <c r="VQL4" s="36"/>
      <c r="VQM4" s="36"/>
      <c r="VQN4" s="36"/>
      <c r="VQO4" s="36"/>
      <c r="VQP4" s="36"/>
      <c r="VQQ4" s="36"/>
      <c r="VQR4" s="36"/>
      <c r="VQS4" s="36"/>
      <c r="VQT4" s="36"/>
      <c r="VQU4" s="36"/>
      <c r="VQV4" s="36"/>
      <c r="VQW4" s="36"/>
      <c r="VQX4" s="36"/>
      <c r="VQY4" s="36"/>
      <c r="VQZ4" s="36"/>
      <c r="VRA4" s="36"/>
      <c r="VRB4" s="36"/>
      <c r="VRC4" s="36"/>
      <c r="VRD4" s="36"/>
      <c r="VRE4" s="36"/>
      <c r="VRF4" s="36"/>
      <c r="VRG4" s="36"/>
      <c r="VRH4" s="36"/>
      <c r="VRI4" s="36"/>
      <c r="VRJ4" s="36"/>
      <c r="VRK4" s="36"/>
      <c r="VRL4" s="36"/>
      <c r="VRM4" s="36"/>
      <c r="VRN4" s="36"/>
      <c r="VRO4" s="36"/>
      <c r="VRP4" s="36"/>
      <c r="VRQ4" s="36"/>
      <c r="VRR4" s="36"/>
      <c r="VRS4" s="36"/>
      <c r="VRT4" s="36"/>
      <c r="VRU4" s="36"/>
      <c r="VRV4" s="36"/>
      <c r="VRW4" s="36"/>
      <c r="VRX4" s="36"/>
      <c r="VRY4" s="36"/>
      <c r="VRZ4" s="36"/>
      <c r="VSA4" s="36"/>
      <c r="VSB4" s="36"/>
      <c r="VSC4" s="36"/>
      <c r="VSD4" s="36"/>
      <c r="VSE4" s="36"/>
      <c r="VSF4" s="36"/>
      <c r="VSG4" s="36"/>
      <c r="VSH4" s="36"/>
      <c r="VSI4" s="36"/>
      <c r="VSJ4" s="36"/>
      <c r="VSK4" s="36"/>
      <c r="VSL4" s="36"/>
      <c r="VSM4" s="36"/>
      <c r="VSN4" s="36"/>
      <c r="VSO4" s="36"/>
      <c r="VSP4" s="36"/>
      <c r="VSQ4" s="36"/>
      <c r="VSR4" s="36"/>
      <c r="VSS4" s="36"/>
      <c r="VST4" s="36"/>
      <c r="VSU4" s="36"/>
      <c r="VSV4" s="36"/>
      <c r="VSW4" s="36"/>
      <c r="VSX4" s="36"/>
      <c r="VSY4" s="36"/>
      <c r="VSZ4" s="36"/>
      <c r="VTA4" s="36"/>
      <c r="VTB4" s="36"/>
      <c r="VTC4" s="36"/>
      <c r="VTD4" s="36"/>
      <c r="VTE4" s="36"/>
      <c r="VTF4" s="36"/>
      <c r="VTG4" s="36"/>
      <c r="VTH4" s="36"/>
      <c r="VTI4" s="36"/>
      <c r="VTJ4" s="36"/>
      <c r="VTK4" s="36"/>
      <c r="VTL4" s="36"/>
      <c r="VTM4" s="36"/>
      <c r="VTN4" s="36"/>
      <c r="VTO4" s="36"/>
      <c r="VTP4" s="36"/>
      <c r="VTQ4" s="36"/>
      <c r="VTR4" s="36"/>
      <c r="VTS4" s="36"/>
      <c r="VTT4" s="36"/>
      <c r="VTU4" s="36"/>
      <c r="VTV4" s="36"/>
      <c r="VTW4" s="36"/>
      <c r="VTX4" s="36"/>
      <c r="VTY4" s="36"/>
      <c r="VTZ4" s="36"/>
      <c r="VUA4" s="36"/>
      <c r="VUB4" s="36"/>
      <c r="VUC4" s="36"/>
      <c r="VUD4" s="36"/>
      <c r="VUE4" s="36"/>
      <c r="VUF4" s="36"/>
      <c r="VUG4" s="36"/>
      <c r="VUH4" s="36"/>
      <c r="VUI4" s="36"/>
      <c r="VUJ4" s="36"/>
      <c r="VUK4" s="36"/>
      <c r="VUL4" s="36"/>
      <c r="VUM4" s="36"/>
      <c r="VUN4" s="36"/>
      <c r="VUO4" s="36"/>
      <c r="VUP4" s="36"/>
      <c r="VUQ4" s="36"/>
      <c r="VUR4" s="36"/>
      <c r="VUS4" s="36"/>
      <c r="VUT4" s="36"/>
      <c r="VUU4" s="36"/>
      <c r="VUV4" s="36"/>
      <c r="VUW4" s="36"/>
      <c r="VUX4" s="36"/>
      <c r="VUY4" s="36"/>
      <c r="VUZ4" s="36"/>
      <c r="VVA4" s="36"/>
      <c r="VVB4" s="36"/>
      <c r="VVC4" s="36"/>
      <c r="VVD4" s="36"/>
      <c r="VVE4" s="36"/>
      <c r="VVF4" s="36"/>
      <c r="VVG4" s="36"/>
      <c r="VVH4" s="36"/>
      <c r="VVI4" s="36"/>
      <c r="VVJ4" s="36"/>
      <c r="VVK4" s="36"/>
      <c r="VVL4" s="36"/>
      <c r="VVM4" s="36"/>
      <c r="VVN4" s="36"/>
      <c r="VVO4" s="36"/>
      <c r="VVP4" s="36"/>
      <c r="VVQ4" s="36"/>
      <c r="VVR4" s="36"/>
      <c r="VVS4" s="36"/>
      <c r="VVT4" s="36"/>
      <c r="VVU4" s="36"/>
      <c r="VVV4" s="36"/>
      <c r="VVW4" s="36"/>
      <c r="VVX4" s="36"/>
      <c r="VVY4" s="36"/>
      <c r="VVZ4" s="36"/>
      <c r="VWA4" s="36"/>
      <c r="VWB4" s="36"/>
      <c r="VWC4" s="36"/>
      <c r="VWD4" s="36"/>
      <c r="VWE4" s="36"/>
      <c r="VWF4" s="36"/>
      <c r="VWG4" s="36"/>
      <c r="VWH4" s="36"/>
      <c r="VWI4" s="36"/>
      <c r="VWJ4" s="36"/>
      <c r="VWK4" s="36"/>
      <c r="VWL4" s="36"/>
      <c r="VWM4" s="36"/>
      <c r="VWN4" s="36"/>
      <c r="VWO4" s="36"/>
      <c r="VWP4" s="36"/>
      <c r="VWQ4" s="36"/>
      <c r="VWR4" s="36"/>
      <c r="VWS4" s="36"/>
      <c r="VWT4" s="36"/>
      <c r="VWU4" s="36"/>
      <c r="VWV4" s="36"/>
      <c r="VWW4" s="36"/>
      <c r="VWX4" s="36"/>
      <c r="VWY4" s="36"/>
      <c r="VWZ4" s="36"/>
      <c r="VXA4" s="36"/>
      <c r="VXB4" s="36"/>
      <c r="VXC4" s="36"/>
      <c r="VXD4" s="36"/>
      <c r="VXE4" s="36"/>
      <c r="VXF4" s="36"/>
      <c r="VXG4" s="36"/>
      <c r="VXH4" s="36"/>
      <c r="VXI4" s="36"/>
      <c r="VXJ4" s="36"/>
      <c r="VXK4" s="36"/>
      <c r="VXL4" s="36"/>
      <c r="VXM4" s="36"/>
      <c r="VXN4" s="36"/>
      <c r="VXO4" s="36"/>
      <c r="VXP4" s="36"/>
      <c r="VXQ4" s="36"/>
      <c r="VXR4" s="36"/>
      <c r="VXS4" s="36"/>
      <c r="VXT4" s="36"/>
      <c r="VXU4" s="36"/>
      <c r="VXV4" s="36"/>
      <c r="VXW4" s="36"/>
      <c r="VXX4" s="36"/>
      <c r="VXY4" s="36"/>
      <c r="VXZ4" s="36"/>
      <c r="VYA4" s="36"/>
      <c r="VYB4" s="36"/>
      <c r="VYC4" s="36"/>
      <c r="VYD4" s="36"/>
      <c r="VYE4" s="36"/>
      <c r="VYF4" s="36"/>
      <c r="VYG4" s="36"/>
      <c r="VYH4" s="36"/>
      <c r="VYI4" s="36"/>
      <c r="VYJ4" s="36"/>
      <c r="VYK4" s="36"/>
      <c r="VYL4" s="36"/>
      <c r="VYM4" s="36"/>
      <c r="VYN4" s="36"/>
      <c r="VYO4" s="36"/>
      <c r="VYP4" s="36"/>
      <c r="VYQ4" s="36"/>
      <c r="VYR4" s="36"/>
      <c r="VYS4" s="36"/>
      <c r="VYT4" s="36"/>
      <c r="VYU4" s="36"/>
      <c r="VYV4" s="36"/>
      <c r="VYW4" s="36"/>
      <c r="VYX4" s="36"/>
      <c r="VYY4" s="36"/>
      <c r="VYZ4" s="36"/>
      <c r="VZA4" s="36"/>
      <c r="VZB4" s="36"/>
      <c r="VZC4" s="36"/>
      <c r="VZD4" s="36"/>
      <c r="VZE4" s="36"/>
      <c r="VZF4" s="36"/>
      <c r="VZG4" s="36"/>
      <c r="VZH4" s="36"/>
      <c r="VZI4" s="36"/>
      <c r="VZJ4" s="36"/>
      <c r="VZK4" s="36"/>
      <c r="VZL4" s="36"/>
      <c r="VZM4" s="36"/>
      <c r="VZN4" s="36"/>
      <c r="VZO4" s="36"/>
      <c r="VZP4" s="36"/>
      <c r="VZQ4" s="36"/>
      <c r="VZR4" s="36"/>
      <c r="VZS4" s="36"/>
      <c r="VZT4" s="36"/>
      <c r="VZU4" s="36"/>
      <c r="VZV4" s="36"/>
      <c r="VZW4" s="36"/>
      <c r="VZX4" s="36"/>
      <c r="VZY4" s="36"/>
      <c r="VZZ4" s="36"/>
      <c r="WAA4" s="36"/>
      <c r="WAB4" s="36"/>
      <c r="WAC4" s="36"/>
      <c r="WAD4" s="36"/>
      <c r="WAE4" s="36"/>
      <c r="WAF4" s="36"/>
      <c r="WAG4" s="36"/>
      <c r="WAH4" s="36"/>
      <c r="WAI4" s="36"/>
      <c r="WAJ4" s="36"/>
      <c r="WAK4" s="36"/>
      <c r="WAL4" s="36"/>
      <c r="WAM4" s="36"/>
      <c r="WAN4" s="36"/>
      <c r="WAO4" s="36"/>
      <c r="WAP4" s="36"/>
      <c r="WAQ4" s="36"/>
      <c r="WAR4" s="36"/>
      <c r="WAS4" s="36"/>
      <c r="WAT4" s="36"/>
      <c r="WAU4" s="36"/>
      <c r="WAV4" s="36"/>
      <c r="WAW4" s="36"/>
      <c r="WAX4" s="36"/>
      <c r="WAY4" s="36"/>
      <c r="WAZ4" s="36"/>
      <c r="WBA4" s="36"/>
      <c r="WBB4" s="36"/>
      <c r="WBC4" s="36"/>
      <c r="WBD4" s="36"/>
      <c r="WBE4" s="36"/>
      <c r="WBF4" s="36"/>
      <c r="WBG4" s="36"/>
      <c r="WBH4" s="36"/>
      <c r="WBI4" s="36"/>
      <c r="WBJ4" s="36"/>
      <c r="WBK4" s="36"/>
      <c r="WBL4" s="36"/>
      <c r="WBM4" s="36"/>
      <c r="WBN4" s="36"/>
      <c r="WBO4" s="36"/>
      <c r="WBP4" s="36"/>
      <c r="WBQ4" s="36"/>
      <c r="WBR4" s="36"/>
      <c r="WBS4" s="36"/>
      <c r="WBT4" s="36"/>
      <c r="WBU4" s="36"/>
      <c r="WBV4" s="36"/>
      <c r="WBW4" s="36"/>
      <c r="WBX4" s="36"/>
      <c r="WBY4" s="36"/>
      <c r="WBZ4" s="36"/>
      <c r="WCA4" s="36"/>
      <c r="WCB4" s="36"/>
      <c r="WCC4" s="36"/>
      <c r="WCD4" s="36"/>
      <c r="WCE4" s="36"/>
      <c r="WCF4" s="36"/>
      <c r="WCG4" s="36"/>
      <c r="WCH4" s="36"/>
      <c r="WCI4" s="36"/>
      <c r="WCJ4" s="36"/>
      <c r="WCK4" s="36"/>
      <c r="WCL4" s="36"/>
      <c r="WCM4" s="36"/>
      <c r="WCN4" s="36"/>
      <c r="WCO4" s="36"/>
      <c r="WCP4" s="36"/>
      <c r="WCQ4" s="36"/>
      <c r="WCR4" s="36"/>
      <c r="WCS4" s="36"/>
      <c r="WCT4" s="36"/>
      <c r="WCU4" s="36"/>
      <c r="WCV4" s="36"/>
      <c r="WCW4" s="36"/>
      <c r="WCX4" s="36"/>
      <c r="WCY4" s="36"/>
      <c r="WCZ4" s="36"/>
      <c r="WDA4" s="36"/>
      <c r="WDB4" s="36"/>
      <c r="WDC4" s="36"/>
      <c r="WDD4" s="36"/>
      <c r="WDE4" s="36"/>
      <c r="WDF4" s="36"/>
      <c r="WDG4" s="36"/>
      <c r="WDH4" s="36"/>
      <c r="WDI4" s="36"/>
      <c r="WDJ4" s="36"/>
      <c r="WDK4" s="36"/>
      <c r="WDL4" s="36"/>
      <c r="WDM4" s="36"/>
      <c r="WDN4" s="36"/>
      <c r="WDO4" s="36"/>
      <c r="WDP4" s="36"/>
      <c r="WDQ4" s="36"/>
      <c r="WDR4" s="36"/>
      <c r="WDS4" s="36"/>
      <c r="WDT4" s="36"/>
      <c r="WDU4" s="36"/>
      <c r="WDV4" s="36"/>
      <c r="WDW4" s="36"/>
      <c r="WDX4" s="36"/>
      <c r="WDY4" s="36"/>
      <c r="WDZ4" s="36"/>
      <c r="WEA4" s="36"/>
      <c r="WEB4" s="36"/>
      <c r="WEC4" s="36"/>
      <c r="WED4" s="36"/>
      <c r="WEE4" s="36"/>
      <c r="WEF4" s="36"/>
      <c r="WEG4" s="36"/>
      <c r="WEH4" s="36"/>
      <c r="WEI4" s="36"/>
      <c r="WEJ4" s="36"/>
      <c r="WEK4" s="36"/>
      <c r="WEL4" s="36"/>
      <c r="WEM4" s="36"/>
      <c r="WEN4" s="36"/>
      <c r="WEO4" s="36"/>
      <c r="WEP4" s="36"/>
      <c r="WEQ4" s="36"/>
      <c r="WER4" s="36"/>
      <c r="WES4" s="36"/>
      <c r="WET4" s="36"/>
      <c r="WEU4" s="36"/>
      <c r="WEV4" s="36"/>
      <c r="WEW4" s="36"/>
      <c r="WEX4" s="36"/>
      <c r="WEY4" s="36"/>
      <c r="WEZ4" s="36"/>
      <c r="WFA4" s="36"/>
      <c r="WFB4" s="36"/>
      <c r="WFC4" s="36"/>
      <c r="WFD4" s="36"/>
      <c r="WFE4" s="36"/>
      <c r="WFF4" s="36"/>
      <c r="WFG4" s="36"/>
      <c r="WFH4" s="36"/>
      <c r="WFI4" s="36"/>
      <c r="WFJ4" s="36"/>
      <c r="WFK4" s="36"/>
      <c r="WFL4" s="36"/>
      <c r="WFM4" s="36"/>
      <c r="WFN4" s="36"/>
      <c r="WFO4" s="36"/>
      <c r="WFP4" s="36"/>
      <c r="WFQ4" s="36"/>
      <c r="WFR4" s="36"/>
      <c r="WFS4" s="36"/>
      <c r="WFT4" s="36"/>
      <c r="WFU4" s="36"/>
      <c r="WFV4" s="36"/>
      <c r="WFW4" s="36"/>
      <c r="WFX4" s="36"/>
      <c r="WFY4" s="36"/>
      <c r="WFZ4" s="36"/>
      <c r="WGA4" s="36"/>
      <c r="WGB4" s="36"/>
      <c r="WGC4" s="36"/>
      <c r="WGD4" s="36"/>
      <c r="WGE4" s="36"/>
      <c r="WGF4" s="36"/>
      <c r="WGG4" s="36"/>
      <c r="WGH4" s="36"/>
      <c r="WGI4" s="36"/>
      <c r="WGJ4" s="36"/>
      <c r="WGK4" s="36"/>
      <c r="WGL4" s="36"/>
      <c r="WGM4" s="36"/>
      <c r="WGN4" s="36"/>
      <c r="WGO4" s="36"/>
      <c r="WGP4" s="36"/>
      <c r="WGQ4" s="36"/>
      <c r="WGR4" s="36"/>
      <c r="WGS4" s="36"/>
      <c r="WGT4" s="36"/>
      <c r="WGU4" s="36"/>
      <c r="WGV4" s="36"/>
      <c r="WGW4" s="36"/>
      <c r="WGX4" s="36"/>
      <c r="WGY4" s="36"/>
      <c r="WGZ4" s="36"/>
      <c r="WHA4" s="36"/>
      <c r="WHB4" s="36"/>
      <c r="WHC4" s="36"/>
      <c r="WHD4" s="36"/>
      <c r="WHE4" s="36"/>
      <c r="WHF4" s="36"/>
      <c r="WHG4" s="36"/>
      <c r="WHH4" s="36"/>
      <c r="WHI4" s="36"/>
      <c r="WHJ4" s="36"/>
      <c r="WHK4" s="36"/>
      <c r="WHL4" s="36"/>
      <c r="WHM4" s="36"/>
      <c r="WHN4" s="36"/>
      <c r="WHO4" s="36"/>
      <c r="WHP4" s="36"/>
      <c r="WHQ4" s="36"/>
      <c r="WHR4" s="36"/>
      <c r="WHS4" s="36"/>
      <c r="WHT4" s="36"/>
      <c r="WHU4" s="36"/>
      <c r="WHV4" s="36"/>
      <c r="WHW4" s="36"/>
      <c r="WHX4" s="36"/>
      <c r="WHY4" s="36"/>
      <c r="WHZ4" s="36"/>
      <c r="WIA4" s="36"/>
      <c r="WIB4" s="36"/>
      <c r="WIC4" s="36"/>
      <c r="WID4" s="36"/>
      <c r="WIE4" s="36"/>
      <c r="WIF4" s="36"/>
      <c r="WIG4" s="36"/>
      <c r="WIH4" s="36"/>
      <c r="WII4" s="36"/>
      <c r="WIJ4" s="36"/>
      <c r="WIK4" s="36"/>
      <c r="WIL4" s="36"/>
      <c r="WIM4" s="36"/>
      <c r="WIN4" s="36"/>
      <c r="WIO4" s="36"/>
      <c r="WIP4" s="36"/>
      <c r="WIQ4" s="36"/>
      <c r="WIR4" s="36"/>
      <c r="WIS4" s="36"/>
      <c r="WIT4" s="36"/>
      <c r="WIU4" s="36"/>
      <c r="WIV4" s="36"/>
      <c r="WIW4" s="36"/>
      <c r="WIX4" s="36"/>
      <c r="WIY4" s="36"/>
      <c r="WIZ4" s="36"/>
      <c r="WJA4" s="36"/>
      <c r="WJB4" s="36"/>
      <c r="WJC4" s="36"/>
      <c r="WJD4" s="36"/>
      <c r="WJE4" s="36"/>
      <c r="WJF4" s="36"/>
      <c r="WJG4" s="36"/>
      <c r="WJH4" s="36"/>
      <c r="WJI4" s="36"/>
      <c r="WJJ4" s="36"/>
      <c r="WJK4" s="36"/>
      <c r="WJL4" s="36"/>
      <c r="WJM4" s="36"/>
      <c r="WJN4" s="36"/>
      <c r="WJO4" s="36"/>
      <c r="WJP4" s="36"/>
      <c r="WJQ4" s="36"/>
      <c r="WJR4" s="36"/>
      <c r="WJS4" s="36"/>
      <c r="WJT4" s="36"/>
      <c r="WJU4" s="36"/>
      <c r="WJV4" s="36"/>
      <c r="WJW4" s="36"/>
      <c r="WJX4" s="36"/>
      <c r="WJY4" s="36"/>
      <c r="WJZ4" s="36"/>
      <c r="WKA4" s="36"/>
      <c r="WKB4" s="36"/>
      <c r="WKC4" s="36"/>
      <c r="WKD4" s="36"/>
      <c r="WKE4" s="36"/>
      <c r="WKF4" s="36"/>
      <c r="WKG4" s="36"/>
      <c r="WKH4" s="36"/>
      <c r="WKI4" s="36"/>
      <c r="WKJ4" s="36"/>
      <c r="WKK4" s="36"/>
      <c r="WKL4" s="36"/>
      <c r="WKM4" s="36"/>
      <c r="WKN4" s="36"/>
      <c r="WKO4" s="36"/>
      <c r="WKP4" s="36"/>
      <c r="WKQ4" s="36"/>
      <c r="WKR4" s="36"/>
      <c r="WKS4" s="36"/>
      <c r="WKT4" s="36"/>
      <c r="WKU4" s="36"/>
      <c r="WKV4" s="36"/>
      <c r="WKW4" s="36"/>
      <c r="WKX4" s="36"/>
      <c r="WKY4" s="36"/>
      <c r="WKZ4" s="36"/>
      <c r="WLA4" s="36"/>
      <c r="WLB4" s="36"/>
      <c r="WLC4" s="36"/>
      <c r="WLD4" s="36"/>
      <c r="WLE4" s="36"/>
      <c r="WLF4" s="36"/>
      <c r="WLG4" s="36"/>
      <c r="WLH4" s="36"/>
      <c r="WLI4" s="36"/>
      <c r="WLJ4" s="36"/>
      <c r="WLK4" s="36"/>
      <c r="WLL4" s="36"/>
      <c r="WLM4" s="36"/>
      <c r="WLN4" s="36"/>
      <c r="WLO4" s="36"/>
      <c r="WLP4" s="36"/>
      <c r="WLQ4" s="36"/>
      <c r="WLR4" s="36"/>
      <c r="WLS4" s="36"/>
      <c r="WLT4" s="36"/>
      <c r="WLU4" s="36"/>
      <c r="WLV4" s="36"/>
      <c r="WLW4" s="36"/>
      <c r="WLX4" s="36"/>
      <c r="WLY4" s="36"/>
      <c r="WLZ4" s="36"/>
      <c r="WMA4" s="36"/>
      <c r="WMB4" s="36"/>
      <c r="WMC4" s="36"/>
      <c r="WMD4" s="36"/>
      <c r="WME4" s="36"/>
      <c r="WMF4" s="36"/>
      <c r="WMG4" s="36"/>
      <c r="WMH4" s="36"/>
      <c r="WMI4" s="36"/>
      <c r="WMJ4" s="36"/>
      <c r="WMK4" s="36"/>
      <c r="WML4" s="36"/>
      <c r="WMM4" s="36"/>
      <c r="WMN4" s="36"/>
      <c r="WMO4" s="36"/>
      <c r="WMP4" s="36"/>
      <c r="WMQ4" s="36"/>
      <c r="WMR4" s="36"/>
      <c r="WMS4" s="36"/>
      <c r="WMT4" s="36"/>
      <c r="WMU4" s="36"/>
      <c r="WMV4" s="36"/>
      <c r="WMW4" s="36"/>
      <c r="WMX4" s="36"/>
      <c r="WMY4" s="36"/>
      <c r="WMZ4" s="36"/>
      <c r="WNA4" s="36"/>
      <c r="WNB4" s="36"/>
      <c r="WNC4" s="36"/>
      <c r="WND4" s="36"/>
      <c r="WNE4" s="36"/>
      <c r="WNF4" s="36"/>
      <c r="WNG4" s="36"/>
      <c r="WNH4" s="36"/>
      <c r="WNI4" s="36"/>
      <c r="WNJ4" s="36"/>
      <c r="WNK4" s="36"/>
      <c r="WNL4" s="36"/>
      <c r="WNM4" s="36"/>
      <c r="WNN4" s="36"/>
      <c r="WNO4" s="36"/>
      <c r="WNP4" s="36"/>
      <c r="WNQ4" s="36"/>
      <c r="WNR4" s="36"/>
      <c r="WNS4" s="36"/>
      <c r="WNT4" s="36"/>
      <c r="WNU4" s="36"/>
      <c r="WNV4" s="36"/>
      <c r="WNW4" s="36"/>
      <c r="WNX4" s="36"/>
      <c r="WNY4" s="36"/>
      <c r="WNZ4" s="36"/>
      <c r="WOA4" s="36"/>
      <c r="WOB4" s="36"/>
      <c r="WOC4" s="36"/>
      <c r="WOD4" s="36"/>
      <c r="WOE4" s="36"/>
      <c r="WOF4" s="36"/>
      <c r="WOG4" s="36"/>
      <c r="WOH4" s="36"/>
      <c r="WOI4" s="36"/>
      <c r="WOJ4" s="36"/>
      <c r="WOK4" s="36"/>
      <c r="WOL4" s="36"/>
      <c r="WOM4" s="36"/>
      <c r="WON4" s="36"/>
      <c r="WOO4" s="36"/>
      <c r="WOP4" s="36"/>
      <c r="WOQ4" s="36"/>
      <c r="WOR4" s="36"/>
      <c r="WOS4" s="36"/>
      <c r="WOT4" s="36"/>
      <c r="WOU4" s="36"/>
      <c r="WOV4" s="36"/>
      <c r="WOW4" s="36"/>
      <c r="WOX4" s="36"/>
      <c r="WOY4" s="36"/>
      <c r="WOZ4" s="36"/>
      <c r="WPA4" s="36"/>
      <c r="WPB4" s="36"/>
      <c r="WPC4" s="36"/>
      <c r="WPD4" s="36"/>
      <c r="WPE4" s="36"/>
      <c r="WPF4" s="36"/>
      <c r="WPG4" s="36"/>
      <c r="WPH4" s="36"/>
      <c r="WPI4" s="36"/>
      <c r="WPJ4" s="36"/>
      <c r="WPK4" s="36"/>
      <c r="WPL4" s="36"/>
      <c r="WPM4" s="36"/>
      <c r="WPN4" s="36"/>
      <c r="WPO4" s="36"/>
      <c r="WPP4" s="36"/>
      <c r="WPQ4" s="36"/>
      <c r="WPR4" s="36"/>
      <c r="WPS4" s="36"/>
      <c r="WPT4" s="36"/>
      <c r="WPU4" s="36"/>
      <c r="WPV4" s="36"/>
      <c r="WPW4" s="36"/>
      <c r="WPX4" s="36"/>
      <c r="WPY4" s="36"/>
      <c r="WPZ4" s="36"/>
      <c r="WQA4" s="36"/>
      <c r="WQB4" s="36"/>
      <c r="WQC4" s="36"/>
      <c r="WQD4" s="36"/>
      <c r="WQE4" s="36"/>
      <c r="WQF4" s="36"/>
      <c r="WQG4" s="36"/>
      <c r="WQH4" s="36"/>
      <c r="WQI4" s="36"/>
      <c r="WQJ4" s="36"/>
      <c r="WQK4" s="36"/>
      <c r="WQL4" s="36"/>
      <c r="WQM4" s="36"/>
      <c r="WQN4" s="36"/>
      <c r="WQO4" s="36"/>
      <c r="WQP4" s="36"/>
      <c r="WQQ4" s="36"/>
      <c r="WQR4" s="36"/>
      <c r="WQS4" s="36"/>
      <c r="WQT4" s="36"/>
      <c r="WQU4" s="36"/>
      <c r="WQV4" s="36"/>
      <c r="WQW4" s="36"/>
      <c r="WQX4" s="36"/>
      <c r="WQY4" s="36"/>
      <c r="WQZ4" s="36"/>
      <c r="WRA4" s="36"/>
      <c r="WRB4" s="36"/>
      <c r="WRC4" s="36"/>
      <c r="WRD4" s="36"/>
      <c r="WRE4" s="36"/>
      <c r="WRF4" s="36"/>
      <c r="WRG4" s="36"/>
      <c r="WRH4" s="36"/>
      <c r="WRI4" s="36"/>
      <c r="WRJ4" s="36"/>
      <c r="WRK4" s="36"/>
      <c r="WRL4" s="36"/>
      <c r="WRM4" s="36"/>
      <c r="WRN4" s="36"/>
      <c r="WRO4" s="36"/>
      <c r="WRP4" s="36"/>
      <c r="WRQ4" s="36"/>
      <c r="WRR4" s="36"/>
      <c r="WRS4" s="36"/>
      <c r="WRT4" s="36"/>
      <c r="WRU4" s="36"/>
      <c r="WRV4" s="36"/>
      <c r="WRW4" s="36"/>
      <c r="WRX4" s="36"/>
      <c r="WRY4" s="36"/>
      <c r="WRZ4" s="36"/>
      <c r="WSA4" s="36"/>
      <c r="WSB4" s="36"/>
      <c r="WSC4" s="36"/>
      <c r="WSD4" s="36"/>
      <c r="WSE4" s="36"/>
      <c r="WSF4" s="36"/>
      <c r="WSG4" s="36"/>
      <c r="WSH4" s="36"/>
      <c r="WSI4" s="36"/>
      <c r="WSJ4" s="36"/>
      <c r="WSK4" s="36"/>
      <c r="WSL4" s="36"/>
      <c r="WSM4" s="36"/>
      <c r="WSN4" s="36"/>
      <c r="WSO4" s="36"/>
      <c r="WSP4" s="36"/>
      <c r="WSQ4" s="36"/>
      <c r="WSR4" s="36"/>
      <c r="WSS4" s="36"/>
      <c r="WST4" s="36"/>
      <c r="WSU4" s="36"/>
      <c r="WSV4" s="36"/>
      <c r="WSW4" s="36"/>
      <c r="WSX4" s="36"/>
      <c r="WSY4" s="36"/>
      <c r="WSZ4" s="36"/>
      <c r="WTA4" s="36"/>
      <c r="WTB4" s="36"/>
      <c r="WTC4" s="36"/>
      <c r="WTD4" s="36"/>
      <c r="WTE4" s="36"/>
      <c r="WTF4" s="36"/>
      <c r="WTG4" s="36"/>
      <c r="WTH4" s="36"/>
      <c r="WTI4" s="36"/>
      <c r="WTJ4" s="36"/>
      <c r="WTK4" s="36"/>
      <c r="WTL4" s="36"/>
      <c r="WTM4" s="36"/>
      <c r="WTN4" s="36"/>
      <c r="WTO4" s="36"/>
      <c r="WTP4" s="36"/>
      <c r="WTQ4" s="36"/>
      <c r="WTR4" s="36"/>
      <c r="WTS4" s="36"/>
      <c r="WTT4" s="36"/>
      <c r="WTU4" s="36"/>
      <c r="WTV4" s="36"/>
      <c r="WTW4" s="36"/>
      <c r="WTX4" s="36"/>
      <c r="WTY4" s="36"/>
      <c r="WTZ4" s="36"/>
      <c r="WUA4" s="36"/>
      <c r="WUB4" s="36"/>
      <c r="WUC4" s="36"/>
      <c r="WUD4" s="36"/>
      <c r="WUE4" s="36"/>
      <c r="WUF4" s="36"/>
      <c r="WUG4" s="36"/>
      <c r="WUH4" s="36"/>
      <c r="WUI4" s="36"/>
      <c r="WUJ4" s="36"/>
      <c r="WUK4" s="36"/>
      <c r="WUL4" s="36"/>
      <c r="WUM4" s="36"/>
      <c r="WUN4" s="36"/>
      <c r="WUO4" s="36"/>
      <c r="WUP4" s="36"/>
      <c r="WUQ4" s="36"/>
      <c r="WUR4" s="36"/>
      <c r="WUS4" s="36"/>
      <c r="WUT4" s="36"/>
      <c r="WUU4" s="36"/>
      <c r="WUV4" s="36"/>
      <c r="WUW4" s="36"/>
      <c r="WUX4" s="36"/>
      <c r="WUY4" s="36"/>
      <c r="WUZ4" s="36"/>
      <c r="WVA4" s="36"/>
      <c r="WVB4" s="36"/>
      <c r="WVC4" s="36"/>
      <c r="WVD4" s="36"/>
      <c r="WVE4" s="36"/>
      <c r="WVF4" s="36"/>
      <c r="WVG4" s="36"/>
      <c r="WVH4" s="36"/>
      <c r="WVI4" s="36"/>
      <c r="WVJ4" s="36"/>
      <c r="WVK4" s="36"/>
      <c r="WVL4" s="36"/>
      <c r="WVM4" s="36"/>
      <c r="WVN4" s="36"/>
      <c r="WVO4" s="36"/>
      <c r="WVP4" s="36"/>
      <c r="WVQ4" s="36"/>
      <c r="WVR4" s="36"/>
      <c r="WVS4" s="36"/>
      <c r="WVT4" s="36"/>
      <c r="WVU4" s="36"/>
      <c r="WVV4" s="36"/>
      <c r="WVW4" s="36"/>
      <c r="WVX4" s="36"/>
      <c r="WVY4" s="36"/>
      <c r="WVZ4" s="36"/>
      <c r="WWA4" s="36"/>
      <c r="WWB4" s="36"/>
      <c r="WWC4" s="36"/>
      <c r="WWD4" s="36"/>
      <c r="WWE4" s="36"/>
      <c r="WWF4" s="36"/>
      <c r="WWG4" s="36"/>
      <c r="WWH4" s="36"/>
      <c r="WWI4" s="36"/>
      <c r="WWJ4" s="36"/>
      <c r="WWK4" s="36"/>
      <c r="WWL4" s="36"/>
      <c r="WWM4" s="36"/>
      <c r="WWN4" s="36"/>
      <c r="WWO4" s="36"/>
      <c r="WWP4" s="36"/>
      <c r="WWQ4" s="36"/>
      <c r="WWR4" s="36"/>
      <c r="WWS4" s="36"/>
      <c r="WWT4" s="36"/>
      <c r="WWU4" s="36"/>
      <c r="WWV4" s="36"/>
      <c r="WWW4" s="36"/>
      <c r="WWX4" s="36"/>
      <c r="WWY4" s="36"/>
      <c r="WWZ4" s="36"/>
      <c r="WXA4" s="36"/>
      <c r="WXB4" s="36"/>
      <c r="WXC4" s="36"/>
      <c r="WXD4" s="36"/>
      <c r="WXE4" s="36"/>
      <c r="WXF4" s="36"/>
      <c r="WXG4" s="36"/>
      <c r="WXH4" s="36"/>
      <c r="WXI4" s="36"/>
      <c r="WXJ4" s="36"/>
      <c r="WXK4" s="36"/>
      <c r="WXL4" s="36"/>
      <c r="WXM4" s="36"/>
      <c r="WXN4" s="36"/>
      <c r="WXO4" s="36"/>
      <c r="WXP4" s="36"/>
      <c r="WXQ4" s="36"/>
      <c r="WXR4" s="36"/>
      <c r="WXS4" s="36"/>
      <c r="WXT4" s="36"/>
      <c r="WXU4" s="36"/>
      <c r="WXV4" s="36"/>
      <c r="WXW4" s="36"/>
      <c r="WXX4" s="36"/>
      <c r="WXY4" s="36"/>
      <c r="WXZ4" s="36"/>
      <c r="WYA4" s="36"/>
      <c r="WYB4" s="36"/>
      <c r="WYC4" s="36"/>
      <c r="WYD4" s="36"/>
      <c r="WYE4" s="36"/>
      <c r="WYF4" s="36"/>
      <c r="WYG4" s="36"/>
      <c r="WYH4" s="36"/>
      <c r="WYI4" s="36"/>
      <c r="WYJ4" s="36"/>
      <c r="WYK4" s="36"/>
      <c r="WYL4" s="36"/>
      <c r="WYM4" s="36"/>
      <c r="WYN4" s="36"/>
      <c r="WYO4" s="36"/>
      <c r="WYP4" s="36"/>
      <c r="WYQ4" s="36"/>
      <c r="WYR4" s="36"/>
      <c r="WYS4" s="36"/>
      <c r="WYT4" s="36"/>
      <c r="WYU4" s="36"/>
      <c r="WYV4" s="36"/>
      <c r="WYW4" s="36"/>
      <c r="WYX4" s="36"/>
      <c r="WYY4" s="36"/>
      <c r="WYZ4" s="36"/>
      <c r="WZA4" s="36"/>
      <c r="WZB4" s="36"/>
      <c r="WZC4" s="36"/>
      <c r="WZD4" s="36"/>
      <c r="WZE4" s="36"/>
      <c r="WZF4" s="36"/>
      <c r="WZG4" s="36"/>
      <c r="WZH4" s="36"/>
      <c r="WZI4" s="36"/>
      <c r="WZJ4" s="36"/>
      <c r="WZK4" s="36"/>
      <c r="WZL4" s="36"/>
      <c r="WZM4" s="36"/>
      <c r="WZN4" s="36"/>
      <c r="WZO4" s="36"/>
      <c r="WZP4" s="36"/>
      <c r="WZQ4" s="36"/>
      <c r="WZR4" s="36"/>
      <c r="WZS4" s="36"/>
      <c r="WZT4" s="36"/>
      <c r="WZU4" s="36"/>
      <c r="WZV4" s="36"/>
      <c r="WZW4" s="36"/>
      <c r="WZX4" s="36"/>
      <c r="WZY4" s="36"/>
      <c r="WZZ4" s="36"/>
      <c r="XAA4" s="36"/>
      <c r="XAB4" s="36"/>
      <c r="XAC4" s="36"/>
      <c r="XAD4" s="36"/>
      <c r="XAE4" s="36"/>
      <c r="XAF4" s="36"/>
      <c r="XAG4" s="36"/>
      <c r="XAH4" s="36"/>
      <c r="XAI4" s="36"/>
      <c r="XAJ4" s="36"/>
      <c r="XAK4" s="36"/>
      <c r="XAL4" s="36"/>
      <c r="XAM4" s="36"/>
      <c r="XAN4" s="36"/>
      <c r="XAO4" s="36"/>
      <c r="XAP4" s="36"/>
      <c r="XAQ4" s="36"/>
      <c r="XAR4" s="36"/>
      <c r="XAS4" s="36"/>
      <c r="XAT4" s="36"/>
      <c r="XAU4" s="36"/>
      <c r="XAV4" s="36"/>
      <c r="XAW4" s="36"/>
      <c r="XAX4" s="36"/>
      <c r="XAY4" s="36"/>
      <c r="XAZ4" s="36"/>
      <c r="XBA4" s="36"/>
      <c r="XBB4" s="36"/>
      <c r="XBC4" s="36"/>
      <c r="XBD4" s="36"/>
      <c r="XBE4" s="36"/>
      <c r="XBF4" s="36"/>
      <c r="XBG4" s="36"/>
      <c r="XBH4" s="36"/>
      <c r="XBI4" s="36"/>
      <c r="XBJ4" s="36"/>
      <c r="XBK4" s="36"/>
      <c r="XBL4" s="36"/>
      <c r="XBM4" s="36"/>
      <c r="XBN4" s="36"/>
      <c r="XBO4" s="36"/>
      <c r="XBP4" s="36"/>
      <c r="XBQ4" s="36"/>
      <c r="XBR4" s="36"/>
      <c r="XBS4" s="36"/>
      <c r="XBT4" s="36"/>
      <c r="XBU4" s="36"/>
      <c r="XBV4" s="36"/>
      <c r="XBW4" s="36"/>
      <c r="XBX4" s="36"/>
      <c r="XBY4" s="36"/>
      <c r="XBZ4" s="36"/>
      <c r="XCA4" s="36"/>
      <c r="XCB4" s="36"/>
      <c r="XCC4" s="36"/>
      <c r="XCD4" s="36"/>
      <c r="XCE4" s="36"/>
      <c r="XCF4" s="36"/>
      <c r="XCG4" s="36"/>
      <c r="XCH4" s="36"/>
      <c r="XCI4" s="36"/>
      <c r="XCJ4" s="36"/>
      <c r="XCK4" s="36"/>
      <c r="XCL4" s="36"/>
      <c r="XCM4" s="36"/>
      <c r="XCN4" s="36"/>
      <c r="XCO4" s="36"/>
      <c r="XCP4" s="36"/>
      <c r="XCQ4" s="36"/>
      <c r="XCR4" s="36"/>
      <c r="XCS4" s="36"/>
      <c r="XCT4" s="36"/>
      <c r="XCU4" s="36"/>
      <c r="XCV4" s="36"/>
      <c r="XCW4" s="36"/>
      <c r="XCX4" s="36"/>
      <c r="XCY4" s="36"/>
      <c r="XCZ4" s="36"/>
      <c r="XDA4" s="36"/>
      <c r="XDB4" s="36"/>
      <c r="XDC4" s="36"/>
      <c r="XDD4" s="36"/>
      <c r="XDE4" s="36"/>
      <c r="XDF4" s="36"/>
      <c r="XDG4" s="36"/>
      <c r="XDH4" s="36"/>
      <c r="XDI4" s="36"/>
      <c r="XDJ4" s="36"/>
      <c r="XDK4" s="36"/>
      <c r="XDL4" s="36"/>
      <c r="XDM4" s="36"/>
      <c r="XDN4" s="36"/>
      <c r="XDO4" s="36"/>
      <c r="XDP4" s="36"/>
      <c r="XDQ4" s="36"/>
      <c r="XDR4" s="36"/>
      <c r="XDS4" s="36"/>
      <c r="XDT4" s="36"/>
      <c r="XDU4" s="36"/>
      <c r="XDV4" s="36"/>
      <c r="XDW4" s="36"/>
      <c r="XDX4" s="36"/>
      <c r="XDY4" s="36"/>
      <c r="XDZ4" s="36"/>
      <c r="XEA4" s="36"/>
      <c r="XEB4" s="36"/>
      <c r="XEC4" s="36"/>
      <c r="XED4" s="36"/>
      <c r="XEE4" s="36"/>
      <c r="XEF4" s="36"/>
      <c r="XEG4" s="36"/>
      <c r="XEH4" s="36"/>
      <c r="XEI4" s="36"/>
      <c r="XEJ4" s="36"/>
      <c r="XEK4" s="36"/>
      <c r="XEL4" s="36"/>
      <c r="XEM4" s="36"/>
      <c r="XEN4" s="36"/>
      <c r="XEO4" s="36"/>
      <c r="XEP4" s="36"/>
      <c r="XEQ4" s="36"/>
      <c r="XER4" s="36"/>
      <c r="XES4" s="36"/>
      <c r="XET4" s="36"/>
      <c r="XEU4" s="36"/>
      <c r="XEV4" s="36"/>
      <c r="XEW4" s="36"/>
      <c r="XEX4" s="36"/>
      <c r="XEY4" s="36"/>
      <c r="XEZ4" s="36"/>
      <c r="XFA4" s="36"/>
      <c r="XFB4" s="36"/>
      <c r="XFC4" s="36"/>
      <c r="XFD4" s="36"/>
    </row>
    <row r="5" spans="1:16384">
      <c r="A5" s="36" t="s">
        <v>12</v>
      </c>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c r="AHT5" s="36"/>
      <c r="AHU5" s="36"/>
      <c r="AHV5" s="36"/>
      <c r="AHW5" s="36"/>
      <c r="AHX5" s="36"/>
      <c r="AHY5" s="36"/>
      <c r="AHZ5" s="36"/>
      <c r="AIA5" s="36"/>
      <c r="AIB5" s="36"/>
      <c r="AIC5" s="36"/>
      <c r="AID5" s="36"/>
      <c r="AIE5" s="36"/>
      <c r="AIF5" s="36"/>
      <c r="AIG5" s="36"/>
      <c r="AIH5" s="36"/>
      <c r="AII5" s="36"/>
      <c r="AIJ5" s="36"/>
      <c r="AIK5" s="36"/>
      <c r="AIL5" s="36"/>
      <c r="AIM5" s="36"/>
      <c r="AIN5" s="36"/>
      <c r="AIO5" s="36"/>
      <c r="AIP5" s="36"/>
      <c r="AIQ5" s="36"/>
      <c r="AIR5" s="36"/>
      <c r="AIS5" s="36"/>
      <c r="AIT5" s="36"/>
      <c r="AIU5" s="36"/>
      <c r="AIV5" s="36"/>
      <c r="AIW5" s="36"/>
      <c r="AIX5" s="36"/>
      <c r="AIY5" s="36"/>
      <c r="AIZ5" s="36"/>
      <c r="AJA5" s="36"/>
      <c r="AJB5" s="36"/>
      <c r="AJC5" s="36"/>
      <c r="AJD5" s="36"/>
      <c r="AJE5" s="36"/>
      <c r="AJF5" s="36"/>
      <c r="AJG5" s="36"/>
      <c r="AJH5" s="36"/>
      <c r="AJI5" s="36"/>
      <c r="AJJ5" s="36"/>
      <c r="AJK5" s="36"/>
      <c r="AJL5" s="36"/>
      <c r="AJM5" s="36"/>
      <c r="AJN5" s="36"/>
      <c r="AJO5" s="36"/>
      <c r="AJP5" s="36"/>
      <c r="AJQ5" s="36"/>
      <c r="AJR5" s="36"/>
      <c r="AJS5" s="36"/>
      <c r="AJT5" s="36"/>
      <c r="AJU5" s="36"/>
      <c r="AJV5" s="36"/>
      <c r="AJW5" s="36"/>
      <c r="AJX5" s="36"/>
      <c r="AJY5" s="36"/>
      <c r="AJZ5" s="36"/>
      <c r="AKA5" s="36"/>
      <c r="AKB5" s="36"/>
      <c r="AKC5" s="36"/>
      <c r="AKD5" s="36"/>
      <c r="AKE5" s="36"/>
      <c r="AKF5" s="36"/>
      <c r="AKG5" s="36"/>
      <c r="AKH5" s="36"/>
      <c r="AKI5" s="36"/>
      <c r="AKJ5" s="36"/>
      <c r="AKK5" s="36"/>
      <c r="AKL5" s="36"/>
      <c r="AKM5" s="36"/>
      <c r="AKN5" s="36"/>
      <c r="AKO5" s="36"/>
      <c r="AKP5" s="36"/>
      <c r="AKQ5" s="36"/>
      <c r="AKR5" s="36"/>
      <c r="AKS5" s="36"/>
      <c r="AKT5" s="36"/>
      <c r="AKU5" s="36"/>
      <c r="AKV5" s="36"/>
      <c r="AKW5" s="36"/>
      <c r="AKX5" s="36"/>
      <c r="AKY5" s="36"/>
      <c r="AKZ5" s="36"/>
      <c r="ALA5" s="36"/>
      <c r="ALB5" s="36"/>
      <c r="ALC5" s="36"/>
      <c r="ALD5" s="36"/>
      <c r="ALE5" s="36"/>
      <c r="ALF5" s="36"/>
      <c r="ALG5" s="36"/>
      <c r="ALH5" s="36"/>
      <c r="ALI5" s="36"/>
      <c r="ALJ5" s="36"/>
      <c r="ALK5" s="36"/>
      <c r="ALL5" s="36"/>
      <c r="ALM5" s="36"/>
      <c r="ALN5" s="36"/>
      <c r="ALO5" s="36"/>
      <c r="ALP5" s="36"/>
      <c r="ALQ5" s="36"/>
      <c r="ALR5" s="36"/>
      <c r="ALS5" s="36"/>
      <c r="ALT5" s="36"/>
      <c r="ALU5" s="36"/>
      <c r="ALV5" s="36"/>
      <c r="ALW5" s="36"/>
      <c r="ALX5" s="36"/>
      <c r="ALY5" s="36"/>
      <c r="ALZ5" s="36"/>
      <c r="AMA5" s="36"/>
      <c r="AMB5" s="36"/>
      <c r="AMC5" s="36"/>
      <c r="AMD5" s="36"/>
      <c r="AME5" s="36"/>
      <c r="AMF5" s="36"/>
      <c r="AMG5" s="36"/>
      <c r="AMH5" s="36"/>
      <c r="AMI5" s="36"/>
      <c r="AMJ5" s="36"/>
      <c r="AMK5" s="36"/>
      <c r="AML5" s="36"/>
      <c r="AMM5" s="36"/>
      <c r="AMN5" s="36"/>
      <c r="AMO5" s="36"/>
      <c r="AMP5" s="36"/>
      <c r="AMQ5" s="36"/>
      <c r="AMR5" s="36"/>
      <c r="AMS5" s="36"/>
      <c r="AMT5" s="36"/>
      <c r="AMU5" s="36"/>
      <c r="AMV5" s="36"/>
      <c r="AMW5" s="36"/>
      <c r="AMX5" s="36"/>
      <c r="AMY5" s="36"/>
      <c r="AMZ5" s="36"/>
      <c r="ANA5" s="36"/>
      <c r="ANB5" s="36"/>
      <c r="ANC5" s="36"/>
      <c r="AND5" s="36"/>
      <c r="ANE5" s="36"/>
      <c r="ANF5" s="36"/>
      <c r="ANG5" s="36"/>
      <c r="ANH5" s="36"/>
      <c r="ANI5" s="36"/>
      <c r="ANJ5" s="36"/>
      <c r="ANK5" s="36"/>
      <c r="ANL5" s="36"/>
      <c r="ANM5" s="36"/>
      <c r="ANN5" s="36"/>
      <c r="ANO5" s="36"/>
      <c r="ANP5" s="36"/>
      <c r="ANQ5" s="36"/>
      <c r="ANR5" s="36"/>
      <c r="ANS5" s="36"/>
      <c r="ANT5" s="36"/>
      <c r="ANU5" s="36"/>
      <c r="ANV5" s="36"/>
      <c r="ANW5" s="36"/>
      <c r="ANX5" s="36"/>
      <c r="ANY5" s="36"/>
      <c r="ANZ5" s="36"/>
      <c r="AOA5" s="36"/>
      <c r="AOB5" s="36"/>
      <c r="AOC5" s="36"/>
      <c r="AOD5" s="36"/>
      <c r="AOE5" s="36"/>
      <c r="AOF5" s="36"/>
      <c r="AOG5" s="36"/>
      <c r="AOH5" s="36"/>
      <c r="AOI5" s="36"/>
      <c r="AOJ5" s="36"/>
      <c r="AOK5" s="36"/>
      <c r="AOL5" s="36"/>
      <c r="AOM5" s="36"/>
      <c r="AON5" s="36"/>
      <c r="AOO5" s="36"/>
      <c r="AOP5" s="36"/>
      <c r="AOQ5" s="36"/>
      <c r="AOR5" s="36"/>
      <c r="AOS5" s="36"/>
      <c r="AOT5" s="36"/>
      <c r="AOU5" s="36"/>
      <c r="AOV5" s="36"/>
      <c r="AOW5" s="36"/>
      <c r="AOX5" s="36"/>
      <c r="AOY5" s="36"/>
      <c r="AOZ5" s="36"/>
      <c r="APA5" s="36"/>
      <c r="APB5" s="36"/>
      <c r="APC5" s="36"/>
      <c r="APD5" s="36"/>
      <c r="APE5" s="36"/>
      <c r="APF5" s="36"/>
      <c r="APG5" s="36"/>
      <c r="APH5" s="36"/>
      <c r="API5" s="36"/>
      <c r="APJ5" s="36"/>
      <c r="APK5" s="36"/>
      <c r="APL5" s="36"/>
      <c r="APM5" s="36"/>
      <c r="APN5" s="36"/>
      <c r="APO5" s="36"/>
      <c r="APP5" s="36"/>
      <c r="APQ5" s="36"/>
      <c r="APR5" s="36"/>
      <c r="APS5" s="36"/>
      <c r="APT5" s="36"/>
      <c r="APU5" s="36"/>
      <c r="APV5" s="36"/>
      <c r="APW5" s="36"/>
      <c r="APX5" s="36"/>
      <c r="APY5" s="36"/>
      <c r="APZ5" s="36"/>
      <c r="AQA5" s="36"/>
      <c r="AQB5" s="36"/>
      <c r="AQC5" s="36"/>
      <c r="AQD5" s="36"/>
      <c r="AQE5" s="36"/>
      <c r="AQF5" s="36"/>
      <c r="AQG5" s="36"/>
      <c r="AQH5" s="36"/>
      <c r="AQI5" s="36"/>
      <c r="AQJ5" s="36"/>
      <c r="AQK5" s="36"/>
      <c r="AQL5" s="36"/>
      <c r="AQM5" s="36"/>
      <c r="AQN5" s="36"/>
      <c r="AQO5" s="36"/>
      <c r="AQP5" s="36"/>
      <c r="AQQ5" s="36"/>
      <c r="AQR5" s="36"/>
      <c r="AQS5" s="36"/>
      <c r="AQT5" s="36"/>
      <c r="AQU5" s="36"/>
      <c r="AQV5" s="36"/>
      <c r="AQW5" s="36"/>
      <c r="AQX5" s="36"/>
      <c r="AQY5" s="36"/>
      <c r="AQZ5" s="36"/>
      <c r="ARA5" s="36"/>
      <c r="ARB5" s="36"/>
      <c r="ARC5" s="36"/>
      <c r="ARD5" s="36"/>
      <c r="ARE5" s="36"/>
      <c r="ARF5" s="36"/>
      <c r="ARG5" s="36"/>
      <c r="ARH5" s="36"/>
      <c r="ARI5" s="36"/>
      <c r="ARJ5" s="36"/>
      <c r="ARK5" s="36"/>
      <c r="ARL5" s="36"/>
      <c r="ARM5" s="36"/>
      <c r="ARN5" s="36"/>
      <c r="ARO5" s="36"/>
      <c r="ARP5" s="36"/>
      <c r="ARQ5" s="36"/>
      <c r="ARR5" s="36"/>
      <c r="ARS5" s="36"/>
      <c r="ART5" s="36"/>
      <c r="ARU5" s="36"/>
      <c r="ARV5" s="36"/>
      <c r="ARW5" s="36"/>
      <c r="ARX5" s="36"/>
      <c r="ARY5" s="36"/>
      <c r="ARZ5" s="36"/>
      <c r="ASA5" s="36"/>
      <c r="ASB5" s="36"/>
      <c r="ASC5" s="36"/>
      <c r="ASD5" s="36"/>
      <c r="ASE5" s="36"/>
      <c r="ASF5" s="36"/>
      <c r="ASG5" s="36"/>
      <c r="ASH5" s="36"/>
      <c r="ASI5" s="36"/>
      <c r="ASJ5" s="36"/>
      <c r="ASK5" s="36"/>
      <c r="ASL5" s="36"/>
      <c r="ASM5" s="36"/>
      <c r="ASN5" s="36"/>
      <c r="ASO5" s="36"/>
      <c r="ASP5" s="36"/>
      <c r="ASQ5" s="36"/>
      <c r="ASR5" s="36"/>
      <c r="ASS5" s="36"/>
      <c r="AST5" s="36"/>
      <c r="ASU5" s="36"/>
      <c r="ASV5" s="36"/>
      <c r="ASW5" s="36"/>
      <c r="ASX5" s="36"/>
      <c r="ASY5" s="36"/>
      <c r="ASZ5" s="36"/>
      <c r="ATA5" s="36"/>
      <c r="ATB5" s="36"/>
      <c r="ATC5" s="36"/>
      <c r="ATD5" s="36"/>
      <c r="ATE5" s="36"/>
      <c r="ATF5" s="36"/>
      <c r="ATG5" s="36"/>
      <c r="ATH5" s="36"/>
      <c r="ATI5" s="36"/>
      <c r="ATJ5" s="36"/>
      <c r="ATK5" s="36"/>
      <c r="ATL5" s="36"/>
      <c r="ATM5" s="36"/>
      <c r="ATN5" s="36"/>
      <c r="ATO5" s="36"/>
      <c r="ATP5" s="36"/>
      <c r="ATQ5" s="36"/>
      <c r="ATR5" s="36"/>
      <c r="ATS5" s="36"/>
      <c r="ATT5" s="36"/>
      <c r="ATU5" s="36"/>
      <c r="ATV5" s="36"/>
      <c r="ATW5" s="36"/>
      <c r="ATX5" s="36"/>
      <c r="ATY5" s="36"/>
      <c r="ATZ5" s="36"/>
      <c r="AUA5" s="36"/>
      <c r="AUB5" s="36"/>
      <c r="AUC5" s="36"/>
      <c r="AUD5" s="36"/>
      <c r="AUE5" s="36"/>
      <c r="AUF5" s="36"/>
      <c r="AUG5" s="36"/>
      <c r="AUH5" s="36"/>
      <c r="AUI5" s="36"/>
      <c r="AUJ5" s="36"/>
      <c r="AUK5" s="36"/>
      <c r="AUL5" s="36"/>
      <c r="AUM5" s="36"/>
      <c r="AUN5" s="36"/>
      <c r="AUO5" s="36"/>
      <c r="AUP5" s="36"/>
      <c r="AUQ5" s="36"/>
      <c r="AUR5" s="36"/>
      <c r="AUS5" s="36"/>
      <c r="AUT5" s="36"/>
      <c r="AUU5" s="36"/>
      <c r="AUV5" s="36"/>
      <c r="AUW5" s="36"/>
      <c r="AUX5" s="36"/>
      <c r="AUY5" s="36"/>
      <c r="AUZ5" s="36"/>
      <c r="AVA5" s="36"/>
      <c r="AVB5" s="36"/>
      <c r="AVC5" s="36"/>
      <c r="AVD5" s="36"/>
      <c r="AVE5" s="36"/>
      <c r="AVF5" s="36"/>
      <c r="AVG5" s="36"/>
      <c r="AVH5" s="36"/>
      <c r="AVI5" s="36"/>
      <c r="AVJ5" s="36"/>
      <c r="AVK5" s="36"/>
      <c r="AVL5" s="36"/>
      <c r="AVM5" s="36"/>
      <c r="AVN5" s="36"/>
      <c r="AVO5" s="36"/>
      <c r="AVP5" s="36"/>
      <c r="AVQ5" s="36"/>
      <c r="AVR5" s="36"/>
      <c r="AVS5" s="36"/>
      <c r="AVT5" s="36"/>
      <c r="AVU5" s="36"/>
      <c r="AVV5" s="36"/>
      <c r="AVW5" s="36"/>
      <c r="AVX5" s="36"/>
      <c r="AVY5" s="36"/>
      <c r="AVZ5" s="36"/>
      <c r="AWA5" s="36"/>
      <c r="AWB5" s="36"/>
      <c r="AWC5" s="36"/>
      <c r="AWD5" s="36"/>
      <c r="AWE5" s="36"/>
      <c r="AWF5" s="36"/>
      <c r="AWG5" s="36"/>
      <c r="AWH5" s="36"/>
      <c r="AWI5" s="36"/>
      <c r="AWJ5" s="36"/>
      <c r="AWK5" s="36"/>
      <c r="AWL5" s="36"/>
      <c r="AWM5" s="36"/>
      <c r="AWN5" s="36"/>
      <c r="AWO5" s="36"/>
      <c r="AWP5" s="36"/>
      <c r="AWQ5" s="36"/>
      <c r="AWR5" s="36"/>
      <c r="AWS5" s="36"/>
      <c r="AWT5" s="36"/>
      <c r="AWU5" s="36"/>
      <c r="AWV5" s="36"/>
      <c r="AWW5" s="36"/>
      <c r="AWX5" s="36"/>
      <c r="AWY5" s="36"/>
      <c r="AWZ5" s="36"/>
      <c r="AXA5" s="36"/>
      <c r="AXB5" s="36"/>
      <c r="AXC5" s="36"/>
      <c r="AXD5" s="36"/>
      <c r="AXE5" s="36"/>
      <c r="AXF5" s="36"/>
      <c r="AXG5" s="36"/>
      <c r="AXH5" s="36"/>
      <c r="AXI5" s="36"/>
      <c r="AXJ5" s="36"/>
      <c r="AXK5" s="36"/>
      <c r="AXL5" s="36"/>
      <c r="AXM5" s="36"/>
      <c r="AXN5" s="36"/>
      <c r="AXO5" s="36"/>
      <c r="AXP5" s="36"/>
      <c r="AXQ5" s="36"/>
      <c r="AXR5" s="36"/>
      <c r="AXS5" s="36"/>
      <c r="AXT5" s="36"/>
      <c r="AXU5" s="36"/>
      <c r="AXV5" s="36"/>
      <c r="AXW5" s="36"/>
      <c r="AXX5" s="36"/>
      <c r="AXY5" s="36"/>
      <c r="AXZ5" s="36"/>
      <c r="AYA5" s="36"/>
      <c r="AYB5" s="36"/>
      <c r="AYC5" s="36"/>
      <c r="AYD5" s="36"/>
      <c r="AYE5" s="36"/>
      <c r="AYF5" s="36"/>
      <c r="AYG5" s="36"/>
      <c r="AYH5" s="36"/>
      <c r="AYI5" s="36"/>
      <c r="AYJ5" s="36"/>
      <c r="AYK5" s="36"/>
      <c r="AYL5" s="36"/>
      <c r="AYM5" s="36"/>
      <c r="AYN5" s="36"/>
      <c r="AYO5" s="36"/>
      <c r="AYP5" s="36"/>
      <c r="AYQ5" s="36"/>
      <c r="AYR5" s="36"/>
      <c r="AYS5" s="36"/>
      <c r="AYT5" s="36"/>
      <c r="AYU5" s="36"/>
      <c r="AYV5" s="36"/>
      <c r="AYW5" s="36"/>
      <c r="AYX5" s="36"/>
      <c r="AYY5" s="36"/>
      <c r="AYZ5" s="36"/>
      <c r="AZA5" s="36"/>
      <c r="AZB5" s="36"/>
      <c r="AZC5" s="36"/>
      <c r="AZD5" s="36"/>
      <c r="AZE5" s="36"/>
      <c r="AZF5" s="36"/>
      <c r="AZG5" s="36"/>
      <c r="AZH5" s="36"/>
      <c r="AZI5" s="36"/>
      <c r="AZJ5" s="36"/>
      <c r="AZK5" s="36"/>
      <c r="AZL5" s="36"/>
      <c r="AZM5" s="36"/>
      <c r="AZN5" s="36"/>
      <c r="AZO5" s="36"/>
      <c r="AZP5" s="36"/>
      <c r="AZQ5" s="36"/>
      <c r="AZR5" s="36"/>
      <c r="AZS5" s="36"/>
      <c r="AZT5" s="36"/>
      <c r="AZU5" s="36"/>
      <c r="AZV5" s="36"/>
      <c r="AZW5" s="36"/>
      <c r="AZX5" s="36"/>
      <c r="AZY5" s="36"/>
      <c r="AZZ5" s="36"/>
      <c r="BAA5" s="36"/>
      <c r="BAB5" s="36"/>
      <c r="BAC5" s="36"/>
      <c r="BAD5" s="36"/>
      <c r="BAE5" s="36"/>
      <c r="BAF5" s="36"/>
      <c r="BAG5" s="36"/>
      <c r="BAH5" s="36"/>
      <c r="BAI5" s="36"/>
      <c r="BAJ5" s="36"/>
      <c r="BAK5" s="36"/>
      <c r="BAL5" s="36"/>
      <c r="BAM5" s="36"/>
      <c r="BAN5" s="36"/>
      <c r="BAO5" s="36"/>
      <c r="BAP5" s="36"/>
      <c r="BAQ5" s="36"/>
      <c r="BAR5" s="36"/>
      <c r="BAS5" s="36"/>
      <c r="BAT5" s="36"/>
      <c r="BAU5" s="36"/>
      <c r="BAV5" s="36"/>
      <c r="BAW5" s="36"/>
      <c r="BAX5" s="36"/>
      <c r="BAY5" s="36"/>
      <c r="BAZ5" s="36"/>
      <c r="BBA5" s="36"/>
      <c r="BBB5" s="36"/>
      <c r="BBC5" s="36"/>
      <c r="BBD5" s="36"/>
      <c r="BBE5" s="36"/>
      <c r="BBF5" s="36"/>
      <c r="BBG5" s="36"/>
      <c r="BBH5" s="36"/>
      <c r="BBI5" s="36"/>
      <c r="BBJ5" s="36"/>
      <c r="BBK5" s="36"/>
      <c r="BBL5" s="36"/>
      <c r="BBM5" s="36"/>
      <c r="BBN5" s="36"/>
      <c r="BBO5" s="36"/>
      <c r="BBP5" s="36"/>
      <c r="BBQ5" s="36"/>
      <c r="BBR5" s="36"/>
      <c r="BBS5" s="36"/>
      <c r="BBT5" s="36"/>
      <c r="BBU5" s="36"/>
      <c r="BBV5" s="36"/>
      <c r="BBW5" s="36"/>
      <c r="BBX5" s="36"/>
      <c r="BBY5" s="36"/>
      <c r="BBZ5" s="36"/>
      <c r="BCA5" s="36"/>
      <c r="BCB5" s="36"/>
      <c r="BCC5" s="36"/>
      <c r="BCD5" s="36"/>
      <c r="BCE5" s="36"/>
      <c r="BCF5" s="36"/>
      <c r="BCG5" s="36"/>
      <c r="BCH5" s="36"/>
      <c r="BCI5" s="36"/>
      <c r="BCJ5" s="36"/>
      <c r="BCK5" s="36"/>
      <c r="BCL5" s="36"/>
      <c r="BCM5" s="36"/>
      <c r="BCN5" s="36"/>
      <c r="BCO5" s="36"/>
      <c r="BCP5" s="36"/>
      <c r="BCQ5" s="36"/>
      <c r="BCR5" s="36"/>
      <c r="BCS5" s="36"/>
      <c r="BCT5" s="36"/>
      <c r="BCU5" s="36"/>
      <c r="BCV5" s="36"/>
      <c r="BCW5" s="36"/>
      <c r="BCX5" s="36"/>
      <c r="BCY5" s="36"/>
      <c r="BCZ5" s="36"/>
      <c r="BDA5" s="36"/>
      <c r="BDB5" s="36"/>
      <c r="BDC5" s="36"/>
      <c r="BDD5" s="36"/>
      <c r="BDE5" s="36"/>
      <c r="BDF5" s="36"/>
      <c r="BDG5" s="36"/>
      <c r="BDH5" s="36"/>
      <c r="BDI5" s="36"/>
      <c r="BDJ5" s="36"/>
      <c r="BDK5" s="36"/>
      <c r="BDL5" s="36"/>
      <c r="BDM5" s="36"/>
      <c r="BDN5" s="36"/>
      <c r="BDO5" s="36"/>
      <c r="BDP5" s="36"/>
      <c r="BDQ5" s="36"/>
      <c r="BDR5" s="36"/>
      <c r="BDS5" s="36"/>
      <c r="BDT5" s="36"/>
      <c r="BDU5" s="36"/>
      <c r="BDV5" s="36"/>
      <c r="BDW5" s="36"/>
      <c r="BDX5" s="36"/>
      <c r="BDY5" s="36"/>
      <c r="BDZ5" s="36"/>
      <c r="BEA5" s="36"/>
      <c r="BEB5" s="36"/>
      <c r="BEC5" s="36"/>
      <c r="BED5" s="36"/>
      <c r="BEE5" s="36"/>
      <c r="BEF5" s="36"/>
      <c r="BEG5" s="36"/>
      <c r="BEH5" s="36"/>
      <c r="BEI5" s="36"/>
      <c r="BEJ5" s="36"/>
      <c r="BEK5" s="36"/>
      <c r="BEL5" s="36"/>
      <c r="BEM5" s="36"/>
      <c r="BEN5" s="36"/>
      <c r="BEO5" s="36"/>
      <c r="BEP5" s="36"/>
      <c r="BEQ5" s="36"/>
      <c r="BER5" s="36"/>
      <c r="BES5" s="36"/>
      <c r="BET5" s="36"/>
      <c r="BEU5" s="36"/>
      <c r="BEV5" s="36"/>
      <c r="BEW5" s="36"/>
      <c r="BEX5" s="36"/>
      <c r="BEY5" s="36"/>
      <c r="BEZ5" s="36"/>
      <c r="BFA5" s="36"/>
      <c r="BFB5" s="36"/>
      <c r="BFC5" s="36"/>
      <c r="BFD5" s="36"/>
      <c r="BFE5" s="36"/>
      <c r="BFF5" s="36"/>
      <c r="BFG5" s="36"/>
      <c r="BFH5" s="36"/>
      <c r="BFI5" s="36"/>
      <c r="BFJ5" s="36"/>
      <c r="BFK5" s="36"/>
      <c r="BFL5" s="36"/>
      <c r="BFM5" s="36"/>
      <c r="BFN5" s="36"/>
      <c r="BFO5" s="36"/>
      <c r="BFP5" s="36"/>
      <c r="BFQ5" s="36"/>
      <c r="BFR5" s="36"/>
      <c r="BFS5" s="36"/>
      <c r="BFT5" s="36"/>
      <c r="BFU5" s="36"/>
      <c r="BFV5" s="36"/>
      <c r="BFW5" s="36"/>
      <c r="BFX5" s="36"/>
      <c r="BFY5" s="36"/>
      <c r="BFZ5" s="36"/>
      <c r="BGA5" s="36"/>
      <c r="BGB5" s="36"/>
      <c r="BGC5" s="36"/>
      <c r="BGD5" s="36"/>
      <c r="BGE5" s="36"/>
      <c r="BGF5" s="36"/>
      <c r="BGG5" s="36"/>
      <c r="BGH5" s="36"/>
      <c r="BGI5" s="36"/>
      <c r="BGJ5" s="36"/>
      <c r="BGK5" s="36"/>
      <c r="BGL5" s="36"/>
      <c r="BGM5" s="36"/>
      <c r="BGN5" s="36"/>
      <c r="BGO5" s="36"/>
      <c r="BGP5" s="36"/>
      <c r="BGQ5" s="36"/>
      <c r="BGR5" s="36"/>
      <c r="BGS5" s="36"/>
      <c r="BGT5" s="36"/>
      <c r="BGU5" s="36"/>
      <c r="BGV5" s="36"/>
      <c r="BGW5" s="36"/>
      <c r="BGX5" s="36"/>
      <c r="BGY5" s="36"/>
      <c r="BGZ5" s="36"/>
      <c r="BHA5" s="36"/>
      <c r="BHB5" s="36"/>
      <c r="BHC5" s="36"/>
      <c r="BHD5" s="36"/>
      <c r="BHE5" s="36"/>
      <c r="BHF5" s="36"/>
      <c r="BHG5" s="36"/>
      <c r="BHH5" s="36"/>
      <c r="BHI5" s="36"/>
      <c r="BHJ5" s="36"/>
      <c r="BHK5" s="36"/>
      <c r="BHL5" s="36"/>
      <c r="BHM5" s="36"/>
      <c r="BHN5" s="36"/>
      <c r="BHO5" s="36"/>
      <c r="BHP5" s="36"/>
      <c r="BHQ5" s="36"/>
      <c r="BHR5" s="36"/>
      <c r="BHS5" s="36"/>
      <c r="BHT5" s="36"/>
      <c r="BHU5" s="36"/>
      <c r="BHV5" s="36"/>
      <c r="BHW5" s="36"/>
      <c r="BHX5" s="36"/>
      <c r="BHY5" s="36"/>
      <c r="BHZ5" s="36"/>
      <c r="BIA5" s="36"/>
      <c r="BIB5" s="36"/>
      <c r="BIC5" s="36"/>
      <c r="BID5" s="36"/>
      <c r="BIE5" s="36"/>
      <c r="BIF5" s="36"/>
      <c r="BIG5" s="36"/>
      <c r="BIH5" s="36"/>
      <c r="BII5" s="36"/>
      <c r="BIJ5" s="36"/>
      <c r="BIK5" s="36"/>
      <c r="BIL5" s="36"/>
      <c r="BIM5" s="36"/>
      <c r="BIN5" s="36"/>
      <c r="BIO5" s="36"/>
      <c r="BIP5" s="36"/>
      <c r="BIQ5" s="36"/>
      <c r="BIR5" s="36"/>
      <c r="BIS5" s="36"/>
      <c r="BIT5" s="36"/>
      <c r="BIU5" s="36"/>
      <c r="BIV5" s="36"/>
      <c r="BIW5" s="36"/>
      <c r="BIX5" s="36"/>
      <c r="BIY5" s="36"/>
      <c r="BIZ5" s="36"/>
      <c r="BJA5" s="36"/>
      <c r="BJB5" s="36"/>
      <c r="BJC5" s="36"/>
      <c r="BJD5" s="36"/>
      <c r="BJE5" s="36"/>
      <c r="BJF5" s="36"/>
      <c r="BJG5" s="36"/>
      <c r="BJH5" s="36"/>
      <c r="BJI5" s="36"/>
      <c r="BJJ5" s="36"/>
      <c r="BJK5" s="36"/>
      <c r="BJL5" s="36"/>
      <c r="BJM5" s="36"/>
      <c r="BJN5" s="36"/>
      <c r="BJO5" s="36"/>
      <c r="BJP5" s="36"/>
      <c r="BJQ5" s="36"/>
      <c r="BJR5" s="36"/>
      <c r="BJS5" s="36"/>
      <c r="BJT5" s="36"/>
      <c r="BJU5" s="36"/>
      <c r="BJV5" s="36"/>
      <c r="BJW5" s="36"/>
      <c r="BJX5" s="36"/>
      <c r="BJY5" s="36"/>
      <c r="BJZ5" s="36"/>
      <c r="BKA5" s="36"/>
      <c r="BKB5" s="36"/>
      <c r="BKC5" s="36"/>
      <c r="BKD5" s="36"/>
      <c r="BKE5" s="36"/>
      <c r="BKF5" s="36"/>
      <c r="BKG5" s="36"/>
      <c r="BKH5" s="36"/>
      <c r="BKI5" s="36"/>
      <c r="BKJ5" s="36"/>
      <c r="BKK5" s="36"/>
      <c r="BKL5" s="36"/>
      <c r="BKM5" s="36"/>
      <c r="BKN5" s="36"/>
      <c r="BKO5" s="36"/>
      <c r="BKP5" s="36"/>
      <c r="BKQ5" s="36"/>
      <c r="BKR5" s="36"/>
      <c r="BKS5" s="36"/>
      <c r="BKT5" s="36"/>
      <c r="BKU5" s="36"/>
      <c r="BKV5" s="36"/>
      <c r="BKW5" s="36"/>
      <c r="BKX5" s="36"/>
      <c r="BKY5" s="36"/>
      <c r="BKZ5" s="36"/>
      <c r="BLA5" s="36"/>
      <c r="BLB5" s="36"/>
      <c r="BLC5" s="36"/>
      <c r="BLD5" s="36"/>
      <c r="BLE5" s="36"/>
      <c r="BLF5" s="36"/>
      <c r="BLG5" s="36"/>
      <c r="BLH5" s="36"/>
      <c r="BLI5" s="36"/>
      <c r="BLJ5" s="36"/>
      <c r="BLK5" s="36"/>
      <c r="BLL5" s="36"/>
      <c r="BLM5" s="36"/>
      <c r="BLN5" s="36"/>
      <c r="BLO5" s="36"/>
      <c r="BLP5" s="36"/>
      <c r="BLQ5" s="36"/>
      <c r="BLR5" s="36"/>
      <c r="BLS5" s="36"/>
      <c r="BLT5" s="36"/>
      <c r="BLU5" s="36"/>
      <c r="BLV5" s="36"/>
      <c r="BLW5" s="36"/>
      <c r="BLX5" s="36"/>
      <c r="BLY5" s="36"/>
      <c r="BLZ5" s="36"/>
      <c r="BMA5" s="36"/>
      <c r="BMB5" s="36"/>
      <c r="BMC5" s="36"/>
      <c r="BMD5" s="36"/>
      <c r="BME5" s="36"/>
      <c r="BMF5" s="36"/>
      <c r="BMG5" s="36"/>
      <c r="BMH5" s="36"/>
      <c r="BMI5" s="36"/>
      <c r="BMJ5" s="36"/>
      <c r="BMK5" s="36"/>
      <c r="BML5" s="36"/>
      <c r="BMM5" s="36"/>
      <c r="BMN5" s="36"/>
      <c r="BMO5" s="36"/>
      <c r="BMP5" s="36"/>
      <c r="BMQ5" s="36"/>
      <c r="BMR5" s="36"/>
      <c r="BMS5" s="36"/>
      <c r="BMT5" s="36"/>
      <c r="BMU5" s="36"/>
      <c r="BMV5" s="36"/>
      <c r="BMW5" s="36"/>
      <c r="BMX5" s="36"/>
      <c r="BMY5" s="36"/>
      <c r="BMZ5" s="36"/>
      <c r="BNA5" s="36"/>
      <c r="BNB5" s="36"/>
      <c r="BNC5" s="36"/>
      <c r="BND5" s="36"/>
      <c r="BNE5" s="36"/>
      <c r="BNF5" s="36"/>
      <c r="BNG5" s="36"/>
      <c r="BNH5" s="36"/>
      <c r="BNI5" s="36"/>
      <c r="BNJ5" s="36"/>
      <c r="BNK5" s="36"/>
      <c r="BNL5" s="36"/>
      <c r="BNM5" s="36"/>
      <c r="BNN5" s="36"/>
      <c r="BNO5" s="36"/>
      <c r="BNP5" s="36"/>
      <c r="BNQ5" s="36"/>
      <c r="BNR5" s="36"/>
      <c r="BNS5" s="36"/>
      <c r="BNT5" s="36"/>
      <c r="BNU5" s="36"/>
      <c r="BNV5" s="36"/>
      <c r="BNW5" s="36"/>
      <c r="BNX5" s="36"/>
      <c r="BNY5" s="36"/>
      <c r="BNZ5" s="36"/>
      <c r="BOA5" s="36"/>
      <c r="BOB5" s="36"/>
      <c r="BOC5" s="36"/>
      <c r="BOD5" s="36"/>
      <c r="BOE5" s="36"/>
      <c r="BOF5" s="36"/>
      <c r="BOG5" s="36"/>
      <c r="BOH5" s="36"/>
      <c r="BOI5" s="36"/>
      <c r="BOJ5" s="36"/>
      <c r="BOK5" s="36"/>
      <c r="BOL5" s="36"/>
      <c r="BOM5" s="36"/>
      <c r="BON5" s="36"/>
      <c r="BOO5" s="36"/>
      <c r="BOP5" s="36"/>
      <c r="BOQ5" s="36"/>
      <c r="BOR5" s="36"/>
      <c r="BOS5" s="36"/>
      <c r="BOT5" s="36"/>
      <c r="BOU5" s="36"/>
      <c r="BOV5" s="36"/>
      <c r="BOW5" s="36"/>
      <c r="BOX5" s="36"/>
      <c r="BOY5" s="36"/>
      <c r="BOZ5" s="36"/>
      <c r="BPA5" s="36"/>
      <c r="BPB5" s="36"/>
      <c r="BPC5" s="36"/>
      <c r="BPD5" s="36"/>
      <c r="BPE5" s="36"/>
      <c r="BPF5" s="36"/>
      <c r="BPG5" s="36"/>
      <c r="BPH5" s="36"/>
      <c r="BPI5" s="36"/>
      <c r="BPJ5" s="36"/>
      <c r="BPK5" s="36"/>
      <c r="BPL5" s="36"/>
      <c r="BPM5" s="36"/>
      <c r="BPN5" s="36"/>
      <c r="BPO5" s="36"/>
      <c r="BPP5" s="36"/>
      <c r="BPQ5" s="36"/>
      <c r="BPR5" s="36"/>
      <c r="BPS5" s="36"/>
      <c r="BPT5" s="36"/>
      <c r="BPU5" s="36"/>
      <c r="BPV5" s="36"/>
      <c r="BPW5" s="36"/>
      <c r="BPX5" s="36"/>
      <c r="BPY5" s="36"/>
      <c r="BPZ5" s="36"/>
      <c r="BQA5" s="36"/>
      <c r="BQB5" s="36"/>
      <c r="BQC5" s="36"/>
      <c r="BQD5" s="36"/>
      <c r="BQE5" s="36"/>
      <c r="BQF5" s="36"/>
      <c r="BQG5" s="36"/>
      <c r="BQH5" s="36"/>
      <c r="BQI5" s="36"/>
      <c r="BQJ5" s="36"/>
      <c r="BQK5" s="36"/>
      <c r="BQL5" s="36"/>
      <c r="BQM5" s="36"/>
      <c r="BQN5" s="36"/>
      <c r="BQO5" s="36"/>
      <c r="BQP5" s="36"/>
      <c r="BQQ5" s="36"/>
      <c r="BQR5" s="36"/>
      <c r="BQS5" s="36"/>
      <c r="BQT5" s="36"/>
      <c r="BQU5" s="36"/>
      <c r="BQV5" s="36"/>
      <c r="BQW5" s="36"/>
      <c r="BQX5" s="36"/>
      <c r="BQY5" s="36"/>
      <c r="BQZ5" s="36"/>
      <c r="BRA5" s="36"/>
      <c r="BRB5" s="36"/>
      <c r="BRC5" s="36"/>
      <c r="BRD5" s="36"/>
      <c r="BRE5" s="36"/>
      <c r="BRF5" s="36"/>
      <c r="BRG5" s="36"/>
      <c r="BRH5" s="36"/>
      <c r="BRI5" s="36"/>
      <c r="BRJ5" s="36"/>
      <c r="BRK5" s="36"/>
      <c r="BRL5" s="36"/>
      <c r="BRM5" s="36"/>
      <c r="BRN5" s="36"/>
      <c r="BRO5" s="36"/>
      <c r="BRP5" s="36"/>
      <c r="BRQ5" s="36"/>
      <c r="BRR5" s="36"/>
      <c r="BRS5" s="36"/>
      <c r="BRT5" s="36"/>
      <c r="BRU5" s="36"/>
      <c r="BRV5" s="36"/>
      <c r="BRW5" s="36"/>
      <c r="BRX5" s="36"/>
      <c r="BRY5" s="36"/>
      <c r="BRZ5" s="36"/>
      <c r="BSA5" s="36"/>
      <c r="BSB5" s="36"/>
      <c r="BSC5" s="36"/>
      <c r="BSD5" s="36"/>
      <c r="BSE5" s="36"/>
      <c r="BSF5" s="36"/>
      <c r="BSG5" s="36"/>
      <c r="BSH5" s="36"/>
      <c r="BSI5" s="36"/>
      <c r="BSJ5" s="36"/>
      <c r="BSK5" s="36"/>
      <c r="BSL5" s="36"/>
      <c r="BSM5" s="36"/>
      <c r="BSN5" s="36"/>
      <c r="BSO5" s="36"/>
      <c r="BSP5" s="36"/>
      <c r="BSQ5" s="36"/>
      <c r="BSR5" s="36"/>
      <c r="BSS5" s="36"/>
      <c r="BST5" s="36"/>
      <c r="BSU5" s="36"/>
      <c r="BSV5" s="36"/>
      <c r="BSW5" s="36"/>
      <c r="BSX5" s="36"/>
      <c r="BSY5" s="36"/>
      <c r="BSZ5" s="36"/>
      <c r="BTA5" s="36"/>
      <c r="BTB5" s="36"/>
      <c r="BTC5" s="36"/>
      <c r="BTD5" s="36"/>
      <c r="BTE5" s="36"/>
      <c r="BTF5" s="36"/>
      <c r="BTG5" s="36"/>
      <c r="BTH5" s="36"/>
      <c r="BTI5" s="36"/>
      <c r="BTJ5" s="36"/>
      <c r="BTK5" s="36"/>
      <c r="BTL5" s="36"/>
      <c r="BTM5" s="36"/>
      <c r="BTN5" s="36"/>
      <c r="BTO5" s="36"/>
      <c r="BTP5" s="36"/>
      <c r="BTQ5" s="36"/>
      <c r="BTR5" s="36"/>
      <c r="BTS5" s="36"/>
      <c r="BTT5" s="36"/>
      <c r="BTU5" s="36"/>
      <c r="BTV5" s="36"/>
      <c r="BTW5" s="36"/>
      <c r="BTX5" s="36"/>
      <c r="BTY5" s="36"/>
      <c r="BTZ5" s="36"/>
      <c r="BUA5" s="36"/>
      <c r="BUB5" s="36"/>
      <c r="BUC5" s="36"/>
      <c r="BUD5" s="36"/>
      <c r="BUE5" s="36"/>
      <c r="BUF5" s="36"/>
      <c r="BUG5" s="36"/>
      <c r="BUH5" s="36"/>
      <c r="BUI5" s="36"/>
      <c r="BUJ5" s="36"/>
      <c r="BUK5" s="36"/>
      <c r="BUL5" s="36"/>
      <c r="BUM5" s="36"/>
      <c r="BUN5" s="36"/>
      <c r="BUO5" s="36"/>
      <c r="BUP5" s="36"/>
      <c r="BUQ5" s="36"/>
      <c r="BUR5" s="36"/>
      <c r="BUS5" s="36"/>
      <c r="BUT5" s="36"/>
      <c r="BUU5" s="36"/>
      <c r="BUV5" s="36"/>
      <c r="BUW5" s="36"/>
      <c r="BUX5" s="36"/>
      <c r="BUY5" s="36"/>
      <c r="BUZ5" s="36"/>
      <c r="BVA5" s="36"/>
      <c r="BVB5" s="36"/>
      <c r="BVC5" s="36"/>
      <c r="BVD5" s="36"/>
      <c r="BVE5" s="36"/>
      <c r="BVF5" s="36"/>
      <c r="BVG5" s="36"/>
      <c r="BVH5" s="36"/>
      <c r="BVI5" s="36"/>
      <c r="BVJ5" s="36"/>
      <c r="BVK5" s="36"/>
      <c r="BVL5" s="36"/>
      <c r="BVM5" s="36"/>
      <c r="BVN5" s="36"/>
      <c r="BVO5" s="36"/>
      <c r="BVP5" s="36"/>
      <c r="BVQ5" s="36"/>
      <c r="BVR5" s="36"/>
      <c r="BVS5" s="36"/>
      <c r="BVT5" s="36"/>
      <c r="BVU5" s="36"/>
      <c r="BVV5" s="36"/>
      <c r="BVW5" s="36"/>
      <c r="BVX5" s="36"/>
      <c r="BVY5" s="36"/>
      <c r="BVZ5" s="36"/>
      <c r="BWA5" s="36"/>
      <c r="BWB5" s="36"/>
      <c r="BWC5" s="36"/>
      <c r="BWD5" s="36"/>
      <c r="BWE5" s="36"/>
      <c r="BWF5" s="36"/>
      <c r="BWG5" s="36"/>
      <c r="BWH5" s="36"/>
      <c r="BWI5" s="36"/>
      <c r="BWJ5" s="36"/>
      <c r="BWK5" s="36"/>
      <c r="BWL5" s="36"/>
      <c r="BWM5" s="36"/>
      <c r="BWN5" s="36"/>
      <c r="BWO5" s="36"/>
      <c r="BWP5" s="36"/>
      <c r="BWQ5" s="36"/>
      <c r="BWR5" s="36"/>
      <c r="BWS5" s="36"/>
      <c r="BWT5" s="36"/>
      <c r="BWU5" s="36"/>
      <c r="BWV5" s="36"/>
      <c r="BWW5" s="36"/>
      <c r="BWX5" s="36"/>
      <c r="BWY5" s="36"/>
      <c r="BWZ5" s="36"/>
      <c r="BXA5" s="36"/>
      <c r="BXB5" s="36"/>
      <c r="BXC5" s="36"/>
      <c r="BXD5" s="36"/>
      <c r="BXE5" s="36"/>
      <c r="BXF5" s="36"/>
      <c r="BXG5" s="36"/>
      <c r="BXH5" s="36"/>
      <c r="BXI5" s="36"/>
      <c r="BXJ5" s="36"/>
      <c r="BXK5" s="36"/>
      <c r="BXL5" s="36"/>
      <c r="BXM5" s="36"/>
      <c r="BXN5" s="36"/>
      <c r="BXO5" s="36"/>
      <c r="BXP5" s="36"/>
      <c r="BXQ5" s="36"/>
      <c r="BXR5" s="36"/>
      <c r="BXS5" s="36"/>
      <c r="BXT5" s="36"/>
      <c r="BXU5" s="36"/>
      <c r="BXV5" s="36"/>
      <c r="BXW5" s="36"/>
      <c r="BXX5" s="36"/>
      <c r="BXY5" s="36"/>
      <c r="BXZ5" s="36"/>
      <c r="BYA5" s="36"/>
      <c r="BYB5" s="36"/>
      <c r="BYC5" s="36"/>
      <c r="BYD5" s="36"/>
      <c r="BYE5" s="36"/>
      <c r="BYF5" s="36"/>
      <c r="BYG5" s="36"/>
      <c r="BYH5" s="36"/>
      <c r="BYI5" s="36"/>
      <c r="BYJ5" s="36"/>
      <c r="BYK5" s="36"/>
      <c r="BYL5" s="36"/>
      <c r="BYM5" s="36"/>
      <c r="BYN5" s="36"/>
      <c r="BYO5" s="36"/>
      <c r="BYP5" s="36"/>
      <c r="BYQ5" s="36"/>
      <c r="BYR5" s="36"/>
      <c r="BYS5" s="36"/>
      <c r="BYT5" s="36"/>
      <c r="BYU5" s="36"/>
      <c r="BYV5" s="36"/>
      <c r="BYW5" s="36"/>
      <c r="BYX5" s="36"/>
      <c r="BYY5" s="36"/>
      <c r="BYZ5" s="36"/>
      <c r="BZA5" s="36"/>
      <c r="BZB5" s="36"/>
      <c r="BZC5" s="36"/>
      <c r="BZD5" s="36"/>
      <c r="BZE5" s="36"/>
      <c r="BZF5" s="36"/>
      <c r="BZG5" s="36"/>
      <c r="BZH5" s="36"/>
      <c r="BZI5" s="36"/>
      <c r="BZJ5" s="36"/>
      <c r="BZK5" s="36"/>
      <c r="BZL5" s="36"/>
      <c r="BZM5" s="36"/>
      <c r="BZN5" s="36"/>
      <c r="BZO5" s="36"/>
      <c r="BZP5" s="36"/>
      <c r="BZQ5" s="36"/>
      <c r="BZR5" s="36"/>
      <c r="BZS5" s="36"/>
      <c r="BZT5" s="36"/>
      <c r="BZU5" s="36"/>
      <c r="BZV5" s="36"/>
      <c r="BZW5" s="36"/>
      <c r="BZX5" s="36"/>
      <c r="BZY5" s="36"/>
      <c r="BZZ5" s="36"/>
      <c r="CAA5" s="36"/>
      <c r="CAB5" s="36"/>
      <c r="CAC5" s="36"/>
      <c r="CAD5" s="36"/>
      <c r="CAE5" s="36"/>
      <c r="CAF5" s="36"/>
      <c r="CAG5" s="36"/>
      <c r="CAH5" s="36"/>
      <c r="CAI5" s="36"/>
      <c r="CAJ5" s="36"/>
      <c r="CAK5" s="36"/>
      <c r="CAL5" s="36"/>
      <c r="CAM5" s="36"/>
      <c r="CAN5" s="36"/>
      <c r="CAO5" s="36"/>
      <c r="CAP5" s="36"/>
      <c r="CAQ5" s="36"/>
      <c r="CAR5" s="36"/>
      <c r="CAS5" s="36"/>
      <c r="CAT5" s="36"/>
      <c r="CAU5" s="36"/>
      <c r="CAV5" s="36"/>
      <c r="CAW5" s="36"/>
      <c r="CAX5" s="36"/>
      <c r="CAY5" s="36"/>
      <c r="CAZ5" s="36"/>
      <c r="CBA5" s="36"/>
      <c r="CBB5" s="36"/>
      <c r="CBC5" s="36"/>
      <c r="CBD5" s="36"/>
      <c r="CBE5" s="36"/>
      <c r="CBF5" s="36"/>
      <c r="CBG5" s="36"/>
      <c r="CBH5" s="36"/>
      <c r="CBI5" s="36"/>
      <c r="CBJ5" s="36"/>
      <c r="CBK5" s="36"/>
      <c r="CBL5" s="36"/>
      <c r="CBM5" s="36"/>
      <c r="CBN5" s="36"/>
      <c r="CBO5" s="36"/>
      <c r="CBP5" s="36"/>
      <c r="CBQ5" s="36"/>
      <c r="CBR5" s="36"/>
      <c r="CBS5" s="36"/>
      <c r="CBT5" s="36"/>
      <c r="CBU5" s="36"/>
      <c r="CBV5" s="36"/>
      <c r="CBW5" s="36"/>
      <c r="CBX5" s="36"/>
      <c r="CBY5" s="36"/>
      <c r="CBZ5" s="36"/>
      <c r="CCA5" s="36"/>
      <c r="CCB5" s="36"/>
      <c r="CCC5" s="36"/>
      <c r="CCD5" s="36"/>
      <c r="CCE5" s="36"/>
      <c r="CCF5" s="36"/>
      <c r="CCG5" s="36"/>
      <c r="CCH5" s="36"/>
      <c r="CCI5" s="36"/>
      <c r="CCJ5" s="36"/>
      <c r="CCK5" s="36"/>
      <c r="CCL5" s="36"/>
      <c r="CCM5" s="36"/>
      <c r="CCN5" s="36"/>
      <c r="CCO5" s="36"/>
      <c r="CCP5" s="36"/>
      <c r="CCQ5" s="36"/>
      <c r="CCR5" s="36"/>
      <c r="CCS5" s="36"/>
      <c r="CCT5" s="36"/>
      <c r="CCU5" s="36"/>
      <c r="CCV5" s="36"/>
      <c r="CCW5" s="36"/>
      <c r="CCX5" s="36"/>
      <c r="CCY5" s="36"/>
      <c r="CCZ5" s="36"/>
      <c r="CDA5" s="36"/>
      <c r="CDB5" s="36"/>
      <c r="CDC5" s="36"/>
      <c r="CDD5" s="36"/>
      <c r="CDE5" s="36"/>
      <c r="CDF5" s="36"/>
      <c r="CDG5" s="36"/>
      <c r="CDH5" s="36"/>
      <c r="CDI5" s="36"/>
      <c r="CDJ5" s="36"/>
      <c r="CDK5" s="36"/>
      <c r="CDL5" s="36"/>
      <c r="CDM5" s="36"/>
      <c r="CDN5" s="36"/>
      <c r="CDO5" s="36"/>
      <c r="CDP5" s="36"/>
      <c r="CDQ5" s="36"/>
      <c r="CDR5" s="36"/>
      <c r="CDS5" s="36"/>
      <c r="CDT5" s="36"/>
      <c r="CDU5" s="36"/>
      <c r="CDV5" s="36"/>
      <c r="CDW5" s="36"/>
      <c r="CDX5" s="36"/>
      <c r="CDY5" s="36"/>
      <c r="CDZ5" s="36"/>
      <c r="CEA5" s="36"/>
      <c r="CEB5" s="36"/>
      <c r="CEC5" s="36"/>
      <c r="CED5" s="36"/>
      <c r="CEE5" s="36"/>
      <c r="CEF5" s="36"/>
      <c r="CEG5" s="36"/>
      <c r="CEH5" s="36"/>
      <c r="CEI5" s="36"/>
      <c r="CEJ5" s="36"/>
      <c r="CEK5" s="36"/>
      <c r="CEL5" s="36"/>
      <c r="CEM5" s="36"/>
      <c r="CEN5" s="36"/>
      <c r="CEO5" s="36"/>
      <c r="CEP5" s="36"/>
      <c r="CEQ5" s="36"/>
      <c r="CER5" s="36"/>
      <c r="CES5" s="36"/>
      <c r="CET5" s="36"/>
      <c r="CEU5" s="36"/>
      <c r="CEV5" s="36"/>
      <c r="CEW5" s="36"/>
      <c r="CEX5" s="36"/>
      <c r="CEY5" s="36"/>
      <c r="CEZ5" s="36"/>
      <c r="CFA5" s="36"/>
      <c r="CFB5" s="36"/>
      <c r="CFC5" s="36"/>
      <c r="CFD5" s="36"/>
      <c r="CFE5" s="36"/>
      <c r="CFF5" s="36"/>
      <c r="CFG5" s="36"/>
      <c r="CFH5" s="36"/>
      <c r="CFI5" s="36"/>
      <c r="CFJ5" s="36"/>
      <c r="CFK5" s="36"/>
      <c r="CFL5" s="36"/>
      <c r="CFM5" s="36"/>
      <c r="CFN5" s="36"/>
      <c r="CFO5" s="36"/>
      <c r="CFP5" s="36"/>
      <c r="CFQ5" s="36"/>
      <c r="CFR5" s="36"/>
      <c r="CFS5" s="36"/>
      <c r="CFT5" s="36"/>
      <c r="CFU5" s="36"/>
      <c r="CFV5" s="36"/>
      <c r="CFW5" s="36"/>
      <c r="CFX5" s="36"/>
      <c r="CFY5" s="36"/>
      <c r="CFZ5" s="36"/>
      <c r="CGA5" s="36"/>
      <c r="CGB5" s="36"/>
      <c r="CGC5" s="36"/>
      <c r="CGD5" s="36"/>
      <c r="CGE5" s="36"/>
      <c r="CGF5" s="36"/>
      <c r="CGG5" s="36"/>
      <c r="CGH5" s="36"/>
      <c r="CGI5" s="36"/>
      <c r="CGJ5" s="36"/>
      <c r="CGK5" s="36"/>
      <c r="CGL5" s="36"/>
      <c r="CGM5" s="36"/>
      <c r="CGN5" s="36"/>
      <c r="CGO5" s="36"/>
      <c r="CGP5" s="36"/>
      <c r="CGQ5" s="36"/>
      <c r="CGR5" s="36"/>
      <c r="CGS5" s="36"/>
      <c r="CGT5" s="36"/>
      <c r="CGU5" s="36"/>
      <c r="CGV5" s="36"/>
      <c r="CGW5" s="36"/>
      <c r="CGX5" s="36"/>
      <c r="CGY5" s="36"/>
      <c r="CGZ5" s="36"/>
      <c r="CHA5" s="36"/>
      <c r="CHB5" s="36"/>
      <c r="CHC5" s="36"/>
      <c r="CHD5" s="36"/>
      <c r="CHE5" s="36"/>
      <c r="CHF5" s="36"/>
      <c r="CHG5" s="36"/>
      <c r="CHH5" s="36"/>
      <c r="CHI5" s="36"/>
      <c r="CHJ5" s="36"/>
      <c r="CHK5" s="36"/>
      <c r="CHL5" s="36"/>
      <c r="CHM5" s="36"/>
      <c r="CHN5" s="36"/>
      <c r="CHO5" s="36"/>
      <c r="CHP5" s="36"/>
      <c r="CHQ5" s="36"/>
      <c r="CHR5" s="36"/>
      <c r="CHS5" s="36"/>
      <c r="CHT5" s="36"/>
      <c r="CHU5" s="36"/>
      <c r="CHV5" s="36"/>
      <c r="CHW5" s="36"/>
      <c r="CHX5" s="36"/>
      <c r="CHY5" s="36"/>
      <c r="CHZ5" s="36"/>
      <c r="CIA5" s="36"/>
      <c r="CIB5" s="36"/>
      <c r="CIC5" s="36"/>
      <c r="CID5" s="36"/>
      <c r="CIE5" s="36"/>
      <c r="CIF5" s="36"/>
      <c r="CIG5" s="36"/>
      <c r="CIH5" s="36"/>
      <c r="CII5" s="36"/>
      <c r="CIJ5" s="36"/>
      <c r="CIK5" s="36"/>
      <c r="CIL5" s="36"/>
      <c r="CIM5" s="36"/>
      <c r="CIN5" s="36"/>
      <c r="CIO5" s="36"/>
      <c r="CIP5" s="36"/>
      <c r="CIQ5" s="36"/>
      <c r="CIR5" s="36"/>
      <c r="CIS5" s="36"/>
      <c r="CIT5" s="36"/>
      <c r="CIU5" s="36"/>
      <c r="CIV5" s="36"/>
      <c r="CIW5" s="36"/>
      <c r="CIX5" s="36"/>
      <c r="CIY5" s="36"/>
      <c r="CIZ5" s="36"/>
      <c r="CJA5" s="36"/>
      <c r="CJB5" s="36"/>
      <c r="CJC5" s="36"/>
      <c r="CJD5" s="36"/>
      <c r="CJE5" s="36"/>
      <c r="CJF5" s="36"/>
      <c r="CJG5" s="36"/>
      <c r="CJH5" s="36"/>
      <c r="CJI5" s="36"/>
      <c r="CJJ5" s="36"/>
      <c r="CJK5" s="36"/>
      <c r="CJL5" s="36"/>
      <c r="CJM5" s="36"/>
      <c r="CJN5" s="36"/>
      <c r="CJO5" s="36"/>
      <c r="CJP5" s="36"/>
      <c r="CJQ5" s="36"/>
      <c r="CJR5" s="36"/>
      <c r="CJS5" s="36"/>
      <c r="CJT5" s="36"/>
      <c r="CJU5" s="36"/>
      <c r="CJV5" s="36"/>
      <c r="CJW5" s="36"/>
      <c r="CJX5" s="36"/>
      <c r="CJY5" s="36"/>
      <c r="CJZ5" s="36"/>
      <c r="CKA5" s="36"/>
      <c r="CKB5" s="36"/>
      <c r="CKC5" s="36"/>
      <c r="CKD5" s="36"/>
      <c r="CKE5" s="36"/>
      <c r="CKF5" s="36"/>
      <c r="CKG5" s="36"/>
      <c r="CKH5" s="36"/>
      <c r="CKI5" s="36"/>
      <c r="CKJ5" s="36"/>
      <c r="CKK5" s="36"/>
      <c r="CKL5" s="36"/>
      <c r="CKM5" s="36"/>
      <c r="CKN5" s="36"/>
      <c r="CKO5" s="36"/>
      <c r="CKP5" s="36"/>
      <c r="CKQ5" s="36"/>
      <c r="CKR5" s="36"/>
      <c r="CKS5" s="36"/>
      <c r="CKT5" s="36"/>
      <c r="CKU5" s="36"/>
      <c r="CKV5" s="36"/>
      <c r="CKW5" s="36"/>
      <c r="CKX5" s="36"/>
      <c r="CKY5" s="36"/>
      <c r="CKZ5" s="36"/>
      <c r="CLA5" s="36"/>
      <c r="CLB5" s="36"/>
      <c r="CLC5" s="36"/>
      <c r="CLD5" s="36"/>
      <c r="CLE5" s="36"/>
      <c r="CLF5" s="36"/>
      <c r="CLG5" s="36"/>
      <c r="CLH5" s="36"/>
      <c r="CLI5" s="36"/>
      <c r="CLJ5" s="36"/>
      <c r="CLK5" s="36"/>
      <c r="CLL5" s="36"/>
      <c r="CLM5" s="36"/>
      <c r="CLN5" s="36"/>
      <c r="CLO5" s="36"/>
      <c r="CLP5" s="36"/>
      <c r="CLQ5" s="36"/>
      <c r="CLR5" s="36"/>
      <c r="CLS5" s="36"/>
      <c r="CLT5" s="36"/>
      <c r="CLU5" s="36"/>
      <c r="CLV5" s="36"/>
      <c r="CLW5" s="36"/>
      <c r="CLX5" s="36"/>
      <c r="CLY5" s="36"/>
      <c r="CLZ5" s="36"/>
      <c r="CMA5" s="36"/>
      <c r="CMB5" s="36"/>
      <c r="CMC5" s="36"/>
      <c r="CMD5" s="36"/>
      <c r="CME5" s="36"/>
      <c r="CMF5" s="36"/>
      <c r="CMG5" s="36"/>
      <c r="CMH5" s="36"/>
      <c r="CMI5" s="36"/>
      <c r="CMJ5" s="36"/>
      <c r="CMK5" s="36"/>
      <c r="CML5" s="36"/>
      <c r="CMM5" s="36"/>
      <c r="CMN5" s="36"/>
      <c r="CMO5" s="36"/>
      <c r="CMP5" s="36"/>
      <c r="CMQ5" s="36"/>
      <c r="CMR5" s="36"/>
      <c r="CMS5" s="36"/>
      <c r="CMT5" s="36"/>
      <c r="CMU5" s="36"/>
      <c r="CMV5" s="36"/>
      <c r="CMW5" s="36"/>
      <c r="CMX5" s="36"/>
      <c r="CMY5" s="36"/>
      <c r="CMZ5" s="36"/>
      <c r="CNA5" s="36"/>
      <c r="CNB5" s="36"/>
      <c r="CNC5" s="36"/>
      <c r="CND5" s="36"/>
      <c r="CNE5" s="36"/>
      <c r="CNF5" s="36"/>
      <c r="CNG5" s="36"/>
      <c r="CNH5" s="36"/>
      <c r="CNI5" s="36"/>
      <c r="CNJ5" s="36"/>
      <c r="CNK5" s="36"/>
      <c r="CNL5" s="36"/>
      <c r="CNM5" s="36"/>
      <c r="CNN5" s="36"/>
      <c r="CNO5" s="36"/>
      <c r="CNP5" s="36"/>
      <c r="CNQ5" s="36"/>
      <c r="CNR5" s="36"/>
      <c r="CNS5" s="36"/>
      <c r="CNT5" s="36"/>
      <c r="CNU5" s="36"/>
      <c r="CNV5" s="36"/>
      <c r="CNW5" s="36"/>
      <c r="CNX5" s="36"/>
      <c r="CNY5" s="36"/>
      <c r="CNZ5" s="36"/>
      <c r="COA5" s="36"/>
      <c r="COB5" s="36"/>
      <c r="COC5" s="36"/>
      <c r="COD5" s="36"/>
      <c r="COE5" s="36"/>
      <c r="COF5" s="36"/>
      <c r="COG5" s="36"/>
      <c r="COH5" s="36"/>
      <c r="COI5" s="36"/>
      <c r="COJ5" s="36"/>
      <c r="COK5" s="36"/>
      <c r="COL5" s="36"/>
      <c r="COM5" s="36"/>
      <c r="CON5" s="36"/>
      <c r="COO5" s="36"/>
      <c r="COP5" s="36"/>
      <c r="COQ5" s="36"/>
      <c r="COR5" s="36"/>
      <c r="COS5" s="36"/>
      <c r="COT5" s="36"/>
      <c r="COU5" s="36"/>
      <c r="COV5" s="36"/>
      <c r="COW5" s="36"/>
      <c r="COX5" s="36"/>
      <c r="COY5" s="36"/>
      <c r="COZ5" s="36"/>
      <c r="CPA5" s="36"/>
      <c r="CPB5" s="36"/>
      <c r="CPC5" s="36"/>
      <c r="CPD5" s="36"/>
      <c r="CPE5" s="36"/>
      <c r="CPF5" s="36"/>
      <c r="CPG5" s="36"/>
      <c r="CPH5" s="36"/>
      <c r="CPI5" s="36"/>
      <c r="CPJ5" s="36"/>
      <c r="CPK5" s="36"/>
      <c r="CPL5" s="36"/>
      <c r="CPM5" s="36"/>
      <c r="CPN5" s="36"/>
      <c r="CPO5" s="36"/>
      <c r="CPP5" s="36"/>
      <c r="CPQ5" s="36"/>
      <c r="CPR5" s="36"/>
      <c r="CPS5" s="36"/>
      <c r="CPT5" s="36"/>
      <c r="CPU5" s="36"/>
      <c r="CPV5" s="36"/>
      <c r="CPW5" s="36"/>
      <c r="CPX5" s="36"/>
      <c r="CPY5" s="36"/>
      <c r="CPZ5" s="36"/>
      <c r="CQA5" s="36"/>
      <c r="CQB5" s="36"/>
      <c r="CQC5" s="36"/>
      <c r="CQD5" s="36"/>
      <c r="CQE5" s="36"/>
      <c r="CQF5" s="36"/>
      <c r="CQG5" s="36"/>
      <c r="CQH5" s="36"/>
      <c r="CQI5" s="36"/>
      <c r="CQJ5" s="36"/>
      <c r="CQK5" s="36"/>
      <c r="CQL5" s="36"/>
      <c r="CQM5" s="36"/>
      <c r="CQN5" s="36"/>
      <c r="CQO5" s="36"/>
      <c r="CQP5" s="36"/>
      <c r="CQQ5" s="36"/>
      <c r="CQR5" s="36"/>
      <c r="CQS5" s="36"/>
      <c r="CQT5" s="36"/>
      <c r="CQU5" s="36"/>
      <c r="CQV5" s="36"/>
      <c r="CQW5" s="36"/>
      <c r="CQX5" s="36"/>
      <c r="CQY5" s="36"/>
      <c r="CQZ5" s="36"/>
      <c r="CRA5" s="36"/>
      <c r="CRB5" s="36"/>
      <c r="CRC5" s="36"/>
      <c r="CRD5" s="36"/>
      <c r="CRE5" s="36"/>
      <c r="CRF5" s="36"/>
      <c r="CRG5" s="36"/>
      <c r="CRH5" s="36"/>
      <c r="CRI5" s="36"/>
      <c r="CRJ5" s="36"/>
      <c r="CRK5" s="36"/>
      <c r="CRL5" s="36"/>
      <c r="CRM5" s="36"/>
      <c r="CRN5" s="36"/>
      <c r="CRO5" s="36"/>
      <c r="CRP5" s="36"/>
      <c r="CRQ5" s="36"/>
      <c r="CRR5" s="36"/>
      <c r="CRS5" s="36"/>
      <c r="CRT5" s="36"/>
      <c r="CRU5" s="36"/>
      <c r="CRV5" s="36"/>
      <c r="CRW5" s="36"/>
      <c r="CRX5" s="36"/>
      <c r="CRY5" s="36"/>
      <c r="CRZ5" s="36"/>
      <c r="CSA5" s="36"/>
      <c r="CSB5" s="36"/>
      <c r="CSC5" s="36"/>
      <c r="CSD5" s="36"/>
      <c r="CSE5" s="36"/>
      <c r="CSF5" s="36"/>
      <c r="CSG5" s="36"/>
      <c r="CSH5" s="36"/>
      <c r="CSI5" s="36"/>
      <c r="CSJ5" s="36"/>
      <c r="CSK5" s="36"/>
      <c r="CSL5" s="36"/>
      <c r="CSM5" s="36"/>
      <c r="CSN5" s="36"/>
      <c r="CSO5" s="36"/>
      <c r="CSP5" s="36"/>
      <c r="CSQ5" s="36"/>
      <c r="CSR5" s="36"/>
      <c r="CSS5" s="36"/>
      <c r="CST5" s="36"/>
      <c r="CSU5" s="36"/>
      <c r="CSV5" s="36"/>
      <c r="CSW5" s="36"/>
      <c r="CSX5" s="36"/>
      <c r="CSY5" s="36"/>
      <c r="CSZ5" s="36"/>
      <c r="CTA5" s="36"/>
      <c r="CTB5" s="36"/>
      <c r="CTC5" s="36"/>
      <c r="CTD5" s="36"/>
      <c r="CTE5" s="36"/>
      <c r="CTF5" s="36"/>
      <c r="CTG5" s="36"/>
      <c r="CTH5" s="36"/>
      <c r="CTI5" s="36"/>
      <c r="CTJ5" s="36"/>
      <c r="CTK5" s="36"/>
      <c r="CTL5" s="36"/>
      <c r="CTM5" s="36"/>
      <c r="CTN5" s="36"/>
      <c r="CTO5" s="36"/>
      <c r="CTP5" s="36"/>
      <c r="CTQ5" s="36"/>
      <c r="CTR5" s="36"/>
      <c r="CTS5" s="36"/>
      <c r="CTT5" s="36"/>
      <c r="CTU5" s="36"/>
      <c r="CTV5" s="36"/>
      <c r="CTW5" s="36"/>
      <c r="CTX5" s="36"/>
      <c r="CTY5" s="36"/>
      <c r="CTZ5" s="36"/>
      <c r="CUA5" s="36"/>
      <c r="CUB5" s="36"/>
      <c r="CUC5" s="36"/>
      <c r="CUD5" s="36"/>
      <c r="CUE5" s="36"/>
      <c r="CUF5" s="36"/>
      <c r="CUG5" s="36"/>
      <c r="CUH5" s="36"/>
      <c r="CUI5" s="36"/>
      <c r="CUJ5" s="36"/>
      <c r="CUK5" s="36"/>
      <c r="CUL5" s="36"/>
      <c r="CUM5" s="36"/>
      <c r="CUN5" s="36"/>
      <c r="CUO5" s="36"/>
      <c r="CUP5" s="36"/>
      <c r="CUQ5" s="36"/>
      <c r="CUR5" s="36"/>
      <c r="CUS5" s="36"/>
      <c r="CUT5" s="36"/>
      <c r="CUU5" s="36"/>
      <c r="CUV5" s="36"/>
      <c r="CUW5" s="36"/>
      <c r="CUX5" s="36"/>
      <c r="CUY5" s="36"/>
      <c r="CUZ5" s="36"/>
      <c r="CVA5" s="36"/>
      <c r="CVB5" s="36"/>
      <c r="CVC5" s="36"/>
      <c r="CVD5" s="36"/>
      <c r="CVE5" s="36"/>
      <c r="CVF5" s="36"/>
      <c r="CVG5" s="36"/>
      <c r="CVH5" s="36"/>
      <c r="CVI5" s="36"/>
      <c r="CVJ5" s="36"/>
      <c r="CVK5" s="36"/>
      <c r="CVL5" s="36"/>
      <c r="CVM5" s="36"/>
      <c r="CVN5" s="36"/>
      <c r="CVO5" s="36"/>
      <c r="CVP5" s="36"/>
      <c r="CVQ5" s="36"/>
      <c r="CVR5" s="36"/>
      <c r="CVS5" s="36"/>
      <c r="CVT5" s="36"/>
      <c r="CVU5" s="36"/>
      <c r="CVV5" s="36"/>
      <c r="CVW5" s="36"/>
      <c r="CVX5" s="36"/>
      <c r="CVY5" s="36"/>
      <c r="CVZ5" s="36"/>
      <c r="CWA5" s="36"/>
      <c r="CWB5" s="36"/>
      <c r="CWC5" s="36"/>
      <c r="CWD5" s="36"/>
      <c r="CWE5" s="36"/>
      <c r="CWF5" s="36"/>
      <c r="CWG5" s="36"/>
      <c r="CWH5" s="36"/>
      <c r="CWI5" s="36"/>
      <c r="CWJ5" s="36"/>
      <c r="CWK5" s="36"/>
      <c r="CWL5" s="36"/>
      <c r="CWM5" s="36"/>
      <c r="CWN5" s="36"/>
      <c r="CWO5" s="36"/>
      <c r="CWP5" s="36"/>
      <c r="CWQ5" s="36"/>
      <c r="CWR5" s="36"/>
      <c r="CWS5" s="36"/>
      <c r="CWT5" s="36"/>
      <c r="CWU5" s="36"/>
      <c r="CWV5" s="36"/>
      <c r="CWW5" s="36"/>
      <c r="CWX5" s="36"/>
      <c r="CWY5" s="36"/>
      <c r="CWZ5" s="36"/>
      <c r="CXA5" s="36"/>
      <c r="CXB5" s="36"/>
      <c r="CXC5" s="36"/>
      <c r="CXD5" s="36"/>
      <c r="CXE5" s="36"/>
      <c r="CXF5" s="36"/>
      <c r="CXG5" s="36"/>
      <c r="CXH5" s="36"/>
      <c r="CXI5" s="36"/>
      <c r="CXJ5" s="36"/>
      <c r="CXK5" s="36"/>
      <c r="CXL5" s="36"/>
      <c r="CXM5" s="36"/>
      <c r="CXN5" s="36"/>
      <c r="CXO5" s="36"/>
      <c r="CXP5" s="36"/>
      <c r="CXQ5" s="36"/>
      <c r="CXR5" s="36"/>
      <c r="CXS5" s="36"/>
      <c r="CXT5" s="36"/>
      <c r="CXU5" s="36"/>
      <c r="CXV5" s="36"/>
      <c r="CXW5" s="36"/>
      <c r="CXX5" s="36"/>
      <c r="CXY5" s="36"/>
      <c r="CXZ5" s="36"/>
      <c r="CYA5" s="36"/>
      <c r="CYB5" s="36"/>
      <c r="CYC5" s="36"/>
      <c r="CYD5" s="36"/>
      <c r="CYE5" s="36"/>
      <c r="CYF5" s="36"/>
      <c r="CYG5" s="36"/>
      <c r="CYH5" s="36"/>
      <c r="CYI5" s="36"/>
      <c r="CYJ5" s="36"/>
      <c r="CYK5" s="36"/>
      <c r="CYL5" s="36"/>
      <c r="CYM5" s="36"/>
      <c r="CYN5" s="36"/>
      <c r="CYO5" s="36"/>
      <c r="CYP5" s="36"/>
      <c r="CYQ5" s="36"/>
      <c r="CYR5" s="36"/>
      <c r="CYS5" s="36"/>
      <c r="CYT5" s="36"/>
      <c r="CYU5" s="36"/>
      <c r="CYV5" s="36"/>
      <c r="CYW5" s="36"/>
      <c r="CYX5" s="36"/>
      <c r="CYY5" s="36"/>
      <c r="CYZ5" s="36"/>
      <c r="CZA5" s="36"/>
      <c r="CZB5" s="36"/>
      <c r="CZC5" s="36"/>
      <c r="CZD5" s="36"/>
      <c r="CZE5" s="36"/>
      <c r="CZF5" s="36"/>
      <c r="CZG5" s="36"/>
      <c r="CZH5" s="36"/>
      <c r="CZI5" s="36"/>
      <c r="CZJ5" s="36"/>
      <c r="CZK5" s="36"/>
      <c r="CZL5" s="36"/>
      <c r="CZM5" s="36"/>
      <c r="CZN5" s="36"/>
      <c r="CZO5" s="36"/>
      <c r="CZP5" s="36"/>
      <c r="CZQ5" s="36"/>
      <c r="CZR5" s="36"/>
      <c r="CZS5" s="36"/>
      <c r="CZT5" s="36"/>
      <c r="CZU5" s="36"/>
      <c r="CZV5" s="36"/>
      <c r="CZW5" s="36"/>
      <c r="CZX5" s="36"/>
      <c r="CZY5" s="36"/>
      <c r="CZZ5" s="36"/>
      <c r="DAA5" s="36"/>
      <c r="DAB5" s="36"/>
      <c r="DAC5" s="36"/>
      <c r="DAD5" s="36"/>
      <c r="DAE5" s="36"/>
      <c r="DAF5" s="36"/>
      <c r="DAG5" s="36"/>
      <c r="DAH5" s="36"/>
      <c r="DAI5" s="36"/>
      <c r="DAJ5" s="36"/>
      <c r="DAK5" s="36"/>
      <c r="DAL5" s="36"/>
      <c r="DAM5" s="36"/>
      <c r="DAN5" s="36"/>
      <c r="DAO5" s="36"/>
      <c r="DAP5" s="36"/>
      <c r="DAQ5" s="36"/>
      <c r="DAR5" s="36"/>
      <c r="DAS5" s="36"/>
      <c r="DAT5" s="36"/>
      <c r="DAU5" s="36"/>
      <c r="DAV5" s="36"/>
      <c r="DAW5" s="36"/>
      <c r="DAX5" s="36"/>
      <c r="DAY5" s="36"/>
      <c r="DAZ5" s="36"/>
      <c r="DBA5" s="36"/>
      <c r="DBB5" s="36"/>
      <c r="DBC5" s="36"/>
      <c r="DBD5" s="36"/>
      <c r="DBE5" s="36"/>
      <c r="DBF5" s="36"/>
      <c r="DBG5" s="36"/>
      <c r="DBH5" s="36"/>
      <c r="DBI5" s="36"/>
      <c r="DBJ5" s="36"/>
      <c r="DBK5" s="36"/>
      <c r="DBL5" s="36"/>
      <c r="DBM5" s="36"/>
      <c r="DBN5" s="36"/>
      <c r="DBO5" s="36"/>
      <c r="DBP5" s="36"/>
      <c r="DBQ5" s="36"/>
      <c r="DBR5" s="36"/>
      <c r="DBS5" s="36"/>
      <c r="DBT5" s="36"/>
      <c r="DBU5" s="36"/>
      <c r="DBV5" s="36"/>
      <c r="DBW5" s="36"/>
      <c r="DBX5" s="36"/>
      <c r="DBY5" s="36"/>
      <c r="DBZ5" s="36"/>
      <c r="DCA5" s="36"/>
      <c r="DCB5" s="36"/>
      <c r="DCC5" s="36"/>
      <c r="DCD5" s="36"/>
      <c r="DCE5" s="36"/>
      <c r="DCF5" s="36"/>
      <c r="DCG5" s="36"/>
      <c r="DCH5" s="36"/>
      <c r="DCI5" s="36"/>
      <c r="DCJ5" s="36"/>
      <c r="DCK5" s="36"/>
      <c r="DCL5" s="36"/>
      <c r="DCM5" s="36"/>
      <c r="DCN5" s="36"/>
      <c r="DCO5" s="36"/>
      <c r="DCP5" s="36"/>
      <c r="DCQ5" s="36"/>
      <c r="DCR5" s="36"/>
      <c r="DCS5" s="36"/>
      <c r="DCT5" s="36"/>
      <c r="DCU5" s="36"/>
      <c r="DCV5" s="36"/>
      <c r="DCW5" s="36"/>
      <c r="DCX5" s="36"/>
      <c r="DCY5" s="36"/>
      <c r="DCZ5" s="36"/>
      <c r="DDA5" s="36"/>
      <c r="DDB5" s="36"/>
      <c r="DDC5" s="36"/>
      <c r="DDD5" s="36"/>
      <c r="DDE5" s="36"/>
      <c r="DDF5" s="36"/>
      <c r="DDG5" s="36"/>
      <c r="DDH5" s="36"/>
      <c r="DDI5" s="36"/>
      <c r="DDJ5" s="36"/>
      <c r="DDK5" s="36"/>
      <c r="DDL5" s="36"/>
      <c r="DDM5" s="36"/>
      <c r="DDN5" s="36"/>
      <c r="DDO5" s="36"/>
      <c r="DDP5" s="36"/>
      <c r="DDQ5" s="36"/>
      <c r="DDR5" s="36"/>
      <c r="DDS5" s="36"/>
      <c r="DDT5" s="36"/>
      <c r="DDU5" s="36"/>
      <c r="DDV5" s="36"/>
      <c r="DDW5" s="36"/>
      <c r="DDX5" s="36"/>
      <c r="DDY5" s="36"/>
      <c r="DDZ5" s="36"/>
      <c r="DEA5" s="36"/>
      <c r="DEB5" s="36"/>
      <c r="DEC5" s="36"/>
      <c r="DED5" s="36"/>
      <c r="DEE5" s="36"/>
      <c r="DEF5" s="36"/>
      <c r="DEG5" s="36"/>
      <c r="DEH5" s="36"/>
      <c r="DEI5" s="36"/>
      <c r="DEJ5" s="36"/>
      <c r="DEK5" s="36"/>
      <c r="DEL5" s="36"/>
      <c r="DEM5" s="36"/>
      <c r="DEN5" s="36"/>
      <c r="DEO5" s="36"/>
      <c r="DEP5" s="36"/>
      <c r="DEQ5" s="36"/>
      <c r="DER5" s="36"/>
      <c r="DES5" s="36"/>
      <c r="DET5" s="36"/>
      <c r="DEU5" s="36"/>
      <c r="DEV5" s="36"/>
      <c r="DEW5" s="36"/>
      <c r="DEX5" s="36"/>
      <c r="DEY5" s="36"/>
      <c r="DEZ5" s="36"/>
      <c r="DFA5" s="36"/>
      <c r="DFB5" s="36"/>
      <c r="DFC5" s="36"/>
      <c r="DFD5" s="36"/>
      <c r="DFE5" s="36"/>
      <c r="DFF5" s="36"/>
      <c r="DFG5" s="36"/>
      <c r="DFH5" s="36"/>
      <c r="DFI5" s="36"/>
      <c r="DFJ5" s="36"/>
      <c r="DFK5" s="36"/>
      <c r="DFL5" s="36"/>
      <c r="DFM5" s="36"/>
      <c r="DFN5" s="36"/>
      <c r="DFO5" s="36"/>
      <c r="DFP5" s="36"/>
      <c r="DFQ5" s="36"/>
      <c r="DFR5" s="36"/>
      <c r="DFS5" s="36"/>
      <c r="DFT5" s="36"/>
      <c r="DFU5" s="36"/>
      <c r="DFV5" s="36"/>
      <c r="DFW5" s="36"/>
      <c r="DFX5" s="36"/>
      <c r="DFY5" s="36"/>
      <c r="DFZ5" s="36"/>
      <c r="DGA5" s="36"/>
      <c r="DGB5" s="36"/>
      <c r="DGC5" s="36"/>
      <c r="DGD5" s="36"/>
      <c r="DGE5" s="36"/>
      <c r="DGF5" s="36"/>
      <c r="DGG5" s="36"/>
      <c r="DGH5" s="36"/>
      <c r="DGI5" s="36"/>
      <c r="DGJ5" s="36"/>
      <c r="DGK5" s="36"/>
      <c r="DGL5" s="36"/>
      <c r="DGM5" s="36"/>
      <c r="DGN5" s="36"/>
      <c r="DGO5" s="36"/>
      <c r="DGP5" s="36"/>
      <c r="DGQ5" s="36"/>
      <c r="DGR5" s="36"/>
      <c r="DGS5" s="36"/>
      <c r="DGT5" s="36"/>
      <c r="DGU5" s="36"/>
      <c r="DGV5" s="36"/>
      <c r="DGW5" s="36"/>
      <c r="DGX5" s="36"/>
      <c r="DGY5" s="36"/>
      <c r="DGZ5" s="36"/>
      <c r="DHA5" s="36"/>
      <c r="DHB5" s="36"/>
      <c r="DHC5" s="36"/>
      <c r="DHD5" s="36"/>
      <c r="DHE5" s="36"/>
      <c r="DHF5" s="36"/>
      <c r="DHG5" s="36"/>
      <c r="DHH5" s="36"/>
      <c r="DHI5" s="36"/>
      <c r="DHJ5" s="36"/>
      <c r="DHK5" s="36"/>
      <c r="DHL5" s="36"/>
      <c r="DHM5" s="36"/>
      <c r="DHN5" s="36"/>
      <c r="DHO5" s="36"/>
      <c r="DHP5" s="36"/>
      <c r="DHQ5" s="36"/>
      <c r="DHR5" s="36"/>
      <c r="DHS5" s="36"/>
      <c r="DHT5" s="36"/>
      <c r="DHU5" s="36"/>
      <c r="DHV5" s="36"/>
      <c r="DHW5" s="36"/>
      <c r="DHX5" s="36"/>
      <c r="DHY5" s="36"/>
      <c r="DHZ5" s="36"/>
      <c r="DIA5" s="36"/>
      <c r="DIB5" s="36"/>
      <c r="DIC5" s="36"/>
      <c r="DID5" s="36"/>
      <c r="DIE5" s="36"/>
      <c r="DIF5" s="36"/>
      <c r="DIG5" s="36"/>
      <c r="DIH5" s="36"/>
      <c r="DII5" s="36"/>
      <c r="DIJ5" s="36"/>
      <c r="DIK5" s="36"/>
      <c r="DIL5" s="36"/>
      <c r="DIM5" s="36"/>
      <c r="DIN5" s="36"/>
      <c r="DIO5" s="36"/>
      <c r="DIP5" s="36"/>
      <c r="DIQ5" s="36"/>
      <c r="DIR5" s="36"/>
      <c r="DIS5" s="36"/>
      <c r="DIT5" s="36"/>
      <c r="DIU5" s="36"/>
      <c r="DIV5" s="36"/>
      <c r="DIW5" s="36"/>
      <c r="DIX5" s="36"/>
      <c r="DIY5" s="36"/>
      <c r="DIZ5" s="36"/>
      <c r="DJA5" s="36"/>
      <c r="DJB5" s="36"/>
      <c r="DJC5" s="36"/>
      <c r="DJD5" s="36"/>
      <c r="DJE5" s="36"/>
      <c r="DJF5" s="36"/>
      <c r="DJG5" s="36"/>
      <c r="DJH5" s="36"/>
      <c r="DJI5" s="36"/>
      <c r="DJJ5" s="36"/>
      <c r="DJK5" s="36"/>
      <c r="DJL5" s="36"/>
      <c r="DJM5" s="36"/>
      <c r="DJN5" s="36"/>
      <c r="DJO5" s="36"/>
      <c r="DJP5" s="36"/>
      <c r="DJQ5" s="36"/>
      <c r="DJR5" s="36"/>
      <c r="DJS5" s="36"/>
      <c r="DJT5" s="36"/>
      <c r="DJU5" s="36"/>
      <c r="DJV5" s="36"/>
      <c r="DJW5" s="36"/>
      <c r="DJX5" s="36"/>
      <c r="DJY5" s="36"/>
      <c r="DJZ5" s="36"/>
      <c r="DKA5" s="36"/>
      <c r="DKB5" s="36"/>
      <c r="DKC5" s="36"/>
      <c r="DKD5" s="36"/>
      <c r="DKE5" s="36"/>
      <c r="DKF5" s="36"/>
      <c r="DKG5" s="36"/>
      <c r="DKH5" s="36"/>
      <c r="DKI5" s="36"/>
      <c r="DKJ5" s="36"/>
      <c r="DKK5" s="36"/>
      <c r="DKL5" s="36"/>
      <c r="DKM5" s="36"/>
      <c r="DKN5" s="36"/>
      <c r="DKO5" s="36"/>
      <c r="DKP5" s="36"/>
      <c r="DKQ5" s="36"/>
      <c r="DKR5" s="36"/>
      <c r="DKS5" s="36"/>
      <c r="DKT5" s="36"/>
      <c r="DKU5" s="36"/>
      <c r="DKV5" s="36"/>
      <c r="DKW5" s="36"/>
      <c r="DKX5" s="36"/>
      <c r="DKY5" s="36"/>
      <c r="DKZ5" s="36"/>
      <c r="DLA5" s="36"/>
      <c r="DLB5" s="36"/>
      <c r="DLC5" s="36"/>
      <c r="DLD5" s="36"/>
      <c r="DLE5" s="36"/>
      <c r="DLF5" s="36"/>
      <c r="DLG5" s="36"/>
      <c r="DLH5" s="36"/>
      <c r="DLI5" s="36"/>
      <c r="DLJ5" s="36"/>
      <c r="DLK5" s="36"/>
      <c r="DLL5" s="36"/>
      <c r="DLM5" s="36"/>
      <c r="DLN5" s="36"/>
      <c r="DLO5" s="36"/>
      <c r="DLP5" s="36"/>
      <c r="DLQ5" s="36"/>
      <c r="DLR5" s="36"/>
      <c r="DLS5" s="36"/>
      <c r="DLT5" s="36"/>
      <c r="DLU5" s="36"/>
      <c r="DLV5" s="36"/>
      <c r="DLW5" s="36"/>
      <c r="DLX5" s="36"/>
      <c r="DLY5" s="36"/>
      <c r="DLZ5" s="36"/>
      <c r="DMA5" s="36"/>
      <c r="DMB5" s="36"/>
      <c r="DMC5" s="36"/>
      <c r="DMD5" s="36"/>
      <c r="DME5" s="36"/>
      <c r="DMF5" s="36"/>
      <c r="DMG5" s="36"/>
      <c r="DMH5" s="36"/>
      <c r="DMI5" s="36"/>
      <c r="DMJ5" s="36"/>
      <c r="DMK5" s="36"/>
      <c r="DML5" s="36"/>
      <c r="DMM5" s="36"/>
      <c r="DMN5" s="36"/>
      <c r="DMO5" s="36"/>
      <c r="DMP5" s="36"/>
      <c r="DMQ5" s="36"/>
      <c r="DMR5" s="36"/>
      <c r="DMS5" s="36"/>
      <c r="DMT5" s="36"/>
      <c r="DMU5" s="36"/>
      <c r="DMV5" s="36"/>
      <c r="DMW5" s="36"/>
      <c r="DMX5" s="36"/>
      <c r="DMY5" s="36"/>
      <c r="DMZ5" s="36"/>
      <c r="DNA5" s="36"/>
      <c r="DNB5" s="36"/>
      <c r="DNC5" s="36"/>
      <c r="DND5" s="36"/>
      <c r="DNE5" s="36"/>
      <c r="DNF5" s="36"/>
      <c r="DNG5" s="36"/>
      <c r="DNH5" s="36"/>
      <c r="DNI5" s="36"/>
      <c r="DNJ5" s="36"/>
      <c r="DNK5" s="36"/>
      <c r="DNL5" s="36"/>
      <c r="DNM5" s="36"/>
      <c r="DNN5" s="36"/>
      <c r="DNO5" s="36"/>
      <c r="DNP5" s="36"/>
      <c r="DNQ5" s="36"/>
      <c r="DNR5" s="36"/>
      <c r="DNS5" s="36"/>
      <c r="DNT5" s="36"/>
      <c r="DNU5" s="36"/>
      <c r="DNV5" s="36"/>
      <c r="DNW5" s="36"/>
      <c r="DNX5" s="36"/>
      <c r="DNY5" s="36"/>
      <c r="DNZ5" s="36"/>
      <c r="DOA5" s="36"/>
      <c r="DOB5" s="36"/>
      <c r="DOC5" s="36"/>
      <c r="DOD5" s="36"/>
      <c r="DOE5" s="36"/>
      <c r="DOF5" s="36"/>
      <c r="DOG5" s="36"/>
      <c r="DOH5" s="36"/>
      <c r="DOI5" s="36"/>
      <c r="DOJ5" s="36"/>
      <c r="DOK5" s="36"/>
      <c r="DOL5" s="36"/>
      <c r="DOM5" s="36"/>
      <c r="DON5" s="36"/>
      <c r="DOO5" s="36"/>
      <c r="DOP5" s="36"/>
      <c r="DOQ5" s="36"/>
      <c r="DOR5" s="36"/>
      <c r="DOS5" s="36"/>
      <c r="DOT5" s="36"/>
      <c r="DOU5" s="36"/>
      <c r="DOV5" s="36"/>
      <c r="DOW5" s="36"/>
      <c r="DOX5" s="36"/>
      <c r="DOY5" s="36"/>
      <c r="DOZ5" s="36"/>
      <c r="DPA5" s="36"/>
      <c r="DPB5" s="36"/>
      <c r="DPC5" s="36"/>
      <c r="DPD5" s="36"/>
      <c r="DPE5" s="36"/>
      <c r="DPF5" s="36"/>
      <c r="DPG5" s="36"/>
      <c r="DPH5" s="36"/>
      <c r="DPI5" s="36"/>
      <c r="DPJ5" s="36"/>
      <c r="DPK5" s="36"/>
      <c r="DPL5" s="36"/>
      <c r="DPM5" s="36"/>
      <c r="DPN5" s="36"/>
      <c r="DPO5" s="36"/>
      <c r="DPP5" s="36"/>
      <c r="DPQ5" s="36"/>
      <c r="DPR5" s="36"/>
      <c r="DPS5" s="36"/>
      <c r="DPT5" s="36"/>
      <c r="DPU5" s="36"/>
      <c r="DPV5" s="36"/>
      <c r="DPW5" s="36"/>
      <c r="DPX5" s="36"/>
      <c r="DPY5" s="36"/>
      <c r="DPZ5" s="36"/>
      <c r="DQA5" s="36"/>
      <c r="DQB5" s="36"/>
      <c r="DQC5" s="36"/>
      <c r="DQD5" s="36"/>
      <c r="DQE5" s="36"/>
      <c r="DQF5" s="36"/>
      <c r="DQG5" s="36"/>
      <c r="DQH5" s="36"/>
      <c r="DQI5" s="36"/>
      <c r="DQJ5" s="36"/>
      <c r="DQK5" s="36"/>
      <c r="DQL5" s="36"/>
      <c r="DQM5" s="36"/>
      <c r="DQN5" s="36"/>
      <c r="DQO5" s="36"/>
      <c r="DQP5" s="36"/>
      <c r="DQQ5" s="36"/>
      <c r="DQR5" s="36"/>
      <c r="DQS5" s="36"/>
      <c r="DQT5" s="36"/>
      <c r="DQU5" s="36"/>
      <c r="DQV5" s="36"/>
      <c r="DQW5" s="36"/>
      <c r="DQX5" s="36"/>
      <c r="DQY5" s="36"/>
      <c r="DQZ5" s="36"/>
      <c r="DRA5" s="36"/>
      <c r="DRB5" s="36"/>
      <c r="DRC5" s="36"/>
      <c r="DRD5" s="36"/>
      <c r="DRE5" s="36"/>
      <c r="DRF5" s="36"/>
      <c r="DRG5" s="36"/>
      <c r="DRH5" s="36"/>
      <c r="DRI5" s="36"/>
      <c r="DRJ5" s="36"/>
      <c r="DRK5" s="36"/>
      <c r="DRL5" s="36"/>
      <c r="DRM5" s="36"/>
      <c r="DRN5" s="36"/>
      <c r="DRO5" s="36"/>
      <c r="DRP5" s="36"/>
      <c r="DRQ5" s="36"/>
      <c r="DRR5" s="36"/>
      <c r="DRS5" s="36"/>
      <c r="DRT5" s="36"/>
      <c r="DRU5" s="36"/>
      <c r="DRV5" s="36"/>
      <c r="DRW5" s="36"/>
      <c r="DRX5" s="36"/>
      <c r="DRY5" s="36"/>
      <c r="DRZ5" s="36"/>
      <c r="DSA5" s="36"/>
      <c r="DSB5" s="36"/>
      <c r="DSC5" s="36"/>
      <c r="DSD5" s="36"/>
      <c r="DSE5" s="36"/>
      <c r="DSF5" s="36"/>
      <c r="DSG5" s="36"/>
      <c r="DSH5" s="36"/>
      <c r="DSI5" s="36"/>
      <c r="DSJ5" s="36"/>
      <c r="DSK5" s="36"/>
      <c r="DSL5" s="36"/>
      <c r="DSM5" s="36"/>
      <c r="DSN5" s="36"/>
      <c r="DSO5" s="36"/>
      <c r="DSP5" s="36"/>
      <c r="DSQ5" s="36"/>
      <c r="DSR5" s="36"/>
      <c r="DSS5" s="36"/>
      <c r="DST5" s="36"/>
      <c r="DSU5" s="36"/>
      <c r="DSV5" s="36"/>
      <c r="DSW5" s="36"/>
      <c r="DSX5" s="36"/>
      <c r="DSY5" s="36"/>
      <c r="DSZ5" s="36"/>
      <c r="DTA5" s="36"/>
      <c r="DTB5" s="36"/>
      <c r="DTC5" s="36"/>
      <c r="DTD5" s="36"/>
      <c r="DTE5" s="36"/>
      <c r="DTF5" s="36"/>
      <c r="DTG5" s="36"/>
      <c r="DTH5" s="36"/>
      <c r="DTI5" s="36"/>
      <c r="DTJ5" s="36"/>
      <c r="DTK5" s="36"/>
      <c r="DTL5" s="36"/>
      <c r="DTM5" s="36"/>
      <c r="DTN5" s="36"/>
      <c r="DTO5" s="36"/>
      <c r="DTP5" s="36"/>
      <c r="DTQ5" s="36"/>
      <c r="DTR5" s="36"/>
      <c r="DTS5" s="36"/>
      <c r="DTT5" s="36"/>
      <c r="DTU5" s="36"/>
      <c r="DTV5" s="36"/>
      <c r="DTW5" s="36"/>
      <c r="DTX5" s="36"/>
      <c r="DTY5" s="36"/>
      <c r="DTZ5" s="36"/>
      <c r="DUA5" s="36"/>
      <c r="DUB5" s="36"/>
      <c r="DUC5" s="36"/>
      <c r="DUD5" s="36"/>
      <c r="DUE5" s="36"/>
      <c r="DUF5" s="36"/>
      <c r="DUG5" s="36"/>
      <c r="DUH5" s="36"/>
      <c r="DUI5" s="36"/>
      <c r="DUJ5" s="36"/>
      <c r="DUK5" s="36"/>
      <c r="DUL5" s="36"/>
      <c r="DUM5" s="36"/>
      <c r="DUN5" s="36"/>
      <c r="DUO5" s="36"/>
      <c r="DUP5" s="36"/>
      <c r="DUQ5" s="36"/>
      <c r="DUR5" s="36"/>
      <c r="DUS5" s="36"/>
      <c r="DUT5" s="36"/>
      <c r="DUU5" s="36"/>
      <c r="DUV5" s="36"/>
      <c r="DUW5" s="36"/>
      <c r="DUX5" s="36"/>
      <c r="DUY5" s="36"/>
      <c r="DUZ5" s="36"/>
      <c r="DVA5" s="36"/>
      <c r="DVB5" s="36"/>
      <c r="DVC5" s="36"/>
      <c r="DVD5" s="36"/>
      <c r="DVE5" s="36"/>
      <c r="DVF5" s="36"/>
      <c r="DVG5" s="36"/>
      <c r="DVH5" s="36"/>
      <c r="DVI5" s="36"/>
      <c r="DVJ5" s="36"/>
      <c r="DVK5" s="36"/>
      <c r="DVL5" s="36"/>
      <c r="DVM5" s="36"/>
      <c r="DVN5" s="36"/>
      <c r="DVO5" s="36"/>
      <c r="DVP5" s="36"/>
      <c r="DVQ5" s="36"/>
      <c r="DVR5" s="36"/>
      <c r="DVS5" s="36"/>
      <c r="DVT5" s="36"/>
      <c r="DVU5" s="36"/>
      <c r="DVV5" s="36"/>
      <c r="DVW5" s="36"/>
      <c r="DVX5" s="36"/>
      <c r="DVY5" s="36"/>
      <c r="DVZ5" s="36"/>
      <c r="DWA5" s="36"/>
      <c r="DWB5" s="36"/>
      <c r="DWC5" s="36"/>
      <c r="DWD5" s="36"/>
      <c r="DWE5" s="36"/>
      <c r="DWF5" s="36"/>
      <c r="DWG5" s="36"/>
      <c r="DWH5" s="36"/>
      <c r="DWI5" s="36"/>
      <c r="DWJ5" s="36"/>
      <c r="DWK5" s="36"/>
      <c r="DWL5" s="36"/>
      <c r="DWM5" s="36"/>
      <c r="DWN5" s="36"/>
      <c r="DWO5" s="36"/>
      <c r="DWP5" s="36"/>
      <c r="DWQ5" s="36"/>
      <c r="DWR5" s="36"/>
      <c r="DWS5" s="36"/>
      <c r="DWT5" s="36"/>
      <c r="DWU5" s="36"/>
      <c r="DWV5" s="36"/>
      <c r="DWW5" s="36"/>
      <c r="DWX5" s="36"/>
      <c r="DWY5" s="36"/>
      <c r="DWZ5" s="36"/>
      <c r="DXA5" s="36"/>
      <c r="DXB5" s="36"/>
      <c r="DXC5" s="36"/>
      <c r="DXD5" s="36"/>
      <c r="DXE5" s="36"/>
      <c r="DXF5" s="36"/>
      <c r="DXG5" s="36"/>
      <c r="DXH5" s="36"/>
      <c r="DXI5" s="36"/>
      <c r="DXJ5" s="36"/>
      <c r="DXK5" s="36"/>
      <c r="DXL5" s="36"/>
      <c r="DXM5" s="36"/>
      <c r="DXN5" s="36"/>
      <c r="DXO5" s="36"/>
      <c r="DXP5" s="36"/>
      <c r="DXQ5" s="36"/>
      <c r="DXR5" s="36"/>
      <c r="DXS5" s="36"/>
      <c r="DXT5" s="36"/>
      <c r="DXU5" s="36"/>
      <c r="DXV5" s="36"/>
      <c r="DXW5" s="36"/>
      <c r="DXX5" s="36"/>
      <c r="DXY5" s="36"/>
      <c r="DXZ5" s="36"/>
      <c r="DYA5" s="36"/>
      <c r="DYB5" s="36"/>
      <c r="DYC5" s="36"/>
      <c r="DYD5" s="36"/>
      <c r="DYE5" s="36"/>
      <c r="DYF5" s="36"/>
      <c r="DYG5" s="36"/>
      <c r="DYH5" s="36"/>
      <c r="DYI5" s="36"/>
      <c r="DYJ5" s="36"/>
      <c r="DYK5" s="36"/>
      <c r="DYL5" s="36"/>
      <c r="DYM5" s="36"/>
      <c r="DYN5" s="36"/>
      <c r="DYO5" s="36"/>
      <c r="DYP5" s="36"/>
      <c r="DYQ5" s="36"/>
      <c r="DYR5" s="36"/>
      <c r="DYS5" s="36"/>
      <c r="DYT5" s="36"/>
      <c r="DYU5" s="36"/>
      <c r="DYV5" s="36"/>
      <c r="DYW5" s="36"/>
      <c r="DYX5" s="36"/>
      <c r="DYY5" s="36"/>
      <c r="DYZ5" s="36"/>
      <c r="DZA5" s="36"/>
      <c r="DZB5" s="36"/>
      <c r="DZC5" s="36"/>
      <c r="DZD5" s="36"/>
      <c r="DZE5" s="36"/>
      <c r="DZF5" s="36"/>
      <c r="DZG5" s="36"/>
      <c r="DZH5" s="36"/>
      <c r="DZI5" s="36"/>
      <c r="DZJ5" s="36"/>
      <c r="DZK5" s="36"/>
      <c r="DZL5" s="36"/>
      <c r="DZM5" s="36"/>
      <c r="DZN5" s="36"/>
      <c r="DZO5" s="36"/>
      <c r="DZP5" s="36"/>
      <c r="DZQ5" s="36"/>
      <c r="DZR5" s="36"/>
      <c r="DZS5" s="36"/>
      <c r="DZT5" s="36"/>
      <c r="DZU5" s="36"/>
      <c r="DZV5" s="36"/>
      <c r="DZW5" s="36"/>
      <c r="DZX5" s="36"/>
      <c r="DZY5" s="36"/>
      <c r="DZZ5" s="36"/>
      <c r="EAA5" s="36"/>
      <c r="EAB5" s="36"/>
      <c r="EAC5" s="36"/>
      <c r="EAD5" s="36"/>
      <c r="EAE5" s="36"/>
      <c r="EAF5" s="36"/>
      <c r="EAG5" s="36"/>
      <c r="EAH5" s="36"/>
      <c r="EAI5" s="36"/>
      <c r="EAJ5" s="36"/>
      <c r="EAK5" s="36"/>
      <c r="EAL5" s="36"/>
      <c r="EAM5" s="36"/>
      <c r="EAN5" s="36"/>
      <c r="EAO5" s="36"/>
      <c r="EAP5" s="36"/>
      <c r="EAQ5" s="36"/>
      <c r="EAR5" s="36"/>
      <c r="EAS5" s="36"/>
      <c r="EAT5" s="36"/>
      <c r="EAU5" s="36"/>
      <c r="EAV5" s="36"/>
      <c r="EAW5" s="36"/>
      <c r="EAX5" s="36"/>
      <c r="EAY5" s="36"/>
      <c r="EAZ5" s="36"/>
      <c r="EBA5" s="36"/>
      <c r="EBB5" s="36"/>
      <c r="EBC5" s="36"/>
      <c r="EBD5" s="36"/>
      <c r="EBE5" s="36"/>
      <c r="EBF5" s="36"/>
      <c r="EBG5" s="36"/>
      <c r="EBH5" s="36"/>
      <c r="EBI5" s="36"/>
      <c r="EBJ5" s="36"/>
      <c r="EBK5" s="36"/>
      <c r="EBL5" s="36"/>
      <c r="EBM5" s="36"/>
      <c r="EBN5" s="36"/>
      <c r="EBO5" s="36"/>
      <c r="EBP5" s="36"/>
      <c r="EBQ5" s="36"/>
      <c r="EBR5" s="36"/>
      <c r="EBS5" s="36"/>
      <c r="EBT5" s="36"/>
      <c r="EBU5" s="36"/>
      <c r="EBV5" s="36"/>
      <c r="EBW5" s="36"/>
      <c r="EBX5" s="36"/>
      <c r="EBY5" s="36"/>
      <c r="EBZ5" s="36"/>
      <c r="ECA5" s="36"/>
      <c r="ECB5" s="36"/>
      <c r="ECC5" s="36"/>
      <c r="ECD5" s="36"/>
      <c r="ECE5" s="36"/>
      <c r="ECF5" s="36"/>
      <c r="ECG5" s="36"/>
      <c r="ECH5" s="36"/>
      <c r="ECI5" s="36"/>
      <c r="ECJ5" s="36"/>
      <c r="ECK5" s="36"/>
      <c r="ECL5" s="36"/>
      <c r="ECM5" s="36"/>
      <c r="ECN5" s="36"/>
      <c r="ECO5" s="36"/>
      <c r="ECP5" s="36"/>
      <c r="ECQ5" s="36"/>
      <c r="ECR5" s="36"/>
      <c r="ECS5" s="36"/>
      <c r="ECT5" s="36"/>
      <c r="ECU5" s="36"/>
      <c r="ECV5" s="36"/>
      <c r="ECW5" s="36"/>
      <c r="ECX5" s="36"/>
      <c r="ECY5" s="36"/>
      <c r="ECZ5" s="36"/>
      <c r="EDA5" s="36"/>
      <c r="EDB5" s="36"/>
      <c r="EDC5" s="36"/>
      <c r="EDD5" s="36"/>
      <c r="EDE5" s="36"/>
      <c r="EDF5" s="36"/>
      <c r="EDG5" s="36"/>
      <c r="EDH5" s="36"/>
      <c r="EDI5" s="36"/>
      <c r="EDJ5" s="36"/>
      <c r="EDK5" s="36"/>
      <c r="EDL5" s="36"/>
      <c r="EDM5" s="36"/>
      <c r="EDN5" s="36"/>
      <c r="EDO5" s="36"/>
      <c r="EDP5" s="36"/>
      <c r="EDQ5" s="36"/>
      <c r="EDR5" s="36"/>
      <c r="EDS5" s="36"/>
      <c r="EDT5" s="36"/>
      <c r="EDU5" s="36"/>
      <c r="EDV5" s="36"/>
      <c r="EDW5" s="36"/>
      <c r="EDX5" s="36"/>
      <c r="EDY5" s="36"/>
      <c r="EDZ5" s="36"/>
      <c r="EEA5" s="36"/>
      <c r="EEB5" s="36"/>
      <c r="EEC5" s="36"/>
      <c r="EED5" s="36"/>
      <c r="EEE5" s="36"/>
      <c r="EEF5" s="36"/>
      <c r="EEG5" s="36"/>
      <c r="EEH5" s="36"/>
      <c r="EEI5" s="36"/>
      <c r="EEJ5" s="36"/>
      <c r="EEK5" s="36"/>
      <c r="EEL5" s="36"/>
      <c r="EEM5" s="36"/>
      <c r="EEN5" s="36"/>
      <c r="EEO5" s="36"/>
      <c r="EEP5" s="36"/>
      <c r="EEQ5" s="36"/>
      <c r="EER5" s="36"/>
      <c r="EES5" s="36"/>
      <c r="EET5" s="36"/>
      <c r="EEU5" s="36"/>
      <c r="EEV5" s="36"/>
      <c r="EEW5" s="36"/>
      <c r="EEX5" s="36"/>
      <c r="EEY5" s="36"/>
      <c r="EEZ5" s="36"/>
      <c r="EFA5" s="36"/>
      <c r="EFB5" s="36"/>
      <c r="EFC5" s="36"/>
      <c r="EFD5" s="36"/>
      <c r="EFE5" s="36"/>
      <c r="EFF5" s="36"/>
      <c r="EFG5" s="36"/>
      <c r="EFH5" s="36"/>
      <c r="EFI5" s="36"/>
      <c r="EFJ5" s="36"/>
      <c r="EFK5" s="36"/>
      <c r="EFL5" s="36"/>
      <c r="EFM5" s="36"/>
      <c r="EFN5" s="36"/>
      <c r="EFO5" s="36"/>
      <c r="EFP5" s="36"/>
      <c r="EFQ5" s="36"/>
      <c r="EFR5" s="36"/>
      <c r="EFS5" s="36"/>
      <c r="EFT5" s="36"/>
      <c r="EFU5" s="36"/>
      <c r="EFV5" s="36"/>
      <c r="EFW5" s="36"/>
      <c r="EFX5" s="36"/>
      <c r="EFY5" s="36"/>
      <c r="EFZ5" s="36"/>
      <c r="EGA5" s="36"/>
      <c r="EGB5" s="36"/>
      <c r="EGC5" s="36"/>
      <c r="EGD5" s="36"/>
      <c r="EGE5" s="36"/>
      <c r="EGF5" s="36"/>
      <c r="EGG5" s="36"/>
      <c r="EGH5" s="36"/>
      <c r="EGI5" s="36"/>
      <c r="EGJ5" s="36"/>
      <c r="EGK5" s="36"/>
      <c r="EGL5" s="36"/>
      <c r="EGM5" s="36"/>
      <c r="EGN5" s="36"/>
      <c r="EGO5" s="36"/>
      <c r="EGP5" s="36"/>
      <c r="EGQ5" s="36"/>
      <c r="EGR5" s="36"/>
      <c r="EGS5" s="36"/>
      <c r="EGT5" s="36"/>
      <c r="EGU5" s="36"/>
      <c r="EGV5" s="36"/>
      <c r="EGW5" s="36"/>
      <c r="EGX5" s="36"/>
      <c r="EGY5" s="36"/>
      <c r="EGZ5" s="36"/>
      <c r="EHA5" s="36"/>
      <c r="EHB5" s="36"/>
      <c r="EHC5" s="36"/>
      <c r="EHD5" s="36"/>
      <c r="EHE5" s="36"/>
      <c r="EHF5" s="36"/>
      <c r="EHG5" s="36"/>
      <c r="EHH5" s="36"/>
      <c r="EHI5" s="36"/>
      <c r="EHJ5" s="36"/>
      <c r="EHK5" s="36"/>
      <c r="EHL5" s="36"/>
      <c r="EHM5" s="36"/>
      <c r="EHN5" s="36"/>
      <c r="EHO5" s="36"/>
      <c r="EHP5" s="36"/>
      <c r="EHQ5" s="36"/>
      <c r="EHR5" s="36"/>
      <c r="EHS5" s="36"/>
      <c r="EHT5" s="36"/>
      <c r="EHU5" s="36"/>
      <c r="EHV5" s="36"/>
      <c r="EHW5" s="36"/>
      <c r="EHX5" s="36"/>
      <c r="EHY5" s="36"/>
      <c r="EHZ5" s="36"/>
      <c r="EIA5" s="36"/>
      <c r="EIB5" s="36"/>
      <c r="EIC5" s="36"/>
      <c r="EID5" s="36"/>
      <c r="EIE5" s="36"/>
      <c r="EIF5" s="36"/>
      <c r="EIG5" s="36"/>
      <c r="EIH5" s="36"/>
      <c r="EII5" s="36"/>
      <c r="EIJ5" s="36"/>
      <c r="EIK5" s="36"/>
      <c r="EIL5" s="36"/>
      <c r="EIM5" s="36"/>
      <c r="EIN5" s="36"/>
      <c r="EIO5" s="36"/>
      <c r="EIP5" s="36"/>
      <c r="EIQ5" s="36"/>
      <c r="EIR5" s="36"/>
      <c r="EIS5" s="36"/>
      <c r="EIT5" s="36"/>
      <c r="EIU5" s="36"/>
      <c r="EIV5" s="36"/>
      <c r="EIW5" s="36"/>
      <c r="EIX5" s="36"/>
      <c r="EIY5" s="36"/>
      <c r="EIZ5" s="36"/>
      <c r="EJA5" s="36"/>
      <c r="EJB5" s="36"/>
      <c r="EJC5" s="36"/>
      <c r="EJD5" s="36"/>
      <c r="EJE5" s="36"/>
      <c r="EJF5" s="36"/>
      <c r="EJG5" s="36"/>
      <c r="EJH5" s="36"/>
      <c r="EJI5" s="36"/>
      <c r="EJJ5" s="36"/>
      <c r="EJK5" s="36"/>
      <c r="EJL5" s="36"/>
      <c r="EJM5" s="36"/>
      <c r="EJN5" s="36"/>
      <c r="EJO5" s="36"/>
      <c r="EJP5" s="36"/>
      <c r="EJQ5" s="36"/>
      <c r="EJR5" s="36"/>
      <c r="EJS5" s="36"/>
      <c r="EJT5" s="36"/>
      <c r="EJU5" s="36"/>
      <c r="EJV5" s="36"/>
      <c r="EJW5" s="36"/>
      <c r="EJX5" s="36"/>
      <c r="EJY5" s="36"/>
      <c r="EJZ5" s="36"/>
      <c r="EKA5" s="36"/>
      <c r="EKB5" s="36"/>
      <c r="EKC5" s="36"/>
      <c r="EKD5" s="36"/>
      <c r="EKE5" s="36"/>
      <c r="EKF5" s="36"/>
      <c r="EKG5" s="36"/>
      <c r="EKH5" s="36"/>
      <c r="EKI5" s="36"/>
      <c r="EKJ5" s="36"/>
      <c r="EKK5" s="36"/>
      <c r="EKL5" s="36"/>
      <c r="EKM5" s="36"/>
      <c r="EKN5" s="36"/>
      <c r="EKO5" s="36"/>
      <c r="EKP5" s="36"/>
      <c r="EKQ5" s="36"/>
      <c r="EKR5" s="36"/>
      <c r="EKS5" s="36"/>
      <c r="EKT5" s="36"/>
      <c r="EKU5" s="36"/>
      <c r="EKV5" s="36"/>
      <c r="EKW5" s="36"/>
      <c r="EKX5" s="36"/>
      <c r="EKY5" s="36"/>
      <c r="EKZ5" s="36"/>
      <c r="ELA5" s="36"/>
      <c r="ELB5" s="36"/>
      <c r="ELC5" s="36"/>
      <c r="ELD5" s="36"/>
      <c r="ELE5" s="36"/>
      <c r="ELF5" s="36"/>
      <c r="ELG5" s="36"/>
      <c r="ELH5" s="36"/>
      <c r="ELI5" s="36"/>
      <c r="ELJ5" s="36"/>
      <c r="ELK5" s="36"/>
      <c r="ELL5" s="36"/>
      <c r="ELM5" s="36"/>
      <c r="ELN5" s="36"/>
      <c r="ELO5" s="36"/>
      <c r="ELP5" s="36"/>
      <c r="ELQ5" s="36"/>
      <c r="ELR5" s="36"/>
      <c r="ELS5" s="36"/>
      <c r="ELT5" s="36"/>
      <c r="ELU5" s="36"/>
      <c r="ELV5" s="36"/>
      <c r="ELW5" s="36"/>
      <c r="ELX5" s="36"/>
      <c r="ELY5" s="36"/>
      <c r="ELZ5" s="36"/>
      <c r="EMA5" s="36"/>
      <c r="EMB5" s="36"/>
      <c r="EMC5" s="36"/>
      <c r="EMD5" s="36"/>
      <c r="EME5" s="36"/>
      <c r="EMF5" s="36"/>
      <c r="EMG5" s="36"/>
      <c r="EMH5" s="36"/>
      <c r="EMI5" s="36"/>
      <c r="EMJ5" s="36"/>
      <c r="EMK5" s="36"/>
      <c r="EML5" s="36"/>
      <c r="EMM5" s="36"/>
      <c r="EMN5" s="36"/>
      <c r="EMO5" s="36"/>
      <c r="EMP5" s="36"/>
      <c r="EMQ5" s="36"/>
      <c r="EMR5" s="36"/>
      <c r="EMS5" s="36"/>
      <c r="EMT5" s="36"/>
      <c r="EMU5" s="36"/>
      <c r="EMV5" s="36"/>
      <c r="EMW5" s="36"/>
      <c r="EMX5" s="36"/>
      <c r="EMY5" s="36"/>
      <c r="EMZ5" s="36"/>
      <c r="ENA5" s="36"/>
      <c r="ENB5" s="36"/>
      <c r="ENC5" s="36"/>
      <c r="END5" s="36"/>
      <c r="ENE5" s="36"/>
      <c r="ENF5" s="36"/>
      <c r="ENG5" s="36"/>
      <c r="ENH5" s="36"/>
      <c r="ENI5" s="36"/>
      <c r="ENJ5" s="36"/>
      <c r="ENK5" s="36"/>
      <c r="ENL5" s="36"/>
      <c r="ENM5" s="36"/>
      <c r="ENN5" s="36"/>
      <c r="ENO5" s="36"/>
      <c r="ENP5" s="36"/>
      <c r="ENQ5" s="36"/>
      <c r="ENR5" s="36"/>
      <c r="ENS5" s="36"/>
      <c r="ENT5" s="36"/>
      <c r="ENU5" s="36"/>
      <c r="ENV5" s="36"/>
      <c r="ENW5" s="36"/>
      <c r="ENX5" s="36"/>
      <c r="ENY5" s="36"/>
      <c r="ENZ5" s="36"/>
      <c r="EOA5" s="36"/>
      <c r="EOB5" s="36"/>
      <c r="EOC5" s="36"/>
      <c r="EOD5" s="36"/>
      <c r="EOE5" s="36"/>
      <c r="EOF5" s="36"/>
      <c r="EOG5" s="36"/>
      <c r="EOH5" s="36"/>
      <c r="EOI5" s="36"/>
      <c r="EOJ5" s="36"/>
      <c r="EOK5" s="36"/>
      <c r="EOL5" s="36"/>
      <c r="EOM5" s="36"/>
      <c r="EON5" s="36"/>
      <c r="EOO5" s="36"/>
      <c r="EOP5" s="36"/>
      <c r="EOQ5" s="36"/>
      <c r="EOR5" s="36"/>
      <c r="EOS5" s="36"/>
      <c r="EOT5" s="36"/>
      <c r="EOU5" s="36"/>
      <c r="EOV5" s="36"/>
      <c r="EOW5" s="36"/>
      <c r="EOX5" s="36"/>
      <c r="EOY5" s="36"/>
      <c r="EOZ5" s="36"/>
      <c r="EPA5" s="36"/>
      <c r="EPB5" s="36"/>
      <c r="EPC5" s="36"/>
      <c r="EPD5" s="36"/>
      <c r="EPE5" s="36"/>
      <c r="EPF5" s="36"/>
      <c r="EPG5" s="36"/>
      <c r="EPH5" s="36"/>
      <c r="EPI5" s="36"/>
      <c r="EPJ5" s="36"/>
      <c r="EPK5" s="36"/>
      <c r="EPL5" s="36"/>
      <c r="EPM5" s="36"/>
      <c r="EPN5" s="36"/>
      <c r="EPO5" s="36"/>
      <c r="EPP5" s="36"/>
      <c r="EPQ5" s="36"/>
      <c r="EPR5" s="36"/>
      <c r="EPS5" s="36"/>
      <c r="EPT5" s="36"/>
      <c r="EPU5" s="36"/>
      <c r="EPV5" s="36"/>
      <c r="EPW5" s="36"/>
      <c r="EPX5" s="36"/>
      <c r="EPY5" s="36"/>
      <c r="EPZ5" s="36"/>
      <c r="EQA5" s="36"/>
      <c r="EQB5" s="36"/>
      <c r="EQC5" s="36"/>
      <c r="EQD5" s="36"/>
      <c r="EQE5" s="36"/>
      <c r="EQF5" s="36"/>
      <c r="EQG5" s="36"/>
      <c r="EQH5" s="36"/>
      <c r="EQI5" s="36"/>
      <c r="EQJ5" s="36"/>
      <c r="EQK5" s="36"/>
      <c r="EQL5" s="36"/>
      <c r="EQM5" s="36"/>
      <c r="EQN5" s="36"/>
      <c r="EQO5" s="36"/>
      <c r="EQP5" s="36"/>
      <c r="EQQ5" s="36"/>
      <c r="EQR5" s="36"/>
      <c r="EQS5" s="36"/>
      <c r="EQT5" s="36"/>
      <c r="EQU5" s="36"/>
      <c r="EQV5" s="36"/>
      <c r="EQW5" s="36"/>
      <c r="EQX5" s="36"/>
      <c r="EQY5" s="36"/>
      <c r="EQZ5" s="36"/>
      <c r="ERA5" s="36"/>
      <c r="ERB5" s="36"/>
      <c r="ERC5" s="36"/>
      <c r="ERD5" s="36"/>
      <c r="ERE5" s="36"/>
      <c r="ERF5" s="36"/>
      <c r="ERG5" s="36"/>
      <c r="ERH5" s="36"/>
      <c r="ERI5" s="36"/>
      <c r="ERJ5" s="36"/>
      <c r="ERK5" s="36"/>
      <c r="ERL5" s="36"/>
      <c r="ERM5" s="36"/>
      <c r="ERN5" s="36"/>
      <c r="ERO5" s="36"/>
      <c r="ERP5" s="36"/>
      <c r="ERQ5" s="36"/>
      <c r="ERR5" s="36"/>
      <c r="ERS5" s="36"/>
      <c r="ERT5" s="36"/>
      <c r="ERU5" s="36"/>
      <c r="ERV5" s="36"/>
      <c r="ERW5" s="36"/>
      <c r="ERX5" s="36"/>
      <c r="ERY5" s="36"/>
      <c r="ERZ5" s="36"/>
      <c r="ESA5" s="36"/>
      <c r="ESB5" s="36"/>
      <c r="ESC5" s="36"/>
      <c r="ESD5" s="36"/>
      <c r="ESE5" s="36"/>
      <c r="ESF5" s="36"/>
      <c r="ESG5" s="36"/>
      <c r="ESH5" s="36"/>
      <c r="ESI5" s="36"/>
      <c r="ESJ5" s="36"/>
      <c r="ESK5" s="36"/>
      <c r="ESL5" s="36"/>
      <c r="ESM5" s="36"/>
      <c r="ESN5" s="36"/>
      <c r="ESO5" s="36"/>
      <c r="ESP5" s="36"/>
      <c r="ESQ5" s="36"/>
      <c r="ESR5" s="36"/>
      <c r="ESS5" s="36"/>
      <c r="EST5" s="36"/>
      <c r="ESU5" s="36"/>
      <c r="ESV5" s="36"/>
      <c r="ESW5" s="36"/>
      <c r="ESX5" s="36"/>
      <c r="ESY5" s="36"/>
      <c r="ESZ5" s="36"/>
      <c r="ETA5" s="36"/>
      <c r="ETB5" s="36"/>
      <c r="ETC5" s="36"/>
      <c r="ETD5" s="36"/>
      <c r="ETE5" s="36"/>
      <c r="ETF5" s="36"/>
      <c r="ETG5" s="36"/>
      <c r="ETH5" s="36"/>
      <c r="ETI5" s="36"/>
      <c r="ETJ5" s="36"/>
      <c r="ETK5" s="36"/>
      <c r="ETL5" s="36"/>
      <c r="ETM5" s="36"/>
      <c r="ETN5" s="36"/>
      <c r="ETO5" s="36"/>
      <c r="ETP5" s="36"/>
      <c r="ETQ5" s="36"/>
      <c r="ETR5" s="36"/>
      <c r="ETS5" s="36"/>
      <c r="ETT5" s="36"/>
      <c r="ETU5" s="36"/>
      <c r="ETV5" s="36"/>
      <c r="ETW5" s="36"/>
      <c r="ETX5" s="36"/>
      <c r="ETY5" s="36"/>
      <c r="ETZ5" s="36"/>
      <c r="EUA5" s="36"/>
      <c r="EUB5" s="36"/>
      <c r="EUC5" s="36"/>
      <c r="EUD5" s="36"/>
      <c r="EUE5" s="36"/>
      <c r="EUF5" s="36"/>
      <c r="EUG5" s="36"/>
      <c r="EUH5" s="36"/>
      <c r="EUI5" s="36"/>
      <c r="EUJ5" s="36"/>
      <c r="EUK5" s="36"/>
      <c r="EUL5" s="36"/>
      <c r="EUM5" s="36"/>
      <c r="EUN5" s="36"/>
      <c r="EUO5" s="36"/>
      <c r="EUP5" s="36"/>
      <c r="EUQ5" s="36"/>
      <c r="EUR5" s="36"/>
      <c r="EUS5" s="36"/>
      <c r="EUT5" s="36"/>
      <c r="EUU5" s="36"/>
      <c r="EUV5" s="36"/>
      <c r="EUW5" s="36"/>
      <c r="EUX5" s="36"/>
      <c r="EUY5" s="36"/>
      <c r="EUZ5" s="36"/>
      <c r="EVA5" s="36"/>
      <c r="EVB5" s="36"/>
      <c r="EVC5" s="36"/>
      <c r="EVD5" s="36"/>
      <c r="EVE5" s="36"/>
      <c r="EVF5" s="36"/>
      <c r="EVG5" s="36"/>
      <c r="EVH5" s="36"/>
      <c r="EVI5" s="36"/>
      <c r="EVJ5" s="36"/>
      <c r="EVK5" s="36"/>
      <c r="EVL5" s="36"/>
      <c r="EVM5" s="36"/>
      <c r="EVN5" s="36"/>
      <c r="EVO5" s="36"/>
      <c r="EVP5" s="36"/>
      <c r="EVQ5" s="36"/>
      <c r="EVR5" s="36"/>
      <c r="EVS5" s="36"/>
      <c r="EVT5" s="36"/>
      <c r="EVU5" s="36"/>
      <c r="EVV5" s="36"/>
      <c r="EVW5" s="36"/>
      <c r="EVX5" s="36"/>
      <c r="EVY5" s="36"/>
      <c r="EVZ5" s="36"/>
      <c r="EWA5" s="36"/>
      <c r="EWB5" s="36"/>
      <c r="EWC5" s="36"/>
      <c r="EWD5" s="36"/>
      <c r="EWE5" s="36"/>
      <c r="EWF5" s="36"/>
      <c r="EWG5" s="36"/>
      <c r="EWH5" s="36"/>
      <c r="EWI5" s="36"/>
      <c r="EWJ5" s="36"/>
      <c r="EWK5" s="36"/>
      <c r="EWL5" s="36"/>
      <c r="EWM5" s="36"/>
      <c r="EWN5" s="36"/>
      <c r="EWO5" s="36"/>
      <c r="EWP5" s="36"/>
      <c r="EWQ5" s="36"/>
      <c r="EWR5" s="36"/>
      <c r="EWS5" s="36"/>
      <c r="EWT5" s="36"/>
      <c r="EWU5" s="36"/>
      <c r="EWV5" s="36"/>
      <c r="EWW5" s="36"/>
      <c r="EWX5" s="36"/>
      <c r="EWY5" s="36"/>
      <c r="EWZ5" s="36"/>
      <c r="EXA5" s="36"/>
      <c r="EXB5" s="36"/>
      <c r="EXC5" s="36"/>
      <c r="EXD5" s="36"/>
      <c r="EXE5" s="36"/>
      <c r="EXF5" s="36"/>
      <c r="EXG5" s="36"/>
      <c r="EXH5" s="36"/>
      <c r="EXI5" s="36"/>
      <c r="EXJ5" s="36"/>
      <c r="EXK5" s="36"/>
      <c r="EXL5" s="36"/>
      <c r="EXM5" s="36"/>
      <c r="EXN5" s="36"/>
      <c r="EXO5" s="36"/>
      <c r="EXP5" s="36"/>
      <c r="EXQ5" s="36"/>
      <c r="EXR5" s="36"/>
      <c r="EXS5" s="36"/>
      <c r="EXT5" s="36"/>
      <c r="EXU5" s="36"/>
      <c r="EXV5" s="36"/>
      <c r="EXW5" s="36"/>
      <c r="EXX5" s="36"/>
      <c r="EXY5" s="36"/>
      <c r="EXZ5" s="36"/>
      <c r="EYA5" s="36"/>
      <c r="EYB5" s="36"/>
      <c r="EYC5" s="36"/>
      <c r="EYD5" s="36"/>
      <c r="EYE5" s="36"/>
      <c r="EYF5" s="36"/>
      <c r="EYG5" s="36"/>
      <c r="EYH5" s="36"/>
      <c r="EYI5" s="36"/>
      <c r="EYJ5" s="36"/>
      <c r="EYK5" s="36"/>
      <c r="EYL5" s="36"/>
      <c r="EYM5" s="36"/>
      <c r="EYN5" s="36"/>
      <c r="EYO5" s="36"/>
      <c r="EYP5" s="36"/>
      <c r="EYQ5" s="36"/>
      <c r="EYR5" s="36"/>
      <c r="EYS5" s="36"/>
      <c r="EYT5" s="36"/>
      <c r="EYU5" s="36"/>
      <c r="EYV5" s="36"/>
      <c r="EYW5" s="36"/>
      <c r="EYX5" s="36"/>
      <c r="EYY5" s="36"/>
      <c r="EYZ5" s="36"/>
      <c r="EZA5" s="36"/>
      <c r="EZB5" s="36"/>
      <c r="EZC5" s="36"/>
      <c r="EZD5" s="36"/>
      <c r="EZE5" s="36"/>
      <c r="EZF5" s="36"/>
      <c r="EZG5" s="36"/>
      <c r="EZH5" s="36"/>
      <c r="EZI5" s="36"/>
      <c r="EZJ5" s="36"/>
      <c r="EZK5" s="36"/>
      <c r="EZL5" s="36"/>
      <c r="EZM5" s="36"/>
      <c r="EZN5" s="36"/>
      <c r="EZO5" s="36"/>
      <c r="EZP5" s="36"/>
      <c r="EZQ5" s="36"/>
      <c r="EZR5" s="36"/>
      <c r="EZS5" s="36"/>
      <c r="EZT5" s="36"/>
      <c r="EZU5" s="36"/>
      <c r="EZV5" s="36"/>
      <c r="EZW5" s="36"/>
      <c r="EZX5" s="36"/>
      <c r="EZY5" s="36"/>
      <c r="EZZ5" s="36"/>
      <c r="FAA5" s="36"/>
      <c r="FAB5" s="36"/>
      <c r="FAC5" s="36"/>
      <c r="FAD5" s="36"/>
      <c r="FAE5" s="36"/>
      <c r="FAF5" s="36"/>
      <c r="FAG5" s="36"/>
      <c r="FAH5" s="36"/>
      <c r="FAI5" s="36"/>
      <c r="FAJ5" s="36"/>
      <c r="FAK5" s="36"/>
      <c r="FAL5" s="36"/>
      <c r="FAM5" s="36"/>
      <c r="FAN5" s="36"/>
      <c r="FAO5" s="36"/>
      <c r="FAP5" s="36"/>
      <c r="FAQ5" s="36"/>
      <c r="FAR5" s="36"/>
      <c r="FAS5" s="36"/>
      <c r="FAT5" s="36"/>
      <c r="FAU5" s="36"/>
      <c r="FAV5" s="36"/>
      <c r="FAW5" s="36"/>
      <c r="FAX5" s="36"/>
      <c r="FAY5" s="36"/>
      <c r="FAZ5" s="36"/>
      <c r="FBA5" s="36"/>
      <c r="FBB5" s="36"/>
      <c r="FBC5" s="36"/>
      <c r="FBD5" s="36"/>
      <c r="FBE5" s="36"/>
      <c r="FBF5" s="36"/>
      <c r="FBG5" s="36"/>
      <c r="FBH5" s="36"/>
      <c r="FBI5" s="36"/>
      <c r="FBJ5" s="36"/>
      <c r="FBK5" s="36"/>
      <c r="FBL5" s="36"/>
      <c r="FBM5" s="36"/>
      <c r="FBN5" s="36"/>
      <c r="FBO5" s="36"/>
      <c r="FBP5" s="36"/>
      <c r="FBQ5" s="36"/>
      <c r="FBR5" s="36"/>
      <c r="FBS5" s="36"/>
      <c r="FBT5" s="36"/>
      <c r="FBU5" s="36"/>
      <c r="FBV5" s="36"/>
      <c r="FBW5" s="36"/>
      <c r="FBX5" s="36"/>
      <c r="FBY5" s="36"/>
      <c r="FBZ5" s="36"/>
      <c r="FCA5" s="36"/>
      <c r="FCB5" s="36"/>
      <c r="FCC5" s="36"/>
      <c r="FCD5" s="36"/>
      <c r="FCE5" s="36"/>
      <c r="FCF5" s="36"/>
      <c r="FCG5" s="36"/>
      <c r="FCH5" s="36"/>
      <c r="FCI5" s="36"/>
      <c r="FCJ5" s="36"/>
      <c r="FCK5" s="36"/>
      <c r="FCL5" s="36"/>
      <c r="FCM5" s="36"/>
      <c r="FCN5" s="36"/>
      <c r="FCO5" s="36"/>
      <c r="FCP5" s="36"/>
      <c r="FCQ5" s="36"/>
      <c r="FCR5" s="36"/>
      <c r="FCS5" s="36"/>
      <c r="FCT5" s="36"/>
      <c r="FCU5" s="36"/>
      <c r="FCV5" s="36"/>
      <c r="FCW5" s="36"/>
      <c r="FCX5" s="36"/>
      <c r="FCY5" s="36"/>
      <c r="FCZ5" s="36"/>
      <c r="FDA5" s="36"/>
      <c r="FDB5" s="36"/>
      <c r="FDC5" s="36"/>
      <c r="FDD5" s="36"/>
      <c r="FDE5" s="36"/>
      <c r="FDF5" s="36"/>
      <c r="FDG5" s="36"/>
      <c r="FDH5" s="36"/>
      <c r="FDI5" s="36"/>
      <c r="FDJ5" s="36"/>
      <c r="FDK5" s="36"/>
      <c r="FDL5" s="36"/>
      <c r="FDM5" s="36"/>
      <c r="FDN5" s="36"/>
      <c r="FDO5" s="36"/>
      <c r="FDP5" s="36"/>
      <c r="FDQ5" s="36"/>
      <c r="FDR5" s="36"/>
      <c r="FDS5" s="36"/>
      <c r="FDT5" s="36"/>
      <c r="FDU5" s="36"/>
      <c r="FDV5" s="36"/>
      <c r="FDW5" s="36"/>
      <c r="FDX5" s="36"/>
      <c r="FDY5" s="36"/>
      <c r="FDZ5" s="36"/>
      <c r="FEA5" s="36"/>
      <c r="FEB5" s="36"/>
      <c r="FEC5" s="36"/>
      <c r="FED5" s="36"/>
      <c r="FEE5" s="36"/>
      <c r="FEF5" s="36"/>
      <c r="FEG5" s="36"/>
      <c r="FEH5" s="36"/>
      <c r="FEI5" s="36"/>
      <c r="FEJ5" s="36"/>
      <c r="FEK5" s="36"/>
      <c r="FEL5" s="36"/>
      <c r="FEM5" s="36"/>
      <c r="FEN5" s="36"/>
      <c r="FEO5" s="36"/>
      <c r="FEP5" s="36"/>
      <c r="FEQ5" s="36"/>
      <c r="FER5" s="36"/>
      <c r="FES5" s="36"/>
      <c r="FET5" s="36"/>
      <c r="FEU5" s="36"/>
      <c r="FEV5" s="36"/>
      <c r="FEW5" s="36"/>
      <c r="FEX5" s="36"/>
      <c r="FEY5" s="36"/>
      <c r="FEZ5" s="36"/>
      <c r="FFA5" s="36"/>
      <c r="FFB5" s="36"/>
      <c r="FFC5" s="36"/>
      <c r="FFD5" s="36"/>
      <c r="FFE5" s="36"/>
      <c r="FFF5" s="36"/>
      <c r="FFG5" s="36"/>
      <c r="FFH5" s="36"/>
      <c r="FFI5" s="36"/>
      <c r="FFJ5" s="36"/>
      <c r="FFK5" s="36"/>
      <c r="FFL5" s="36"/>
      <c r="FFM5" s="36"/>
      <c r="FFN5" s="36"/>
      <c r="FFO5" s="36"/>
      <c r="FFP5" s="36"/>
      <c r="FFQ5" s="36"/>
      <c r="FFR5" s="36"/>
      <c r="FFS5" s="36"/>
      <c r="FFT5" s="36"/>
      <c r="FFU5" s="36"/>
      <c r="FFV5" s="36"/>
      <c r="FFW5" s="36"/>
      <c r="FFX5" s="36"/>
      <c r="FFY5" s="36"/>
      <c r="FFZ5" s="36"/>
      <c r="FGA5" s="36"/>
      <c r="FGB5" s="36"/>
      <c r="FGC5" s="36"/>
      <c r="FGD5" s="36"/>
      <c r="FGE5" s="36"/>
      <c r="FGF5" s="36"/>
      <c r="FGG5" s="36"/>
      <c r="FGH5" s="36"/>
      <c r="FGI5" s="36"/>
      <c r="FGJ5" s="36"/>
      <c r="FGK5" s="36"/>
      <c r="FGL5" s="36"/>
      <c r="FGM5" s="36"/>
      <c r="FGN5" s="36"/>
      <c r="FGO5" s="36"/>
      <c r="FGP5" s="36"/>
      <c r="FGQ5" s="36"/>
      <c r="FGR5" s="36"/>
      <c r="FGS5" s="36"/>
      <c r="FGT5" s="36"/>
      <c r="FGU5" s="36"/>
      <c r="FGV5" s="36"/>
      <c r="FGW5" s="36"/>
      <c r="FGX5" s="36"/>
      <c r="FGY5" s="36"/>
      <c r="FGZ5" s="36"/>
      <c r="FHA5" s="36"/>
      <c r="FHB5" s="36"/>
      <c r="FHC5" s="36"/>
      <c r="FHD5" s="36"/>
      <c r="FHE5" s="36"/>
      <c r="FHF5" s="36"/>
      <c r="FHG5" s="36"/>
      <c r="FHH5" s="36"/>
      <c r="FHI5" s="36"/>
      <c r="FHJ5" s="36"/>
      <c r="FHK5" s="36"/>
      <c r="FHL5" s="36"/>
      <c r="FHM5" s="36"/>
      <c r="FHN5" s="36"/>
      <c r="FHO5" s="36"/>
      <c r="FHP5" s="36"/>
      <c r="FHQ5" s="36"/>
      <c r="FHR5" s="36"/>
      <c r="FHS5" s="36"/>
      <c r="FHT5" s="36"/>
      <c r="FHU5" s="36"/>
      <c r="FHV5" s="36"/>
      <c r="FHW5" s="36"/>
      <c r="FHX5" s="36"/>
      <c r="FHY5" s="36"/>
      <c r="FHZ5" s="36"/>
      <c r="FIA5" s="36"/>
      <c r="FIB5" s="36"/>
      <c r="FIC5" s="36"/>
      <c r="FID5" s="36"/>
      <c r="FIE5" s="36"/>
      <c r="FIF5" s="36"/>
      <c r="FIG5" s="36"/>
      <c r="FIH5" s="36"/>
      <c r="FII5" s="36"/>
      <c r="FIJ5" s="36"/>
      <c r="FIK5" s="36"/>
      <c r="FIL5" s="36"/>
      <c r="FIM5" s="36"/>
      <c r="FIN5" s="36"/>
      <c r="FIO5" s="36"/>
      <c r="FIP5" s="36"/>
      <c r="FIQ5" s="36"/>
      <c r="FIR5" s="36"/>
      <c r="FIS5" s="36"/>
      <c r="FIT5" s="36"/>
      <c r="FIU5" s="36"/>
      <c r="FIV5" s="36"/>
      <c r="FIW5" s="36"/>
      <c r="FIX5" s="36"/>
      <c r="FIY5" s="36"/>
      <c r="FIZ5" s="36"/>
      <c r="FJA5" s="36"/>
      <c r="FJB5" s="36"/>
      <c r="FJC5" s="36"/>
      <c r="FJD5" s="36"/>
      <c r="FJE5" s="36"/>
      <c r="FJF5" s="36"/>
      <c r="FJG5" s="36"/>
      <c r="FJH5" s="36"/>
      <c r="FJI5" s="36"/>
      <c r="FJJ5" s="36"/>
      <c r="FJK5" s="36"/>
      <c r="FJL5" s="36"/>
      <c r="FJM5" s="36"/>
      <c r="FJN5" s="36"/>
      <c r="FJO5" s="36"/>
      <c r="FJP5" s="36"/>
      <c r="FJQ5" s="36"/>
      <c r="FJR5" s="36"/>
      <c r="FJS5" s="36"/>
      <c r="FJT5" s="36"/>
      <c r="FJU5" s="36"/>
      <c r="FJV5" s="36"/>
      <c r="FJW5" s="36"/>
      <c r="FJX5" s="36"/>
      <c r="FJY5" s="36"/>
      <c r="FJZ5" s="36"/>
      <c r="FKA5" s="36"/>
      <c r="FKB5" s="36"/>
      <c r="FKC5" s="36"/>
      <c r="FKD5" s="36"/>
      <c r="FKE5" s="36"/>
      <c r="FKF5" s="36"/>
      <c r="FKG5" s="36"/>
      <c r="FKH5" s="36"/>
      <c r="FKI5" s="36"/>
      <c r="FKJ5" s="36"/>
      <c r="FKK5" s="36"/>
      <c r="FKL5" s="36"/>
      <c r="FKM5" s="36"/>
      <c r="FKN5" s="36"/>
      <c r="FKO5" s="36"/>
      <c r="FKP5" s="36"/>
      <c r="FKQ5" s="36"/>
      <c r="FKR5" s="36"/>
      <c r="FKS5" s="36"/>
      <c r="FKT5" s="36"/>
      <c r="FKU5" s="36"/>
      <c r="FKV5" s="36"/>
      <c r="FKW5" s="36"/>
      <c r="FKX5" s="36"/>
      <c r="FKY5" s="36"/>
      <c r="FKZ5" s="36"/>
      <c r="FLA5" s="36"/>
      <c r="FLB5" s="36"/>
      <c r="FLC5" s="36"/>
      <c r="FLD5" s="36"/>
      <c r="FLE5" s="36"/>
      <c r="FLF5" s="36"/>
      <c r="FLG5" s="36"/>
      <c r="FLH5" s="36"/>
      <c r="FLI5" s="36"/>
      <c r="FLJ5" s="36"/>
      <c r="FLK5" s="36"/>
      <c r="FLL5" s="36"/>
      <c r="FLM5" s="36"/>
      <c r="FLN5" s="36"/>
      <c r="FLO5" s="36"/>
      <c r="FLP5" s="36"/>
      <c r="FLQ5" s="36"/>
      <c r="FLR5" s="36"/>
      <c r="FLS5" s="36"/>
      <c r="FLT5" s="36"/>
      <c r="FLU5" s="36"/>
      <c r="FLV5" s="36"/>
      <c r="FLW5" s="36"/>
      <c r="FLX5" s="36"/>
      <c r="FLY5" s="36"/>
      <c r="FLZ5" s="36"/>
      <c r="FMA5" s="36"/>
      <c r="FMB5" s="36"/>
      <c r="FMC5" s="36"/>
      <c r="FMD5" s="36"/>
      <c r="FME5" s="36"/>
      <c r="FMF5" s="36"/>
      <c r="FMG5" s="36"/>
      <c r="FMH5" s="36"/>
      <c r="FMI5" s="36"/>
      <c r="FMJ5" s="36"/>
      <c r="FMK5" s="36"/>
      <c r="FML5" s="36"/>
      <c r="FMM5" s="36"/>
      <c r="FMN5" s="36"/>
      <c r="FMO5" s="36"/>
      <c r="FMP5" s="36"/>
      <c r="FMQ5" s="36"/>
      <c r="FMR5" s="36"/>
      <c r="FMS5" s="36"/>
      <c r="FMT5" s="36"/>
      <c r="FMU5" s="36"/>
      <c r="FMV5" s="36"/>
      <c r="FMW5" s="36"/>
      <c r="FMX5" s="36"/>
      <c r="FMY5" s="36"/>
      <c r="FMZ5" s="36"/>
      <c r="FNA5" s="36"/>
      <c r="FNB5" s="36"/>
      <c r="FNC5" s="36"/>
      <c r="FND5" s="36"/>
      <c r="FNE5" s="36"/>
      <c r="FNF5" s="36"/>
      <c r="FNG5" s="36"/>
      <c r="FNH5" s="36"/>
      <c r="FNI5" s="36"/>
      <c r="FNJ5" s="36"/>
      <c r="FNK5" s="36"/>
      <c r="FNL5" s="36"/>
      <c r="FNM5" s="36"/>
      <c r="FNN5" s="36"/>
      <c r="FNO5" s="36"/>
      <c r="FNP5" s="36"/>
      <c r="FNQ5" s="36"/>
      <c r="FNR5" s="36"/>
      <c r="FNS5" s="36"/>
      <c r="FNT5" s="36"/>
      <c r="FNU5" s="36"/>
      <c r="FNV5" s="36"/>
      <c r="FNW5" s="36"/>
      <c r="FNX5" s="36"/>
      <c r="FNY5" s="36"/>
      <c r="FNZ5" s="36"/>
      <c r="FOA5" s="36"/>
      <c r="FOB5" s="36"/>
      <c r="FOC5" s="36"/>
      <c r="FOD5" s="36"/>
      <c r="FOE5" s="36"/>
      <c r="FOF5" s="36"/>
      <c r="FOG5" s="36"/>
      <c r="FOH5" s="36"/>
      <c r="FOI5" s="36"/>
      <c r="FOJ5" s="36"/>
      <c r="FOK5" s="36"/>
      <c r="FOL5" s="36"/>
      <c r="FOM5" s="36"/>
      <c r="FON5" s="36"/>
      <c r="FOO5" s="36"/>
      <c r="FOP5" s="36"/>
      <c r="FOQ5" s="36"/>
      <c r="FOR5" s="36"/>
      <c r="FOS5" s="36"/>
      <c r="FOT5" s="36"/>
      <c r="FOU5" s="36"/>
      <c r="FOV5" s="36"/>
      <c r="FOW5" s="36"/>
      <c r="FOX5" s="36"/>
      <c r="FOY5" s="36"/>
      <c r="FOZ5" s="36"/>
      <c r="FPA5" s="36"/>
      <c r="FPB5" s="36"/>
      <c r="FPC5" s="36"/>
      <c r="FPD5" s="36"/>
      <c r="FPE5" s="36"/>
      <c r="FPF5" s="36"/>
      <c r="FPG5" s="36"/>
      <c r="FPH5" s="36"/>
      <c r="FPI5" s="36"/>
      <c r="FPJ5" s="36"/>
      <c r="FPK5" s="36"/>
      <c r="FPL5" s="36"/>
      <c r="FPM5" s="36"/>
      <c r="FPN5" s="36"/>
      <c r="FPO5" s="36"/>
      <c r="FPP5" s="36"/>
      <c r="FPQ5" s="36"/>
      <c r="FPR5" s="36"/>
      <c r="FPS5" s="36"/>
      <c r="FPT5" s="36"/>
      <c r="FPU5" s="36"/>
      <c r="FPV5" s="36"/>
      <c r="FPW5" s="36"/>
      <c r="FPX5" s="36"/>
      <c r="FPY5" s="36"/>
      <c r="FPZ5" s="36"/>
      <c r="FQA5" s="36"/>
      <c r="FQB5" s="36"/>
      <c r="FQC5" s="36"/>
      <c r="FQD5" s="36"/>
      <c r="FQE5" s="36"/>
      <c r="FQF5" s="36"/>
      <c r="FQG5" s="36"/>
      <c r="FQH5" s="36"/>
      <c r="FQI5" s="36"/>
      <c r="FQJ5" s="36"/>
      <c r="FQK5" s="36"/>
      <c r="FQL5" s="36"/>
      <c r="FQM5" s="36"/>
      <c r="FQN5" s="36"/>
      <c r="FQO5" s="36"/>
      <c r="FQP5" s="36"/>
      <c r="FQQ5" s="36"/>
      <c r="FQR5" s="36"/>
      <c r="FQS5" s="36"/>
      <c r="FQT5" s="36"/>
      <c r="FQU5" s="36"/>
      <c r="FQV5" s="36"/>
      <c r="FQW5" s="36"/>
      <c r="FQX5" s="36"/>
      <c r="FQY5" s="36"/>
      <c r="FQZ5" s="36"/>
      <c r="FRA5" s="36"/>
      <c r="FRB5" s="36"/>
      <c r="FRC5" s="36"/>
      <c r="FRD5" s="36"/>
      <c r="FRE5" s="36"/>
      <c r="FRF5" s="36"/>
      <c r="FRG5" s="36"/>
      <c r="FRH5" s="36"/>
      <c r="FRI5" s="36"/>
      <c r="FRJ5" s="36"/>
      <c r="FRK5" s="36"/>
      <c r="FRL5" s="36"/>
      <c r="FRM5" s="36"/>
      <c r="FRN5" s="36"/>
      <c r="FRO5" s="36"/>
      <c r="FRP5" s="36"/>
      <c r="FRQ5" s="36"/>
      <c r="FRR5" s="36"/>
      <c r="FRS5" s="36"/>
      <c r="FRT5" s="36"/>
      <c r="FRU5" s="36"/>
      <c r="FRV5" s="36"/>
      <c r="FRW5" s="36"/>
      <c r="FRX5" s="36"/>
      <c r="FRY5" s="36"/>
      <c r="FRZ5" s="36"/>
      <c r="FSA5" s="36"/>
      <c r="FSB5" s="36"/>
      <c r="FSC5" s="36"/>
      <c r="FSD5" s="36"/>
      <c r="FSE5" s="36"/>
      <c r="FSF5" s="36"/>
      <c r="FSG5" s="36"/>
      <c r="FSH5" s="36"/>
      <c r="FSI5" s="36"/>
      <c r="FSJ5" s="36"/>
      <c r="FSK5" s="36"/>
      <c r="FSL5" s="36"/>
      <c r="FSM5" s="36"/>
      <c r="FSN5" s="36"/>
      <c r="FSO5" s="36"/>
      <c r="FSP5" s="36"/>
      <c r="FSQ5" s="36"/>
      <c r="FSR5" s="36"/>
      <c r="FSS5" s="36"/>
      <c r="FST5" s="36"/>
      <c r="FSU5" s="36"/>
      <c r="FSV5" s="36"/>
      <c r="FSW5" s="36"/>
      <c r="FSX5" s="36"/>
      <c r="FSY5" s="36"/>
      <c r="FSZ5" s="36"/>
      <c r="FTA5" s="36"/>
      <c r="FTB5" s="36"/>
      <c r="FTC5" s="36"/>
      <c r="FTD5" s="36"/>
      <c r="FTE5" s="36"/>
      <c r="FTF5" s="36"/>
      <c r="FTG5" s="36"/>
      <c r="FTH5" s="36"/>
      <c r="FTI5" s="36"/>
      <c r="FTJ5" s="36"/>
      <c r="FTK5" s="36"/>
      <c r="FTL5" s="36"/>
      <c r="FTM5" s="36"/>
      <c r="FTN5" s="36"/>
      <c r="FTO5" s="36"/>
      <c r="FTP5" s="36"/>
      <c r="FTQ5" s="36"/>
      <c r="FTR5" s="36"/>
      <c r="FTS5" s="36"/>
      <c r="FTT5" s="36"/>
      <c r="FTU5" s="36"/>
      <c r="FTV5" s="36"/>
      <c r="FTW5" s="36"/>
      <c r="FTX5" s="36"/>
      <c r="FTY5" s="36"/>
      <c r="FTZ5" s="36"/>
      <c r="FUA5" s="36"/>
      <c r="FUB5" s="36"/>
      <c r="FUC5" s="36"/>
      <c r="FUD5" s="36"/>
      <c r="FUE5" s="36"/>
      <c r="FUF5" s="36"/>
      <c r="FUG5" s="36"/>
      <c r="FUH5" s="36"/>
      <c r="FUI5" s="36"/>
      <c r="FUJ5" s="36"/>
      <c r="FUK5" s="36"/>
      <c r="FUL5" s="36"/>
      <c r="FUM5" s="36"/>
      <c r="FUN5" s="36"/>
      <c r="FUO5" s="36"/>
      <c r="FUP5" s="36"/>
      <c r="FUQ5" s="36"/>
      <c r="FUR5" s="36"/>
      <c r="FUS5" s="36"/>
      <c r="FUT5" s="36"/>
      <c r="FUU5" s="36"/>
      <c r="FUV5" s="36"/>
      <c r="FUW5" s="36"/>
      <c r="FUX5" s="36"/>
      <c r="FUY5" s="36"/>
      <c r="FUZ5" s="36"/>
      <c r="FVA5" s="36"/>
      <c r="FVB5" s="36"/>
      <c r="FVC5" s="36"/>
      <c r="FVD5" s="36"/>
      <c r="FVE5" s="36"/>
      <c r="FVF5" s="36"/>
      <c r="FVG5" s="36"/>
      <c r="FVH5" s="36"/>
      <c r="FVI5" s="36"/>
      <c r="FVJ5" s="36"/>
      <c r="FVK5" s="36"/>
      <c r="FVL5" s="36"/>
      <c r="FVM5" s="36"/>
      <c r="FVN5" s="36"/>
      <c r="FVO5" s="36"/>
      <c r="FVP5" s="36"/>
      <c r="FVQ5" s="36"/>
      <c r="FVR5" s="36"/>
      <c r="FVS5" s="36"/>
      <c r="FVT5" s="36"/>
      <c r="FVU5" s="36"/>
      <c r="FVV5" s="36"/>
      <c r="FVW5" s="36"/>
      <c r="FVX5" s="36"/>
      <c r="FVY5" s="36"/>
      <c r="FVZ5" s="36"/>
      <c r="FWA5" s="36"/>
      <c r="FWB5" s="36"/>
      <c r="FWC5" s="36"/>
      <c r="FWD5" s="36"/>
      <c r="FWE5" s="36"/>
      <c r="FWF5" s="36"/>
      <c r="FWG5" s="36"/>
      <c r="FWH5" s="36"/>
      <c r="FWI5" s="36"/>
      <c r="FWJ5" s="36"/>
      <c r="FWK5" s="36"/>
      <c r="FWL5" s="36"/>
      <c r="FWM5" s="36"/>
      <c r="FWN5" s="36"/>
      <c r="FWO5" s="36"/>
      <c r="FWP5" s="36"/>
      <c r="FWQ5" s="36"/>
      <c r="FWR5" s="36"/>
      <c r="FWS5" s="36"/>
      <c r="FWT5" s="36"/>
      <c r="FWU5" s="36"/>
      <c r="FWV5" s="36"/>
      <c r="FWW5" s="36"/>
      <c r="FWX5" s="36"/>
      <c r="FWY5" s="36"/>
      <c r="FWZ5" s="36"/>
      <c r="FXA5" s="36"/>
      <c r="FXB5" s="36"/>
      <c r="FXC5" s="36"/>
      <c r="FXD5" s="36"/>
      <c r="FXE5" s="36"/>
      <c r="FXF5" s="36"/>
      <c r="FXG5" s="36"/>
      <c r="FXH5" s="36"/>
      <c r="FXI5" s="36"/>
      <c r="FXJ5" s="36"/>
      <c r="FXK5" s="36"/>
      <c r="FXL5" s="36"/>
      <c r="FXM5" s="36"/>
      <c r="FXN5" s="36"/>
      <c r="FXO5" s="36"/>
      <c r="FXP5" s="36"/>
      <c r="FXQ5" s="36"/>
      <c r="FXR5" s="36"/>
      <c r="FXS5" s="36"/>
      <c r="FXT5" s="36"/>
      <c r="FXU5" s="36"/>
      <c r="FXV5" s="36"/>
      <c r="FXW5" s="36"/>
      <c r="FXX5" s="36"/>
      <c r="FXY5" s="36"/>
      <c r="FXZ5" s="36"/>
      <c r="FYA5" s="36"/>
      <c r="FYB5" s="36"/>
      <c r="FYC5" s="36"/>
      <c r="FYD5" s="36"/>
      <c r="FYE5" s="36"/>
      <c r="FYF5" s="36"/>
      <c r="FYG5" s="36"/>
      <c r="FYH5" s="36"/>
      <c r="FYI5" s="36"/>
      <c r="FYJ5" s="36"/>
      <c r="FYK5" s="36"/>
      <c r="FYL5" s="36"/>
      <c r="FYM5" s="36"/>
      <c r="FYN5" s="36"/>
      <c r="FYO5" s="36"/>
      <c r="FYP5" s="36"/>
      <c r="FYQ5" s="36"/>
      <c r="FYR5" s="36"/>
      <c r="FYS5" s="36"/>
      <c r="FYT5" s="36"/>
      <c r="FYU5" s="36"/>
      <c r="FYV5" s="36"/>
      <c r="FYW5" s="36"/>
      <c r="FYX5" s="36"/>
      <c r="FYY5" s="36"/>
      <c r="FYZ5" s="36"/>
      <c r="FZA5" s="36"/>
      <c r="FZB5" s="36"/>
      <c r="FZC5" s="36"/>
      <c r="FZD5" s="36"/>
      <c r="FZE5" s="36"/>
      <c r="FZF5" s="36"/>
      <c r="FZG5" s="36"/>
      <c r="FZH5" s="36"/>
      <c r="FZI5" s="36"/>
      <c r="FZJ5" s="36"/>
      <c r="FZK5" s="36"/>
      <c r="FZL5" s="36"/>
      <c r="FZM5" s="36"/>
      <c r="FZN5" s="36"/>
      <c r="FZO5" s="36"/>
      <c r="FZP5" s="36"/>
      <c r="FZQ5" s="36"/>
      <c r="FZR5" s="36"/>
      <c r="FZS5" s="36"/>
      <c r="FZT5" s="36"/>
      <c r="FZU5" s="36"/>
      <c r="FZV5" s="36"/>
      <c r="FZW5" s="36"/>
      <c r="FZX5" s="36"/>
      <c r="FZY5" s="36"/>
      <c r="FZZ5" s="36"/>
      <c r="GAA5" s="36"/>
      <c r="GAB5" s="36"/>
      <c r="GAC5" s="36"/>
      <c r="GAD5" s="36"/>
      <c r="GAE5" s="36"/>
      <c r="GAF5" s="36"/>
      <c r="GAG5" s="36"/>
      <c r="GAH5" s="36"/>
      <c r="GAI5" s="36"/>
      <c r="GAJ5" s="36"/>
      <c r="GAK5" s="36"/>
      <c r="GAL5" s="36"/>
      <c r="GAM5" s="36"/>
      <c r="GAN5" s="36"/>
      <c r="GAO5" s="36"/>
      <c r="GAP5" s="36"/>
      <c r="GAQ5" s="36"/>
      <c r="GAR5" s="36"/>
      <c r="GAS5" s="36"/>
      <c r="GAT5" s="36"/>
      <c r="GAU5" s="36"/>
      <c r="GAV5" s="36"/>
      <c r="GAW5" s="36"/>
      <c r="GAX5" s="36"/>
      <c r="GAY5" s="36"/>
      <c r="GAZ5" s="36"/>
      <c r="GBA5" s="36"/>
      <c r="GBB5" s="36"/>
      <c r="GBC5" s="36"/>
      <c r="GBD5" s="36"/>
      <c r="GBE5" s="36"/>
      <c r="GBF5" s="36"/>
      <c r="GBG5" s="36"/>
      <c r="GBH5" s="36"/>
      <c r="GBI5" s="36"/>
      <c r="GBJ5" s="36"/>
      <c r="GBK5" s="36"/>
      <c r="GBL5" s="36"/>
      <c r="GBM5" s="36"/>
      <c r="GBN5" s="36"/>
      <c r="GBO5" s="36"/>
      <c r="GBP5" s="36"/>
      <c r="GBQ5" s="36"/>
      <c r="GBR5" s="36"/>
      <c r="GBS5" s="36"/>
      <c r="GBT5" s="36"/>
      <c r="GBU5" s="36"/>
      <c r="GBV5" s="36"/>
      <c r="GBW5" s="36"/>
      <c r="GBX5" s="36"/>
      <c r="GBY5" s="36"/>
      <c r="GBZ5" s="36"/>
      <c r="GCA5" s="36"/>
      <c r="GCB5" s="36"/>
      <c r="GCC5" s="36"/>
      <c r="GCD5" s="36"/>
      <c r="GCE5" s="36"/>
      <c r="GCF5" s="36"/>
      <c r="GCG5" s="36"/>
      <c r="GCH5" s="36"/>
      <c r="GCI5" s="36"/>
      <c r="GCJ5" s="36"/>
      <c r="GCK5" s="36"/>
      <c r="GCL5" s="36"/>
      <c r="GCM5" s="36"/>
      <c r="GCN5" s="36"/>
      <c r="GCO5" s="36"/>
      <c r="GCP5" s="36"/>
      <c r="GCQ5" s="36"/>
      <c r="GCR5" s="36"/>
      <c r="GCS5" s="36"/>
      <c r="GCT5" s="36"/>
      <c r="GCU5" s="36"/>
      <c r="GCV5" s="36"/>
      <c r="GCW5" s="36"/>
      <c r="GCX5" s="36"/>
      <c r="GCY5" s="36"/>
      <c r="GCZ5" s="36"/>
      <c r="GDA5" s="36"/>
      <c r="GDB5" s="36"/>
      <c r="GDC5" s="36"/>
      <c r="GDD5" s="36"/>
      <c r="GDE5" s="36"/>
      <c r="GDF5" s="36"/>
      <c r="GDG5" s="36"/>
      <c r="GDH5" s="36"/>
      <c r="GDI5" s="36"/>
      <c r="GDJ5" s="36"/>
      <c r="GDK5" s="36"/>
      <c r="GDL5" s="36"/>
      <c r="GDM5" s="36"/>
      <c r="GDN5" s="36"/>
      <c r="GDO5" s="36"/>
      <c r="GDP5" s="36"/>
      <c r="GDQ5" s="36"/>
      <c r="GDR5" s="36"/>
      <c r="GDS5" s="36"/>
      <c r="GDT5" s="36"/>
      <c r="GDU5" s="36"/>
      <c r="GDV5" s="36"/>
      <c r="GDW5" s="36"/>
      <c r="GDX5" s="36"/>
      <c r="GDY5" s="36"/>
      <c r="GDZ5" s="36"/>
      <c r="GEA5" s="36"/>
      <c r="GEB5" s="36"/>
      <c r="GEC5" s="36"/>
      <c r="GED5" s="36"/>
      <c r="GEE5" s="36"/>
      <c r="GEF5" s="36"/>
      <c r="GEG5" s="36"/>
      <c r="GEH5" s="36"/>
      <c r="GEI5" s="36"/>
      <c r="GEJ5" s="36"/>
      <c r="GEK5" s="36"/>
      <c r="GEL5" s="36"/>
      <c r="GEM5" s="36"/>
      <c r="GEN5" s="36"/>
      <c r="GEO5" s="36"/>
      <c r="GEP5" s="36"/>
      <c r="GEQ5" s="36"/>
      <c r="GER5" s="36"/>
      <c r="GES5" s="36"/>
      <c r="GET5" s="36"/>
      <c r="GEU5" s="36"/>
      <c r="GEV5" s="36"/>
      <c r="GEW5" s="36"/>
      <c r="GEX5" s="36"/>
      <c r="GEY5" s="36"/>
      <c r="GEZ5" s="36"/>
      <c r="GFA5" s="36"/>
      <c r="GFB5" s="36"/>
      <c r="GFC5" s="36"/>
      <c r="GFD5" s="36"/>
      <c r="GFE5" s="36"/>
      <c r="GFF5" s="36"/>
      <c r="GFG5" s="36"/>
      <c r="GFH5" s="36"/>
      <c r="GFI5" s="36"/>
      <c r="GFJ5" s="36"/>
      <c r="GFK5" s="36"/>
      <c r="GFL5" s="36"/>
      <c r="GFM5" s="36"/>
      <c r="GFN5" s="36"/>
      <c r="GFO5" s="36"/>
      <c r="GFP5" s="36"/>
      <c r="GFQ5" s="36"/>
      <c r="GFR5" s="36"/>
      <c r="GFS5" s="36"/>
      <c r="GFT5" s="36"/>
      <c r="GFU5" s="36"/>
      <c r="GFV5" s="36"/>
      <c r="GFW5" s="36"/>
      <c r="GFX5" s="36"/>
      <c r="GFY5" s="36"/>
      <c r="GFZ5" s="36"/>
      <c r="GGA5" s="36"/>
      <c r="GGB5" s="36"/>
      <c r="GGC5" s="36"/>
      <c r="GGD5" s="36"/>
      <c r="GGE5" s="36"/>
      <c r="GGF5" s="36"/>
      <c r="GGG5" s="36"/>
      <c r="GGH5" s="36"/>
      <c r="GGI5" s="36"/>
      <c r="GGJ5" s="36"/>
      <c r="GGK5" s="36"/>
      <c r="GGL5" s="36"/>
      <c r="GGM5" s="36"/>
      <c r="GGN5" s="36"/>
      <c r="GGO5" s="36"/>
      <c r="GGP5" s="36"/>
      <c r="GGQ5" s="36"/>
      <c r="GGR5" s="36"/>
      <c r="GGS5" s="36"/>
      <c r="GGT5" s="36"/>
      <c r="GGU5" s="36"/>
      <c r="GGV5" s="36"/>
      <c r="GGW5" s="36"/>
      <c r="GGX5" s="36"/>
      <c r="GGY5" s="36"/>
      <c r="GGZ5" s="36"/>
      <c r="GHA5" s="36"/>
      <c r="GHB5" s="36"/>
      <c r="GHC5" s="36"/>
      <c r="GHD5" s="36"/>
      <c r="GHE5" s="36"/>
      <c r="GHF5" s="36"/>
      <c r="GHG5" s="36"/>
      <c r="GHH5" s="36"/>
      <c r="GHI5" s="36"/>
      <c r="GHJ5" s="36"/>
      <c r="GHK5" s="36"/>
      <c r="GHL5" s="36"/>
      <c r="GHM5" s="36"/>
      <c r="GHN5" s="36"/>
      <c r="GHO5" s="36"/>
      <c r="GHP5" s="36"/>
      <c r="GHQ5" s="36"/>
      <c r="GHR5" s="36"/>
      <c r="GHS5" s="36"/>
      <c r="GHT5" s="36"/>
      <c r="GHU5" s="36"/>
      <c r="GHV5" s="36"/>
      <c r="GHW5" s="36"/>
      <c r="GHX5" s="36"/>
      <c r="GHY5" s="36"/>
      <c r="GHZ5" s="36"/>
      <c r="GIA5" s="36"/>
      <c r="GIB5" s="36"/>
      <c r="GIC5" s="36"/>
      <c r="GID5" s="36"/>
      <c r="GIE5" s="36"/>
      <c r="GIF5" s="36"/>
      <c r="GIG5" s="36"/>
      <c r="GIH5" s="36"/>
      <c r="GII5" s="36"/>
      <c r="GIJ5" s="36"/>
      <c r="GIK5" s="36"/>
      <c r="GIL5" s="36"/>
      <c r="GIM5" s="36"/>
      <c r="GIN5" s="36"/>
      <c r="GIO5" s="36"/>
      <c r="GIP5" s="36"/>
      <c r="GIQ5" s="36"/>
      <c r="GIR5" s="36"/>
      <c r="GIS5" s="36"/>
      <c r="GIT5" s="36"/>
      <c r="GIU5" s="36"/>
      <c r="GIV5" s="36"/>
      <c r="GIW5" s="36"/>
      <c r="GIX5" s="36"/>
      <c r="GIY5" s="36"/>
      <c r="GIZ5" s="36"/>
      <c r="GJA5" s="36"/>
      <c r="GJB5" s="36"/>
      <c r="GJC5" s="36"/>
      <c r="GJD5" s="36"/>
      <c r="GJE5" s="36"/>
      <c r="GJF5" s="36"/>
      <c r="GJG5" s="36"/>
      <c r="GJH5" s="36"/>
      <c r="GJI5" s="36"/>
      <c r="GJJ5" s="36"/>
      <c r="GJK5" s="36"/>
      <c r="GJL5" s="36"/>
      <c r="GJM5" s="36"/>
      <c r="GJN5" s="36"/>
      <c r="GJO5" s="36"/>
      <c r="GJP5" s="36"/>
      <c r="GJQ5" s="36"/>
      <c r="GJR5" s="36"/>
      <c r="GJS5" s="36"/>
      <c r="GJT5" s="36"/>
      <c r="GJU5" s="36"/>
      <c r="GJV5" s="36"/>
      <c r="GJW5" s="36"/>
      <c r="GJX5" s="36"/>
      <c r="GJY5" s="36"/>
      <c r="GJZ5" s="36"/>
      <c r="GKA5" s="36"/>
      <c r="GKB5" s="36"/>
      <c r="GKC5" s="36"/>
      <c r="GKD5" s="36"/>
      <c r="GKE5" s="36"/>
      <c r="GKF5" s="36"/>
      <c r="GKG5" s="36"/>
      <c r="GKH5" s="36"/>
      <c r="GKI5" s="36"/>
      <c r="GKJ5" s="36"/>
      <c r="GKK5" s="36"/>
      <c r="GKL5" s="36"/>
      <c r="GKM5" s="36"/>
      <c r="GKN5" s="36"/>
      <c r="GKO5" s="36"/>
      <c r="GKP5" s="36"/>
      <c r="GKQ5" s="36"/>
      <c r="GKR5" s="36"/>
      <c r="GKS5" s="36"/>
      <c r="GKT5" s="36"/>
      <c r="GKU5" s="36"/>
      <c r="GKV5" s="36"/>
      <c r="GKW5" s="36"/>
      <c r="GKX5" s="36"/>
      <c r="GKY5" s="36"/>
      <c r="GKZ5" s="36"/>
      <c r="GLA5" s="36"/>
      <c r="GLB5" s="36"/>
      <c r="GLC5" s="36"/>
      <c r="GLD5" s="36"/>
      <c r="GLE5" s="36"/>
      <c r="GLF5" s="36"/>
      <c r="GLG5" s="36"/>
      <c r="GLH5" s="36"/>
      <c r="GLI5" s="36"/>
      <c r="GLJ5" s="36"/>
      <c r="GLK5" s="36"/>
      <c r="GLL5" s="36"/>
      <c r="GLM5" s="36"/>
      <c r="GLN5" s="36"/>
      <c r="GLO5" s="36"/>
      <c r="GLP5" s="36"/>
      <c r="GLQ5" s="36"/>
      <c r="GLR5" s="36"/>
      <c r="GLS5" s="36"/>
      <c r="GLT5" s="36"/>
      <c r="GLU5" s="36"/>
      <c r="GLV5" s="36"/>
      <c r="GLW5" s="36"/>
      <c r="GLX5" s="36"/>
      <c r="GLY5" s="36"/>
      <c r="GLZ5" s="36"/>
      <c r="GMA5" s="36"/>
      <c r="GMB5" s="36"/>
      <c r="GMC5" s="36"/>
      <c r="GMD5" s="36"/>
      <c r="GME5" s="36"/>
      <c r="GMF5" s="36"/>
      <c r="GMG5" s="36"/>
      <c r="GMH5" s="36"/>
      <c r="GMI5" s="36"/>
      <c r="GMJ5" s="36"/>
      <c r="GMK5" s="36"/>
      <c r="GML5" s="36"/>
      <c r="GMM5" s="36"/>
      <c r="GMN5" s="36"/>
      <c r="GMO5" s="36"/>
      <c r="GMP5" s="36"/>
      <c r="GMQ5" s="36"/>
      <c r="GMR5" s="36"/>
      <c r="GMS5" s="36"/>
      <c r="GMT5" s="36"/>
      <c r="GMU5" s="36"/>
      <c r="GMV5" s="36"/>
      <c r="GMW5" s="36"/>
      <c r="GMX5" s="36"/>
      <c r="GMY5" s="36"/>
      <c r="GMZ5" s="36"/>
      <c r="GNA5" s="36"/>
      <c r="GNB5" s="36"/>
      <c r="GNC5" s="36"/>
      <c r="GND5" s="36"/>
      <c r="GNE5" s="36"/>
      <c r="GNF5" s="36"/>
      <c r="GNG5" s="36"/>
      <c r="GNH5" s="36"/>
      <c r="GNI5" s="36"/>
      <c r="GNJ5" s="36"/>
      <c r="GNK5" s="36"/>
      <c r="GNL5" s="36"/>
      <c r="GNM5" s="36"/>
      <c r="GNN5" s="36"/>
      <c r="GNO5" s="36"/>
      <c r="GNP5" s="36"/>
      <c r="GNQ5" s="36"/>
      <c r="GNR5" s="36"/>
      <c r="GNS5" s="36"/>
      <c r="GNT5" s="36"/>
      <c r="GNU5" s="36"/>
      <c r="GNV5" s="36"/>
      <c r="GNW5" s="36"/>
      <c r="GNX5" s="36"/>
      <c r="GNY5" s="36"/>
      <c r="GNZ5" s="36"/>
      <c r="GOA5" s="36"/>
      <c r="GOB5" s="36"/>
      <c r="GOC5" s="36"/>
      <c r="GOD5" s="36"/>
      <c r="GOE5" s="36"/>
      <c r="GOF5" s="36"/>
      <c r="GOG5" s="36"/>
      <c r="GOH5" s="36"/>
      <c r="GOI5" s="36"/>
      <c r="GOJ5" s="36"/>
      <c r="GOK5" s="36"/>
      <c r="GOL5" s="36"/>
      <c r="GOM5" s="36"/>
      <c r="GON5" s="36"/>
      <c r="GOO5" s="36"/>
      <c r="GOP5" s="36"/>
      <c r="GOQ5" s="36"/>
      <c r="GOR5" s="36"/>
      <c r="GOS5" s="36"/>
      <c r="GOT5" s="36"/>
      <c r="GOU5" s="36"/>
      <c r="GOV5" s="36"/>
      <c r="GOW5" s="36"/>
      <c r="GOX5" s="36"/>
      <c r="GOY5" s="36"/>
      <c r="GOZ5" s="36"/>
      <c r="GPA5" s="36"/>
      <c r="GPB5" s="36"/>
      <c r="GPC5" s="36"/>
      <c r="GPD5" s="36"/>
      <c r="GPE5" s="36"/>
      <c r="GPF5" s="36"/>
      <c r="GPG5" s="36"/>
      <c r="GPH5" s="36"/>
      <c r="GPI5" s="36"/>
      <c r="GPJ5" s="36"/>
      <c r="GPK5" s="36"/>
      <c r="GPL5" s="36"/>
      <c r="GPM5" s="36"/>
      <c r="GPN5" s="36"/>
      <c r="GPO5" s="36"/>
      <c r="GPP5" s="36"/>
      <c r="GPQ5" s="36"/>
      <c r="GPR5" s="36"/>
      <c r="GPS5" s="36"/>
      <c r="GPT5" s="36"/>
      <c r="GPU5" s="36"/>
      <c r="GPV5" s="36"/>
      <c r="GPW5" s="36"/>
      <c r="GPX5" s="36"/>
      <c r="GPY5" s="36"/>
      <c r="GPZ5" s="36"/>
      <c r="GQA5" s="36"/>
      <c r="GQB5" s="36"/>
      <c r="GQC5" s="36"/>
      <c r="GQD5" s="36"/>
      <c r="GQE5" s="36"/>
      <c r="GQF5" s="36"/>
      <c r="GQG5" s="36"/>
      <c r="GQH5" s="36"/>
      <c r="GQI5" s="36"/>
      <c r="GQJ5" s="36"/>
      <c r="GQK5" s="36"/>
      <c r="GQL5" s="36"/>
      <c r="GQM5" s="36"/>
      <c r="GQN5" s="36"/>
      <c r="GQO5" s="36"/>
      <c r="GQP5" s="36"/>
      <c r="GQQ5" s="36"/>
      <c r="GQR5" s="36"/>
      <c r="GQS5" s="36"/>
      <c r="GQT5" s="36"/>
      <c r="GQU5" s="36"/>
      <c r="GQV5" s="36"/>
      <c r="GQW5" s="36"/>
      <c r="GQX5" s="36"/>
      <c r="GQY5" s="36"/>
      <c r="GQZ5" s="36"/>
      <c r="GRA5" s="36"/>
      <c r="GRB5" s="36"/>
      <c r="GRC5" s="36"/>
      <c r="GRD5" s="36"/>
      <c r="GRE5" s="36"/>
      <c r="GRF5" s="36"/>
      <c r="GRG5" s="36"/>
      <c r="GRH5" s="36"/>
      <c r="GRI5" s="36"/>
      <c r="GRJ5" s="36"/>
      <c r="GRK5" s="36"/>
      <c r="GRL5" s="36"/>
      <c r="GRM5" s="36"/>
      <c r="GRN5" s="36"/>
      <c r="GRO5" s="36"/>
      <c r="GRP5" s="36"/>
      <c r="GRQ5" s="36"/>
      <c r="GRR5" s="36"/>
      <c r="GRS5" s="36"/>
      <c r="GRT5" s="36"/>
      <c r="GRU5" s="36"/>
      <c r="GRV5" s="36"/>
      <c r="GRW5" s="36"/>
      <c r="GRX5" s="36"/>
      <c r="GRY5" s="36"/>
      <c r="GRZ5" s="36"/>
      <c r="GSA5" s="36"/>
      <c r="GSB5" s="36"/>
      <c r="GSC5" s="36"/>
      <c r="GSD5" s="36"/>
      <c r="GSE5" s="36"/>
      <c r="GSF5" s="36"/>
      <c r="GSG5" s="36"/>
      <c r="GSH5" s="36"/>
      <c r="GSI5" s="36"/>
      <c r="GSJ5" s="36"/>
      <c r="GSK5" s="36"/>
      <c r="GSL5" s="36"/>
      <c r="GSM5" s="36"/>
      <c r="GSN5" s="36"/>
      <c r="GSO5" s="36"/>
      <c r="GSP5" s="36"/>
      <c r="GSQ5" s="36"/>
      <c r="GSR5" s="36"/>
      <c r="GSS5" s="36"/>
      <c r="GST5" s="36"/>
      <c r="GSU5" s="36"/>
      <c r="GSV5" s="36"/>
      <c r="GSW5" s="36"/>
      <c r="GSX5" s="36"/>
      <c r="GSY5" s="36"/>
      <c r="GSZ5" s="36"/>
      <c r="GTA5" s="36"/>
      <c r="GTB5" s="36"/>
      <c r="GTC5" s="36"/>
      <c r="GTD5" s="36"/>
      <c r="GTE5" s="36"/>
      <c r="GTF5" s="36"/>
      <c r="GTG5" s="36"/>
      <c r="GTH5" s="36"/>
      <c r="GTI5" s="36"/>
      <c r="GTJ5" s="36"/>
      <c r="GTK5" s="36"/>
      <c r="GTL5" s="36"/>
      <c r="GTM5" s="36"/>
      <c r="GTN5" s="36"/>
      <c r="GTO5" s="36"/>
      <c r="GTP5" s="36"/>
      <c r="GTQ5" s="36"/>
      <c r="GTR5" s="36"/>
      <c r="GTS5" s="36"/>
      <c r="GTT5" s="36"/>
      <c r="GTU5" s="36"/>
      <c r="GTV5" s="36"/>
      <c r="GTW5" s="36"/>
      <c r="GTX5" s="36"/>
      <c r="GTY5" s="36"/>
      <c r="GTZ5" s="36"/>
      <c r="GUA5" s="36"/>
      <c r="GUB5" s="36"/>
      <c r="GUC5" s="36"/>
      <c r="GUD5" s="36"/>
      <c r="GUE5" s="36"/>
      <c r="GUF5" s="36"/>
      <c r="GUG5" s="36"/>
      <c r="GUH5" s="36"/>
      <c r="GUI5" s="36"/>
      <c r="GUJ5" s="36"/>
      <c r="GUK5" s="36"/>
      <c r="GUL5" s="36"/>
      <c r="GUM5" s="36"/>
      <c r="GUN5" s="36"/>
      <c r="GUO5" s="36"/>
      <c r="GUP5" s="36"/>
      <c r="GUQ5" s="36"/>
      <c r="GUR5" s="36"/>
      <c r="GUS5" s="36"/>
      <c r="GUT5" s="36"/>
      <c r="GUU5" s="36"/>
      <c r="GUV5" s="36"/>
      <c r="GUW5" s="36"/>
      <c r="GUX5" s="36"/>
      <c r="GUY5" s="36"/>
      <c r="GUZ5" s="36"/>
      <c r="GVA5" s="36"/>
      <c r="GVB5" s="36"/>
      <c r="GVC5" s="36"/>
      <c r="GVD5" s="36"/>
      <c r="GVE5" s="36"/>
      <c r="GVF5" s="36"/>
      <c r="GVG5" s="36"/>
      <c r="GVH5" s="36"/>
      <c r="GVI5" s="36"/>
      <c r="GVJ5" s="36"/>
      <c r="GVK5" s="36"/>
      <c r="GVL5" s="36"/>
      <c r="GVM5" s="36"/>
      <c r="GVN5" s="36"/>
      <c r="GVO5" s="36"/>
      <c r="GVP5" s="36"/>
      <c r="GVQ5" s="36"/>
      <c r="GVR5" s="36"/>
      <c r="GVS5" s="36"/>
      <c r="GVT5" s="36"/>
      <c r="GVU5" s="36"/>
      <c r="GVV5" s="36"/>
      <c r="GVW5" s="36"/>
      <c r="GVX5" s="36"/>
      <c r="GVY5" s="36"/>
      <c r="GVZ5" s="36"/>
      <c r="GWA5" s="36"/>
      <c r="GWB5" s="36"/>
      <c r="GWC5" s="36"/>
      <c r="GWD5" s="36"/>
      <c r="GWE5" s="36"/>
      <c r="GWF5" s="36"/>
      <c r="GWG5" s="36"/>
      <c r="GWH5" s="36"/>
      <c r="GWI5" s="36"/>
      <c r="GWJ5" s="36"/>
      <c r="GWK5" s="36"/>
      <c r="GWL5" s="36"/>
      <c r="GWM5" s="36"/>
      <c r="GWN5" s="36"/>
      <c r="GWO5" s="36"/>
      <c r="GWP5" s="36"/>
      <c r="GWQ5" s="36"/>
      <c r="GWR5" s="36"/>
      <c r="GWS5" s="36"/>
      <c r="GWT5" s="36"/>
      <c r="GWU5" s="36"/>
      <c r="GWV5" s="36"/>
      <c r="GWW5" s="36"/>
      <c r="GWX5" s="36"/>
      <c r="GWY5" s="36"/>
      <c r="GWZ5" s="36"/>
      <c r="GXA5" s="36"/>
      <c r="GXB5" s="36"/>
      <c r="GXC5" s="36"/>
      <c r="GXD5" s="36"/>
      <c r="GXE5" s="36"/>
      <c r="GXF5" s="36"/>
      <c r="GXG5" s="36"/>
      <c r="GXH5" s="36"/>
      <c r="GXI5" s="36"/>
      <c r="GXJ5" s="36"/>
      <c r="GXK5" s="36"/>
      <c r="GXL5" s="36"/>
      <c r="GXM5" s="36"/>
      <c r="GXN5" s="36"/>
      <c r="GXO5" s="36"/>
      <c r="GXP5" s="36"/>
      <c r="GXQ5" s="36"/>
      <c r="GXR5" s="36"/>
      <c r="GXS5" s="36"/>
      <c r="GXT5" s="36"/>
      <c r="GXU5" s="36"/>
      <c r="GXV5" s="36"/>
      <c r="GXW5" s="36"/>
      <c r="GXX5" s="36"/>
      <c r="GXY5" s="36"/>
      <c r="GXZ5" s="36"/>
      <c r="GYA5" s="36"/>
      <c r="GYB5" s="36"/>
      <c r="GYC5" s="36"/>
      <c r="GYD5" s="36"/>
      <c r="GYE5" s="36"/>
      <c r="GYF5" s="36"/>
      <c r="GYG5" s="36"/>
      <c r="GYH5" s="36"/>
      <c r="GYI5" s="36"/>
      <c r="GYJ5" s="36"/>
      <c r="GYK5" s="36"/>
      <c r="GYL5" s="36"/>
      <c r="GYM5" s="36"/>
      <c r="GYN5" s="36"/>
      <c r="GYO5" s="36"/>
      <c r="GYP5" s="36"/>
      <c r="GYQ5" s="36"/>
      <c r="GYR5" s="36"/>
      <c r="GYS5" s="36"/>
      <c r="GYT5" s="36"/>
      <c r="GYU5" s="36"/>
      <c r="GYV5" s="36"/>
      <c r="GYW5" s="36"/>
      <c r="GYX5" s="36"/>
      <c r="GYY5" s="36"/>
      <c r="GYZ5" s="36"/>
      <c r="GZA5" s="36"/>
      <c r="GZB5" s="36"/>
      <c r="GZC5" s="36"/>
      <c r="GZD5" s="36"/>
      <c r="GZE5" s="36"/>
      <c r="GZF5" s="36"/>
      <c r="GZG5" s="36"/>
      <c r="GZH5" s="36"/>
      <c r="GZI5" s="36"/>
      <c r="GZJ5" s="36"/>
      <c r="GZK5" s="36"/>
      <c r="GZL5" s="36"/>
      <c r="GZM5" s="36"/>
      <c r="GZN5" s="36"/>
      <c r="GZO5" s="36"/>
      <c r="GZP5" s="36"/>
      <c r="GZQ5" s="36"/>
      <c r="GZR5" s="36"/>
      <c r="GZS5" s="36"/>
      <c r="GZT5" s="36"/>
      <c r="GZU5" s="36"/>
      <c r="GZV5" s="36"/>
      <c r="GZW5" s="36"/>
      <c r="GZX5" s="36"/>
      <c r="GZY5" s="36"/>
      <c r="GZZ5" s="36"/>
      <c r="HAA5" s="36"/>
      <c r="HAB5" s="36"/>
      <c r="HAC5" s="36"/>
      <c r="HAD5" s="36"/>
      <c r="HAE5" s="36"/>
      <c r="HAF5" s="36"/>
      <c r="HAG5" s="36"/>
      <c r="HAH5" s="36"/>
      <c r="HAI5" s="36"/>
      <c r="HAJ5" s="36"/>
      <c r="HAK5" s="36"/>
      <c r="HAL5" s="36"/>
      <c r="HAM5" s="36"/>
      <c r="HAN5" s="36"/>
      <c r="HAO5" s="36"/>
      <c r="HAP5" s="36"/>
      <c r="HAQ5" s="36"/>
      <c r="HAR5" s="36"/>
      <c r="HAS5" s="36"/>
      <c r="HAT5" s="36"/>
      <c r="HAU5" s="36"/>
      <c r="HAV5" s="36"/>
      <c r="HAW5" s="36"/>
      <c r="HAX5" s="36"/>
      <c r="HAY5" s="36"/>
      <c r="HAZ5" s="36"/>
      <c r="HBA5" s="36"/>
      <c r="HBB5" s="36"/>
      <c r="HBC5" s="36"/>
      <c r="HBD5" s="36"/>
      <c r="HBE5" s="36"/>
      <c r="HBF5" s="36"/>
      <c r="HBG5" s="36"/>
      <c r="HBH5" s="36"/>
      <c r="HBI5" s="36"/>
      <c r="HBJ5" s="36"/>
      <c r="HBK5" s="36"/>
      <c r="HBL5" s="36"/>
      <c r="HBM5" s="36"/>
      <c r="HBN5" s="36"/>
      <c r="HBO5" s="36"/>
      <c r="HBP5" s="36"/>
      <c r="HBQ5" s="36"/>
      <c r="HBR5" s="36"/>
      <c r="HBS5" s="36"/>
      <c r="HBT5" s="36"/>
      <c r="HBU5" s="36"/>
      <c r="HBV5" s="36"/>
      <c r="HBW5" s="36"/>
      <c r="HBX5" s="36"/>
      <c r="HBY5" s="36"/>
      <c r="HBZ5" s="36"/>
      <c r="HCA5" s="36"/>
      <c r="HCB5" s="36"/>
      <c r="HCC5" s="36"/>
      <c r="HCD5" s="36"/>
      <c r="HCE5" s="36"/>
      <c r="HCF5" s="36"/>
      <c r="HCG5" s="36"/>
      <c r="HCH5" s="36"/>
      <c r="HCI5" s="36"/>
      <c r="HCJ5" s="36"/>
      <c r="HCK5" s="36"/>
      <c r="HCL5" s="36"/>
      <c r="HCM5" s="36"/>
      <c r="HCN5" s="36"/>
      <c r="HCO5" s="36"/>
      <c r="HCP5" s="36"/>
      <c r="HCQ5" s="36"/>
      <c r="HCR5" s="36"/>
      <c r="HCS5" s="36"/>
      <c r="HCT5" s="36"/>
      <c r="HCU5" s="36"/>
      <c r="HCV5" s="36"/>
      <c r="HCW5" s="36"/>
      <c r="HCX5" s="36"/>
      <c r="HCY5" s="36"/>
      <c r="HCZ5" s="36"/>
      <c r="HDA5" s="36"/>
      <c r="HDB5" s="36"/>
      <c r="HDC5" s="36"/>
      <c r="HDD5" s="36"/>
      <c r="HDE5" s="36"/>
      <c r="HDF5" s="36"/>
      <c r="HDG5" s="36"/>
      <c r="HDH5" s="36"/>
      <c r="HDI5" s="36"/>
      <c r="HDJ5" s="36"/>
      <c r="HDK5" s="36"/>
      <c r="HDL5" s="36"/>
      <c r="HDM5" s="36"/>
      <c r="HDN5" s="36"/>
      <c r="HDO5" s="36"/>
      <c r="HDP5" s="36"/>
      <c r="HDQ5" s="36"/>
      <c r="HDR5" s="36"/>
      <c r="HDS5" s="36"/>
      <c r="HDT5" s="36"/>
      <c r="HDU5" s="36"/>
      <c r="HDV5" s="36"/>
      <c r="HDW5" s="36"/>
      <c r="HDX5" s="36"/>
      <c r="HDY5" s="36"/>
      <c r="HDZ5" s="36"/>
      <c r="HEA5" s="36"/>
      <c r="HEB5" s="36"/>
      <c r="HEC5" s="36"/>
      <c r="HED5" s="36"/>
      <c r="HEE5" s="36"/>
      <c r="HEF5" s="36"/>
      <c r="HEG5" s="36"/>
      <c r="HEH5" s="36"/>
      <c r="HEI5" s="36"/>
      <c r="HEJ5" s="36"/>
      <c r="HEK5" s="36"/>
      <c r="HEL5" s="36"/>
      <c r="HEM5" s="36"/>
      <c r="HEN5" s="36"/>
      <c r="HEO5" s="36"/>
      <c r="HEP5" s="36"/>
      <c r="HEQ5" s="36"/>
      <c r="HER5" s="36"/>
      <c r="HES5" s="36"/>
      <c r="HET5" s="36"/>
      <c r="HEU5" s="36"/>
      <c r="HEV5" s="36"/>
      <c r="HEW5" s="36"/>
      <c r="HEX5" s="36"/>
      <c r="HEY5" s="36"/>
      <c r="HEZ5" s="36"/>
      <c r="HFA5" s="36"/>
      <c r="HFB5" s="36"/>
      <c r="HFC5" s="36"/>
      <c r="HFD5" s="36"/>
      <c r="HFE5" s="36"/>
      <c r="HFF5" s="36"/>
      <c r="HFG5" s="36"/>
      <c r="HFH5" s="36"/>
      <c r="HFI5" s="36"/>
      <c r="HFJ5" s="36"/>
      <c r="HFK5" s="36"/>
      <c r="HFL5" s="36"/>
      <c r="HFM5" s="36"/>
      <c r="HFN5" s="36"/>
      <c r="HFO5" s="36"/>
      <c r="HFP5" s="36"/>
      <c r="HFQ5" s="36"/>
      <c r="HFR5" s="36"/>
      <c r="HFS5" s="36"/>
      <c r="HFT5" s="36"/>
      <c r="HFU5" s="36"/>
      <c r="HFV5" s="36"/>
      <c r="HFW5" s="36"/>
      <c r="HFX5" s="36"/>
      <c r="HFY5" s="36"/>
      <c r="HFZ5" s="36"/>
      <c r="HGA5" s="36"/>
      <c r="HGB5" s="36"/>
      <c r="HGC5" s="36"/>
      <c r="HGD5" s="36"/>
      <c r="HGE5" s="36"/>
      <c r="HGF5" s="36"/>
      <c r="HGG5" s="36"/>
      <c r="HGH5" s="36"/>
      <c r="HGI5" s="36"/>
      <c r="HGJ5" s="36"/>
      <c r="HGK5" s="36"/>
      <c r="HGL5" s="36"/>
      <c r="HGM5" s="36"/>
      <c r="HGN5" s="36"/>
      <c r="HGO5" s="36"/>
      <c r="HGP5" s="36"/>
      <c r="HGQ5" s="36"/>
      <c r="HGR5" s="36"/>
      <c r="HGS5" s="36"/>
      <c r="HGT5" s="36"/>
      <c r="HGU5" s="36"/>
      <c r="HGV5" s="36"/>
      <c r="HGW5" s="36"/>
      <c r="HGX5" s="36"/>
      <c r="HGY5" s="36"/>
      <c r="HGZ5" s="36"/>
      <c r="HHA5" s="36"/>
      <c r="HHB5" s="36"/>
      <c r="HHC5" s="36"/>
      <c r="HHD5" s="36"/>
      <c r="HHE5" s="36"/>
      <c r="HHF5" s="36"/>
      <c r="HHG5" s="36"/>
      <c r="HHH5" s="36"/>
      <c r="HHI5" s="36"/>
      <c r="HHJ5" s="36"/>
      <c r="HHK5" s="36"/>
      <c r="HHL5" s="36"/>
      <c r="HHM5" s="36"/>
      <c r="HHN5" s="36"/>
      <c r="HHO5" s="36"/>
      <c r="HHP5" s="36"/>
      <c r="HHQ5" s="36"/>
      <c r="HHR5" s="36"/>
      <c r="HHS5" s="36"/>
      <c r="HHT5" s="36"/>
      <c r="HHU5" s="36"/>
      <c r="HHV5" s="36"/>
      <c r="HHW5" s="36"/>
      <c r="HHX5" s="36"/>
      <c r="HHY5" s="36"/>
      <c r="HHZ5" s="36"/>
      <c r="HIA5" s="36"/>
      <c r="HIB5" s="36"/>
      <c r="HIC5" s="36"/>
      <c r="HID5" s="36"/>
      <c r="HIE5" s="36"/>
      <c r="HIF5" s="36"/>
      <c r="HIG5" s="36"/>
      <c r="HIH5" s="36"/>
      <c r="HII5" s="36"/>
      <c r="HIJ5" s="36"/>
      <c r="HIK5" s="36"/>
      <c r="HIL5" s="36"/>
      <c r="HIM5" s="36"/>
      <c r="HIN5" s="36"/>
      <c r="HIO5" s="36"/>
      <c r="HIP5" s="36"/>
      <c r="HIQ5" s="36"/>
      <c r="HIR5" s="36"/>
      <c r="HIS5" s="36"/>
      <c r="HIT5" s="36"/>
      <c r="HIU5" s="36"/>
      <c r="HIV5" s="36"/>
      <c r="HIW5" s="36"/>
      <c r="HIX5" s="36"/>
      <c r="HIY5" s="36"/>
      <c r="HIZ5" s="36"/>
      <c r="HJA5" s="36"/>
      <c r="HJB5" s="36"/>
      <c r="HJC5" s="36"/>
      <c r="HJD5" s="36"/>
      <c r="HJE5" s="36"/>
      <c r="HJF5" s="36"/>
      <c r="HJG5" s="36"/>
      <c r="HJH5" s="36"/>
      <c r="HJI5" s="36"/>
      <c r="HJJ5" s="36"/>
      <c r="HJK5" s="36"/>
      <c r="HJL5" s="36"/>
      <c r="HJM5" s="36"/>
      <c r="HJN5" s="36"/>
      <c r="HJO5" s="36"/>
      <c r="HJP5" s="36"/>
      <c r="HJQ5" s="36"/>
      <c r="HJR5" s="36"/>
      <c r="HJS5" s="36"/>
      <c r="HJT5" s="36"/>
      <c r="HJU5" s="36"/>
      <c r="HJV5" s="36"/>
      <c r="HJW5" s="36"/>
      <c r="HJX5" s="36"/>
      <c r="HJY5" s="36"/>
      <c r="HJZ5" s="36"/>
      <c r="HKA5" s="36"/>
      <c r="HKB5" s="36"/>
      <c r="HKC5" s="36"/>
      <c r="HKD5" s="36"/>
      <c r="HKE5" s="36"/>
      <c r="HKF5" s="36"/>
      <c r="HKG5" s="36"/>
      <c r="HKH5" s="36"/>
      <c r="HKI5" s="36"/>
      <c r="HKJ5" s="36"/>
      <c r="HKK5" s="36"/>
      <c r="HKL5" s="36"/>
      <c r="HKM5" s="36"/>
      <c r="HKN5" s="36"/>
      <c r="HKO5" s="36"/>
      <c r="HKP5" s="36"/>
      <c r="HKQ5" s="36"/>
      <c r="HKR5" s="36"/>
      <c r="HKS5" s="36"/>
      <c r="HKT5" s="36"/>
      <c r="HKU5" s="36"/>
      <c r="HKV5" s="36"/>
      <c r="HKW5" s="36"/>
      <c r="HKX5" s="36"/>
      <c r="HKY5" s="36"/>
      <c r="HKZ5" s="36"/>
      <c r="HLA5" s="36"/>
      <c r="HLB5" s="36"/>
      <c r="HLC5" s="36"/>
      <c r="HLD5" s="36"/>
      <c r="HLE5" s="36"/>
      <c r="HLF5" s="36"/>
      <c r="HLG5" s="36"/>
      <c r="HLH5" s="36"/>
      <c r="HLI5" s="36"/>
      <c r="HLJ5" s="36"/>
      <c r="HLK5" s="36"/>
      <c r="HLL5" s="36"/>
      <c r="HLM5" s="36"/>
      <c r="HLN5" s="36"/>
      <c r="HLO5" s="36"/>
      <c r="HLP5" s="36"/>
      <c r="HLQ5" s="36"/>
      <c r="HLR5" s="36"/>
      <c r="HLS5" s="36"/>
      <c r="HLT5" s="36"/>
      <c r="HLU5" s="36"/>
      <c r="HLV5" s="36"/>
      <c r="HLW5" s="36"/>
      <c r="HLX5" s="36"/>
      <c r="HLY5" s="36"/>
      <c r="HLZ5" s="36"/>
      <c r="HMA5" s="36"/>
      <c r="HMB5" s="36"/>
      <c r="HMC5" s="36"/>
      <c r="HMD5" s="36"/>
      <c r="HME5" s="36"/>
      <c r="HMF5" s="36"/>
      <c r="HMG5" s="36"/>
      <c r="HMH5" s="36"/>
      <c r="HMI5" s="36"/>
      <c r="HMJ5" s="36"/>
      <c r="HMK5" s="36"/>
      <c r="HML5" s="36"/>
      <c r="HMM5" s="36"/>
      <c r="HMN5" s="36"/>
      <c r="HMO5" s="36"/>
      <c r="HMP5" s="36"/>
      <c r="HMQ5" s="36"/>
      <c r="HMR5" s="36"/>
      <c r="HMS5" s="36"/>
      <c r="HMT5" s="36"/>
      <c r="HMU5" s="36"/>
      <c r="HMV5" s="36"/>
      <c r="HMW5" s="36"/>
      <c r="HMX5" s="36"/>
      <c r="HMY5" s="36"/>
      <c r="HMZ5" s="36"/>
      <c r="HNA5" s="36"/>
      <c r="HNB5" s="36"/>
      <c r="HNC5" s="36"/>
      <c r="HND5" s="36"/>
      <c r="HNE5" s="36"/>
      <c r="HNF5" s="36"/>
      <c r="HNG5" s="36"/>
      <c r="HNH5" s="36"/>
      <c r="HNI5" s="36"/>
      <c r="HNJ5" s="36"/>
      <c r="HNK5" s="36"/>
      <c r="HNL5" s="36"/>
      <c r="HNM5" s="36"/>
      <c r="HNN5" s="36"/>
      <c r="HNO5" s="36"/>
      <c r="HNP5" s="36"/>
      <c r="HNQ5" s="36"/>
      <c r="HNR5" s="36"/>
      <c r="HNS5" s="36"/>
      <c r="HNT5" s="36"/>
      <c r="HNU5" s="36"/>
      <c r="HNV5" s="36"/>
      <c r="HNW5" s="36"/>
      <c r="HNX5" s="36"/>
      <c r="HNY5" s="36"/>
      <c r="HNZ5" s="36"/>
      <c r="HOA5" s="36"/>
      <c r="HOB5" s="36"/>
      <c r="HOC5" s="36"/>
      <c r="HOD5" s="36"/>
      <c r="HOE5" s="36"/>
      <c r="HOF5" s="36"/>
      <c r="HOG5" s="36"/>
      <c r="HOH5" s="36"/>
      <c r="HOI5" s="36"/>
      <c r="HOJ5" s="36"/>
      <c r="HOK5" s="36"/>
      <c r="HOL5" s="36"/>
      <c r="HOM5" s="36"/>
      <c r="HON5" s="36"/>
      <c r="HOO5" s="36"/>
      <c r="HOP5" s="36"/>
      <c r="HOQ5" s="36"/>
      <c r="HOR5" s="36"/>
      <c r="HOS5" s="36"/>
      <c r="HOT5" s="36"/>
      <c r="HOU5" s="36"/>
      <c r="HOV5" s="36"/>
      <c r="HOW5" s="36"/>
      <c r="HOX5" s="36"/>
      <c r="HOY5" s="36"/>
      <c r="HOZ5" s="36"/>
      <c r="HPA5" s="36"/>
      <c r="HPB5" s="36"/>
      <c r="HPC5" s="36"/>
      <c r="HPD5" s="36"/>
      <c r="HPE5" s="36"/>
      <c r="HPF5" s="36"/>
      <c r="HPG5" s="36"/>
      <c r="HPH5" s="36"/>
      <c r="HPI5" s="36"/>
      <c r="HPJ5" s="36"/>
      <c r="HPK5" s="36"/>
      <c r="HPL5" s="36"/>
      <c r="HPM5" s="36"/>
      <c r="HPN5" s="36"/>
      <c r="HPO5" s="36"/>
      <c r="HPP5" s="36"/>
      <c r="HPQ5" s="36"/>
      <c r="HPR5" s="36"/>
      <c r="HPS5" s="36"/>
      <c r="HPT5" s="36"/>
      <c r="HPU5" s="36"/>
      <c r="HPV5" s="36"/>
      <c r="HPW5" s="36"/>
      <c r="HPX5" s="36"/>
      <c r="HPY5" s="36"/>
      <c r="HPZ5" s="36"/>
      <c r="HQA5" s="36"/>
      <c r="HQB5" s="36"/>
      <c r="HQC5" s="36"/>
      <c r="HQD5" s="36"/>
      <c r="HQE5" s="36"/>
      <c r="HQF5" s="36"/>
      <c r="HQG5" s="36"/>
      <c r="HQH5" s="36"/>
      <c r="HQI5" s="36"/>
      <c r="HQJ5" s="36"/>
      <c r="HQK5" s="36"/>
      <c r="HQL5" s="36"/>
      <c r="HQM5" s="36"/>
      <c r="HQN5" s="36"/>
      <c r="HQO5" s="36"/>
      <c r="HQP5" s="36"/>
      <c r="HQQ5" s="36"/>
      <c r="HQR5" s="36"/>
      <c r="HQS5" s="36"/>
      <c r="HQT5" s="36"/>
      <c r="HQU5" s="36"/>
      <c r="HQV5" s="36"/>
      <c r="HQW5" s="36"/>
      <c r="HQX5" s="36"/>
      <c r="HQY5" s="36"/>
      <c r="HQZ5" s="36"/>
      <c r="HRA5" s="36"/>
      <c r="HRB5" s="36"/>
      <c r="HRC5" s="36"/>
      <c r="HRD5" s="36"/>
      <c r="HRE5" s="36"/>
      <c r="HRF5" s="36"/>
      <c r="HRG5" s="36"/>
      <c r="HRH5" s="36"/>
      <c r="HRI5" s="36"/>
      <c r="HRJ5" s="36"/>
      <c r="HRK5" s="36"/>
      <c r="HRL5" s="36"/>
      <c r="HRM5" s="36"/>
      <c r="HRN5" s="36"/>
      <c r="HRO5" s="36"/>
      <c r="HRP5" s="36"/>
      <c r="HRQ5" s="36"/>
      <c r="HRR5" s="36"/>
      <c r="HRS5" s="36"/>
      <c r="HRT5" s="36"/>
      <c r="HRU5" s="36"/>
      <c r="HRV5" s="36"/>
      <c r="HRW5" s="36"/>
      <c r="HRX5" s="36"/>
      <c r="HRY5" s="36"/>
      <c r="HRZ5" s="36"/>
      <c r="HSA5" s="36"/>
      <c r="HSB5" s="36"/>
      <c r="HSC5" s="36"/>
      <c r="HSD5" s="36"/>
      <c r="HSE5" s="36"/>
      <c r="HSF5" s="36"/>
      <c r="HSG5" s="36"/>
      <c r="HSH5" s="36"/>
      <c r="HSI5" s="36"/>
      <c r="HSJ5" s="36"/>
      <c r="HSK5" s="36"/>
      <c r="HSL5" s="36"/>
      <c r="HSM5" s="36"/>
      <c r="HSN5" s="36"/>
      <c r="HSO5" s="36"/>
      <c r="HSP5" s="36"/>
      <c r="HSQ5" s="36"/>
      <c r="HSR5" s="36"/>
      <c r="HSS5" s="36"/>
      <c r="HST5" s="36"/>
      <c r="HSU5" s="36"/>
      <c r="HSV5" s="36"/>
      <c r="HSW5" s="36"/>
      <c r="HSX5" s="36"/>
      <c r="HSY5" s="36"/>
      <c r="HSZ5" s="36"/>
      <c r="HTA5" s="36"/>
      <c r="HTB5" s="36"/>
      <c r="HTC5" s="36"/>
      <c r="HTD5" s="36"/>
      <c r="HTE5" s="36"/>
      <c r="HTF5" s="36"/>
      <c r="HTG5" s="36"/>
      <c r="HTH5" s="36"/>
      <c r="HTI5" s="36"/>
      <c r="HTJ5" s="36"/>
      <c r="HTK5" s="36"/>
      <c r="HTL5" s="36"/>
      <c r="HTM5" s="36"/>
      <c r="HTN5" s="36"/>
      <c r="HTO5" s="36"/>
      <c r="HTP5" s="36"/>
      <c r="HTQ5" s="36"/>
      <c r="HTR5" s="36"/>
      <c r="HTS5" s="36"/>
      <c r="HTT5" s="36"/>
      <c r="HTU5" s="36"/>
      <c r="HTV5" s="36"/>
      <c r="HTW5" s="36"/>
      <c r="HTX5" s="36"/>
      <c r="HTY5" s="36"/>
      <c r="HTZ5" s="36"/>
      <c r="HUA5" s="36"/>
      <c r="HUB5" s="36"/>
      <c r="HUC5" s="36"/>
      <c r="HUD5" s="36"/>
      <c r="HUE5" s="36"/>
      <c r="HUF5" s="36"/>
      <c r="HUG5" s="36"/>
      <c r="HUH5" s="36"/>
      <c r="HUI5" s="36"/>
      <c r="HUJ5" s="36"/>
      <c r="HUK5" s="36"/>
      <c r="HUL5" s="36"/>
      <c r="HUM5" s="36"/>
      <c r="HUN5" s="36"/>
      <c r="HUO5" s="36"/>
      <c r="HUP5" s="36"/>
      <c r="HUQ5" s="36"/>
      <c r="HUR5" s="36"/>
      <c r="HUS5" s="36"/>
      <c r="HUT5" s="36"/>
      <c r="HUU5" s="36"/>
      <c r="HUV5" s="36"/>
      <c r="HUW5" s="36"/>
      <c r="HUX5" s="36"/>
      <c r="HUY5" s="36"/>
      <c r="HUZ5" s="36"/>
      <c r="HVA5" s="36"/>
      <c r="HVB5" s="36"/>
      <c r="HVC5" s="36"/>
      <c r="HVD5" s="36"/>
      <c r="HVE5" s="36"/>
      <c r="HVF5" s="36"/>
      <c r="HVG5" s="36"/>
      <c r="HVH5" s="36"/>
      <c r="HVI5" s="36"/>
      <c r="HVJ5" s="36"/>
      <c r="HVK5" s="36"/>
      <c r="HVL5" s="36"/>
      <c r="HVM5" s="36"/>
      <c r="HVN5" s="36"/>
      <c r="HVO5" s="36"/>
      <c r="HVP5" s="36"/>
      <c r="HVQ5" s="36"/>
      <c r="HVR5" s="36"/>
      <c r="HVS5" s="36"/>
      <c r="HVT5" s="36"/>
      <c r="HVU5" s="36"/>
      <c r="HVV5" s="36"/>
      <c r="HVW5" s="36"/>
      <c r="HVX5" s="36"/>
      <c r="HVY5" s="36"/>
      <c r="HVZ5" s="36"/>
      <c r="HWA5" s="36"/>
      <c r="HWB5" s="36"/>
      <c r="HWC5" s="36"/>
      <c r="HWD5" s="36"/>
      <c r="HWE5" s="36"/>
      <c r="HWF5" s="36"/>
      <c r="HWG5" s="36"/>
      <c r="HWH5" s="36"/>
      <c r="HWI5" s="36"/>
      <c r="HWJ5" s="36"/>
      <c r="HWK5" s="36"/>
      <c r="HWL5" s="36"/>
      <c r="HWM5" s="36"/>
      <c r="HWN5" s="36"/>
      <c r="HWO5" s="36"/>
      <c r="HWP5" s="36"/>
      <c r="HWQ5" s="36"/>
      <c r="HWR5" s="36"/>
      <c r="HWS5" s="36"/>
      <c r="HWT5" s="36"/>
      <c r="HWU5" s="36"/>
      <c r="HWV5" s="36"/>
      <c r="HWW5" s="36"/>
      <c r="HWX5" s="36"/>
      <c r="HWY5" s="36"/>
      <c r="HWZ5" s="36"/>
      <c r="HXA5" s="36"/>
      <c r="HXB5" s="36"/>
      <c r="HXC5" s="36"/>
      <c r="HXD5" s="36"/>
      <c r="HXE5" s="36"/>
      <c r="HXF5" s="36"/>
      <c r="HXG5" s="36"/>
      <c r="HXH5" s="36"/>
      <c r="HXI5" s="36"/>
      <c r="HXJ5" s="36"/>
      <c r="HXK5" s="36"/>
      <c r="HXL5" s="36"/>
      <c r="HXM5" s="36"/>
      <c r="HXN5" s="36"/>
      <c r="HXO5" s="36"/>
      <c r="HXP5" s="36"/>
      <c r="HXQ5" s="36"/>
      <c r="HXR5" s="36"/>
      <c r="HXS5" s="36"/>
      <c r="HXT5" s="36"/>
      <c r="HXU5" s="36"/>
      <c r="HXV5" s="36"/>
      <c r="HXW5" s="36"/>
      <c r="HXX5" s="36"/>
      <c r="HXY5" s="36"/>
      <c r="HXZ5" s="36"/>
      <c r="HYA5" s="36"/>
      <c r="HYB5" s="36"/>
      <c r="HYC5" s="36"/>
      <c r="HYD5" s="36"/>
      <c r="HYE5" s="36"/>
      <c r="HYF5" s="36"/>
      <c r="HYG5" s="36"/>
      <c r="HYH5" s="36"/>
      <c r="HYI5" s="36"/>
      <c r="HYJ5" s="36"/>
      <c r="HYK5" s="36"/>
      <c r="HYL5" s="36"/>
      <c r="HYM5" s="36"/>
      <c r="HYN5" s="36"/>
      <c r="HYO5" s="36"/>
      <c r="HYP5" s="36"/>
      <c r="HYQ5" s="36"/>
      <c r="HYR5" s="36"/>
      <c r="HYS5" s="36"/>
      <c r="HYT5" s="36"/>
      <c r="HYU5" s="36"/>
      <c r="HYV5" s="36"/>
      <c r="HYW5" s="36"/>
      <c r="HYX5" s="36"/>
      <c r="HYY5" s="36"/>
      <c r="HYZ5" s="36"/>
      <c r="HZA5" s="36"/>
      <c r="HZB5" s="36"/>
      <c r="HZC5" s="36"/>
      <c r="HZD5" s="36"/>
      <c r="HZE5" s="36"/>
      <c r="HZF5" s="36"/>
      <c r="HZG5" s="36"/>
      <c r="HZH5" s="36"/>
      <c r="HZI5" s="36"/>
      <c r="HZJ5" s="36"/>
      <c r="HZK5" s="36"/>
      <c r="HZL5" s="36"/>
      <c r="HZM5" s="36"/>
      <c r="HZN5" s="36"/>
      <c r="HZO5" s="36"/>
      <c r="HZP5" s="36"/>
      <c r="HZQ5" s="36"/>
      <c r="HZR5" s="36"/>
      <c r="HZS5" s="36"/>
      <c r="HZT5" s="36"/>
      <c r="HZU5" s="36"/>
      <c r="HZV5" s="36"/>
      <c r="HZW5" s="36"/>
      <c r="HZX5" s="36"/>
      <c r="HZY5" s="36"/>
      <c r="HZZ5" s="36"/>
      <c r="IAA5" s="36"/>
      <c r="IAB5" s="36"/>
      <c r="IAC5" s="36"/>
      <c r="IAD5" s="36"/>
      <c r="IAE5" s="36"/>
      <c r="IAF5" s="36"/>
      <c r="IAG5" s="36"/>
      <c r="IAH5" s="36"/>
      <c r="IAI5" s="36"/>
      <c r="IAJ5" s="36"/>
      <c r="IAK5" s="36"/>
      <c r="IAL5" s="36"/>
      <c r="IAM5" s="36"/>
      <c r="IAN5" s="36"/>
      <c r="IAO5" s="36"/>
      <c r="IAP5" s="36"/>
      <c r="IAQ5" s="36"/>
      <c r="IAR5" s="36"/>
      <c r="IAS5" s="36"/>
      <c r="IAT5" s="36"/>
      <c r="IAU5" s="36"/>
      <c r="IAV5" s="36"/>
      <c r="IAW5" s="36"/>
      <c r="IAX5" s="36"/>
      <c r="IAY5" s="36"/>
      <c r="IAZ5" s="36"/>
      <c r="IBA5" s="36"/>
      <c r="IBB5" s="36"/>
      <c r="IBC5" s="36"/>
      <c r="IBD5" s="36"/>
      <c r="IBE5" s="36"/>
      <c r="IBF5" s="36"/>
      <c r="IBG5" s="36"/>
      <c r="IBH5" s="36"/>
      <c r="IBI5" s="36"/>
      <c r="IBJ5" s="36"/>
      <c r="IBK5" s="36"/>
      <c r="IBL5" s="36"/>
      <c r="IBM5" s="36"/>
      <c r="IBN5" s="36"/>
      <c r="IBO5" s="36"/>
      <c r="IBP5" s="36"/>
      <c r="IBQ5" s="36"/>
      <c r="IBR5" s="36"/>
      <c r="IBS5" s="36"/>
      <c r="IBT5" s="36"/>
      <c r="IBU5" s="36"/>
      <c r="IBV5" s="36"/>
      <c r="IBW5" s="36"/>
      <c r="IBX5" s="36"/>
      <c r="IBY5" s="36"/>
      <c r="IBZ5" s="36"/>
      <c r="ICA5" s="36"/>
      <c r="ICB5" s="36"/>
      <c r="ICC5" s="36"/>
      <c r="ICD5" s="36"/>
      <c r="ICE5" s="36"/>
      <c r="ICF5" s="36"/>
      <c r="ICG5" s="36"/>
      <c r="ICH5" s="36"/>
      <c r="ICI5" s="36"/>
      <c r="ICJ5" s="36"/>
      <c r="ICK5" s="36"/>
      <c r="ICL5" s="36"/>
      <c r="ICM5" s="36"/>
      <c r="ICN5" s="36"/>
      <c r="ICO5" s="36"/>
      <c r="ICP5" s="36"/>
      <c r="ICQ5" s="36"/>
      <c r="ICR5" s="36"/>
      <c r="ICS5" s="36"/>
      <c r="ICT5" s="36"/>
      <c r="ICU5" s="36"/>
      <c r="ICV5" s="36"/>
      <c r="ICW5" s="36"/>
      <c r="ICX5" s="36"/>
      <c r="ICY5" s="36"/>
      <c r="ICZ5" s="36"/>
      <c r="IDA5" s="36"/>
      <c r="IDB5" s="36"/>
      <c r="IDC5" s="36"/>
      <c r="IDD5" s="36"/>
      <c r="IDE5" s="36"/>
      <c r="IDF5" s="36"/>
      <c r="IDG5" s="36"/>
      <c r="IDH5" s="36"/>
      <c r="IDI5" s="36"/>
      <c r="IDJ5" s="36"/>
      <c r="IDK5" s="36"/>
      <c r="IDL5" s="36"/>
      <c r="IDM5" s="36"/>
      <c r="IDN5" s="36"/>
      <c r="IDO5" s="36"/>
      <c r="IDP5" s="36"/>
      <c r="IDQ5" s="36"/>
      <c r="IDR5" s="36"/>
      <c r="IDS5" s="36"/>
      <c r="IDT5" s="36"/>
      <c r="IDU5" s="36"/>
      <c r="IDV5" s="36"/>
      <c r="IDW5" s="36"/>
      <c r="IDX5" s="36"/>
      <c r="IDY5" s="36"/>
      <c r="IDZ5" s="36"/>
      <c r="IEA5" s="36"/>
      <c r="IEB5" s="36"/>
      <c r="IEC5" s="36"/>
      <c r="IED5" s="36"/>
      <c r="IEE5" s="36"/>
      <c r="IEF5" s="36"/>
      <c r="IEG5" s="36"/>
      <c r="IEH5" s="36"/>
      <c r="IEI5" s="36"/>
      <c r="IEJ5" s="36"/>
      <c r="IEK5" s="36"/>
      <c r="IEL5" s="36"/>
      <c r="IEM5" s="36"/>
      <c r="IEN5" s="36"/>
      <c r="IEO5" s="36"/>
      <c r="IEP5" s="36"/>
      <c r="IEQ5" s="36"/>
      <c r="IER5" s="36"/>
      <c r="IES5" s="36"/>
      <c r="IET5" s="36"/>
      <c r="IEU5" s="36"/>
      <c r="IEV5" s="36"/>
      <c r="IEW5" s="36"/>
      <c r="IEX5" s="36"/>
      <c r="IEY5" s="36"/>
      <c r="IEZ5" s="36"/>
      <c r="IFA5" s="36"/>
      <c r="IFB5" s="36"/>
      <c r="IFC5" s="36"/>
      <c r="IFD5" s="36"/>
      <c r="IFE5" s="36"/>
      <c r="IFF5" s="36"/>
      <c r="IFG5" s="36"/>
      <c r="IFH5" s="36"/>
      <c r="IFI5" s="36"/>
      <c r="IFJ5" s="36"/>
      <c r="IFK5" s="36"/>
      <c r="IFL5" s="36"/>
      <c r="IFM5" s="36"/>
      <c r="IFN5" s="36"/>
      <c r="IFO5" s="36"/>
      <c r="IFP5" s="36"/>
      <c r="IFQ5" s="36"/>
      <c r="IFR5" s="36"/>
      <c r="IFS5" s="36"/>
      <c r="IFT5" s="36"/>
      <c r="IFU5" s="36"/>
      <c r="IFV5" s="36"/>
      <c r="IFW5" s="36"/>
      <c r="IFX5" s="36"/>
      <c r="IFY5" s="36"/>
      <c r="IFZ5" s="36"/>
      <c r="IGA5" s="36"/>
      <c r="IGB5" s="36"/>
      <c r="IGC5" s="36"/>
      <c r="IGD5" s="36"/>
      <c r="IGE5" s="36"/>
      <c r="IGF5" s="36"/>
      <c r="IGG5" s="36"/>
      <c r="IGH5" s="36"/>
      <c r="IGI5" s="36"/>
      <c r="IGJ5" s="36"/>
      <c r="IGK5" s="36"/>
      <c r="IGL5" s="36"/>
      <c r="IGM5" s="36"/>
      <c r="IGN5" s="36"/>
      <c r="IGO5" s="36"/>
      <c r="IGP5" s="36"/>
      <c r="IGQ5" s="36"/>
      <c r="IGR5" s="36"/>
      <c r="IGS5" s="36"/>
      <c r="IGT5" s="36"/>
      <c r="IGU5" s="36"/>
      <c r="IGV5" s="36"/>
      <c r="IGW5" s="36"/>
      <c r="IGX5" s="36"/>
      <c r="IGY5" s="36"/>
      <c r="IGZ5" s="36"/>
      <c r="IHA5" s="36"/>
      <c r="IHB5" s="36"/>
      <c r="IHC5" s="36"/>
      <c r="IHD5" s="36"/>
      <c r="IHE5" s="36"/>
      <c r="IHF5" s="36"/>
      <c r="IHG5" s="36"/>
      <c r="IHH5" s="36"/>
      <c r="IHI5" s="36"/>
      <c r="IHJ5" s="36"/>
      <c r="IHK5" s="36"/>
      <c r="IHL5" s="36"/>
      <c r="IHM5" s="36"/>
      <c r="IHN5" s="36"/>
      <c r="IHO5" s="36"/>
      <c r="IHP5" s="36"/>
      <c r="IHQ5" s="36"/>
      <c r="IHR5" s="36"/>
      <c r="IHS5" s="36"/>
      <c r="IHT5" s="36"/>
      <c r="IHU5" s="36"/>
      <c r="IHV5" s="36"/>
      <c r="IHW5" s="36"/>
      <c r="IHX5" s="36"/>
      <c r="IHY5" s="36"/>
      <c r="IHZ5" s="36"/>
      <c r="IIA5" s="36"/>
      <c r="IIB5" s="36"/>
      <c r="IIC5" s="36"/>
      <c r="IID5" s="36"/>
      <c r="IIE5" s="36"/>
      <c r="IIF5" s="36"/>
      <c r="IIG5" s="36"/>
      <c r="IIH5" s="36"/>
      <c r="III5" s="36"/>
      <c r="IIJ5" s="36"/>
      <c r="IIK5" s="36"/>
      <c r="IIL5" s="36"/>
      <c r="IIM5" s="36"/>
      <c r="IIN5" s="36"/>
      <c r="IIO5" s="36"/>
      <c r="IIP5" s="36"/>
      <c r="IIQ5" s="36"/>
      <c r="IIR5" s="36"/>
      <c r="IIS5" s="36"/>
      <c r="IIT5" s="36"/>
      <c r="IIU5" s="36"/>
      <c r="IIV5" s="36"/>
      <c r="IIW5" s="36"/>
      <c r="IIX5" s="36"/>
      <c r="IIY5" s="36"/>
      <c r="IIZ5" s="36"/>
      <c r="IJA5" s="36"/>
      <c r="IJB5" s="36"/>
      <c r="IJC5" s="36"/>
      <c r="IJD5" s="36"/>
      <c r="IJE5" s="36"/>
      <c r="IJF5" s="36"/>
      <c r="IJG5" s="36"/>
      <c r="IJH5" s="36"/>
      <c r="IJI5" s="36"/>
      <c r="IJJ5" s="36"/>
      <c r="IJK5" s="36"/>
      <c r="IJL5" s="36"/>
      <c r="IJM5" s="36"/>
      <c r="IJN5" s="36"/>
      <c r="IJO5" s="36"/>
      <c r="IJP5" s="36"/>
      <c r="IJQ5" s="36"/>
      <c r="IJR5" s="36"/>
      <c r="IJS5" s="36"/>
      <c r="IJT5" s="36"/>
      <c r="IJU5" s="36"/>
      <c r="IJV5" s="36"/>
      <c r="IJW5" s="36"/>
      <c r="IJX5" s="36"/>
      <c r="IJY5" s="36"/>
      <c r="IJZ5" s="36"/>
      <c r="IKA5" s="36"/>
      <c r="IKB5" s="36"/>
      <c r="IKC5" s="36"/>
      <c r="IKD5" s="36"/>
      <c r="IKE5" s="36"/>
      <c r="IKF5" s="36"/>
      <c r="IKG5" s="36"/>
      <c r="IKH5" s="36"/>
      <c r="IKI5" s="36"/>
      <c r="IKJ5" s="36"/>
      <c r="IKK5" s="36"/>
      <c r="IKL5" s="36"/>
      <c r="IKM5" s="36"/>
      <c r="IKN5" s="36"/>
      <c r="IKO5" s="36"/>
      <c r="IKP5" s="36"/>
      <c r="IKQ5" s="36"/>
      <c r="IKR5" s="36"/>
      <c r="IKS5" s="36"/>
      <c r="IKT5" s="36"/>
      <c r="IKU5" s="36"/>
      <c r="IKV5" s="36"/>
      <c r="IKW5" s="36"/>
      <c r="IKX5" s="36"/>
      <c r="IKY5" s="36"/>
      <c r="IKZ5" s="36"/>
      <c r="ILA5" s="36"/>
      <c r="ILB5" s="36"/>
      <c r="ILC5" s="36"/>
      <c r="ILD5" s="36"/>
      <c r="ILE5" s="36"/>
      <c r="ILF5" s="36"/>
      <c r="ILG5" s="36"/>
      <c r="ILH5" s="36"/>
      <c r="ILI5" s="36"/>
      <c r="ILJ5" s="36"/>
      <c r="ILK5" s="36"/>
      <c r="ILL5" s="36"/>
      <c r="ILM5" s="36"/>
      <c r="ILN5" s="36"/>
      <c r="ILO5" s="36"/>
      <c r="ILP5" s="36"/>
      <c r="ILQ5" s="36"/>
      <c r="ILR5" s="36"/>
      <c r="ILS5" s="36"/>
      <c r="ILT5" s="36"/>
      <c r="ILU5" s="36"/>
      <c r="ILV5" s="36"/>
      <c r="ILW5" s="36"/>
      <c r="ILX5" s="36"/>
      <c r="ILY5" s="36"/>
      <c r="ILZ5" s="36"/>
      <c r="IMA5" s="36"/>
      <c r="IMB5" s="36"/>
      <c r="IMC5" s="36"/>
      <c r="IMD5" s="36"/>
      <c r="IME5" s="36"/>
      <c r="IMF5" s="36"/>
      <c r="IMG5" s="36"/>
      <c r="IMH5" s="36"/>
      <c r="IMI5" s="36"/>
      <c r="IMJ5" s="36"/>
      <c r="IMK5" s="36"/>
      <c r="IML5" s="36"/>
      <c r="IMM5" s="36"/>
      <c r="IMN5" s="36"/>
      <c r="IMO5" s="36"/>
      <c r="IMP5" s="36"/>
      <c r="IMQ5" s="36"/>
      <c r="IMR5" s="36"/>
      <c r="IMS5" s="36"/>
      <c r="IMT5" s="36"/>
      <c r="IMU5" s="36"/>
      <c r="IMV5" s="36"/>
      <c r="IMW5" s="36"/>
      <c r="IMX5" s="36"/>
      <c r="IMY5" s="36"/>
      <c r="IMZ5" s="36"/>
      <c r="INA5" s="36"/>
      <c r="INB5" s="36"/>
      <c r="INC5" s="36"/>
      <c r="IND5" s="36"/>
      <c r="INE5" s="36"/>
      <c r="INF5" s="36"/>
      <c r="ING5" s="36"/>
      <c r="INH5" s="36"/>
      <c r="INI5" s="36"/>
      <c r="INJ5" s="36"/>
      <c r="INK5" s="36"/>
      <c r="INL5" s="36"/>
      <c r="INM5" s="36"/>
      <c r="INN5" s="36"/>
      <c r="INO5" s="36"/>
      <c r="INP5" s="36"/>
      <c r="INQ5" s="36"/>
      <c r="INR5" s="36"/>
      <c r="INS5" s="36"/>
      <c r="INT5" s="36"/>
      <c r="INU5" s="36"/>
      <c r="INV5" s="36"/>
      <c r="INW5" s="36"/>
      <c r="INX5" s="36"/>
      <c r="INY5" s="36"/>
      <c r="INZ5" s="36"/>
      <c r="IOA5" s="36"/>
      <c r="IOB5" s="36"/>
      <c r="IOC5" s="36"/>
      <c r="IOD5" s="36"/>
      <c r="IOE5" s="36"/>
      <c r="IOF5" s="36"/>
      <c r="IOG5" s="36"/>
      <c r="IOH5" s="36"/>
      <c r="IOI5" s="36"/>
      <c r="IOJ5" s="36"/>
      <c r="IOK5" s="36"/>
      <c r="IOL5" s="36"/>
      <c r="IOM5" s="36"/>
      <c r="ION5" s="36"/>
      <c r="IOO5" s="36"/>
      <c r="IOP5" s="36"/>
      <c r="IOQ5" s="36"/>
      <c r="IOR5" s="36"/>
      <c r="IOS5" s="36"/>
      <c r="IOT5" s="36"/>
      <c r="IOU5" s="36"/>
      <c r="IOV5" s="36"/>
      <c r="IOW5" s="36"/>
      <c r="IOX5" s="36"/>
      <c r="IOY5" s="36"/>
      <c r="IOZ5" s="36"/>
      <c r="IPA5" s="36"/>
      <c r="IPB5" s="36"/>
      <c r="IPC5" s="36"/>
      <c r="IPD5" s="36"/>
      <c r="IPE5" s="36"/>
      <c r="IPF5" s="36"/>
      <c r="IPG5" s="36"/>
      <c r="IPH5" s="36"/>
      <c r="IPI5" s="36"/>
      <c r="IPJ5" s="36"/>
      <c r="IPK5" s="36"/>
      <c r="IPL5" s="36"/>
      <c r="IPM5" s="36"/>
      <c r="IPN5" s="36"/>
      <c r="IPO5" s="36"/>
      <c r="IPP5" s="36"/>
      <c r="IPQ5" s="36"/>
      <c r="IPR5" s="36"/>
      <c r="IPS5" s="36"/>
      <c r="IPT5" s="36"/>
      <c r="IPU5" s="36"/>
      <c r="IPV5" s="36"/>
      <c r="IPW5" s="36"/>
      <c r="IPX5" s="36"/>
      <c r="IPY5" s="36"/>
      <c r="IPZ5" s="36"/>
      <c r="IQA5" s="36"/>
      <c r="IQB5" s="36"/>
      <c r="IQC5" s="36"/>
      <c r="IQD5" s="36"/>
      <c r="IQE5" s="36"/>
      <c r="IQF5" s="36"/>
      <c r="IQG5" s="36"/>
      <c r="IQH5" s="36"/>
      <c r="IQI5" s="36"/>
      <c r="IQJ5" s="36"/>
      <c r="IQK5" s="36"/>
      <c r="IQL5" s="36"/>
      <c r="IQM5" s="36"/>
      <c r="IQN5" s="36"/>
      <c r="IQO5" s="36"/>
      <c r="IQP5" s="36"/>
      <c r="IQQ5" s="36"/>
      <c r="IQR5" s="36"/>
      <c r="IQS5" s="36"/>
      <c r="IQT5" s="36"/>
      <c r="IQU5" s="36"/>
      <c r="IQV5" s="36"/>
      <c r="IQW5" s="36"/>
      <c r="IQX5" s="36"/>
      <c r="IQY5" s="36"/>
      <c r="IQZ5" s="36"/>
      <c r="IRA5" s="36"/>
      <c r="IRB5" s="36"/>
      <c r="IRC5" s="36"/>
      <c r="IRD5" s="36"/>
      <c r="IRE5" s="36"/>
      <c r="IRF5" s="36"/>
      <c r="IRG5" s="36"/>
      <c r="IRH5" s="36"/>
      <c r="IRI5" s="36"/>
      <c r="IRJ5" s="36"/>
      <c r="IRK5" s="36"/>
      <c r="IRL5" s="36"/>
      <c r="IRM5" s="36"/>
      <c r="IRN5" s="36"/>
      <c r="IRO5" s="36"/>
      <c r="IRP5" s="36"/>
      <c r="IRQ5" s="36"/>
      <c r="IRR5" s="36"/>
      <c r="IRS5" s="36"/>
      <c r="IRT5" s="36"/>
      <c r="IRU5" s="36"/>
      <c r="IRV5" s="36"/>
      <c r="IRW5" s="36"/>
      <c r="IRX5" s="36"/>
      <c r="IRY5" s="36"/>
      <c r="IRZ5" s="36"/>
      <c r="ISA5" s="36"/>
      <c r="ISB5" s="36"/>
      <c r="ISC5" s="36"/>
      <c r="ISD5" s="36"/>
      <c r="ISE5" s="36"/>
      <c r="ISF5" s="36"/>
      <c r="ISG5" s="36"/>
      <c r="ISH5" s="36"/>
      <c r="ISI5" s="36"/>
      <c r="ISJ5" s="36"/>
      <c r="ISK5" s="36"/>
      <c r="ISL5" s="36"/>
      <c r="ISM5" s="36"/>
      <c r="ISN5" s="36"/>
      <c r="ISO5" s="36"/>
      <c r="ISP5" s="36"/>
      <c r="ISQ5" s="36"/>
      <c r="ISR5" s="36"/>
      <c r="ISS5" s="36"/>
      <c r="IST5" s="36"/>
      <c r="ISU5" s="36"/>
      <c r="ISV5" s="36"/>
      <c r="ISW5" s="36"/>
      <c r="ISX5" s="36"/>
      <c r="ISY5" s="36"/>
      <c r="ISZ5" s="36"/>
      <c r="ITA5" s="36"/>
      <c r="ITB5" s="36"/>
      <c r="ITC5" s="36"/>
      <c r="ITD5" s="36"/>
      <c r="ITE5" s="36"/>
      <c r="ITF5" s="36"/>
      <c r="ITG5" s="36"/>
      <c r="ITH5" s="36"/>
      <c r="ITI5" s="36"/>
      <c r="ITJ5" s="36"/>
      <c r="ITK5" s="36"/>
      <c r="ITL5" s="36"/>
      <c r="ITM5" s="36"/>
      <c r="ITN5" s="36"/>
      <c r="ITO5" s="36"/>
      <c r="ITP5" s="36"/>
      <c r="ITQ5" s="36"/>
      <c r="ITR5" s="36"/>
      <c r="ITS5" s="36"/>
      <c r="ITT5" s="36"/>
      <c r="ITU5" s="36"/>
      <c r="ITV5" s="36"/>
      <c r="ITW5" s="36"/>
      <c r="ITX5" s="36"/>
      <c r="ITY5" s="36"/>
      <c r="ITZ5" s="36"/>
      <c r="IUA5" s="36"/>
      <c r="IUB5" s="36"/>
      <c r="IUC5" s="36"/>
      <c r="IUD5" s="36"/>
      <c r="IUE5" s="36"/>
      <c r="IUF5" s="36"/>
      <c r="IUG5" s="36"/>
      <c r="IUH5" s="36"/>
      <c r="IUI5" s="36"/>
      <c r="IUJ5" s="36"/>
      <c r="IUK5" s="36"/>
      <c r="IUL5" s="36"/>
      <c r="IUM5" s="36"/>
      <c r="IUN5" s="36"/>
      <c r="IUO5" s="36"/>
      <c r="IUP5" s="36"/>
      <c r="IUQ5" s="36"/>
      <c r="IUR5" s="36"/>
      <c r="IUS5" s="36"/>
      <c r="IUT5" s="36"/>
      <c r="IUU5" s="36"/>
      <c r="IUV5" s="36"/>
      <c r="IUW5" s="36"/>
      <c r="IUX5" s="36"/>
      <c r="IUY5" s="36"/>
      <c r="IUZ5" s="36"/>
      <c r="IVA5" s="36"/>
      <c r="IVB5" s="36"/>
      <c r="IVC5" s="36"/>
      <c r="IVD5" s="36"/>
      <c r="IVE5" s="36"/>
      <c r="IVF5" s="36"/>
      <c r="IVG5" s="36"/>
      <c r="IVH5" s="36"/>
      <c r="IVI5" s="36"/>
      <c r="IVJ5" s="36"/>
      <c r="IVK5" s="36"/>
      <c r="IVL5" s="36"/>
      <c r="IVM5" s="36"/>
      <c r="IVN5" s="36"/>
      <c r="IVO5" s="36"/>
      <c r="IVP5" s="36"/>
      <c r="IVQ5" s="36"/>
      <c r="IVR5" s="36"/>
      <c r="IVS5" s="36"/>
      <c r="IVT5" s="36"/>
      <c r="IVU5" s="36"/>
      <c r="IVV5" s="36"/>
      <c r="IVW5" s="36"/>
      <c r="IVX5" s="36"/>
      <c r="IVY5" s="36"/>
      <c r="IVZ5" s="36"/>
      <c r="IWA5" s="36"/>
      <c r="IWB5" s="36"/>
      <c r="IWC5" s="36"/>
      <c r="IWD5" s="36"/>
      <c r="IWE5" s="36"/>
      <c r="IWF5" s="36"/>
      <c r="IWG5" s="36"/>
      <c r="IWH5" s="36"/>
      <c r="IWI5" s="36"/>
      <c r="IWJ5" s="36"/>
      <c r="IWK5" s="36"/>
      <c r="IWL5" s="36"/>
      <c r="IWM5" s="36"/>
      <c r="IWN5" s="36"/>
      <c r="IWO5" s="36"/>
      <c r="IWP5" s="36"/>
      <c r="IWQ5" s="36"/>
      <c r="IWR5" s="36"/>
      <c r="IWS5" s="36"/>
      <c r="IWT5" s="36"/>
      <c r="IWU5" s="36"/>
      <c r="IWV5" s="36"/>
      <c r="IWW5" s="36"/>
      <c r="IWX5" s="36"/>
      <c r="IWY5" s="36"/>
      <c r="IWZ5" s="36"/>
      <c r="IXA5" s="36"/>
      <c r="IXB5" s="36"/>
      <c r="IXC5" s="36"/>
      <c r="IXD5" s="36"/>
      <c r="IXE5" s="36"/>
      <c r="IXF5" s="36"/>
      <c r="IXG5" s="36"/>
      <c r="IXH5" s="36"/>
      <c r="IXI5" s="36"/>
      <c r="IXJ5" s="36"/>
      <c r="IXK5" s="36"/>
      <c r="IXL5" s="36"/>
      <c r="IXM5" s="36"/>
      <c r="IXN5" s="36"/>
      <c r="IXO5" s="36"/>
      <c r="IXP5" s="36"/>
      <c r="IXQ5" s="36"/>
      <c r="IXR5" s="36"/>
      <c r="IXS5" s="36"/>
      <c r="IXT5" s="36"/>
      <c r="IXU5" s="36"/>
      <c r="IXV5" s="36"/>
      <c r="IXW5" s="36"/>
      <c r="IXX5" s="36"/>
      <c r="IXY5" s="36"/>
      <c r="IXZ5" s="36"/>
      <c r="IYA5" s="36"/>
      <c r="IYB5" s="36"/>
      <c r="IYC5" s="36"/>
      <c r="IYD5" s="36"/>
      <c r="IYE5" s="36"/>
      <c r="IYF5" s="36"/>
      <c r="IYG5" s="36"/>
      <c r="IYH5" s="36"/>
      <c r="IYI5" s="36"/>
      <c r="IYJ5" s="36"/>
      <c r="IYK5" s="36"/>
      <c r="IYL5" s="36"/>
      <c r="IYM5" s="36"/>
      <c r="IYN5" s="36"/>
      <c r="IYO5" s="36"/>
      <c r="IYP5" s="36"/>
      <c r="IYQ5" s="36"/>
      <c r="IYR5" s="36"/>
      <c r="IYS5" s="36"/>
      <c r="IYT5" s="36"/>
      <c r="IYU5" s="36"/>
      <c r="IYV5" s="36"/>
      <c r="IYW5" s="36"/>
      <c r="IYX5" s="36"/>
      <c r="IYY5" s="36"/>
      <c r="IYZ5" s="36"/>
      <c r="IZA5" s="36"/>
      <c r="IZB5" s="36"/>
      <c r="IZC5" s="36"/>
      <c r="IZD5" s="36"/>
      <c r="IZE5" s="36"/>
      <c r="IZF5" s="36"/>
      <c r="IZG5" s="36"/>
      <c r="IZH5" s="36"/>
      <c r="IZI5" s="36"/>
      <c r="IZJ5" s="36"/>
      <c r="IZK5" s="36"/>
      <c r="IZL5" s="36"/>
      <c r="IZM5" s="36"/>
      <c r="IZN5" s="36"/>
      <c r="IZO5" s="36"/>
      <c r="IZP5" s="36"/>
      <c r="IZQ5" s="36"/>
      <c r="IZR5" s="36"/>
      <c r="IZS5" s="36"/>
      <c r="IZT5" s="36"/>
      <c r="IZU5" s="36"/>
      <c r="IZV5" s="36"/>
      <c r="IZW5" s="36"/>
      <c r="IZX5" s="36"/>
      <c r="IZY5" s="36"/>
      <c r="IZZ5" s="36"/>
      <c r="JAA5" s="36"/>
      <c r="JAB5" s="36"/>
      <c r="JAC5" s="36"/>
      <c r="JAD5" s="36"/>
      <c r="JAE5" s="36"/>
      <c r="JAF5" s="36"/>
      <c r="JAG5" s="36"/>
      <c r="JAH5" s="36"/>
      <c r="JAI5" s="36"/>
      <c r="JAJ5" s="36"/>
      <c r="JAK5" s="36"/>
      <c r="JAL5" s="36"/>
      <c r="JAM5" s="36"/>
      <c r="JAN5" s="36"/>
      <c r="JAO5" s="36"/>
      <c r="JAP5" s="36"/>
      <c r="JAQ5" s="36"/>
      <c r="JAR5" s="36"/>
      <c r="JAS5" s="36"/>
      <c r="JAT5" s="36"/>
      <c r="JAU5" s="36"/>
      <c r="JAV5" s="36"/>
      <c r="JAW5" s="36"/>
      <c r="JAX5" s="36"/>
      <c r="JAY5" s="36"/>
      <c r="JAZ5" s="36"/>
      <c r="JBA5" s="36"/>
      <c r="JBB5" s="36"/>
      <c r="JBC5" s="36"/>
      <c r="JBD5" s="36"/>
      <c r="JBE5" s="36"/>
      <c r="JBF5" s="36"/>
      <c r="JBG5" s="36"/>
      <c r="JBH5" s="36"/>
      <c r="JBI5" s="36"/>
      <c r="JBJ5" s="36"/>
      <c r="JBK5" s="36"/>
      <c r="JBL5" s="36"/>
      <c r="JBM5" s="36"/>
      <c r="JBN5" s="36"/>
      <c r="JBO5" s="36"/>
      <c r="JBP5" s="36"/>
      <c r="JBQ5" s="36"/>
      <c r="JBR5" s="36"/>
      <c r="JBS5" s="36"/>
      <c r="JBT5" s="36"/>
      <c r="JBU5" s="36"/>
      <c r="JBV5" s="36"/>
      <c r="JBW5" s="36"/>
      <c r="JBX5" s="36"/>
      <c r="JBY5" s="36"/>
      <c r="JBZ5" s="36"/>
      <c r="JCA5" s="36"/>
      <c r="JCB5" s="36"/>
      <c r="JCC5" s="36"/>
      <c r="JCD5" s="36"/>
      <c r="JCE5" s="36"/>
      <c r="JCF5" s="36"/>
      <c r="JCG5" s="36"/>
      <c r="JCH5" s="36"/>
      <c r="JCI5" s="36"/>
      <c r="JCJ5" s="36"/>
      <c r="JCK5" s="36"/>
      <c r="JCL5" s="36"/>
      <c r="JCM5" s="36"/>
      <c r="JCN5" s="36"/>
      <c r="JCO5" s="36"/>
      <c r="JCP5" s="36"/>
      <c r="JCQ5" s="36"/>
      <c r="JCR5" s="36"/>
      <c r="JCS5" s="36"/>
      <c r="JCT5" s="36"/>
      <c r="JCU5" s="36"/>
      <c r="JCV5" s="36"/>
      <c r="JCW5" s="36"/>
      <c r="JCX5" s="36"/>
      <c r="JCY5" s="36"/>
      <c r="JCZ5" s="36"/>
      <c r="JDA5" s="36"/>
      <c r="JDB5" s="36"/>
      <c r="JDC5" s="36"/>
      <c r="JDD5" s="36"/>
      <c r="JDE5" s="36"/>
      <c r="JDF5" s="36"/>
      <c r="JDG5" s="36"/>
      <c r="JDH5" s="36"/>
      <c r="JDI5" s="36"/>
      <c r="JDJ5" s="36"/>
      <c r="JDK5" s="36"/>
      <c r="JDL5" s="36"/>
      <c r="JDM5" s="36"/>
      <c r="JDN5" s="36"/>
      <c r="JDO5" s="36"/>
      <c r="JDP5" s="36"/>
      <c r="JDQ5" s="36"/>
      <c r="JDR5" s="36"/>
      <c r="JDS5" s="36"/>
      <c r="JDT5" s="36"/>
      <c r="JDU5" s="36"/>
      <c r="JDV5" s="36"/>
      <c r="JDW5" s="36"/>
      <c r="JDX5" s="36"/>
      <c r="JDY5" s="36"/>
      <c r="JDZ5" s="36"/>
      <c r="JEA5" s="36"/>
      <c r="JEB5" s="36"/>
      <c r="JEC5" s="36"/>
      <c r="JED5" s="36"/>
      <c r="JEE5" s="36"/>
      <c r="JEF5" s="36"/>
      <c r="JEG5" s="36"/>
      <c r="JEH5" s="36"/>
      <c r="JEI5" s="36"/>
      <c r="JEJ5" s="36"/>
      <c r="JEK5" s="36"/>
      <c r="JEL5" s="36"/>
      <c r="JEM5" s="36"/>
      <c r="JEN5" s="36"/>
      <c r="JEO5" s="36"/>
      <c r="JEP5" s="36"/>
      <c r="JEQ5" s="36"/>
      <c r="JER5" s="36"/>
      <c r="JES5" s="36"/>
      <c r="JET5" s="36"/>
      <c r="JEU5" s="36"/>
      <c r="JEV5" s="36"/>
      <c r="JEW5" s="36"/>
      <c r="JEX5" s="36"/>
      <c r="JEY5" s="36"/>
      <c r="JEZ5" s="36"/>
      <c r="JFA5" s="36"/>
      <c r="JFB5" s="36"/>
      <c r="JFC5" s="36"/>
      <c r="JFD5" s="36"/>
      <c r="JFE5" s="36"/>
      <c r="JFF5" s="36"/>
      <c r="JFG5" s="36"/>
      <c r="JFH5" s="36"/>
      <c r="JFI5" s="36"/>
      <c r="JFJ5" s="36"/>
      <c r="JFK5" s="36"/>
      <c r="JFL5" s="36"/>
      <c r="JFM5" s="36"/>
      <c r="JFN5" s="36"/>
      <c r="JFO5" s="36"/>
      <c r="JFP5" s="36"/>
      <c r="JFQ5" s="36"/>
      <c r="JFR5" s="36"/>
      <c r="JFS5" s="36"/>
      <c r="JFT5" s="36"/>
      <c r="JFU5" s="36"/>
      <c r="JFV5" s="36"/>
      <c r="JFW5" s="36"/>
      <c r="JFX5" s="36"/>
      <c r="JFY5" s="36"/>
      <c r="JFZ5" s="36"/>
      <c r="JGA5" s="36"/>
      <c r="JGB5" s="36"/>
      <c r="JGC5" s="36"/>
      <c r="JGD5" s="36"/>
      <c r="JGE5" s="36"/>
      <c r="JGF5" s="36"/>
      <c r="JGG5" s="36"/>
      <c r="JGH5" s="36"/>
      <c r="JGI5" s="36"/>
      <c r="JGJ5" s="36"/>
      <c r="JGK5" s="36"/>
      <c r="JGL5" s="36"/>
      <c r="JGM5" s="36"/>
      <c r="JGN5" s="36"/>
      <c r="JGO5" s="36"/>
      <c r="JGP5" s="36"/>
      <c r="JGQ5" s="36"/>
      <c r="JGR5" s="36"/>
      <c r="JGS5" s="36"/>
      <c r="JGT5" s="36"/>
      <c r="JGU5" s="36"/>
      <c r="JGV5" s="36"/>
      <c r="JGW5" s="36"/>
      <c r="JGX5" s="36"/>
      <c r="JGY5" s="36"/>
      <c r="JGZ5" s="36"/>
      <c r="JHA5" s="36"/>
      <c r="JHB5" s="36"/>
      <c r="JHC5" s="36"/>
      <c r="JHD5" s="36"/>
      <c r="JHE5" s="36"/>
      <c r="JHF5" s="36"/>
      <c r="JHG5" s="36"/>
      <c r="JHH5" s="36"/>
      <c r="JHI5" s="36"/>
      <c r="JHJ5" s="36"/>
      <c r="JHK5" s="36"/>
      <c r="JHL5" s="36"/>
      <c r="JHM5" s="36"/>
      <c r="JHN5" s="36"/>
      <c r="JHO5" s="36"/>
      <c r="JHP5" s="36"/>
      <c r="JHQ5" s="36"/>
      <c r="JHR5" s="36"/>
      <c r="JHS5" s="36"/>
      <c r="JHT5" s="36"/>
      <c r="JHU5" s="36"/>
      <c r="JHV5" s="36"/>
      <c r="JHW5" s="36"/>
      <c r="JHX5" s="36"/>
      <c r="JHY5" s="36"/>
      <c r="JHZ5" s="36"/>
      <c r="JIA5" s="36"/>
      <c r="JIB5" s="36"/>
      <c r="JIC5" s="36"/>
      <c r="JID5" s="36"/>
      <c r="JIE5" s="36"/>
      <c r="JIF5" s="36"/>
      <c r="JIG5" s="36"/>
      <c r="JIH5" s="36"/>
      <c r="JII5" s="36"/>
      <c r="JIJ5" s="36"/>
      <c r="JIK5" s="36"/>
      <c r="JIL5" s="36"/>
      <c r="JIM5" s="36"/>
      <c r="JIN5" s="36"/>
      <c r="JIO5" s="36"/>
      <c r="JIP5" s="36"/>
      <c r="JIQ5" s="36"/>
      <c r="JIR5" s="36"/>
      <c r="JIS5" s="36"/>
      <c r="JIT5" s="36"/>
      <c r="JIU5" s="36"/>
      <c r="JIV5" s="36"/>
      <c r="JIW5" s="36"/>
      <c r="JIX5" s="36"/>
      <c r="JIY5" s="36"/>
      <c r="JIZ5" s="36"/>
      <c r="JJA5" s="36"/>
      <c r="JJB5" s="36"/>
      <c r="JJC5" s="36"/>
      <c r="JJD5" s="36"/>
      <c r="JJE5" s="36"/>
      <c r="JJF5" s="36"/>
      <c r="JJG5" s="36"/>
      <c r="JJH5" s="36"/>
      <c r="JJI5" s="36"/>
      <c r="JJJ5" s="36"/>
      <c r="JJK5" s="36"/>
      <c r="JJL5" s="36"/>
      <c r="JJM5" s="36"/>
      <c r="JJN5" s="36"/>
      <c r="JJO5" s="36"/>
      <c r="JJP5" s="36"/>
      <c r="JJQ5" s="36"/>
      <c r="JJR5" s="36"/>
      <c r="JJS5" s="36"/>
      <c r="JJT5" s="36"/>
      <c r="JJU5" s="36"/>
      <c r="JJV5" s="36"/>
      <c r="JJW5" s="36"/>
      <c r="JJX5" s="36"/>
      <c r="JJY5" s="36"/>
      <c r="JJZ5" s="36"/>
      <c r="JKA5" s="36"/>
      <c r="JKB5" s="36"/>
      <c r="JKC5" s="36"/>
      <c r="JKD5" s="36"/>
      <c r="JKE5" s="36"/>
      <c r="JKF5" s="36"/>
      <c r="JKG5" s="36"/>
      <c r="JKH5" s="36"/>
      <c r="JKI5" s="36"/>
      <c r="JKJ5" s="36"/>
      <c r="JKK5" s="36"/>
      <c r="JKL5" s="36"/>
      <c r="JKM5" s="36"/>
      <c r="JKN5" s="36"/>
      <c r="JKO5" s="36"/>
      <c r="JKP5" s="36"/>
      <c r="JKQ5" s="36"/>
      <c r="JKR5" s="36"/>
      <c r="JKS5" s="36"/>
      <c r="JKT5" s="36"/>
      <c r="JKU5" s="36"/>
      <c r="JKV5" s="36"/>
      <c r="JKW5" s="36"/>
      <c r="JKX5" s="36"/>
      <c r="JKY5" s="36"/>
      <c r="JKZ5" s="36"/>
      <c r="JLA5" s="36"/>
      <c r="JLB5" s="36"/>
      <c r="JLC5" s="36"/>
      <c r="JLD5" s="36"/>
      <c r="JLE5" s="36"/>
      <c r="JLF5" s="36"/>
      <c r="JLG5" s="36"/>
      <c r="JLH5" s="36"/>
      <c r="JLI5" s="36"/>
      <c r="JLJ5" s="36"/>
      <c r="JLK5" s="36"/>
      <c r="JLL5" s="36"/>
      <c r="JLM5" s="36"/>
      <c r="JLN5" s="36"/>
      <c r="JLO5" s="36"/>
      <c r="JLP5" s="36"/>
      <c r="JLQ5" s="36"/>
      <c r="JLR5" s="36"/>
      <c r="JLS5" s="36"/>
      <c r="JLT5" s="36"/>
      <c r="JLU5" s="36"/>
      <c r="JLV5" s="36"/>
      <c r="JLW5" s="36"/>
      <c r="JLX5" s="36"/>
      <c r="JLY5" s="36"/>
      <c r="JLZ5" s="36"/>
      <c r="JMA5" s="36"/>
      <c r="JMB5" s="36"/>
      <c r="JMC5" s="36"/>
      <c r="JMD5" s="36"/>
      <c r="JME5" s="36"/>
      <c r="JMF5" s="36"/>
      <c r="JMG5" s="36"/>
      <c r="JMH5" s="36"/>
      <c r="JMI5" s="36"/>
      <c r="JMJ5" s="36"/>
      <c r="JMK5" s="36"/>
      <c r="JML5" s="36"/>
      <c r="JMM5" s="36"/>
      <c r="JMN5" s="36"/>
      <c r="JMO5" s="36"/>
      <c r="JMP5" s="36"/>
      <c r="JMQ5" s="36"/>
      <c r="JMR5" s="36"/>
      <c r="JMS5" s="36"/>
      <c r="JMT5" s="36"/>
      <c r="JMU5" s="36"/>
      <c r="JMV5" s="36"/>
      <c r="JMW5" s="36"/>
      <c r="JMX5" s="36"/>
      <c r="JMY5" s="36"/>
      <c r="JMZ5" s="36"/>
      <c r="JNA5" s="36"/>
      <c r="JNB5" s="36"/>
      <c r="JNC5" s="36"/>
      <c r="JND5" s="36"/>
      <c r="JNE5" s="36"/>
      <c r="JNF5" s="36"/>
      <c r="JNG5" s="36"/>
      <c r="JNH5" s="36"/>
      <c r="JNI5" s="36"/>
      <c r="JNJ5" s="36"/>
      <c r="JNK5" s="36"/>
      <c r="JNL5" s="36"/>
      <c r="JNM5" s="36"/>
      <c r="JNN5" s="36"/>
      <c r="JNO5" s="36"/>
      <c r="JNP5" s="36"/>
      <c r="JNQ5" s="36"/>
      <c r="JNR5" s="36"/>
      <c r="JNS5" s="36"/>
      <c r="JNT5" s="36"/>
      <c r="JNU5" s="36"/>
      <c r="JNV5" s="36"/>
      <c r="JNW5" s="36"/>
      <c r="JNX5" s="36"/>
      <c r="JNY5" s="36"/>
      <c r="JNZ5" s="36"/>
      <c r="JOA5" s="36"/>
      <c r="JOB5" s="36"/>
      <c r="JOC5" s="36"/>
      <c r="JOD5" s="36"/>
      <c r="JOE5" s="36"/>
      <c r="JOF5" s="36"/>
      <c r="JOG5" s="36"/>
      <c r="JOH5" s="36"/>
      <c r="JOI5" s="36"/>
      <c r="JOJ5" s="36"/>
      <c r="JOK5" s="36"/>
      <c r="JOL5" s="36"/>
      <c r="JOM5" s="36"/>
      <c r="JON5" s="36"/>
      <c r="JOO5" s="36"/>
      <c r="JOP5" s="36"/>
      <c r="JOQ5" s="36"/>
      <c r="JOR5" s="36"/>
      <c r="JOS5" s="36"/>
      <c r="JOT5" s="36"/>
      <c r="JOU5" s="36"/>
      <c r="JOV5" s="36"/>
      <c r="JOW5" s="36"/>
      <c r="JOX5" s="36"/>
      <c r="JOY5" s="36"/>
      <c r="JOZ5" s="36"/>
      <c r="JPA5" s="36"/>
      <c r="JPB5" s="36"/>
      <c r="JPC5" s="36"/>
      <c r="JPD5" s="36"/>
      <c r="JPE5" s="36"/>
      <c r="JPF5" s="36"/>
      <c r="JPG5" s="36"/>
      <c r="JPH5" s="36"/>
      <c r="JPI5" s="36"/>
      <c r="JPJ5" s="36"/>
      <c r="JPK5" s="36"/>
      <c r="JPL5" s="36"/>
      <c r="JPM5" s="36"/>
      <c r="JPN5" s="36"/>
      <c r="JPO5" s="36"/>
      <c r="JPP5" s="36"/>
      <c r="JPQ5" s="36"/>
      <c r="JPR5" s="36"/>
      <c r="JPS5" s="36"/>
      <c r="JPT5" s="36"/>
      <c r="JPU5" s="36"/>
      <c r="JPV5" s="36"/>
      <c r="JPW5" s="36"/>
      <c r="JPX5" s="36"/>
      <c r="JPY5" s="36"/>
      <c r="JPZ5" s="36"/>
      <c r="JQA5" s="36"/>
      <c r="JQB5" s="36"/>
      <c r="JQC5" s="36"/>
      <c r="JQD5" s="36"/>
      <c r="JQE5" s="36"/>
      <c r="JQF5" s="36"/>
      <c r="JQG5" s="36"/>
      <c r="JQH5" s="36"/>
      <c r="JQI5" s="36"/>
      <c r="JQJ5" s="36"/>
      <c r="JQK5" s="36"/>
      <c r="JQL5" s="36"/>
      <c r="JQM5" s="36"/>
      <c r="JQN5" s="36"/>
      <c r="JQO5" s="36"/>
      <c r="JQP5" s="36"/>
      <c r="JQQ5" s="36"/>
      <c r="JQR5" s="36"/>
      <c r="JQS5" s="36"/>
      <c r="JQT5" s="36"/>
      <c r="JQU5" s="36"/>
      <c r="JQV5" s="36"/>
      <c r="JQW5" s="36"/>
      <c r="JQX5" s="36"/>
      <c r="JQY5" s="36"/>
      <c r="JQZ5" s="36"/>
      <c r="JRA5" s="36"/>
      <c r="JRB5" s="36"/>
      <c r="JRC5" s="36"/>
      <c r="JRD5" s="36"/>
      <c r="JRE5" s="36"/>
      <c r="JRF5" s="36"/>
      <c r="JRG5" s="36"/>
      <c r="JRH5" s="36"/>
      <c r="JRI5" s="36"/>
      <c r="JRJ5" s="36"/>
      <c r="JRK5" s="36"/>
      <c r="JRL5" s="36"/>
      <c r="JRM5" s="36"/>
      <c r="JRN5" s="36"/>
      <c r="JRO5" s="36"/>
      <c r="JRP5" s="36"/>
      <c r="JRQ5" s="36"/>
      <c r="JRR5" s="36"/>
      <c r="JRS5" s="36"/>
      <c r="JRT5" s="36"/>
      <c r="JRU5" s="36"/>
      <c r="JRV5" s="36"/>
      <c r="JRW5" s="36"/>
      <c r="JRX5" s="36"/>
      <c r="JRY5" s="36"/>
      <c r="JRZ5" s="36"/>
      <c r="JSA5" s="36"/>
      <c r="JSB5" s="36"/>
      <c r="JSC5" s="36"/>
      <c r="JSD5" s="36"/>
      <c r="JSE5" s="36"/>
      <c r="JSF5" s="36"/>
      <c r="JSG5" s="36"/>
      <c r="JSH5" s="36"/>
      <c r="JSI5" s="36"/>
      <c r="JSJ5" s="36"/>
      <c r="JSK5" s="36"/>
      <c r="JSL5" s="36"/>
      <c r="JSM5" s="36"/>
      <c r="JSN5" s="36"/>
      <c r="JSO5" s="36"/>
      <c r="JSP5" s="36"/>
      <c r="JSQ5" s="36"/>
      <c r="JSR5" s="36"/>
      <c r="JSS5" s="36"/>
      <c r="JST5" s="36"/>
      <c r="JSU5" s="36"/>
      <c r="JSV5" s="36"/>
      <c r="JSW5" s="36"/>
      <c r="JSX5" s="36"/>
      <c r="JSY5" s="36"/>
      <c r="JSZ5" s="36"/>
      <c r="JTA5" s="36"/>
      <c r="JTB5" s="36"/>
      <c r="JTC5" s="36"/>
      <c r="JTD5" s="36"/>
      <c r="JTE5" s="36"/>
      <c r="JTF5" s="36"/>
      <c r="JTG5" s="36"/>
      <c r="JTH5" s="36"/>
      <c r="JTI5" s="36"/>
      <c r="JTJ5" s="36"/>
      <c r="JTK5" s="36"/>
      <c r="JTL5" s="36"/>
      <c r="JTM5" s="36"/>
      <c r="JTN5" s="36"/>
      <c r="JTO5" s="36"/>
      <c r="JTP5" s="36"/>
      <c r="JTQ5" s="36"/>
      <c r="JTR5" s="36"/>
      <c r="JTS5" s="36"/>
      <c r="JTT5" s="36"/>
      <c r="JTU5" s="36"/>
      <c r="JTV5" s="36"/>
      <c r="JTW5" s="36"/>
      <c r="JTX5" s="36"/>
      <c r="JTY5" s="36"/>
      <c r="JTZ5" s="36"/>
      <c r="JUA5" s="36"/>
      <c r="JUB5" s="36"/>
      <c r="JUC5" s="36"/>
      <c r="JUD5" s="36"/>
      <c r="JUE5" s="36"/>
      <c r="JUF5" s="36"/>
      <c r="JUG5" s="36"/>
      <c r="JUH5" s="36"/>
      <c r="JUI5" s="36"/>
      <c r="JUJ5" s="36"/>
      <c r="JUK5" s="36"/>
      <c r="JUL5" s="36"/>
      <c r="JUM5" s="36"/>
      <c r="JUN5" s="36"/>
      <c r="JUO5" s="36"/>
      <c r="JUP5" s="36"/>
      <c r="JUQ5" s="36"/>
      <c r="JUR5" s="36"/>
      <c r="JUS5" s="36"/>
      <c r="JUT5" s="36"/>
      <c r="JUU5" s="36"/>
      <c r="JUV5" s="36"/>
      <c r="JUW5" s="36"/>
      <c r="JUX5" s="36"/>
      <c r="JUY5" s="36"/>
      <c r="JUZ5" s="36"/>
      <c r="JVA5" s="36"/>
      <c r="JVB5" s="36"/>
      <c r="JVC5" s="36"/>
      <c r="JVD5" s="36"/>
      <c r="JVE5" s="36"/>
      <c r="JVF5" s="36"/>
      <c r="JVG5" s="36"/>
      <c r="JVH5" s="36"/>
      <c r="JVI5" s="36"/>
      <c r="JVJ5" s="36"/>
      <c r="JVK5" s="36"/>
      <c r="JVL5" s="36"/>
      <c r="JVM5" s="36"/>
      <c r="JVN5" s="36"/>
      <c r="JVO5" s="36"/>
      <c r="JVP5" s="36"/>
      <c r="JVQ5" s="36"/>
      <c r="JVR5" s="36"/>
      <c r="JVS5" s="36"/>
      <c r="JVT5" s="36"/>
      <c r="JVU5" s="36"/>
      <c r="JVV5" s="36"/>
      <c r="JVW5" s="36"/>
      <c r="JVX5" s="36"/>
      <c r="JVY5" s="36"/>
      <c r="JVZ5" s="36"/>
      <c r="JWA5" s="36"/>
      <c r="JWB5" s="36"/>
      <c r="JWC5" s="36"/>
      <c r="JWD5" s="36"/>
      <c r="JWE5" s="36"/>
      <c r="JWF5" s="36"/>
      <c r="JWG5" s="36"/>
      <c r="JWH5" s="36"/>
      <c r="JWI5" s="36"/>
      <c r="JWJ5" s="36"/>
      <c r="JWK5" s="36"/>
      <c r="JWL5" s="36"/>
      <c r="JWM5" s="36"/>
      <c r="JWN5" s="36"/>
      <c r="JWO5" s="36"/>
      <c r="JWP5" s="36"/>
      <c r="JWQ5" s="36"/>
      <c r="JWR5" s="36"/>
      <c r="JWS5" s="36"/>
      <c r="JWT5" s="36"/>
      <c r="JWU5" s="36"/>
      <c r="JWV5" s="36"/>
      <c r="JWW5" s="36"/>
      <c r="JWX5" s="36"/>
      <c r="JWY5" s="36"/>
      <c r="JWZ5" s="36"/>
      <c r="JXA5" s="36"/>
      <c r="JXB5" s="36"/>
      <c r="JXC5" s="36"/>
      <c r="JXD5" s="36"/>
      <c r="JXE5" s="36"/>
      <c r="JXF5" s="36"/>
      <c r="JXG5" s="36"/>
      <c r="JXH5" s="36"/>
      <c r="JXI5" s="36"/>
      <c r="JXJ5" s="36"/>
      <c r="JXK5" s="36"/>
      <c r="JXL5" s="36"/>
      <c r="JXM5" s="36"/>
      <c r="JXN5" s="36"/>
      <c r="JXO5" s="36"/>
      <c r="JXP5" s="36"/>
      <c r="JXQ5" s="36"/>
      <c r="JXR5" s="36"/>
      <c r="JXS5" s="36"/>
      <c r="JXT5" s="36"/>
      <c r="JXU5" s="36"/>
      <c r="JXV5" s="36"/>
      <c r="JXW5" s="36"/>
      <c r="JXX5" s="36"/>
      <c r="JXY5" s="36"/>
      <c r="JXZ5" s="36"/>
      <c r="JYA5" s="36"/>
      <c r="JYB5" s="36"/>
      <c r="JYC5" s="36"/>
      <c r="JYD5" s="36"/>
      <c r="JYE5" s="36"/>
      <c r="JYF5" s="36"/>
      <c r="JYG5" s="36"/>
      <c r="JYH5" s="36"/>
      <c r="JYI5" s="36"/>
      <c r="JYJ5" s="36"/>
      <c r="JYK5" s="36"/>
      <c r="JYL5" s="36"/>
      <c r="JYM5" s="36"/>
      <c r="JYN5" s="36"/>
      <c r="JYO5" s="36"/>
      <c r="JYP5" s="36"/>
      <c r="JYQ5" s="36"/>
      <c r="JYR5" s="36"/>
      <c r="JYS5" s="36"/>
      <c r="JYT5" s="36"/>
      <c r="JYU5" s="36"/>
      <c r="JYV5" s="36"/>
      <c r="JYW5" s="36"/>
      <c r="JYX5" s="36"/>
      <c r="JYY5" s="36"/>
      <c r="JYZ5" s="36"/>
      <c r="JZA5" s="36"/>
      <c r="JZB5" s="36"/>
      <c r="JZC5" s="36"/>
      <c r="JZD5" s="36"/>
      <c r="JZE5" s="36"/>
      <c r="JZF5" s="36"/>
      <c r="JZG5" s="36"/>
      <c r="JZH5" s="36"/>
      <c r="JZI5" s="36"/>
      <c r="JZJ5" s="36"/>
      <c r="JZK5" s="36"/>
      <c r="JZL5" s="36"/>
      <c r="JZM5" s="36"/>
      <c r="JZN5" s="36"/>
      <c r="JZO5" s="36"/>
      <c r="JZP5" s="36"/>
      <c r="JZQ5" s="36"/>
      <c r="JZR5" s="36"/>
      <c r="JZS5" s="36"/>
      <c r="JZT5" s="36"/>
      <c r="JZU5" s="36"/>
      <c r="JZV5" s="36"/>
      <c r="JZW5" s="36"/>
      <c r="JZX5" s="36"/>
      <c r="JZY5" s="36"/>
      <c r="JZZ5" s="36"/>
      <c r="KAA5" s="36"/>
      <c r="KAB5" s="36"/>
      <c r="KAC5" s="36"/>
      <c r="KAD5" s="36"/>
      <c r="KAE5" s="36"/>
      <c r="KAF5" s="36"/>
      <c r="KAG5" s="36"/>
      <c r="KAH5" s="36"/>
      <c r="KAI5" s="36"/>
      <c r="KAJ5" s="36"/>
      <c r="KAK5" s="36"/>
      <c r="KAL5" s="36"/>
      <c r="KAM5" s="36"/>
      <c r="KAN5" s="36"/>
      <c r="KAO5" s="36"/>
      <c r="KAP5" s="36"/>
      <c r="KAQ5" s="36"/>
      <c r="KAR5" s="36"/>
      <c r="KAS5" s="36"/>
      <c r="KAT5" s="36"/>
      <c r="KAU5" s="36"/>
      <c r="KAV5" s="36"/>
      <c r="KAW5" s="36"/>
      <c r="KAX5" s="36"/>
      <c r="KAY5" s="36"/>
      <c r="KAZ5" s="36"/>
      <c r="KBA5" s="36"/>
      <c r="KBB5" s="36"/>
      <c r="KBC5" s="36"/>
      <c r="KBD5" s="36"/>
      <c r="KBE5" s="36"/>
      <c r="KBF5" s="36"/>
      <c r="KBG5" s="36"/>
      <c r="KBH5" s="36"/>
      <c r="KBI5" s="36"/>
      <c r="KBJ5" s="36"/>
      <c r="KBK5" s="36"/>
      <c r="KBL5" s="36"/>
      <c r="KBM5" s="36"/>
      <c r="KBN5" s="36"/>
      <c r="KBO5" s="36"/>
      <c r="KBP5" s="36"/>
      <c r="KBQ5" s="36"/>
      <c r="KBR5" s="36"/>
      <c r="KBS5" s="36"/>
      <c r="KBT5" s="36"/>
      <c r="KBU5" s="36"/>
      <c r="KBV5" s="36"/>
      <c r="KBW5" s="36"/>
      <c r="KBX5" s="36"/>
      <c r="KBY5" s="36"/>
      <c r="KBZ5" s="36"/>
      <c r="KCA5" s="36"/>
      <c r="KCB5" s="36"/>
      <c r="KCC5" s="36"/>
      <c r="KCD5" s="36"/>
      <c r="KCE5" s="36"/>
      <c r="KCF5" s="36"/>
      <c r="KCG5" s="36"/>
      <c r="KCH5" s="36"/>
      <c r="KCI5" s="36"/>
      <c r="KCJ5" s="36"/>
      <c r="KCK5" s="36"/>
      <c r="KCL5" s="36"/>
      <c r="KCM5" s="36"/>
      <c r="KCN5" s="36"/>
      <c r="KCO5" s="36"/>
      <c r="KCP5" s="36"/>
      <c r="KCQ5" s="36"/>
      <c r="KCR5" s="36"/>
      <c r="KCS5" s="36"/>
      <c r="KCT5" s="36"/>
      <c r="KCU5" s="36"/>
      <c r="KCV5" s="36"/>
      <c r="KCW5" s="36"/>
      <c r="KCX5" s="36"/>
      <c r="KCY5" s="36"/>
      <c r="KCZ5" s="36"/>
      <c r="KDA5" s="36"/>
      <c r="KDB5" s="36"/>
      <c r="KDC5" s="36"/>
      <c r="KDD5" s="36"/>
      <c r="KDE5" s="36"/>
      <c r="KDF5" s="36"/>
      <c r="KDG5" s="36"/>
      <c r="KDH5" s="36"/>
      <c r="KDI5" s="36"/>
      <c r="KDJ5" s="36"/>
      <c r="KDK5" s="36"/>
      <c r="KDL5" s="36"/>
      <c r="KDM5" s="36"/>
      <c r="KDN5" s="36"/>
      <c r="KDO5" s="36"/>
      <c r="KDP5" s="36"/>
      <c r="KDQ5" s="36"/>
      <c r="KDR5" s="36"/>
      <c r="KDS5" s="36"/>
      <c r="KDT5" s="36"/>
      <c r="KDU5" s="36"/>
      <c r="KDV5" s="36"/>
      <c r="KDW5" s="36"/>
      <c r="KDX5" s="36"/>
      <c r="KDY5" s="36"/>
      <c r="KDZ5" s="36"/>
      <c r="KEA5" s="36"/>
      <c r="KEB5" s="36"/>
      <c r="KEC5" s="36"/>
      <c r="KED5" s="36"/>
      <c r="KEE5" s="36"/>
      <c r="KEF5" s="36"/>
      <c r="KEG5" s="36"/>
      <c r="KEH5" s="36"/>
      <c r="KEI5" s="36"/>
      <c r="KEJ5" s="36"/>
      <c r="KEK5" s="36"/>
      <c r="KEL5" s="36"/>
      <c r="KEM5" s="36"/>
      <c r="KEN5" s="36"/>
      <c r="KEO5" s="36"/>
      <c r="KEP5" s="36"/>
      <c r="KEQ5" s="36"/>
      <c r="KER5" s="36"/>
      <c r="KES5" s="36"/>
      <c r="KET5" s="36"/>
      <c r="KEU5" s="36"/>
      <c r="KEV5" s="36"/>
      <c r="KEW5" s="36"/>
      <c r="KEX5" s="36"/>
      <c r="KEY5" s="36"/>
      <c r="KEZ5" s="36"/>
      <c r="KFA5" s="36"/>
      <c r="KFB5" s="36"/>
      <c r="KFC5" s="36"/>
      <c r="KFD5" s="36"/>
      <c r="KFE5" s="36"/>
      <c r="KFF5" s="36"/>
      <c r="KFG5" s="36"/>
      <c r="KFH5" s="36"/>
      <c r="KFI5" s="36"/>
      <c r="KFJ5" s="36"/>
      <c r="KFK5" s="36"/>
      <c r="KFL5" s="36"/>
      <c r="KFM5" s="36"/>
      <c r="KFN5" s="36"/>
      <c r="KFO5" s="36"/>
      <c r="KFP5" s="36"/>
      <c r="KFQ5" s="36"/>
      <c r="KFR5" s="36"/>
      <c r="KFS5" s="36"/>
      <c r="KFT5" s="36"/>
      <c r="KFU5" s="36"/>
      <c r="KFV5" s="36"/>
      <c r="KFW5" s="36"/>
      <c r="KFX5" s="36"/>
      <c r="KFY5" s="36"/>
      <c r="KFZ5" s="36"/>
      <c r="KGA5" s="36"/>
      <c r="KGB5" s="36"/>
      <c r="KGC5" s="36"/>
      <c r="KGD5" s="36"/>
      <c r="KGE5" s="36"/>
      <c r="KGF5" s="36"/>
      <c r="KGG5" s="36"/>
      <c r="KGH5" s="36"/>
      <c r="KGI5" s="36"/>
      <c r="KGJ5" s="36"/>
      <c r="KGK5" s="36"/>
      <c r="KGL5" s="36"/>
      <c r="KGM5" s="36"/>
      <c r="KGN5" s="36"/>
      <c r="KGO5" s="36"/>
      <c r="KGP5" s="36"/>
      <c r="KGQ5" s="36"/>
      <c r="KGR5" s="36"/>
      <c r="KGS5" s="36"/>
      <c r="KGT5" s="36"/>
      <c r="KGU5" s="36"/>
      <c r="KGV5" s="36"/>
      <c r="KGW5" s="36"/>
      <c r="KGX5" s="36"/>
      <c r="KGY5" s="36"/>
      <c r="KGZ5" s="36"/>
      <c r="KHA5" s="36"/>
      <c r="KHB5" s="36"/>
      <c r="KHC5" s="36"/>
      <c r="KHD5" s="36"/>
      <c r="KHE5" s="36"/>
      <c r="KHF5" s="36"/>
      <c r="KHG5" s="36"/>
      <c r="KHH5" s="36"/>
      <c r="KHI5" s="36"/>
      <c r="KHJ5" s="36"/>
      <c r="KHK5" s="36"/>
      <c r="KHL5" s="36"/>
      <c r="KHM5" s="36"/>
      <c r="KHN5" s="36"/>
      <c r="KHO5" s="36"/>
      <c r="KHP5" s="36"/>
      <c r="KHQ5" s="36"/>
      <c r="KHR5" s="36"/>
      <c r="KHS5" s="36"/>
      <c r="KHT5" s="36"/>
      <c r="KHU5" s="36"/>
      <c r="KHV5" s="36"/>
      <c r="KHW5" s="36"/>
      <c r="KHX5" s="36"/>
      <c r="KHY5" s="36"/>
      <c r="KHZ5" s="36"/>
      <c r="KIA5" s="36"/>
      <c r="KIB5" s="36"/>
      <c r="KIC5" s="36"/>
      <c r="KID5" s="36"/>
      <c r="KIE5" s="36"/>
      <c r="KIF5" s="36"/>
      <c r="KIG5" s="36"/>
      <c r="KIH5" s="36"/>
      <c r="KII5" s="36"/>
      <c r="KIJ5" s="36"/>
      <c r="KIK5" s="36"/>
      <c r="KIL5" s="36"/>
      <c r="KIM5" s="36"/>
      <c r="KIN5" s="36"/>
      <c r="KIO5" s="36"/>
      <c r="KIP5" s="36"/>
      <c r="KIQ5" s="36"/>
      <c r="KIR5" s="36"/>
      <c r="KIS5" s="36"/>
      <c r="KIT5" s="36"/>
      <c r="KIU5" s="36"/>
      <c r="KIV5" s="36"/>
      <c r="KIW5" s="36"/>
      <c r="KIX5" s="36"/>
      <c r="KIY5" s="36"/>
      <c r="KIZ5" s="36"/>
      <c r="KJA5" s="36"/>
      <c r="KJB5" s="36"/>
      <c r="KJC5" s="36"/>
      <c r="KJD5" s="36"/>
      <c r="KJE5" s="36"/>
      <c r="KJF5" s="36"/>
      <c r="KJG5" s="36"/>
      <c r="KJH5" s="36"/>
      <c r="KJI5" s="36"/>
      <c r="KJJ5" s="36"/>
      <c r="KJK5" s="36"/>
      <c r="KJL5" s="36"/>
      <c r="KJM5" s="36"/>
      <c r="KJN5" s="36"/>
      <c r="KJO5" s="36"/>
      <c r="KJP5" s="36"/>
      <c r="KJQ5" s="36"/>
      <c r="KJR5" s="36"/>
      <c r="KJS5" s="36"/>
      <c r="KJT5" s="36"/>
      <c r="KJU5" s="36"/>
      <c r="KJV5" s="36"/>
      <c r="KJW5" s="36"/>
      <c r="KJX5" s="36"/>
      <c r="KJY5" s="36"/>
      <c r="KJZ5" s="36"/>
      <c r="KKA5" s="36"/>
      <c r="KKB5" s="36"/>
      <c r="KKC5" s="36"/>
      <c r="KKD5" s="36"/>
      <c r="KKE5" s="36"/>
      <c r="KKF5" s="36"/>
      <c r="KKG5" s="36"/>
      <c r="KKH5" s="36"/>
      <c r="KKI5" s="36"/>
      <c r="KKJ5" s="36"/>
      <c r="KKK5" s="36"/>
      <c r="KKL5" s="36"/>
      <c r="KKM5" s="36"/>
      <c r="KKN5" s="36"/>
      <c r="KKO5" s="36"/>
      <c r="KKP5" s="36"/>
      <c r="KKQ5" s="36"/>
      <c r="KKR5" s="36"/>
      <c r="KKS5" s="36"/>
      <c r="KKT5" s="36"/>
      <c r="KKU5" s="36"/>
      <c r="KKV5" s="36"/>
      <c r="KKW5" s="36"/>
      <c r="KKX5" s="36"/>
      <c r="KKY5" s="36"/>
      <c r="KKZ5" s="36"/>
      <c r="KLA5" s="36"/>
      <c r="KLB5" s="36"/>
      <c r="KLC5" s="36"/>
      <c r="KLD5" s="36"/>
      <c r="KLE5" s="36"/>
      <c r="KLF5" s="36"/>
      <c r="KLG5" s="36"/>
      <c r="KLH5" s="36"/>
      <c r="KLI5" s="36"/>
      <c r="KLJ5" s="36"/>
      <c r="KLK5" s="36"/>
      <c r="KLL5" s="36"/>
      <c r="KLM5" s="36"/>
      <c r="KLN5" s="36"/>
      <c r="KLO5" s="36"/>
      <c r="KLP5" s="36"/>
      <c r="KLQ5" s="36"/>
      <c r="KLR5" s="36"/>
      <c r="KLS5" s="36"/>
      <c r="KLT5" s="36"/>
      <c r="KLU5" s="36"/>
      <c r="KLV5" s="36"/>
      <c r="KLW5" s="36"/>
      <c r="KLX5" s="36"/>
      <c r="KLY5" s="36"/>
      <c r="KLZ5" s="36"/>
      <c r="KMA5" s="36"/>
      <c r="KMB5" s="36"/>
      <c r="KMC5" s="36"/>
      <c r="KMD5" s="36"/>
      <c r="KME5" s="36"/>
      <c r="KMF5" s="36"/>
      <c r="KMG5" s="36"/>
      <c r="KMH5" s="36"/>
      <c r="KMI5" s="36"/>
      <c r="KMJ5" s="36"/>
      <c r="KMK5" s="36"/>
      <c r="KML5" s="36"/>
      <c r="KMM5" s="36"/>
      <c r="KMN5" s="36"/>
      <c r="KMO5" s="36"/>
      <c r="KMP5" s="36"/>
      <c r="KMQ5" s="36"/>
      <c r="KMR5" s="36"/>
      <c r="KMS5" s="36"/>
      <c r="KMT5" s="36"/>
      <c r="KMU5" s="36"/>
      <c r="KMV5" s="36"/>
      <c r="KMW5" s="36"/>
      <c r="KMX5" s="36"/>
      <c r="KMY5" s="36"/>
      <c r="KMZ5" s="36"/>
      <c r="KNA5" s="36"/>
      <c r="KNB5" s="36"/>
      <c r="KNC5" s="36"/>
      <c r="KND5" s="36"/>
      <c r="KNE5" s="36"/>
      <c r="KNF5" s="36"/>
      <c r="KNG5" s="36"/>
      <c r="KNH5" s="36"/>
      <c r="KNI5" s="36"/>
      <c r="KNJ5" s="36"/>
      <c r="KNK5" s="36"/>
      <c r="KNL5" s="36"/>
      <c r="KNM5" s="36"/>
      <c r="KNN5" s="36"/>
      <c r="KNO5" s="36"/>
      <c r="KNP5" s="36"/>
      <c r="KNQ5" s="36"/>
      <c r="KNR5" s="36"/>
      <c r="KNS5" s="36"/>
      <c r="KNT5" s="36"/>
      <c r="KNU5" s="36"/>
      <c r="KNV5" s="36"/>
      <c r="KNW5" s="36"/>
      <c r="KNX5" s="36"/>
      <c r="KNY5" s="36"/>
      <c r="KNZ5" s="36"/>
      <c r="KOA5" s="36"/>
      <c r="KOB5" s="36"/>
      <c r="KOC5" s="36"/>
      <c r="KOD5" s="36"/>
      <c r="KOE5" s="36"/>
      <c r="KOF5" s="36"/>
      <c r="KOG5" s="36"/>
      <c r="KOH5" s="36"/>
      <c r="KOI5" s="36"/>
      <c r="KOJ5" s="36"/>
      <c r="KOK5" s="36"/>
      <c r="KOL5" s="36"/>
      <c r="KOM5" s="36"/>
      <c r="KON5" s="36"/>
      <c r="KOO5" s="36"/>
      <c r="KOP5" s="36"/>
      <c r="KOQ5" s="36"/>
      <c r="KOR5" s="36"/>
      <c r="KOS5" s="36"/>
      <c r="KOT5" s="36"/>
      <c r="KOU5" s="36"/>
      <c r="KOV5" s="36"/>
      <c r="KOW5" s="36"/>
      <c r="KOX5" s="36"/>
      <c r="KOY5" s="36"/>
      <c r="KOZ5" s="36"/>
      <c r="KPA5" s="36"/>
      <c r="KPB5" s="36"/>
      <c r="KPC5" s="36"/>
      <c r="KPD5" s="36"/>
      <c r="KPE5" s="36"/>
      <c r="KPF5" s="36"/>
      <c r="KPG5" s="36"/>
      <c r="KPH5" s="36"/>
      <c r="KPI5" s="36"/>
      <c r="KPJ5" s="36"/>
      <c r="KPK5" s="36"/>
      <c r="KPL5" s="36"/>
      <c r="KPM5" s="36"/>
      <c r="KPN5" s="36"/>
      <c r="KPO5" s="36"/>
      <c r="KPP5" s="36"/>
      <c r="KPQ5" s="36"/>
      <c r="KPR5" s="36"/>
      <c r="KPS5" s="36"/>
      <c r="KPT5" s="36"/>
      <c r="KPU5" s="36"/>
      <c r="KPV5" s="36"/>
      <c r="KPW5" s="36"/>
      <c r="KPX5" s="36"/>
      <c r="KPY5" s="36"/>
      <c r="KPZ5" s="36"/>
      <c r="KQA5" s="36"/>
      <c r="KQB5" s="36"/>
      <c r="KQC5" s="36"/>
      <c r="KQD5" s="36"/>
      <c r="KQE5" s="36"/>
      <c r="KQF5" s="36"/>
      <c r="KQG5" s="36"/>
      <c r="KQH5" s="36"/>
      <c r="KQI5" s="36"/>
      <c r="KQJ5" s="36"/>
      <c r="KQK5" s="36"/>
      <c r="KQL5" s="36"/>
      <c r="KQM5" s="36"/>
      <c r="KQN5" s="36"/>
      <c r="KQO5" s="36"/>
      <c r="KQP5" s="36"/>
      <c r="KQQ5" s="36"/>
      <c r="KQR5" s="36"/>
      <c r="KQS5" s="36"/>
      <c r="KQT5" s="36"/>
      <c r="KQU5" s="36"/>
      <c r="KQV5" s="36"/>
      <c r="KQW5" s="36"/>
      <c r="KQX5" s="36"/>
      <c r="KQY5" s="36"/>
      <c r="KQZ5" s="36"/>
      <c r="KRA5" s="36"/>
      <c r="KRB5" s="36"/>
      <c r="KRC5" s="36"/>
      <c r="KRD5" s="36"/>
      <c r="KRE5" s="36"/>
      <c r="KRF5" s="36"/>
      <c r="KRG5" s="36"/>
      <c r="KRH5" s="36"/>
      <c r="KRI5" s="36"/>
      <c r="KRJ5" s="36"/>
      <c r="KRK5" s="36"/>
      <c r="KRL5" s="36"/>
      <c r="KRM5" s="36"/>
      <c r="KRN5" s="36"/>
      <c r="KRO5" s="36"/>
      <c r="KRP5" s="36"/>
      <c r="KRQ5" s="36"/>
      <c r="KRR5" s="36"/>
      <c r="KRS5" s="36"/>
      <c r="KRT5" s="36"/>
      <c r="KRU5" s="36"/>
      <c r="KRV5" s="36"/>
      <c r="KRW5" s="36"/>
      <c r="KRX5" s="36"/>
      <c r="KRY5" s="36"/>
      <c r="KRZ5" s="36"/>
      <c r="KSA5" s="36"/>
      <c r="KSB5" s="36"/>
      <c r="KSC5" s="36"/>
      <c r="KSD5" s="36"/>
      <c r="KSE5" s="36"/>
      <c r="KSF5" s="36"/>
      <c r="KSG5" s="36"/>
      <c r="KSH5" s="36"/>
      <c r="KSI5" s="36"/>
      <c r="KSJ5" s="36"/>
      <c r="KSK5" s="36"/>
      <c r="KSL5" s="36"/>
      <c r="KSM5" s="36"/>
      <c r="KSN5" s="36"/>
      <c r="KSO5" s="36"/>
      <c r="KSP5" s="36"/>
      <c r="KSQ5" s="36"/>
      <c r="KSR5" s="36"/>
      <c r="KSS5" s="36"/>
      <c r="KST5" s="36"/>
      <c r="KSU5" s="36"/>
      <c r="KSV5" s="36"/>
      <c r="KSW5" s="36"/>
      <c r="KSX5" s="36"/>
      <c r="KSY5" s="36"/>
      <c r="KSZ5" s="36"/>
      <c r="KTA5" s="36"/>
      <c r="KTB5" s="36"/>
      <c r="KTC5" s="36"/>
      <c r="KTD5" s="36"/>
      <c r="KTE5" s="36"/>
      <c r="KTF5" s="36"/>
      <c r="KTG5" s="36"/>
      <c r="KTH5" s="36"/>
      <c r="KTI5" s="36"/>
      <c r="KTJ5" s="36"/>
      <c r="KTK5" s="36"/>
      <c r="KTL5" s="36"/>
      <c r="KTM5" s="36"/>
      <c r="KTN5" s="36"/>
      <c r="KTO5" s="36"/>
      <c r="KTP5" s="36"/>
      <c r="KTQ5" s="36"/>
      <c r="KTR5" s="36"/>
      <c r="KTS5" s="36"/>
      <c r="KTT5" s="36"/>
      <c r="KTU5" s="36"/>
      <c r="KTV5" s="36"/>
      <c r="KTW5" s="36"/>
      <c r="KTX5" s="36"/>
      <c r="KTY5" s="36"/>
      <c r="KTZ5" s="36"/>
      <c r="KUA5" s="36"/>
      <c r="KUB5" s="36"/>
      <c r="KUC5" s="36"/>
      <c r="KUD5" s="36"/>
      <c r="KUE5" s="36"/>
      <c r="KUF5" s="36"/>
      <c r="KUG5" s="36"/>
      <c r="KUH5" s="36"/>
      <c r="KUI5" s="36"/>
      <c r="KUJ5" s="36"/>
      <c r="KUK5" s="36"/>
      <c r="KUL5" s="36"/>
      <c r="KUM5" s="36"/>
      <c r="KUN5" s="36"/>
      <c r="KUO5" s="36"/>
      <c r="KUP5" s="36"/>
      <c r="KUQ5" s="36"/>
      <c r="KUR5" s="36"/>
      <c r="KUS5" s="36"/>
      <c r="KUT5" s="36"/>
      <c r="KUU5" s="36"/>
      <c r="KUV5" s="36"/>
      <c r="KUW5" s="36"/>
      <c r="KUX5" s="36"/>
      <c r="KUY5" s="36"/>
      <c r="KUZ5" s="36"/>
      <c r="KVA5" s="36"/>
      <c r="KVB5" s="36"/>
      <c r="KVC5" s="36"/>
      <c r="KVD5" s="36"/>
      <c r="KVE5" s="36"/>
      <c r="KVF5" s="36"/>
      <c r="KVG5" s="36"/>
      <c r="KVH5" s="36"/>
      <c r="KVI5" s="36"/>
      <c r="KVJ5" s="36"/>
      <c r="KVK5" s="36"/>
      <c r="KVL5" s="36"/>
      <c r="KVM5" s="36"/>
      <c r="KVN5" s="36"/>
      <c r="KVO5" s="36"/>
      <c r="KVP5" s="36"/>
      <c r="KVQ5" s="36"/>
      <c r="KVR5" s="36"/>
      <c r="KVS5" s="36"/>
      <c r="KVT5" s="36"/>
      <c r="KVU5" s="36"/>
      <c r="KVV5" s="36"/>
      <c r="KVW5" s="36"/>
      <c r="KVX5" s="36"/>
      <c r="KVY5" s="36"/>
      <c r="KVZ5" s="36"/>
      <c r="KWA5" s="36"/>
      <c r="KWB5" s="36"/>
      <c r="KWC5" s="36"/>
      <c r="KWD5" s="36"/>
      <c r="KWE5" s="36"/>
      <c r="KWF5" s="36"/>
      <c r="KWG5" s="36"/>
      <c r="KWH5" s="36"/>
      <c r="KWI5" s="36"/>
      <c r="KWJ5" s="36"/>
      <c r="KWK5" s="36"/>
      <c r="KWL5" s="36"/>
      <c r="KWM5" s="36"/>
      <c r="KWN5" s="36"/>
      <c r="KWO5" s="36"/>
      <c r="KWP5" s="36"/>
      <c r="KWQ5" s="36"/>
      <c r="KWR5" s="36"/>
      <c r="KWS5" s="36"/>
      <c r="KWT5" s="36"/>
      <c r="KWU5" s="36"/>
      <c r="KWV5" s="36"/>
      <c r="KWW5" s="36"/>
      <c r="KWX5" s="36"/>
      <c r="KWY5" s="36"/>
      <c r="KWZ5" s="36"/>
      <c r="KXA5" s="36"/>
      <c r="KXB5" s="36"/>
      <c r="KXC5" s="36"/>
      <c r="KXD5" s="36"/>
      <c r="KXE5" s="36"/>
      <c r="KXF5" s="36"/>
      <c r="KXG5" s="36"/>
      <c r="KXH5" s="36"/>
      <c r="KXI5" s="36"/>
      <c r="KXJ5" s="36"/>
      <c r="KXK5" s="36"/>
      <c r="KXL5" s="36"/>
      <c r="KXM5" s="36"/>
      <c r="KXN5" s="36"/>
      <c r="KXO5" s="36"/>
      <c r="KXP5" s="36"/>
      <c r="KXQ5" s="36"/>
      <c r="KXR5" s="36"/>
      <c r="KXS5" s="36"/>
      <c r="KXT5" s="36"/>
      <c r="KXU5" s="36"/>
      <c r="KXV5" s="36"/>
      <c r="KXW5" s="36"/>
      <c r="KXX5" s="36"/>
      <c r="KXY5" s="36"/>
      <c r="KXZ5" s="36"/>
      <c r="KYA5" s="36"/>
      <c r="KYB5" s="36"/>
      <c r="KYC5" s="36"/>
      <c r="KYD5" s="36"/>
      <c r="KYE5" s="36"/>
      <c r="KYF5" s="36"/>
      <c r="KYG5" s="36"/>
      <c r="KYH5" s="36"/>
      <c r="KYI5" s="36"/>
      <c r="KYJ5" s="36"/>
      <c r="KYK5" s="36"/>
      <c r="KYL5" s="36"/>
      <c r="KYM5" s="36"/>
      <c r="KYN5" s="36"/>
      <c r="KYO5" s="36"/>
      <c r="KYP5" s="36"/>
      <c r="KYQ5" s="36"/>
      <c r="KYR5" s="36"/>
      <c r="KYS5" s="36"/>
      <c r="KYT5" s="36"/>
      <c r="KYU5" s="36"/>
      <c r="KYV5" s="36"/>
      <c r="KYW5" s="36"/>
      <c r="KYX5" s="36"/>
      <c r="KYY5" s="36"/>
      <c r="KYZ5" s="36"/>
      <c r="KZA5" s="36"/>
      <c r="KZB5" s="36"/>
      <c r="KZC5" s="36"/>
      <c r="KZD5" s="36"/>
      <c r="KZE5" s="36"/>
      <c r="KZF5" s="36"/>
      <c r="KZG5" s="36"/>
      <c r="KZH5" s="36"/>
      <c r="KZI5" s="36"/>
      <c r="KZJ5" s="36"/>
      <c r="KZK5" s="36"/>
      <c r="KZL5" s="36"/>
      <c r="KZM5" s="36"/>
      <c r="KZN5" s="36"/>
      <c r="KZO5" s="36"/>
      <c r="KZP5" s="36"/>
      <c r="KZQ5" s="36"/>
      <c r="KZR5" s="36"/>
      <c r="KZS5" s="36"/>
      <c r="KZT5" s="36"/>
      <c r="KZU5" s="36"/>
      <c r="KZV5" s="36"/>
      <c r="KZW5" s="36"/>
      <c r="KZX5" s="36"/>
      <c r="KZY5" s="36"/>
      <c r="KZZ5" s="36"/>
      <c r="LAA5" s="36"/>
      <c r="LAB5" s="36"/>
      <c r="LAC5" s="36"/>
      <c r="LAD5" s="36"/>
      <c r="LAE5" s="36"/>
      <c r="LAF5" s="36"/>
      <c r="LAG5" s="36"/>
      <c r="LAH5" s="36"/>
      <c r="LAI5" s="36"/>
      <c r="LAJ5" s="36"/>
      <c r="LAK5" s="36"/>
      <c r="LAL5" s="36"/>
      <c r="LAM5" s="36"/>
      <c r="LAN5" s="36"/>
      <c r="LAO5" s="36"/>
      <c r="LAP5" s="36"/>
      <c r="LAQ5" s="36"/>
      <c r="LAR5" s="36"/>
      <c r="LAS5" s="36"/>
      <c r="LAT5" s="36"/>
      <c r="LAU5" s="36"/>
      <c r="LAV5" s="36"/>
      <c r="LAW5" s="36"/>
      <c r="LAX5" s="36"/>
      <c r="LAY5" s="36"/>
      <c r="LAZ5" s="36"/>
      <c r="LBA5" s="36"/>
      <c r="LBB5" s="36"/>
      <c r="LBC5" s="36"/>
      <c r="LBD5" s="36"/>
      <c r="LBE5" s="36"/>
      <c r="LBF5" s="36"/>
      <c r="LBG5" s="36"/>
      <c r="LBH5" s="36"/>
      <c r="LBI5" s="36"/>
      <c r="LBJ5" s="36"/>
      <c r="LBK5" s="36"/>
      <c r="LBL5" s="36"/>
      <c r="LBM5" s="36"/>
      <c r="LBN5" s="36"/>
      <c r="LBO5" s="36"/>
      <c r="LBP5" s="36"/>
      <c r="LBQ5" s="36"/>
      <c r="LBR5" s="36"/>
      <c r="LBS5" s="36"/>
      <c r="LBT5" s="36"/>
      <c r="LBU5" s="36"/>
      <c r="LBV5" s="36"/>
      <c r="LBW5" s="36"/>
      <c r="LBX5" s="36"/>
      <c r="LBY5" s="36"/>
      <c r="LBZ5" s="36"/>
      <c r="LCA5" s="36"/>
      <c r="LCB5" s="36"/>
      <c r="LCC5" s="36"/>
      <c r="LCD5" s="36"/>
      <c r="LCE5" s="36"/>
      <c r="LCF5" s="36"/>
      <c r="LCG5" s="36"/>
      <c r="LCH5" s="36"/>
      <c r="LCI5" s="36"/>
      <c r="LCJ5" s="36"/>
      <c r="LCK5" s="36"/>
      <c r="LCL5" s="36"/>
      <c r="LCM5" s="36"/>
      <c r="LCN5" s="36"/>
      <c r="LCO5" s="36"/>
      <c r="LCP5" s="36"/>
      <c r="LCQ5" s="36"/>
      <c r="LCR5" s="36"/>
      <c r="LCS5" s="36"/>
      <c r="LCT5" s="36"/>
      <c r="LCU5" s="36"/>
      <c r="LCV5" s="36"/>
      <c r="LCW5" s="36"/>
      <c r="LCX5" s="36"/>
      <c r="LCY5" s="36"/>
      <c r="LCZ5" s="36"/>
      <c r="LDA5" s="36"/>
      <c r="LDB5" s="36"/>
      <c r="LDC5" s="36"/>
      <c r="LDD5" s="36"/>
      <c r="LDE5" s="36"/>
      <c r="LDF5" s="36"/>
      <c r="LDG5" s="36"/>
      <c r="LDH5" s="36"/>
      <c r="LDI5" s="36"/>
      <c r="LDJ5" s="36"/>
      <c r="LDK5" s="36"/>
      <c r="LDL5" s="36"/>
      <c r="LDM5" s="36"/>
      <c r="LDN5" s="36"/>
      <c r="LDO5" s="36"/>
      <c r="LDP5" s="36"/>
      <c r="LDQ5" s="36"/>
      <c r="LDR5" s="36"/>
      <c r="LDS5" s="36"/>
      <c r="LDT5" s="36"/>
      <c r="LDU5" s="36"/>
      <c r="LDV5" s="36"/>
      <c r="LDW5" s="36"/>
      <c r="LDX5" s="36"/>
      <c r="LDY5" s="36"/>
      <c r="LDZ5" s="36"/>
      <c r="LEA5" s="36"/>
      <c r="LEB5" s="36"/>
      <c r="LEC5" s="36"/>
      <c r="LED5" s="36"/>
      <c r="LEE5" s="36"/>
      <c r="LEF5" s="36"/>
      <c r="LEG5" s="36"/>
      <c r="LEH5" s="36"/>
      <c r="LEI5" s="36"/>
      <c r="LEJ5" s="36"/>
      <c r="LEK5" s="36"/>
      <c r="LEL5" s="36"/>
      <c r="LEM5" s="36"/>
      <c r="LEN5" s="36"/>
      <c r="LEO5" s="36"/>
      <c r="LEP5" s="36"/>
      <c r="LEQ5" s="36"/>
      <c r="LER5" s="36"/>
      <c r="LES5" s="36"/>
      <c r="LET5" s="36"/>
      <c r="LEU5" s="36"/>
      <c r="LEV5" s="36"/>
      <c r="LEW5" s="36"/>
      <c r="LEX5" s="36"/>
      <c r="LEY5" s="36"/>
      <c r="LEZ5" s="36"/>
      <c r="LFA5" s="36"/>
      <c r="LFB5" s="36"/>
      <c r="LFC5" s="36"/>
      <c r="LFD5" s="36"/>
      <c r="LFE5" s="36"/>
      <c r="LFF5" s="36"/>
      <c r="LFG5" s="36"/>
      <c r="LFH5" s="36"/>
      <c r="LFI5" s="36"/>
      <c r="LFJ5" s="36"/>
      <c r="LFK5" s="36"/>
      <c r="LFL5" s="36"/>
      <c r="LFM5" s="36"/>
      <c r="LFN5" s="36"/>
      <c r="LFO5" s="36"/>
      <c r="LFP5" s="36"/>
      <c r="LFQ5" s="36"/>
      <c r="LFR5" s="36"/>
      <c r="LFS5" s="36"/>
      <c r="LFT5" s="36"/>
      <c r="LFU5" s="36"/>
      <c r="LFV5" s="36"/>
      <c r="LFW5" s="36"/>
      <c r="LFX5" s="36"/>
      <c r="LFY5" s="36"/>
      <c r="LFZ5" s="36"/>
      <c r="LGA5" s="36"/>
      <c r="LGB5" s="36"/>
      <c r="LGC5" s="36"/>
      <c r="LGD5" s="36"/>
      <c r="LGE5" s="36"/>
      <c r="LGF5" s="36"/>
      <c r="LGG5" s="36"/>
      <c r="LGH5" s="36"/>
      <c r="LGI5" s="36"/>
      <c r="LGJ5" s="36"/>
      <c r="LGK5" s="36"/>
      <c r="LGL5" s="36"/>
      <c r="LGM5" s="36"/>
      <c r="LGN5" s="36"/>
      <c r="LGO5" s="36"/>
      <c r="LGP5" s="36"/>
      <c r="LGQ5" s="36"/>
      <c r="LGR5" s="36"/>
      <c r="LGS5" s="36"/>
      <c r="LGT5" s="36"/>
      <c r="LGU5" s="36"/>
      <c r="LGV5" s="36"/>
      <c r="LGW5" s="36"/>
      <c r="LGX5" s="36"/>
      <c r="LGY5" s="36"/>
      <c r="LGZ5" s="36"/>
      <c r="LHA5" s="36"/>
      <c r="LHB5" s="36"/>
      <c r="LHC5" s="36"/>
      <c r="LHD5" s="36"/>
      <c r="LHE5" s="36"/>
      <c r="LHF5" s="36"/>
      <c r="LHG5" s="36"/>
      <c r="LHH5" s="36"/>
      <c r="LHI5" s="36"/>
      <c r="LHJ5" s="36"/>
      <c r="LHK5" s="36"/>
      <c r="LHL5" s="36"/>
      <c r="LHM5" s="36"/>
      <c r="LHN5" s="36"/>
      <c r="LHO5" s="36"/>
      <c r="LHP5" s="36"/>
      <c r="LHQ5" s="36"/>
      <c r="LHR5" s="36"/>
      <c r="LHS5" s="36"/>
      <c r="LHT5" s="36"/>
      <c r="LHU5" s="36"/>
      <c r="LHV5" s="36"/>
      <c r="LHW5" s="36"/>
      <c r="LHX5" s="36"/>
      <c r="LHY5" s="36"/>
      <c r="LHZ5" s="36"/>
      <c r="LIA5" s="36"/>
      <c r="LIB5" s="36"/>
      <c r="LIC5" s="36"/>
      <c r="LID5" s="36"/>
      <c r="LIE5" s="36"/>
      <c r="LIF5" s="36"/>
      <c r="LIG5" s="36"/>
      <c r="LIH5" s="36"/>
      <c r="LII5" s="36"/>
      <c r="LIJ5" s="36"/>
      <c r="LIK5" s="36"/>
      <c r="LIL5" s="36"/>
      <c r="LIM5" s="36"/>
      <c r="LIN5" s="36"/>
      <c r="LIO5" s="36"/>
      <c r="LIP5" s="36"/>
      <c r="LIQ5" s="36"/>
      <c r="LIR5" s="36"/>
      <c r="LIS5" s="36"/>
      <c r="LIT5" s="36"/>
      <c r="LIU5" s="36"/>
      <c r="LIV5" s="36"/>
      <c r="LIW5" s="36"/>
      <c r="LIX5" s="36"/>
      <c r="LIY5" s="36"/>
      <c r="LIZ5" s="36"/>
      <c r="LJA5" s="36"/>
      <c r="LJB5" s="36"/>
      <c r="LJC5" s="36"/>
      <c r="LJD5" s="36"/>
      <c r="LJE5" s="36"/>
      <c r="LJF5" s="36"/>
      <c r="LJG5" s="36"/>
      <c r="LJH5" s="36"/>
      <c r="LJI5" s="36"/>
      <c r="LJJ5" s="36"/>
      <c r="LJK5" s="36"/>
      <c r="LJL5" s="36"/>
      <c r="LJM5" s="36"/>
      <c r="LJN5" s="36"/>
      <c r="LJO5" s="36"/>
      <c r="LJP5" s="36"/>
      <c r="LJQ5" s="36"/>
      <c r="LJR5" s="36"/>
      <c r="LJS5" s="36"/>
      <c r="LJT5" s="36"/>
      <c r="LJU5" s="36"/>
      <c r="LJV5" s="36"/>
      <c r="LJW5" s="36"/>
      <c r="LJX5" s="36"/>
      <c r="LJY5" s="36"/>
      <c r="LJZ5" s="36"/>
      <c r="LKA5" s="36"/>
      <c r="LKB5" s="36"/>
      <c r="LKC5" s="36"/>
      <c r="LKD5" s="36"/>
      <c r="LKE5" s="36"/>
      <c r="LKF5" s="36"/>
      <c r="LKG5" s="36"/>
      <c r="LKH5" s="36"/>
      <c r="LKI5" s="36"/>
      <c r="LKJ5" s="36"/>
      <c r="LKK5" s="36"/>
      <c r="LKL5" s="36"/>
      <c r="LKM5" s="36"/>
      <c r="LKN5" s="36"/>
      <c r="LKO5" s="36"/>
      <c r="LKP5" s="36"/>
      <c r="LKQ5" s="36"/>
      <c r="LKR5" s="36"/>
      <c r="LKS5" s="36"/>
      <c r="LKT5" s="36"/>
      <c r="LKU5" s="36"/>
      <c r="LKV5" s="36"/>
      <c r="LKW5" s="36"/>
      <c r="LKX5" s="36"/>
      <c r="LKY5" s="36"/>
      <c r="LKZ5" s="36"/>
      <c r="LLA5" s="36"/>
      <c r="LLB5" s="36"/>
      <c r="LLC5" s="36"/>
      <c r="LLD5" s="36"/>
      <c r="LLE5" s="36"/>
      <c r="LLF5" s="36"/>
      <c r="LLG5" s="36"/>
      <c r="LLH5" s="36"/>
      <c r="LLI5" s="36"/>
      <c r="LLJ5" s="36"/>
      <c r="LLK5" s="36"/>
      <c r="LLL5" s="36"/>
      <c r="LLM5" s="36"/>
      <c r="LLN5" s="36"/>
      <c r="LLO5" s="36"/>
      <c r="LLP5" s="36"/>
      <c r="LLQ5" s="36"/>
      <c r="LLR5" s="36"/>
      <c r="LLS5" s="36"/>
      <c r="LLT5" s="36"/>
      <c r="LLU5" s="36"/>
      <c r="LLV5" s="36"/>
      <c r="LLW5" s="36"/>
      <c r="LLX5" s="36"/>
      <c r="LLY5" s="36"/>
      <c r="LLZ5" s="36"/>
      <c r="LMA5" s="36"/>
      <c r="LMB5" s="36"/>
      <c r="LMC5" s="36"/>
      <c r="LMD5" s="36"/>
      <c r="LME5" s="36"/>
      <c r="LMF5" s="36"/>
      <c r="LMG5" s="36"/>
      <c r="LMH5" s="36"/>
      <c r="LMI5" s="36"/>
      <c r="LMJ5" s="36"/>
      <c r="LMK5" s="36"/>
      <c r="LML5" s="36"/>
      <c r="LMM5" s="36"/>
      <c r="LMN5" s="36"/>
      <c r="LMO5" s="36"/>
      <c r="LMP5" s="36"/>
      <c r="LMQ5" s="36"/>
      <c r="LMR5" s="36"/>
      <c r="LMS5" s="36"/>
      <c r="LMT5" s="36"/>
      <c r="LMU5" s="36"/>
      <c r="LMV5" s="36"/>
      <c r="LMW5" s="36"/>
      <c r="LMX5" s="36"/>
      <c r="LMY5" s="36"/>
      <c r="LMZ5" s="36"/>
      <c r="LNA5" s="36"/>
      <c r="LNB5" s="36"/>
      <c r="LNC5" s="36"/>
      <c r="LND5" s="36"/>
      <c r="LNE5" s="36"/>
      <c r="LNF5" s="36"/>
      <c r="LNG5" s="36"/>
      <c r="LNH5" s="36"/>
      <c r="LNI5" s="36"/>
      <c r="LNJ5" s="36"/>
      <c r="LNK5" s="36"/>
      <c r="LNL5" s="36"/>
      <c r="LNM5" s="36"/>
      <c r="LNN5" s="36"/>
      <c r="LNO5" s="36"/>
      <c r="LNP5" s="36"/>
      <c r="LNQ5" s="36"/>
      <c r="LNR5" s="36"/>
      <c r="LNS5" s="36"/>
      <c r="LNT5" s="36"/>
      <c r="LNU5" s="36"/>
      <c r="LNV5" s="36"/>
      <c r="LNW5" s="36"/>
      <c r="LNX5" s="36"/>
      <c r="LNY5" s="36"/>
      <c r="LNZ5" s="36"/>
      <c r="LOA5" s="36"/>
      <c r="LOB5" s="36"/>
      <c r="LOC5" s="36"/>
      <c r="LOD5" s="36"/>
      <c r="LOE5" s="36"/>
      <c r="LOF5" s="36"/>
      <c r="LOG5" s="36"/>
      <c r="LOH5" s="36"/>
      <c r="LOI5" s="36"/>
      <c r="LOJ5" s="36"/>
      <c r="LOK5" s="36"/>
      <c r="LOL5" s="36"/>
      <c r="LOM5" s="36"/>
      <c r="LON5" s="36"/>
      <c r="LOO5" s="36"/>
      <c r="LOP5" s="36"/>
      <c r="LOQ5" s="36"/>
      <c r="LOR5" s="36"/>
      <c r="LOS5" s="36"/>
      <c r="LOT5" s="36"/>
      <c r="LOU5" s="36"/>
      <c r="LOV5" s="36"/>
      <c r="LOW5" s="36"/>
      <c r="LOX5" s="36"/>
      <c r="LOY5" s="36"/>
      <c r="LOZ5" s="36"/>
      <c r="LPA5" s="36"/>
      <c r="LPB5" s="36"/>
      <c r="LPC5" s="36"/>
      <c r="LPD5" s="36"/>
      <c r="LPE5" s="36"/>
      <c r="LPF5" s="36"/>
      <c r="LPG5" s="36"/>
      <c r="LPH5" s="36"/>
      <c r="LPI5" s="36"/>
      <c r="LPJ5" s="36"/>
      <c r="LPK5" s="36"/>
      <c r="LPL5" s="36"/>
      <c r="LPM5" s="36"/>
      <c r="LPN5" s="36"/>
      <c r="LPO5" s="36"/>
      <c r="LPP5" s="36"/>
      <c r="LPQ5" s="36"/>
      <c r="LPR5" s="36"/>
      <c r="LPS5" s="36"/>
      <c r="LPT5" s="36"/>
      <c r="LPU5" s="36"/>
      <c r="LPV5" s="36"/>
      <c r="LPW5" s="36"/>
      <c r="LPX5" s="36"/>
      <c r="LPY5" s="36"/>
      <c r="LPZ5" s="36"/>
      <c r="LQA5" s="36"/>
      <c r="LQB5" s="36"/>
      <c r="LQC5" s="36"/>
      <c r="LQD5" s="36"/>
      <c r="LQE5" s="36"/>
      <c r="LQF5" s="36"/>
      <c r="LQG5" s="36"/>
      <c r="LQH5" s="36"/>
      <c r="LQI5" s="36"/>
      <c r="LQJ5" s="36"/>
      <c r="LQK5" s="36"/>
      <c r="LQL5" s="36"/>
      <c r="LQM5" s="36"/>
      <c r="LQN5" s="36"/>
      <c r="LQO5" s="36"/>
      <c r="LQP5" s="36"/>
      <c r="LQQ5" s="36"/>
      <c r="LQR5" s="36"/>
      <c r="LQS5" s="36"/>
      <c r="LQT5" s="36"/>
      <c r="LQU5" s="36"/>
      <c r="LQV5" s="36"/>
      <c r="LQW5" s="36"/>
      <c r="LQX5" s="36"/>
      <c r="LQY5" s="36"/>
      <c r="LQZ5" s="36"/>
      <c r="LRA5" s="36"/>
      <c r="LRB5" s="36"/>
      <c r="LRC5" s="36"/>
      <c r="LRD5" s="36"/>
      <c r="LRE5" s="36"/>
      <c r="LRF5" s="36"/>
      <c r="LRG5" s="36"/>
      <c r="LRH5" s="36"/>
      <c r="LRI5" s="36"/>
      <c r="LRJ5" s="36"/>
      <c r="LRK5" s="36"/>
      <c r="LRL5" s="36"/>
      <c r="LRM5" s="36"/>
      <c r="LRN5" s="36"/>
      <c r="LRO5" s="36"/>
      <c r="LRP5" s="36"/>
      <c r="LRQ5" s="36"/>
      <c r="LRR5" s="36"/>
      <c r="LRS5" s="36"/>
      <c r="LRT5" s="36"/>
      <c r="LRU5" s="36"/>
      <c r="LRV5" s="36"/>
      <c r="LRW5" s="36"/>
      <c r="LRX5" s="36"/>
      <c r="LRY5" s="36"/>
      <c r="LRZ5" s="36"/>
      <c r="LSA5" s="36"/>
      <c r="LSB5" s="36"/>
      <c r="LSC5" s="36"/>
      <c r="LSD5" s="36"/>
      <c r="LSE5" s="36"/>
      <c r="LSF5" s="36"/>
      <c r="LSG5" s="36"/>
      <c r="LSH5" s="36"/>
      <c r="LSI5" s="36"/>
      <c r="LSJ5" s="36"/>
      <c r="LSK5" s="36"/>
      <c r="LSL5" s="36"/>
      <c r="LSM5" s="36"/>
      <c r="LSN5" s="36"/>
      <c r="LSO5" s="36"/>
      <c r="LSP5" s="36"/>
      <c r="LSQ5" s="36"/>
      <c r="LSR5" s="36"/>
      <c r="LSS5" s="36"/>
      <c r="LST5" s="36"/>
      <c r="LSU5" s="36"/>
      <c r="LSV5" s="36"/>
      <c r="LSW5" s="36"/>
      <c r="LSX5" s="36"/>
      <c r="LSY5" s="36"/>
      <c r="LSZ5" s="36"/>
      <c r="LTA5" s="36"/>
      <c r="LTB5" s="36"/>
      <c r="LTC5" s="36"/>
      <c r="LTD5" s="36"/>
      <c r="LTE5" s="36"/>
      <c r="LTF5" s="36"/>
      <c r="LTG5" s="36"/>
      <c r="LTH5" s="36"/>
      <c r="LTI5" s="36"/>
      <c r="LTJ5" s="36"/>
      <c r="LTK5" s="36"/>
      <c r="LTL5" s="36"/>
      <c r="LTM5" s="36"/>
      <c r="LTN5" s="36"/>
      <c r="LTO5" s="36"/>
      <c r="LTP5" s="36"/>
      <c r="LTQ5" s="36"/>
      <c r="LTR5" s="36"/>
      <c r="LTS5" s="36"/>
      <c r="LTT5" s="36"/>
      <c r="LTU5" s="36"/>
      <c r="LTV5" s="36"/>
      <c r="LTW5" s="36"/>
      <c r="LTX5" s="36"/>
      <c r="LTY5" s="36"/>
      <c r="LTZ5" s="36"/>
      <c r="LUA5" s="36"/>
      <c r="LUB5" s="36"/>
      <c r="LUC5" s="36"/>
      <c r="LUD5" s="36"/>
      <c r="LUE5" s="36"/>
      <c r="LUF5" s="36"/>
      <c r="LUG5" s="36"/>
      <c r="LUH5" s="36"/>
      <c r="LUI5" s="36"/>
      <c r="LUJ5" s="36"/>
      <c r="LUK5" s="36"/>
      <c r="LUL5" s="36"/>
      <c r="LUM5" s="36"/>
      <c r="LUN5" s="36"/>
      <c r="LUO5" s="36"/>
      <c r="LUP5" s="36"/>
      <c r="LUQ5" s="36"/>
      <c r="LUR5" s="36"/>
      <c r="LUS5" s="36"/>
      <c r="LUT5" s="36"/>
      <c r="LUU5" s="36"/>
      <c r="LUV5" s="36"/>
      <c r="LUW5" s="36"/>
      <c r="LUX5" s="36"/>
      <c r="LUY5" s="36"/>
      <c r="LUZ5" s="36"/>
      <c r="LVA5" s="36"/>
      <c r="LVB5" s="36"/>
      <c r="LVC5" s="36"/>
      <c r="LVD5" s="36"/>
      <c r="LVE5" s="36"/>
      <c r="LVF5" s="36"/>
      <c r="LVG5" s="36"/>
      <c r="LVH5" s="36"/>
      <c r="LVI5" s="36"/>
      <c r="LVJ5" s="36"/>
      <c r="LVK5" s="36"/>
      <c r="LVL5" s="36"/>
      <c r="LVM5" s="36"/>
      <c r="LVN5" s="36"/>
      <c r="LVO5" s="36"/>
      <c r="LVP5" s="36"/>
      <c r="LVQ5" s="36"/>
      <c r="LVR5" s="36"/>
      <c r="LVS5" s="36"/>
      <c r="LVT5" s="36"/>
      <c r="LVU5" s="36"/>
      <c r="LVV5" s="36"/>
      <c r="LVW5" s="36"/>
      <c r="LVX5" s="36"/>
      <c r="LVY5" s="36"/>
      <c r="LVZ5" s="36"/>
      <c r="LWA5" s="36"/>
      <c r="LWB5" s="36"/>
      <c r="LWC5" s="36"/>
      <c r="LWD5" s="36"/>
      <c r="LWE5" s="36"/>
      <c r="LWF5" s="36"/>
      <c r="LWG5" s="36"/>
      <c r="LWH5" s="36"/>
      <c r="LWI5" s="36"/>
      <c r="LWJ5" s="36"/>
      <c r="LWK5" s="36"/>
      <c r="LWL5" s="36"/>
      <c r="LWM5" s="36"/>
      <c r="LWN5" s="36"/>
      <c r="LWO5" s="36"/>
      <c r="LWP5" s="36"/>
      <c r="LWQ5" s="36"/>
      <c r="LWR5" s="36"/>
      <c r="LWS5" s="36"/>
      <c r="LWT5" s="36"/>
      <c r="LWU5" s="36"/>
      <c r="LWV5" s="36"/>
      <c r="LWW5" s="36"/>
      <c r="LWX5" s="36"/>
      <c r="LWY5" s="36"/>
      <c r="LWZ5" s="36"/>
      <c r="LXA5" s="36"/>
      <c r="LXB5" s="36"/>
      <c r="LXC5" s="36"/>
      <c r="LXD5" s="36"/>
      <c r="LXE5" s="36"/>
      <c r="LXF5" s="36"/>
      <c r="LXG5" s="36"/>
      <c r="LXH5" s="36"/>
      <c r="LXI5" s="36"/>
      <c r="LXJ5" s="36"/>
      <c r="LXK5" s="36"/>
      <c r="LXL5" s="36"/>
      <c r="LXM5" s="36"/>
      <c r="LXN5" s="36"/>
      <c r="LXO5" s="36"/>
      <c r="LXP5" s="36"/>
      <c r="LXQ5" s="36"/>
      <c r="LXR5" s="36"/>
      <c r="LXS5" s="36"/>
      <c r="LXT5" s="36"/>
      <c r="LXU5" s="36"/>
      <c r="LXV5" s="36"/>
      <c r="LXW5" s="36"/>
      <c r="LXX5" s="36"/>
      <c r="LXY5" s="36"/>
      <c r="LXZ5" s="36"/>
      <c r="LYA5" s="36"/>
      <c r="LYB5" s="36"/>
      <c r="LYC5" s="36"/>
      <c r="LYD5" s="36"/>
      <c r="LYE5" s="36"/>
      <c r="LYF5" s="36"/>
      <c r="LYG5" s="36"/>
      <c r="LYH5" s="36"/>
      <c r="LYI5" s="36"/>
      <c r="LYJ5" s="36"/>
      <c r="LYK5" s="36"/>
      <c r="LYL5" s="36"/>
      <c r="LYM5" s="36"/>
      <c r="LYN5" s="36"/>
      <c r="LYO5" s="36"/>
      <c r="LYP5" s="36"/>
      <c r="LYQ5" s="36"/>
      <c r="LYR5" s="36"/>
      <c r="LYS5" s="36"/>
      <c r="LYT5" s="36"/>
      <c r="LYU5" s="36"/>
      <c r="LYV5" s="36"/>
      <c r="LYW5" s="36"/>
      <c r="LYX5" s="36"/>
      <c r="LYY5" s="36"/>
      <c r="LYZ5" s="36"/>
      <c r="LZA5" s="36"/>
      <c r="LZB5" s="36"/>
      <c r="LZC5" s="36"/>
      <c r="LZD5" s="36"/>
      <c r="LZE5" s="36"/>
      <c r="LZF5" s="36"/>
      <c r="LZG5" s="36"/>
      <c r="LZH5" s="36"/>
      <c r="LZI5" s="36"/>
      <c r="LZJ5" s="36"/>
      <c r="LZK5" s="36"/>
      <c r="LZL5" s="36"/>
      <c r="LZM5" s="36"/>
      <c r="LZN5" s="36"/>
      <c r="LZO5" s="36"/>
      <c r="LZP5" s="36"/>
      <c r="LZQ5" s="36"/>
      <c r="LZR5" s="36"/>
      <c r="LZS5" s="36"/>
      <c r="LZT5" s="36"/>
      <c r="LZU5" s="36"/>
      <c r="LZV5" s="36"/>
      <c r="LZW5" s="36"/>
      <c r="LZX5" s="36"/>
      <c r="LZY5" s="36"/>
      <c r="LZZ5" s="36"/>
      <c r="MAA5" s="36"/>
      <c r="MAB5" s="36"/>
      <c r="MAC5" s="36"/>
      <c r="MAD5" s="36"/>
      <c r="MAE5" s="36"/>
      <c r="MAF5" s="36"/>
      <c r="MAG5" s="36"/>
      <c r="MAH5" s="36"/>
      <c r="MAI5" s="36"/>
      <c r="MAJ5" s="36"/>
      <c r="MAK5" s="36"/>
      <c r="MAL5" s="36"/>
      <c r="MAM5" s="36"/>
      <c r="MAN5" s="36"/>
      <c r="MAO5" s="36"/>
      <c r="MAP5" s="36"/>
      <c r="MAQ5" s="36"/>
      <c r="MAR5" s="36"/>
      <c r="MAS5" s="36"/>
      <c r="MAT5" s="36"/>
      <c r="MAU5" s="36"/>
      <c r="MAV5" s="36"/>
      <c r="MAW5" s="36"/>
      <c r="MAX5" s="36"/>
      <c r="MAY5" s="36"/>
      <c r="MAZ5" s="36"/>
      <c r="MBA5" s="36"/>
      <c r="MBB5" s="36"/>
      <c r="MBC5" s="36"/>
      <c r="MBD5" s="36"/>
      <c r="MBE5" s="36"/>
      <c r="MBF5" s="36"/>
      <c r="MBG5" s="36"/>
      <c r="MBH5" s="36"/>
      <c r="MBI5" s="36"/>
      <c r="MBJ5" s="36"/>
      <c r="MBK5" s="36"/>
      <c r="MBL5" s="36"/>
      <c r="MBM5" s="36"/>
      <c r="MBN5" s="36"/>
      <c r="MBO5" s="36"/>
      <c r="MBP5" s="36"/>
      <c r="MBQ5" s="36"/>
      <c r="MBR5" s="36"/>
      <c r="MBS5" s="36"/>
      <c r="MBT5" s="36"/>
      <c r="MBU5" s="36"/>
      <c r="MBV5" s="36"/>
      <c r="MBW5" s="36"/>
      <c r="MBX5" s="36"/>
      <c r="MBY5" s="36"/>
      <c r="MBZ5" s="36"/>
      <c r="MCA5" s="36"/>
      <c r="MCB5" s="36"/>
      <c r="MCC5" s="36"/>
      <c r="MCD5" s="36"/>
      <c r="MCE5" s="36"/>
      <c r="MCF5" s="36"/>
      <c r="MCG5" s="36"/>
      <c r="MCH5" s="36"/>
      <c r="MCI5" s="36"/>
      <c r="MCJ5" s="36"/>
      <c r="MCK5" s="36"/>
      <c r="MCL5" s="36"/>
      <c r="MCM5" s="36"/>
      <c r="MCN5" s="36"/>
      <c r="MCO5" s="36"/>
      <c r="MCP5" s="36"/>
      <c r="MCQ5" s="36"/>
      <c r="MCR5" s="36"/>
      <c r="MCS5" s="36"/>
      <c r="MCT5" s="36"/>
      <c r="MCU5" s="36"/>
      <c r="MCV5" s="36"/>
      <c r="MCW5" s="36"/>
      <c r="MCX5" s="36"/>
      <c r="MCY5" s="36"/>
      <c r="MCZ5" s="36"/>
      <c r="MDA5" s="36"/>
      <c r="MDB5" s="36"/>
      <c r="MDC5" s="36"/>
      <c r="MDD5" s="36"/>
      <c r="MDE5" s="36"/>
      <c r="MDF5" s="36"/>
      <c r="MDG5" s="36"/>
      <c r="MDH5" s="36"/>
      <c r="MDI5" s="36"/>
      <c r="MDJ5" s="36"/>
      <c r="MDK5" s="36"/>
      <c r="MDL5" s="36"/>
      <c r="MDM5" s="36"/>
      <c r="MDN5" s="36"/>
      <c r="MDO5" s="36"/>
      <c r="MDP5" s="36"/>
      <c r="MDQ5" s="36"/>
      <c r="MDR5" s="36"/>
      <c r="MDS5" s="36"/>
      <c r="MDT5" s="36"/>
      <c r="MDU5" s="36"/>
      <c r="MDV5" s="36"/>
      <c r="MDW5" s="36"/>
      <c r="MDX5" s="36"/>
      <c r="MDY5" s="36"/>
      <c r="MDZ5" s="36"/>
      <c r="MEA5" s="36"/>
      <c r="MEB5" s="36"/>
      <c r="MEC5" s="36"/>
      <c r="MED5" s="36"/>
      <c r="MEE5" s="36"/>
      <c r="MEF5" s="36"/>
      <c r="MEG5" s="36"/>
      <c r="MEH5" s="36"/>
      <c r="MEI5" s="36"/>
      <c r="MEJ5" s="36"/>
      <c r="MEK5" s="36"/>
      <c r="MEL5" s="36"/>
      <c r="MEM5" s="36"/>
      <c r="MEN5" s="36"/>
      <c r="MEO5" s="36"/>
      <c r="MEP5" s="36"/>
      <c r="MEQ5" s="36"/>
      <c r="MER5" s="36"/>
      <c r="MES5" s="36"/>
      <c r="MET5" s="36"/>
      <c r="MEU5" s="36"/>
      <c r="MEV5" s="36"/>
      <c r="MEW5" s="36"/>
      <c r="MEX5" s="36"/>
      <c r="MEY5" s="36"/>
      <c r="MEZ5" s="36"/>
      <c r="MFA5" s="36"/>
      <c r="MFB5" s="36"/>
      <c r="MFC5" s="36"/>
      <c r="MFD5" s="36"/>
      <c r="MFE5" s="36"/>
      <c r="MFF5" s="36"/>
      <c r="MFG5" s="36"/>
      <c r="MFH5" s="36"/>
      <c r="MFI5" s="36"/>
      <c r="MFJ5" s="36"/>
      <c r="MFK5" s="36"/>
      <c r="MFL5" s="36"/>
      <c r="MFM5" s="36"/>
      <c r="MFN5" s="36"/>
      <c r="MFO5" s="36"/>
      <c r="MFP5" s="36"/>
      <c r="MFQ5" s="36"/>
      <c r="MFR5" s="36"/>
      <c r="MFS5" s="36"/>
      <c r="MFT5" s="36"/>
      <c r="MFU5" s="36"/>
      <c r="MFV5" s="36"/>
      <c r="MFW5" s="36"/>
      <c r="MFX5" s="36"/>
      <c r="MFY5" s="36"/>
      <c r="MFZ5" s="36"/>
      <c r="MGA5" s="36"/>
      <c r="MGB5" s="36"/>
      <c r="MGC5" s="36"/>
      <c r="MGD5" s="36"/>
      <c r="MGE5" s="36"/>
      <c r="MGF5" s="36"/>
      <c r="MGG5" s="36"/>
      <c r="MGH5" s="36"/>
      <c r="MGI5" s="36"/>
      <c r="MGJ5" s="36"/>
      <c r="MGK5" s="36"/>
      <c r="MGL5" s="36"/>
      <c r="MGM5" s="36"/>
      <c r="MGN5" s="36"/>
      <c r="MGO5" s="36"/>
      <c r="MGP5" s="36"/>
      <c r="MGQ5" s="36"/>
      <c r="MGR5" s="36"/>
      <c r="MGS5" s="36"/>
      <c r="MGT5" s="36"/>
      <c r="MGU5" s="36"/>
      <c r="MGV5" s="36"/>
      <c r="MGW5" s="36"/>
      <c r="MGX5" s="36"/>
      <c r="MGY5" s="36"/>
      <c r="MGZ5" s="36"/>
      <c r="MHA5" s="36"/>
      <c r="MHB5" s="36"/>
      <c r="MHC5" s="36"/>
      <c r="MHD5" s="36"/>
      <c r="MHE5" s="36"/>
      <c r="MHF5" s="36"/>
      <c r="MHG5" s="36"/>
      <c r="MHH5" s="36"/>
      <c r="MHI5" s="36"/>
      <c r="MHJ5" s="36"/>
      <c r="MHK5" s="36"/>
      <c r="MHL5" s="36"/>
      <c r="MHM5" s="36"/>
      <c r="MHN5" s="36"/>
      <c r="MHO5" s="36"/>
      <c r="MHP5" s="36"/>
      <c r="MHQ5" s="36"/>
      <c r="MHR5" s="36"/>
      <c r="MHS5" s="36"/>
      <c r="MHT5" s="36"/>
      <c r="MHU5" s="36"/>
      <c r="MHV5" s="36"/>
      <c r="MHW5" s="36"/>
      <c r="MHX5" s="36"/>
      <c r="MHY5" s="36"/>
      <c r="MHZ5" s="36"/>
      <c r="MIA5" s="36"/>
      <c r="MIB5" s="36"/>
      <c r="MIC5" s="36"/>
      <c r="MID5" s="36"/>
      <c r="MIE5" s="36"/>
      <c r="MIF5" s="36"/>
      <c r="MIG5" s="36"/>
      <c r="MIH5" s="36"/>
      <c r="MII5" s="36"/>
      <c r="MIJ5" s="36"/>
      <c r="MIK5" s="36"/>
      <c r="MIL5" s="36"/>
      <c r="MIM5" s="36"/>
      <c r="MIN5" s="36"/>
      <c r="MIO5" s="36"/>
      <c r="MIP5" s="36"/>
      <c r="MIQ5" s="36"/>
      <c r="MIR5" s="36"/>
      <c r="MIS5" s="36"/>
      <c r="MIT5" s="36"/>
      <c r="MIU5" s="36"/>
      <c r="MIV5" s="36"/>
      <c r="MIW5" s="36"/>
      <c r="MIX5" s="36"/>
      <c r="MIY5" s="36"/>
      <c r="MIZ5" s="36"/>
      <c r="MJA5" s="36"/>
      <c r="MJB5" s="36"/>
      <c r="MJC5" s="36"/>
      <c r="MJD5" s="36"/>
      <c r="MJE5" s="36"/>
      <c r="MJF5" s="36"/>
      <c r="MJG5" s="36"/>
      <c r="MJH5" s="36"/>
      <c r="MJI5" s="36"/>
      <c r="MJJ5" s="36"/>
      <c r="MJK5" s="36"/>
      <c r="MJL5" s="36"/>
      <c r="MJM5" s="36"/>
      <c r="MJN5" s="36"/>
      <c r="MJO5" s="36"/>
      <c r="MJP5" s="36"/>
      <c r="MJQ5" s="36"/>
      <c r="MJR5" s="36"/>
      <c r="MJS5" s="36"/>
      <c r="MJT5" s="36"/>
      <c r="MJU5" s="36"/>
      <c r="MJV5" s="36"/>
      <c r="MJW5" s="36"/>
      <c r="MJX5" s="36"/>
      <c r="MJY5" s="36"/>
      <c r="MJZ5" s="36"/>
      <c r="MKA5" s="36"/>
      <c r="MKB5" s="36"/>
      <c r="MKC5" s="36"/>
      <c r="MKD5" s="36"/>
      <c r="MKE5" s="36"/>
      <c r="MKF5" s="36"/>
      <c r="MKG5" s="36"/>
      <c r="MKH5" s="36"/>
      <c r="MKI5" s="36"/>
      <c r="MKJ5" s="36"/>
      <c r="MKK5" s="36"/>
      <c r="MKL5" s="36"/>
      <c r="MKM5" s="36"/>
      <c r="MKN5" s="36"/>
      <c r="MKO5" s="36"/>
      <c r="MKP5" s="36"/>
      <c r="MKQ5" s="36"/>
      <c r="MKR5" s="36"/>
      <c r="MKS5" s="36"/>
      <c r="MKT5" s="36"/>
      <c r="MKU5" s="36"/>
      <c r="MKV5" s="36"/>
      <c r="MKW5" s="36"/>
      <c r="MKX5" s="36"/>
      <c r="MKY5" s="36"/>
      <c r="MKZ5" s="36"/>
      <c r="MLA5" s="36"/>
      <c r="MLB5" s="36"/>
      <c r="MLC5" s="36"/>
      <c r="MLD5" s="36"/>
      <c r="MLE5" s="36"/>
      <c r="MLF5" s="36"/>
      <c r="MLG5" s="36"/>
      <c r="MLH5" s="36"/>
      <c r="MLI5" s="36"/>
      <c r="MLJ5" s="36"/>
      <c r="MLK5" s="36"/>
      <c r="MLL5" s="36"/>
      <c r="MLM5" s="36"/>
      <c r="MLN5" s="36"/>
      <c r="MLO5" s="36"/>
      <c r="MLP5" s="36"/>
      <c r="MLQ5" s="36"/>
      <c r="MLR5" s="36"/>
      <c r="MLS5" s="36"/>
      <c r="MLT5" s="36"/>
      <c r="MLU5" s="36"/>
      <c r="MLV5" s="36"/>
      <c r="MLW5" s="36"/>
      <c r="MLX5" s="36"/>
      <c r="MLY5" s="36"/>
      <c r="MLZ5" s="36"/>
      <c r="MMA5" s="36"/>
      <c r="MMB5" s="36"/>
      <c r="MMC5" s="36"/>
      <c r="MMD5" s="36"/>
      <c r="MME5" s="36"/>
      <c r="MMF5" s="36"/>
      <c r="MMG5" s="36"/>
      <c r="MMH5" s="36"/>
      <c r="MMI5" s="36"/>
      <c r="MMJ5" s="36"/>
      <c r="MMK5" s="36"/>
      <c r="MML5" s="36"/>
      <c r="MMM5" s="36"/>
      <c r="MMN5" s="36"/>
      <c r="MMO5" s="36"/>
      <c r="MMP5" s="36"/>
      <c r="MMQ5" s="36"/>
      <c r="MMR5" s="36"/>
      <c r="MMS5" s="36"/>
      <c r="MMT5" s="36"/>
      <c r="MMU5" s="36"/>
      <c r="MMV5" s="36"/>
      <c r="MMW5" s="36"/>
      <c r="MMX5" s="36"/>
      <c r="MMY5" s="36"/>
      <c r="MMZ5" s="36"/>
      <c r="MNA5" s="36"/>
      <c r="MNB5" s="36"/>
      <c r="MNC5" s="36"/>
      <c r="MND5" s="36"/>
      <c r="MNE5" s="36"/>
      <c r="MNF5" s="36"/>
      <c r="MNG5" s="36"/>
      <c r="MNH5" s="36"/>
      <c r="MNI5" s="36"/>
      <c r="MNJ5" s="36"/>
      <c r="MNK5" s="36"/>
      <c r="MNL5" s="36"/>
      <c r="MNM5" s="36"/>
      <c r="MNN5" s="36"/>
      <c r="MNO5" s="36"/>
      <c r="MNP5" s="36"/>
      <c r="MNQ5" s="36"/>
      <c r="MNR5" s="36"/>
      <c r="MNS5" s="36"/>
      <c r="MNT5" s="36"/>
      <c r="MNU5" s="36"/>
      <c r="MNV5" s="36"/>
      <c r="MNW5" s="36"/>
      <c r="MNX5" s="36"/>
      <c r="MNY5" s="36"/>
      <c r="MNZ5" s="36"/>
      <c r="MOA5" s="36"/>
      <c r="MOB5" s="36"/>
      <c r="MOC5" s="36"/>
      <c r="MOD5" s="36"/>
      <c r="MOE5" s="36"/>
      <c r="MOF5" s="36"/>
      <c r="MOG5" s="36"/>
      <c r="MOH5" s="36"/>
      <c r="MOI5" s="36"/>
      <c r="MOJ5" s="36"/>
      <c r="MOK5" s="36"/>
      <c r="MOL5" s="36"/>
      <c r="MOM5" s="36"/>
      <c r="MON5" s="36"/>
      <c r="MOO5" s="36"/>
      <c r="MOP5" s="36"/>
      <c r="MOQ5" s="36"/>
      <c r="MOR5" s="36"/>
      <c r="MOS5" s="36"/>
      <c r="MOT5" s="36"/>
      <c r="MOU5" s="36"/>
      <c r="MOV5" s="36"/>
      <c r="MOW5" s="36"/>
      <c r="MOX5" s="36"/>
      <c r="MOY5" s="36"/>
      <c r="MOZ5" s="36"/>
      <c r="MPA5" s="36"/>
      <c r="MPB5" s="36"/>
      <c r="MPC5" s="36"/>
      <c r="MPD5" s="36"/>
      <c r="MPE5" s="36"/>
      <c r="MPF5" s="36"/>
      <c r="MPG5" s="36"/>
      <c r="MPH5" s="36"/>
      <c r="MPI5" s="36"/>
      <c r="MPJ5" s="36"/>
      <c r="MPK5" s="36"/>
      <c r="MPL5" s="36"/>
      <c r="MPM5" s="36"/>
      <c r="MPN5" s="36"/>
      <c r="MPO5" s="36"/>
      <c r="MPP5" s="36"/>
      <c r="MPQ5" s="36"/>
      <c r="MPR5" s="36"/>
      <c r="MPS5" s="36"/>
      <c r="MPT5" s="36"/>
      <c r="MPU5" s="36"/>
      <c r="MPV5" s="36"/>
      <c r="MPW5" s="36"/>
      <c r="MPX5" s="36"/>
      <c r="MPY5" s="36"/>
      <c r="MPZ5" s="36"/>
      <c r="MQA5" s="36"/>
      <c r="MQB5" s="36"/>
      <c r="MQC5" s="36"/>
      <c r="MQD5" s="36"/>
      <c r="MQE5" s="36"/>
      <c r="MQF5" s="36"/>
      <c r="MQG5" s="36"/>
      <c r="MQH5" s="36"/>
      <c r="MQI5" s="36"/>
      <c r="MQJ5" s="36"/>
      <c r="MQK5" s="36"/>
      <c r="MQL5" s="36"/>
      <c r="MQM5" s="36"/>
      <c r="MQN5" s="36"/>
      <c r="MQO5" s="36"/>
      <c r="MQP5" s="36"/>
      <c r="MQQ5" s="36"/>
      <c r="MQR5" s="36"/>
      <c r="MQS5" s="36"/>
      <c r="MQT5" s="36"/>
      <c r="MQU5" s="36"/>
      <c r="MQV5" s="36"/>
      <c r="MQW5" s="36"/>
      <c r="MQX5" s="36"/>
      <c r="MQY5" s="36"/>
      <c r="MQZ5" s="36"/>
      <c r="MRA5" s="36"/>
      <c r="MRB5" s="36"/>
      <c r="MRC5" s="36"/>
      <c r="MRD5" s="36"/>
      <c r="MRE5" s="36"/>
      <c r="MRF5" s="36"/>
      <c r="MRG5" s="36"/>
      <c r="MRH5" s="36"/>
      <c r="MRI5" s="36"/>
      <c r="MRJ5" s="36"/>
      <c r="MRK5" s="36"/>
      <c r="MRL5" s="36"/>
      <c r="MRM5" s="36"/>
      <c r="MRN5" s="36"/>
      <c r="MRO5" s="36"/>
      <c r="MRP5" s="36"/>
      <c r="MRQ5" s="36"/>
      <c r="MRR5" s="36"/>
      <c r="MRS5" s="36"/>
      <c r="MRT5" s="36"/>
      <c r="MRU5" s="36"/>
      <c r="MRV5" s="36"/>
      <c r="MRW5" s="36"/>
      <c r="MRX5" s="36"/>
      <c r="MRY5" s="36"/>
      <c r="MRZ5" s="36"/>
      <c r="MSA5" s="36"/>
      <c r="MSB5" s="36"/>
      <c r="MSC5" s="36"/>
      <c r="MSD5" s="36"/>
      <c r="MSE5" s="36"/>
      <c r="MSF5" s="36"/>
      <c r="MSG5" s="36"/>
      <c r="MSH5" s="36"/>
      <c r="MSI5" s="36"/>
      <c r="MSJ5" s="36"/>
      <c r="MSK5" s="36"/>
      <c r="MSL5" s="36"/>
      <c r="MSM5" s="36"/>
      <c r="MSN5" s="36"/>
      <c r="MSO5" s="36"/>
      <c r="MSP5" s="36"/>
      <c r="MSQ5" s="36"/>
      <c r="MSR5" s="36"/>
      <c r="MSS5" s="36"/>
      <c r="MST5" s="36"/>
      <c r="MSU5" s="36"/>
      <c r="MSV5" s="36"/>
      <c r="MSW5" s="36"/>
      <c r="MSX5" s="36"/>
      <c r="MSY5" s="36"/>
      <c r="MSZ5" s="36"/>
      <c r="MTA5" s="36"/>
      <c r="MTB5" s="36"/>
      <c r="MTC5" s="36"/>
      <c r="MTD5" s="36"/>
      <c r="MTE5" s="36"/>
      <c r="MTF5" s="36"/>
      <c r="MTG5" s="36"/>
      <c r="MTH5" s="36"/>
      <c r="MTI5" s="36"/>
      <c r="MTJ5" s="36"/>
      <c r="MTK5" s="36"/>
      <c r="MTL5" s="36"/>
      <c r="MTM5" s="36"/>
      <c r="MTN5" s="36"/>
      <c r="MTO5" s="36"/>
      <c r="MTP5" s="36"/>
      <c r="MTQ5" s="36"/>
      <c r="MTR5" s="36"/>
      <c r="MTS5" s="36"/>
      <c r="MTT5" s="36"/>
      <c r="MTU5" s="36"/>
      <c r="MTV5" s="36"/>
      <c r="MTW5" s="36"/>
      <c r="MTX5" s="36"/>
      <c r="MTY5" s="36"/>
      <c r="MTZ5" s="36"/>
      <c r="MUA5" s="36"/>
      <c r="MUB5" s="36"/>
      <c r="MUC5" s="36"/>
      <c r="MUD5" s="36"/>
      <c r="MUE5" s="36"/>
      <c r="MUF5" s="36"/>
      <c r="MUG5" s="36"/>
      <c r="MUH5" s="36"/>
      <c r="MUI5" s="36"/>
      <c r="MUJ5" s="36"/>
      <c r="MUK5" s="36"/>
      <c r="MUL5" s="36"/>
      <c r="MUM5" s="36"/>
      <c r="MUN5" s="36"/>
      <c r="MUO5" s="36"/>
      <c r="MUP5" s="36"/>
      <c r="MUQ5" s="36"/>
      <c r="MUR5" s="36"/>
      <c r="MUS5" s="36"/>
      <c r="MUT5" s="36"/>
      <c r="MUU5" s="36"/>
      <c r="MUV5" s="36"/>
      <c r="MUW5" s="36"/>
      <c r="MUX5" s="36"/>
      <c r="MUY5" s="36"/>
      <c r="MUZ5" s="36"/>
      <c r="MVA5" s="36"/>
      <c r="MVB5" s="36"/>
      <c r="MVC5" s="36"/>
      <c r="MVD5" s="36"/>
      <c r="MVE5" s="36"/>
      <c r="MVF5" s="36"/>
      <c r="MVG5" s="36"/>
      <c r="MVH5" s="36"/>
      <c r="MVI5" s="36"/>
      <c r="MVJ5" s="36"/>
      <c r="MVK5" s="36"/>
      <c r="MVL5" s="36"/>
      <c r="MVM5" s="36"/>
      <c r="MVN5" s="36"/>
      <c r="MVO5" s="36"/>
      <c r="MVP5" s="36"/>
      <c r="MVQ5" s="36"/>
      <c r="MVR5" s="36"/>
      <c r="MVS5" s="36"/>
      <c r="MVT5" s="36"/>
      <c r="MVU5" s="36"/>
      <c r="MVV5" s="36"/>
      <c r="MVW5" s="36"/>
      <c r="MVX5" s="36"/>
      <c r="MVY5" s="36"/>
      <c r="MVZ5" s="36"/>
      <c r="MWA5" s="36"/>
      <c r="MWB5" s="36"/>
      <c r="MWC5" s="36"/>
      <c r="MWD5" s="36"/>
      <c r="MWE5" s="36"/>
      <c r="MWF5" s="36"/>
      <c r="MWG5" s="36"/>
      <c r="MWH5" s="36"/>
      <c r="MWI5" s="36"/>
      <c r="MWJ5" s="36"/>
      <c r="MWK5" s="36"/>
      <c r="MWL5" s="36"/>
      <c r="MWM5" s="36"/>
      <c r="MWN5" s="36"/>
      <c r="MWO5" s="36"/>
      <c r="MWP5" s="36"/>
      <c r="MWQ5" s="36"/>
      <c r="MWR5" s="36"/>
      <c r="MWS5" s="36"/>
      <c r="MWT5" s="36"/>
      <c r="MWU5" s="36"/>
      <c r="MWV5" s="36"/>
      <c r="MWW5" s="36"/>
      <c r="MWX5" s="36"/>
      <c r="MWY5" s="36"/>
      <c r="MWZ5" s="36"/>
      <c r="MXA5" s="36"/>
      <c r="MXB5" s="36"/>
      <c r="MXC5" s="36"/>
      <c r="MXD5" s="36"/>
      <c r="MXE5" s="36"/>
      <c r="MXF5" s="36"/>
      <c r="MXG5" s="36"/>
      <c r="MXH5" s="36"/>
      <c r="MXI5" s="36"/>
      <c r="MXJ5" s="36"/>
      <c r="MXK5" s="36"/>
      <c r="MXL5" s="36"/>
      <c r="MXM5" s="36"/>
      <c r="MXN5" s="36"/>
      <c r="MXO5" s="36"/>
      <c r="MXP5" s="36"/>
      <c r="MXQ5" s="36"/>
      <c r="MXR5" s="36"/>
      <c r="MXS5" s="36"/>
      <c r="MXT5" s="36"/>
      <c r="MXU5" s="36"/>
      <c r="MXV5" s="36"/>
      <c r="MXW5" s="36"/>
      <c r="MXX5" s="36"/>
      <c r="MXY5" s="36"/>
      <c r="MXZ5" s="36"/>
      <c r="MYA5" s="36"/>
      <c r="MYB5" s="36"/>
      <c r="MYC5" s="36"/>
      <c r="MYD5" s="36"/>
      <c r="MYE5" s="36"/>
      <c r="MYF5" s="36"/>
      <c r="MYG5" s="36"/>
      <c r="MYH5" s="36"/>
      <c r="MYI5" s="36"/>
      <c r="MYJ5" s="36"/>
      <c r="MYK5" s="36"/>
      <c r="MYL5" s="36"/>
      <c r="MYM5" s="36"/>
      <c r="MYN5" s="36"/>
      <c r="MYO5" s="36"/>
      <c r="MYP5" s="36"/>
      <c r="MYQ5" s="36"/>
      <c r="MYR5" s="36"/>
      <c r="MYS5" s="36"/>
      <c r="MYT5" s="36"/>
      <c r="MYU5" s="36"/>
      <c r="MYV5" s="36"/>
      <c r="MYW5" s="36"/>
      <c r="MYX5" s="36"/>
      <c r="MYY5" s="36"/>
      <c r="MYZ5" s="36"/>
      <c r="MZA5" s="36"/>
      <c r="MZB5" s="36"/>
      <c r="MZC5" s="36"/>
      <c r="MZD5" s="36"/>
      <c r="MZE5" s="36"/>
      <c r="MZF5" s="36"/>
      <c r="MZG5" s="36"/>
      <c r="MZH5" s="36"/>
      <c r="MZI5" s="36"/>
      <c r="MZJ5" s="36"/>
      <c r="MZK5" s="36"/>
      <c r="MZL5" s="36"/>
      <c r="MZM5" s="36"/>
      <c r="MZN5" s="36"/>
      <c r="MZO5" s="36"/>
      <c r="MZP5" s="36"/>
      <c r="MZQ5" s="36"/>
      <c r="MZR5" s="36"/>
      <c r="MZS5" s="36"/>
      <c r="MZT5" s="36"/>
      <c r="MZU5" s="36"/>
      <c r="MZV5" s="36"/>
      <c r="MZW5" s="36"/>
      <c r="MZX5" s="36"/>
      <c r="MZY5" s="36"/>
      <c r="MZZ5" s="36"/>
      <c r="NAA5" s="36"/>
      <c r="NAB5" s="36"/>
      <c r="NAC5" s="36"/>
      <c r="NAD5" s="36"/>
      <c r="NAE5" s="36"/>
      <c r="NAF5" s="36"/>
      <c r="NAG5" s="36"/>
      <c r="NAH5" s="36"/>
      <c r="NAI5" s="36"/>
      <c r="NAJ5" s="36"/>
      <c r="NAK5" s="36"/>
      <c r="NAL5" s="36"/>
      <c r="NAM5" s="36"/>
      <c r="NAN5" s="36"/>
      <c r="NAO5" s="36"/>
      <c r="NAP5" s="36"/>
      <c r="NAQ5" s="36"/>
      <c r="NAR5" s="36"/>
      <c r="NAS5" s="36"/>
      <c r="NAT5" s="36"/>
      <c r="NAU5" s="36"/>
      <c r="NAV5" s="36"/>
      <c r="NAW5" s="36"/>
      <c r="NAX5" s="36"/>
      <c r="NAY5" s="36"/>
      <c r="NAZ5" s="36"/>
      <c r="NBA5" s="36"/>
      <c r="NBB5" s="36"/>
      <c r="NBC5" s="36"/>
      <c r="NBD5" s="36"/>
      <c r="NBE5" s="36"/>
      <c r="NBF5" s="36"/>
      <c r="NBG5" s="36"/>
      <c r="NBH5" s="36"/>
      <c r="NBI5" s="36"/>
      <c r="NBJ5" s="36"/>
      <c r="NBK5" s="36"/>
      <c r="NBL5" s="36"/>
      <c r="NBM5" s="36"/>
      <c r="NBN5" s="36"/>
      <c r="NBO5" s="36"/>
      <c r="NBP5" s="36"/>
      <c r="NBQ5" s="36"/>
      <c r="NBR5" s="36"/>
      <c r="NBS5" s="36"/>
      <c r="NBT5" s="36"/>
      <c r="NBU5" s="36"/>
      <c r="NBV5" s="36"/>
      <c r="NBW5" s="36"/>
      <c r="NBX5" s="36"/>
      <c r="NBY5" s="36"/>
      <c r="NBZ5" s="36"/>
      <c r="NCA5" s="36"/>
      <c r="NCB5" s="36"/>
      <c r="NCC5" s="36"/>
      <c r="NCD5" s="36"/>
      <c r="NCE5" s="36"/>
      <c r="NCF5" s="36"/>
      <c r="NCG5" s="36"/>
      <c r="NCH5" s="36"/>
      <c r="NCI5" s="36"/>
      <c r="NCJ5" s="36"/>
      <c r="NCK5" s="36"/>
      <c r="NCL5" s="36"/>
      <c r="NCM5" s="36"/>
      <c r="NCN5" s="36"/>
      <c r="NCO5" s="36"/>
      <c r="NCP5" s="36"/>
      <c r="NCQ5" s="36"/>
      <c r="NCR5" s="36"/>
      <c r="NCS5" s="36"/>
      <c r="NCT5" s="36"/>
      <c r="NCU5" s="36"/>
      <c r="NCV5" s="36"/>
      <c r="NCW5" s="36"/>
      <c r="NCX5" s="36"/>
      <c r="NCY5" s="36"/>
      <c r="NCZ5" s="36"/>
      <c r="NDA5" s="36"/>
      <c r="NDB5" s="36"/>
      <c r="NDC5" s="36"/>
      <c r="NDD5" s="36"/>
      <c r="NDE5" s="36"/>
      <c r="NDF5" s="36"/>
      <c r="NDG5" s="36"/>
      <c r="NDH5" s="36"/>
      <c r="NDI5" s="36"/>
      <c r="NDJ5" s="36"/>
      <c r="NDK5" s="36"/>
      <c r="NDL5" s="36"/>
      <c r="NDM5" s="36"/>
      <c r="NDN5" s="36"/>
      <c r="NDO5" s="36"/>
      <c r="NDP5" s="36"/>
      <c r="NDQ5" s="36"/>
      <c r="NDR5" s="36"/>
      <c r="NDS5" s="36"/>
      <c r="NDT5" s="36"/>
      <c r="NDU5" s="36"/>
      <c r="NDV5" s="36"/>
      <c r="NDW5" s="36"/>
      <c r="NDX5" s="36"/>
      <c r="NDY5" s="36"/>
      <c r="NDZ5" s="36"/>
      <c r="NEA5" s="36"/>
      <c r="NEB5" s="36"/>
      <c r="NEC5" s="36"/>
      <c r="NED5" s="36"/>
      <c r="NEE5" s="36"/>
      <c r="NEF5" s="36"/>
      <c r="NEG5" s="36"/>
      <c r="NEH5" s="36"/>
      <c r="NEI5" s="36"/>
      <c r="NEJ5" s="36"/>
      <c r="NEK5" s="36"/>
      <c r="NEL5" s="36"/>
      <c r="NEM5" s="36"/>
      <c r="NEN5" s="36"/>
      <c r="NEO5" s="36"/>
      <c r="NEP5" s="36"/>
      <c r="NEQ5" s="36"/>
      <c r="NER5" s="36"/>
      <c r="NES5" s="36"/>
      <c r="NET5" s="36"/>
      <c r="NEU5" s="36"/>
      <c r="NEV5" s="36"/>
      <c r="NEW5" s="36"/>
      <c r="NEX5" s="36"/>
      <c r="NEY5" s="36"/>
      <c r="NEZ5" s="36"/>
      <c r="NFA5" s="36"/>
      <c r="NFB5" s="36"/>
      <c r="NFC5" s="36"/>
      <c r="NFD5" s="36"/>
      <c r="NFE5" s="36"/>
      <c r="NFF5" s="36"/>
      <c r="NFG5" s="36"/>
      <c r="NFH5" s="36"/>
      <c r="NFI5" s="36"/>
      <c r="NFJ5" s="36"/>
      <c r="NFK5" s="36"/>
      <c r="NFL5" s="36"/>
      <c r="NFM5" s="36"/>
      <c r="NFN5" s="36"/>
      <c r="NFO5" s="36"/>
      <c r="NFP5" s="36"/>
      <c r="NFQ5" s="36"/>
      <c r="NFR5" s="36"/>
      <c r="NFS5" s="36"/>
      <c r="NFT5" s="36"/>
      <c r="NFU5" s="36"/>
      <c r="NFV5" s="36"/>
      <c r="NFW5" s="36"/>
      <c r="NFX5" s="36"/>
      <c r="NFY5" s="36"/>
      <c r="NFZ5" s="36"/>
      <c r="NGA5" s="36"/>
      <c r="NGB5" s="36"/>
      <c r="NGC5" s="36"/>
      <c r="NGD5" s="36"/>
      <c r="NGE5" s="36"/>
      <c r="NGF5" s="36"/>
      <c r="NGG5" s="36"/>
      <c r="NGH5" s="36"/>
      <c r="NGI5" s="36"/>
      <c r="NGJ5" s="36"/>
      <c r="NGK5" s="36"/>
      <c r="NGL5" s="36"/>
      <c r="NGM5" s="36"/>
      <c r="NGN5" s="36"/>
      <c r="NGO5" s="36"/>
      <c r="NGP5" s="36"/>
      <c r="NGQ5" s="36"/>
      <c r="NGR5" s="36"/>
      <c r="NGS5" s="36"/>
      <c r="NGT5" s="36"/>
      <c r="NGU5" s="36"/>
      <c r="NGV5" s="36"/>
      <c r="NGW5" s="36"/>
      <c r="NGX5" s="36"/>
      <c r="NGY5" s="36"/>
      <c r="NGZ5" s="36"/>
      <c r="NHA5" s="36"/>
      <c r="NHB5" s="36"/>
      <c r="NHC5" s="36"/>
      <c r="NHD5" s="36"/>
      <c r="NHE5" s="36"/>
      <c r="NHF5" s="36"/>
      <c r="NHG5" s="36"/>
      <c r="NHH5" s="36"/>
      <c r="NHI5" s="36"/>
      <c r="NHJ5" s="36"/>
      <c r="NHK5" s="36"/>
      <c r="NHL5" s="36"/>
      <c r="NHM5" s="36"/>
      <c r="NHN5" s="36"/>
      <c r="NHO5" s="36"/>
      <c r="NHP5" s="36"/>
      <c r="NHQ5" s="36"/>
      <c r="NHR5" s="36"/>
      <c r="NHS5" s="36"/>
      <c r="NHT5" s="36"/>
      <c r="NHU5" s="36"/>
      <c r="NHV5" s="36"/>
      <c r="NHW5" s="36"/>
      <c r="NHX5" s="36"/>
      <c r="NHY5" s="36"/>
      <c r="NHZ5" s="36"/>
      <c r="NIA5" s="36"/>
      <c r="NIB5" s="36"/>
      <c r="NIC5" s="36"/>
      <c r="NID5" s="36"/>
      <c r="NIE5" s="36"/>
      <c r="NIF5" s="36"/>
      <c r="NIG5" s="36"/>
      <c r="NIH5" s="36"/>
      <c r="NII5" s="36"/>
      <c r="NIJ5" s="36"/>
      <c r="NIK5" s="36"/>
      <c r="NIL5" s="36"/>
      <c r="NIM5" s="36"/>
      <c r="NIN5" s="36"/>
      <c r="NIO5" s="36"/>
      <c r="NIP5" s="36"/>
      <c r="NIQ5" s="36"/>
      <c r="NIR5" s="36"/>
      <c r="NIS5" s="36"/>
      <c r="NIT5" s="36"/>
      <c r="NIU5" s="36"/>
      <c r="NIV5" s="36"/>
      <c r="NIW5" s="36"/>
      <c r="NIX5" s="36"/>
      <c r="NIY5" s="36"/>
      <c r="NIZ5" s="36"/>
      <c r="NJA5" s="36"/>
      <c r="NJB5" s="36"/>
      <c r="NJC5" s="36"/>
      <c r="NJD5" s="36"/>
      <c r="NJE5" s="36"/>
      <c r="NJF5" s="36"/>
      <c r="NJG5" s="36"/>
      <c r="NJH5" s="36"/>
      <c r="NJI5" s="36"/>
      <c r="NJJ5" s="36"/>
      <c r="NJK5" s="36"/>
      <c r="NJL5" s="36"/>
      <c r="NJM5" s="36"/>
      <c r="NJN5" s="36"/>
      <c r="NJO5" s="36"/>
      <c r="NJP5" s="36"/>
      <c r="NJQ5" s="36"/>
      <c r="NJR5" s="36"/>
      <c r="NJS5" s="36"/>
      <c r="NJT5" s="36"/>
      <c r="NJU5" s="36"/>
      <c r="NJV5" s="36"/>
      <c r="NJW5" s="36"/>
      <c r="NJX5" s="36"/>
      <c r="NJY5" s="36"/>
      <c r="NJZ5" s="36"/>
      <c r="NKA5" s="36"/>
      <c r="NKB5" s="36"/>
      <c r="NKC5" s="36"/>
      <c r="NKD5" s="36"/>
      <c r="NKE5" s="36"/>
      <c r="NKF5" s="36"/>
      <c r="NKG5" s="36"/>
      <c r="NKH5" s="36"/>
      <c r="NKI5" s="36"/>
      <c r="NKJ5" s="36"/>
      <c r="NKK5" s="36"/>
      <c r="NKL5" s="36"/>
      <c r="NKM5" s="36"/>
      <c r="NKN5" s="36"/>
      <c r="NKO5" s="36"/>
      <c r="NKP5" s="36"/>
      <c r="NKQ5" s="36"/>
      <c r="NKR5" s="36"/>
      <c r="NKS5" s="36"/>
      <c r="NKT5" s="36"/>
      <c r="NKU5" s="36"/>
      <c r="NKV5" s="36"/>
      <c r="NKW5" s="36"/>
      <c r="NKX5" s="36"/>
      <c r="NKY5" s="36"/>
      <c r="NKZ5" s="36"/>
      <c r="NLA5" s="36"/>
      <c r="NLB5" s="36"/>
      <c r="NLC5" s="36"/>
      <c r="NLD5" s="36"/>
      <c r="NLE5" s="36"/>
      <c r="NLF5" s="36"/>
      <c r="NLG5" s="36"/>
      <c r="NLH5" s="36"/>
      <c r="NLI5" s="36"/>
      <c r="NLJ5" s="36"/>
      <c r="NLK5" s="36"/>
      <c r="NLL5" s="36"/>
      <c r="NLM5" s="36"/>
      <c r="NLN5" s="36"/>
      <c r="NLO5" s="36"/>
      <c r="NLP5" s="36"/>
      <c r="NLQ5" s="36"/>
      <c r="NLR5" s="36"/>
      <c r="NLS5" s="36"/>
      <c r="NLT5" s="36"/>
      <c r="NLU5" s="36"/>
      <c r="NLV5" s="36"/>
      <c r="NLW5" s="36"/>
      <c r="NLX5" s="36"/>
      <c r="NLY5" s="36"/>
      <c r="NLZ5" s="36"/>
      <c r="NMA5" s="36"/>
      <c r="NMB5" s="36"/>
      <c r="NMC5" s="36"/>
      <c r="NMD5" s="36"/>
      <c r="NME5" s="36"/>
      <c r="NMF5" s="36"/>
      <c r="NMG5" s="36"/>
      <c r="NMH5" s="36"/>
      <c r="NMI5" s="36"/>
      <c r="NMJ5" s="36"/>
      <c r="NMK5" s="36"/>
      <c r="NML5" s="36"/>
      <c r="NMM5" s="36"/>
      <c r="NMN5" s="36"/>
      <c r="NMO5" s="36"/>
      <c r="NMP5" s="36"/>
      <c r="NMQ5" s="36"/>
      <c r="NMR5" s="36"/>
      <c r="NMS5" s="36"/>
      <c r="NMT5" s="36"/>
      <c r="NMU5" s="36"/>
      <c r="NMV5" s="36"/>
      <c r="NMW5" s="36"/>
      <c r="NMX5" s="36"/>
      <c r="NMY5" s="36"/>
      <c r="NMZ5" s="36"/>
      <c r="NNA5" s="36"/>
      <c r="NNB5" s="36"/>
      <c r="NNC5" s="36"/>
      <c r="NND5" s="36"/>
      <c r="NNE5" s="36"/>
      <c r="NNF5" s="36"/>
      <c r="NNG5" s="36"/>
      <c r="NNH5" s="36"/>
      <c r="NNI5" s="36"/>
      <c r="NNJ5" s="36"/>
      <c r="NNK5" s="36"/>
      <c r="NNL5" s="36"/>
      <c r="NNM5" s="36"/>
      <c r="NNN5" s="36"/>
      <c r="NNO5" s="36"/>
      <c r="NNP5" s="36"/>
      <c r="NNQ5" s="36"/>
      <c r="NNR5" s="36"/>
      <c r="NNS5" s="36"/>
      <c r="NNT5" s="36"/>
      <c r="NNU5" s="36"/>
      <c r="NNV5" s="36"/>
      <c r="NNW5" s="36"/>
      <c r="NNX5" s="36"/>
      <c r="NNY5" s="36"/>
      <c r="NNZ5" s="36"/>
      <c r="NOA5" s="36"/>
      <c r="NOB5" s="36"/>
      <c r="NOC5" s="36"/>
      <c r="NOD5" s="36"/>
      <c r="NOE5" s="36"/>
      <c r="NOF5" s="36"/>
      <c r="NOG5" s="36"/>
      <c r="NOH5" s="36"/>
      <c r="NOI5" s="36"/>
      <c r="NOJ5" s="36"/>
      <c r="NOK5" s="36"/>
      <c r="NOL5" s="36"/>
      <c r="NOM5" s="36"/>
      <c r="NON5" s="36"/>
      <c r="NOO5" s="36"/>
      <c r="NOP5" s="36"/>
      <c r="NOQ5" s="36"/>
      <c r="NOR5" s="36"/>
      <c r="NOS5" s="36"/>
      <c r="NOT5" s="36"/>
      <c r="NOU5" s="36"/>
      <c r="NOV5" s="36"/>
      <c r="NOW5" s="36"/>
      <c r="NOX5" s="36"/>
      <c r="NOY5" s="36"/>
      <c r="NOZ5" s="36"/>
      <c r="NPA5" s="36"/>
      <c r="NPB5" s="36"/>
      <c r="NPC5" s="36"/>
      <c r="NPD5" s="36"/>
      <c r="NPE5" s="36"/>
      <c r="NPF5" s="36"/>
      <c r="NPG5" s="36"/>
      <c r="NPH5" s="36"/>
      <c r="NPI5" s="36"/>
      <c r="NPJ5" s="36"/>
      <c r="NPK5" s="36"/>
      <c r="NPL5" s="36"/>
      <c r="NPM5" s="36"/>
      <c r="NPN5" s="36"/>
      <c r="NPO5" s="36"/>
      <c r="NPP5" s="36"/>
      <c r="NPQ5" s="36"/>
      <c r="NPR5" s="36"/>
      <c r="NPS5" s="36"/>
      <c r="NPT5" s="36"/>
      <c r="NPU5" s="36"/>
      <c r="NPV5" s="36"/>
      <c r="NPW5" s="36"/>
      <c r="NPX5" s="36"/>
      <c r="NPY5" s="36"/>
      <c r="NPZ5" s="36"/>
      <c r="NQA5" s="36"/>
      <c r="NQB5" s="36"/>
      <c r="NQC5" s="36"/>
      <c r="NQD5" s="36"/>
      <c r="NQE5" s="36"/>
      <c r="NQF5" s="36"/>
      <c r="NQG5" s="36"/>
      <c r="NQH5" s="36"/>
      <c r="NQI5" s="36"/>
      <c r="NQJ5" s="36"/>
      <c r="NQK5" s="36"/>
      <c r="NQL5" s="36"/>
      <c r="NQM5" s="36"/>
      <c r="NQN5" s="36"/>
      <c r="NQO5" s="36"/>
      <c r="NQP5" s="36"/>
      <c r="NQQ5" s="36"/>
      <c r="NQR5" s="36"/>
      <c r="NQS5" s="36"/>
      <c r="NQT5" s="36"/>
      <c r="NQU5" s="36"/>
      <c r="NQV5" s="36"/>
      <c r="NQW5" s="36"/>
      <c r="NQX5" s="36"/>
      <c r="NQY5" s="36"/>
      <c r="NQZ5" s="36"/>
      <c r="NRA5" s="36"/>
      <c r="NRB5" s="36"/>
      <c r="NRC5" s="36"/>
      <c r="NRD5" s="36"/>
      <c r="NRE5" s="36"/>
      <c r="NRF5" s="36"/>
      <c r="NRG5" s="36"/>
      <c r="NRH5" s="36"/>
      <c r="NRI5" s="36"/>
      <c r="NRJ5" s="36"/>
      <c r="NRK5" s="36"/>
      <c r="NRL5" s="36"/>
      <c r="NRM5" s="36"/>
      <c r="NRN5" s="36"/>
      <c r="NRO5" s="36"/>
      <c r="NRP5" s="36"/>
      <c r="NRQ5" s="36"/>
      <c r="NRR5" s="36"/>
      <c r="NRS5" s="36"/>
      <c r="NRT5" s="36"/>
      <c r="NRU5" s="36"/>
      <c r="NRV5" s="36"/>
      <c r="NRW5" s="36"/>
      <c r="NRX5" s="36"/>
      <c r="NRY5" s="36"/>
      <c r="NRZ5" s="36"/>
      <c r="NSA5" s="36"/>
      <c r="NSB5" s="36"/>
      <c r="NSC5" s="36"/>
      <c r="NSD5" s="36"/>
      <c r="NSE5" s="36"/>
      <c r="NSF5" s="36"/>
      <c r="NSG5" s="36"/>
      <c r="NSH5" s="36"/>
      <c r="NSI5" s="36"/>
      <c r="NSJ5" s="36"/>
      <c r="NSK5" s="36"/>
      <c r="NSL5" s="36"/>
      <c r="NSM5" s="36"/>
      <c r="NSN5" s="36"/>
      <c r="NSO5" s="36"/>
      <c r="NSP5" s="36"/>
      <c r="NSQ5" s="36"/>
      <c r="NSR5" s="36"/>
      <c r="NSS5" s="36"/>
      <c r="NST5" s="36"/>
      <c r="NSU5" s="36"/>
      <c r="NSV5" s="36"/>
      <c r="NSW5" s="36"/>
      <c r="NSX5" s="36"/>
      <c r="NSY5" s="36"/>
      <c r="NSZ5" s="36"/>
      <c r="NTA5" s="36"/>
      <c r="NTB5" s="36"/>
      <c r="NTC5" s="36"/>
      <c r="NTD5" s="36"/>
      <c r="NTE5" s="36"/>
      <c r="NTF5" s="36"/>
      <c r="NTG5" s="36"/>
      <c r="NTH5" s="36"/>
      <c r="NTI5" s="36"/>
      <c r="NTJ5" s="36"/>
      <c r="NTK5" s="36"/>
      <c r="NTL5" s="36"/>
      <c r="NTM5" s="36"/>
      <c r="NTN5" s="36"/>
      <c r="NTO5" s="36"/>
      <c r="NTP5" s="36"/>
      <c r="NTQ5" s="36"/>
      <c r="NTR5" s="36"/>
      <c r="NTS5" s="36"/>
      <c r="NTT5" s="36"/>
      <c r="NTU5" s="36"/>
      <c r="NTV5" s="36"/>
      <c r="NTW5" s="36"/>
      <c r="NTX5" s="36"/>
      <c r="NTY5" s="36"/>
      <c r="NTZ5" s="36"/>
      <c r="NUA5" s="36"/>
      <c r="NUB5" s="36"/>
      <c r="NUC5" s="36"/>
      <c r="NUD5" s="36"/>
      <c r="NUE5" s="36"/>
      <c r="NUF5" s="36"/>
      <c r="NUG5" s="36"/>
      <c r="NUH5" s="36"/>
      <c r="NUI5" s="36"/>
      <c r="NUJ5" s="36"/>
      <c r="NUK5" s="36"/>
      <c r="NUL5" s="36"/>
      <c r="NUM5" s="36"/>
      <c r="NUN5" s="36"/>
      <c r="NUO5" s="36"/>
      <c r="NUP5" s="36"/>
      <c r="NUQ5" s="36"/>
      <c r="NUR5" s="36"/>
      <c r="NUS5" s="36"/>
      <c r="NUT5" s="36"/>
      <c r="NUU5" s="36"/>
      <c r="NUV5" s="36"/>
      <c r="NUW5" s="36"/>
      <c r="NUX5" s="36"/>
      <c r="NUY5" s="36"/>
      <c r="NUZ5" s="36"/>
      <c r="NVA5" s="36"/>
      <c r="NVB5" s="36"/>
      <c r="NVC5" s="36"/>
      <c r="NVD5" s="36"/>
      <c r="NVE5" s="36"/>
      <c r="NVF5" s="36"/>
      <c r="NVG5" s="36"/>
      <c r="NVH5" s="36"/>
      <c r="NVI5" s="36"/>
      <c r="NVJ5" s="36"/>
      <c r="NVK5" s="36"/>
      <c r="NVL5" s="36"/>
      <c r="NVM5" s="36"/>
      <c r="NVN5" s="36"/>
      <c r="NVO5" s="36"/>
      <c r="NVP5" s="36"/>
      <c r="NVQ5" s="36"/>
      <c r="NVR5" s="36"/>
      <c r="NVS5" s="36"/>
      <c r="NVT5" s="36"/>
      <c r="NVU5" s="36"/>
      <c r="NVV5" s="36"/>
      <c r="NVW5" s="36"/>
      <c r="NVX5" s="36"/>
      <c r="NVY5" s="36"/>
      <c r="NVZ5" s="36"/>
      <c r="NWA5" s="36"/>
      <c r="NWB5" s="36"/>
      <c r="NWC5" s="36"/>
      <c r="NWD5" s="36"/>
      <c r="NWE5" s="36"/>
      <c r="NWF5" s="36"/>
      <c r="NWG5" s="36"/>
      <c r="NWH5" s="36"/>
      <c r="NWI5" s="36"/>
      <c r="NWJ5" s="36"/>
      <c r="NWK5" s="36"/>
      <c r="NWL5" s="36"/>
      <c r="NWM5" s="36"/>
      <c r="NWN5" s="36"/>
      <c r="NWO5" s="36"/>
      <c r="NWP5" s="36"/>
      <c r="NWQ5" s="36"/>
      <c r="NWR5" s="36"/>
      <c r="NWS5" s="36"/>
      <c r="NWT5" s="36"/>
      <c r="NWU5" s="36"/>
      <c r="NWV5" s="36"/>
      <c r="NWW5" s="36"/>
      <c r="NWX5" s="36"/>
      <c r="NWY5" s="36"/>
      <c r="NWZ5" s="36"/>
      <c r="NXA5" s="36"/>
      <c r="NXB5" s="36"/>
      <c r="NXC5" s="36"/>
      <c r="NXD5" s="36"/>
      <c r="NXE5" s="36"/>
      <c r="NXF5" s="36"/>
      <c r="NXG5" s="36"/>
      <c r="NXH5" s="36"/>
      <c r="NXI5" s="36"/>
      <c r="NXJ5" s="36"/>
      <c r="NXK5" s="36"/>
      <c r="NXL5" s="36"/>
      <c r="NXM5" s="36"/>
      <c r="NXN5" s="36"/>
      <c r="NXO5" s="36"/>
      <c r="NXP5" s="36"/>
      <c r="NXQ5" s="36"/>
      <c r="NXR5" s="36"/>
      <c r="NXS5" s="36"/>
      <c r="NXT5" s="36"/>
      <c r="NXU5" s="36"/>
      <c r="NXV5" s="36"/>
      <c r="NXW5" s="36"/>
      <c r="NXX5" s="36"/>
      <c r="NXY5" s="36"/>
      <c r="NXZ5" s="36"/>
      <c r="NYA5" s="36"/>
      <c r="NYB5" s="36"/>
      <c r="NYC5" s="36"/>
      <c r="NYD5" s="36"/>
      <c r="NYE5" s="36"/>
      <c r="NYF5" s="36"/>
      <c r="NYG5" s="36"/>
      <c r="NYH5" s="36"/>
      <c r="NYI5" s="36"/>
      <c r="NYJ5" s="36"/>
      <c r="NYK5" s="36"/>
      <c r="NYL5" s="36"/>
      <c r="NYM5" s="36"/>
      <c r="NYN5" s="36"/>
      <c r="NYO5" s="36"/>
      <c r="NYP5" s="36"/>
      <c r="NYQ5" s="36"/>
      <c r="NYR5" s="36"/>
      <c r="NYS5" s="36"/>
      <c r="NYT5" s="36"/>
      <c r="NYU5" s="36"/>
      <c r="NYV5" s="36"/>
      <c r="NYW5" s="36"/>
      <c r="NYX5" s="36"/>
      <c r="NYY5" s="36"/>
      <c r="NYZ5" s="36"/>
      <c r="NZA5" s="36"/>
      <c r="NZB5" s="36"/>
      <c r="NZC5" s="36"/>
      <c r="NZD5" s="36"/>
      <c r="NZE5" s="36"/>
      <c r="NZF5" s="36"/>
      <c r="NZG5" s="36"/>
      <c r="NZH5" s="36"/>
      <c r="NZI5" s="36"/>
      <c r="NZJ5" s="36"/>
      <c r="NZK5" s="36"/>
      <c r="NZL5" s="36"/>
      <c r="NZM5" s="36"/>
      <c r="NZN5" s="36"/>
      <c r="NZO5" s="36"/>
      <c r="NZP5" s="36"/>
      <c r="NZQ5" s="36"/>
      <c r="NZR5" s="36"/>
      <c r="NZS5" s="36"/>
      <c r="NZT5" s="36"/>
      <c r="NZU5" s="36"/>
      <c r="NZV5" s="36"/>
      <c r="NZW5" s="36"/>
      <c r="NZX5" s="36"/>
      <c r="NZY5" s="36"/>
      <c r="NZZ5" s="36"/>
      <c r="OAA5" s="36"/>
      <c r="OAB5" s="36"/>
      <c r="OAC5" s="36"/>
      <c r="OAD5" s="36"/>
      <c r="OAE5" s="36"/>
      <c r="OAF5" s="36"/>
      <c r="OAG5" s="36"/>
      <c r="OAH5" s="36"/>
      <c r="OAI5" s="36"/>
      <c r="OAJ5" s="36"/>
      <c r="OAK5" s="36"/>
      <c r="OAL5" s="36"/>
      <c r="OAM5" s="36"/>
      <c r="OAN5" s="36"/>
      <c r="OAO5" s="36"/>
      <c r="OAP5" s="36"/>
      <c r="OAQ5" s="36"/>
      <c r="OAR5" s="36"/>
      <c r="OAS5" s="36"/>
      <c r="OAT5" s="36"/>
      <c r="OAU5" s="36"/>
      <c r="OAV5" s="36"/>
      <c r="OAW5" s="36"/>
      <c r="OAX5" s="36"/>
      <c r="OAY5" s="36"/>
      <c r="OAZ5" s="36"/>
      <c r="OBA5" s="36"/>
      <c r="OBB5" s="36"/>
      <c r="OBC5" s="36"/>
      <c r="OBD5" s="36"/>
      <c r="OBE5" s="36"/>
      <c r="OBF5" s="36"/>
      <c r="OBG5" s="36"/>
      <c r="OBH5" s="36"/>
      <c r="OBI5" s="36"/>
      <c r="OBJ5" s="36"/>
      <c r="OBK5" s="36"/>
      <c r="OBL5" s="36"/>
      <c r="OBM5" s="36"/>
      <c r="OBN5" s="36"/>
      <c r="OBO5" s="36"/>
      <c r="OBP5" s="36"/>
      <c r="OBQ5" s="36"/>
      <c r="OBR5" s="36"/>
      <c r="OBS5" s="36"/>
      <c r="OBT5" s="36"/>
      <c r="OBU5" s="36"/>
      <c r="OBV5" s="36"/>
      <c r="OBW5" s="36"/>
      <c r="OBX5" s="36"/>
      <c r="OBY5" s="36"/>
      <c r="OBZ5" s="36"/>
      <c r="OCA5" s="36"/>
      <c r="OCB5" s="36"/>
      <c r="OCC5" s="36"/>
      <c r="OCD5" s="36"/>
      <c r="OCE5" s="36"/>
      <c r="OCF5" s="36"/>
      <c r="OCG5" s="36"/>
      <c r="OCH5" s="36"/>
      <c r="OCI5" s="36"/>
      <c r="OCJ5" s="36"/>
      <c r="OCK5" s="36"/>
      <c r="OCL5" s="36"/>
      <c r="OCM5" s="36"/>
      <c r="OCN5" s="36"/>
      <c r="OCO5" s="36"/>
      <c r="OCP5" s="36"/>
      <c r="OCQ5" s="36"/>
      <c r="OCR5" s="36"/>
      <c r="OCS5" s="36"/>
      <c r="OCT5" s="36"/>
      <c r="OCU5" s="36"/>
      <c r="OCV5" s="36"/>
      <c r="OCW5" s="36"/>
      <c r="OCX5" s="36"/>
      <c r="OCY5" s="36"/>
      <c r="OCZ5" s="36"/>
      <c r="ODA5" s="36"/>
      <c r="ODB5" s="36"/>
      <c r="ODC5" s="36"/>
      <c r="ODD5" s="36"/>
      <c r="ODE5" s="36"/>
      <c r="ODF5" s="36"/>
      <c r="ODG5" s="36"/>
      <c r="ODH5" s="36"/>
      <c r="ODI5" s="36"/>
      <c r="ODJ5" s="36"/>
      <c r="ODK5" s="36"/>
      <c r="ODL5" s="36"/>
      <c r="ODM5" s="36"/>
      <c r="ODN5" s="36"/>
      <c r="ODO5" s="36"/>
      <c r="ODP5" s="36"/>
      <c r="ODQ5" s="36"/>
      <c r="ODR5" s="36"/>
      <c r="ODS5" s="36"/>
      <c r="ODT5" s="36"/>
      <c r="ODU5" s="36"/>
      <c r="ODV5" s="36"/>
      <c r="ODW5" s="36"/>
      <c r="ODX5" s="36"/>
      <c r="ODY5" s="36"/>
      <c r="ODZ5" s="36"/>
      <c r="OEA5" s="36"/>
      <c r="OEB5" s="36"/>
      <c r="OEC5" s="36"/>
      <c r="OED5" s="36"/>
      <c r="OEE5" s="36"/>
      <c r="OEF5" s="36"/>
      <c r="OEG5" s="36"/>
      <c r="OEH5" s="36"/>
      <c r="OEI5" s="36"/>
      <c r="OEJ5" s="36"/>
      <c r="OEK5" s="36"/>
      <c r="OEL5" s="36"/>
      <c r="OEM5" s="36"/>
      <c r="OEN5" s="36"/>
      <c r="OEO5" s="36"/>
      <c r="OEP5" s="36"/>
      <c r="OEQ5" s="36"/>
      <c r="OER5" s="36"/>
      <c r="OES5" s="36"/>
      <c r="OET5" s="36"/>
      <c r="OEU5" s="36"/>
      <c r="OEV5" s="36"/>
      <c r="OEW5" s="36"/>
      <c r="OEX5" s="36"/>
      <c r="OEY5" s="36"/>
      <c r="OEZ5" s="36"/>
      <c r="OFA5" s="36"/>
      <c r="OFB5" s="36"/>
      <c r="OFC5" s="36"/>
      <c r="OFD5" s="36"/>
      <c r="OFE5" s="36"/>
      <c r="OFF5" s="36"/>
      <c r="OFG5" s="36"/>
      <c r="OFH5" s="36"/>
      <c r="OFI5" s="36"/>
      <c r="OFJ5" s="36"/>
      <c r="OFK5" s="36"/>
      <c r="OFL5" s="36"/>
      <c r="OFM5" s="36"/>
      <c r="OFN5" s="36"/>
      <c r="OFO5" s="36"/>
      <c r="OFP5" s="36"/>
      <c r="OFQ5" s="36"/>
      <c r="OFR5" s="36"/>
      <c r="OFS5" s="36"/>
      <c r="OFT5" s="36"/>
      <c r="OFU5" s="36"/>
      <c r="OFV5" s="36"/>
      <c r="OFW5" s="36"/>
      <c r="OFX5" s="36"/>
      <c r="OFY5" s="36"/>
      <c r="OFZ5" s="36"/>
      <c r="OGA5" s="36"/>
      <c r="OGB5" s="36"/>
      <c r="OGC5" s="36"/>
      <c r="OGD5" s="36"/>
      <c r="OGE5" s="36"/>
      <c r="OGF5" s="36"/>
      <c r="OGG5" s="36"/>
      <c r="OGH5" s="36"/>
      <c r="OGI5" s="36"/>
      <c r="OGJ5" s="36"/>
      <c r="OGK5" s="36"/>
      <c r="OGL5" s="36"/>
      <c r="OGM5" s="36"/>
      <c r="OGN5" s="36"/>
      <c r="OGO5" s="36"/>
      <c r="OGP5" s="36"/>
      <c r="OGQ5" s="36"/>
      <c r="OGR5" s="36"/>
      <c r="OGS5" s="36"/>
      <c r="OGT5" s="36"/>
      <c r="OGU5" s="36"/>
      <c r="OGV5" s="36"/>
      <c r="OGW5" s="36"/>
      <c r="OGX5" s="36"/>
      <c r="OGY5" s="36"/>
      <c r="OGZ5" s="36"/>
      <c r="OHA5" s="36"/>
      <c r="OHB5" s="36"/>
      <c r="OHC5" s="36"/>
      <c r="OHD5" s="36"/>
      <c r="OHE5" s="36"/>
      <c r="OHF5" s="36"/>
      <c r="OHG5" s="36"/>
      <c r="OHH5" s="36"/>
      <c r="OHI5" s="36"/>
      <c r="OHJ5" s="36"/>
      <c r="OHK5" s="36"/>
      <c r="OHL5" s="36"/>
      <c r="OHM5" s="36"/>
      <c r="OHN5" s="36"/>
      <c r="OHO5" s="36"/>
      <c r="OHP5" s="36"/>
      <c r="OHQ5" s="36"/>
      <c r="OHR5" s="36"/>
      <c r="OHS5" s="36"/>
      <c r="OHT5" s="36"/>
      <c r="OHU5" s="36"/>
      <c r="OHV5" s="36"/>
      <c r="OHW5" s="36"/>
      <c r="OHX5" s="36"/>
      <c r="OHY5" s="36"/>
      <c r="OHZ5" s="36"/>
      <c r="OIA5" s="36"/>
      <c r="OIB5" s="36"/>
      <c r="OIC5" s="36"/>
      <c r="OID5" s="36"/>
      <c r="OIE5" s="36"/>
      <c r="OIF5" s="36"/>
      <c r="OIG5" s="36"/>
      <c r="OIH5" s="36"/>
      <c r="OII5" s="36"/>
      <c r="OIJ5" s="36"/>
      <c r="OIK5" s="36"/>
      <c r="OIL5" s="36"/>
      <c r="OIM5" s="36"/>
      <c r="OIN5" s="36"/>
      <c r="OIO5" s="36"/>
      <c r="OIP5" s="36"/>
      <c r="OIQ5" s="36"/>
      <c r="OIR5" s="36"/>
      <c r="OIS5" s="36"/>
      <c r="OIT5" s="36"/>
      <c r="OIU5" s="36"/>
      <c r="OIV5" s="36"/>
      <c r="OIW5" s="36"/>
      <c r="OIX5" s="36"/>
      <c r="OIY5" s="36"/>
      <c r="OIZ5" s="36"/>
      <c r="OJA5" s="36"/>
      <c r="OJB5" s="36"/>
      <c r="OJC5" s="36"/>
      <c r="OJD5" s="36"/>
      <c r="OJE5" s="36"/>
      <c r="OJF5" s="36"/>
      <c r="OJG5" s="36"/>
      <c r="OJH5" s="36"/>
      <c r="OJI5" s="36"/>
      <c r="OJJ5" s="36"/>
      <c r="OJK5" s="36"/>
      <c r="OJL5" s="36"/>
      <c r="OJM5" s="36"/>
      <c r="OJN5" s="36"/>
      <c r="OJO5" s="36"/>
      <c r="OJP5" s="36"/>
      <c r="OJQ5" s="36"/>
      <c r="OJR5" s="36"/>
      <c r="OJS5" s="36"/>
      <c r="OJT5" s="36"/>
      <c r="OJU5" s="36"/>
      <c r="OJV5" s="36"/>
      <c r="OJW5" s="36"/>
      <c r="OJX5" s="36"/>
      <c r="OJY5" s="36"/>
      <c r="OJZ5" s="36"/>
      <c r="OKA5" s="36"/>
      <c r="OKB5" s="36"/>
      <c r="OKC5" s="36"/>
      <c r="OKD5" s="36"/>
      <c r="OKE5" s="36"/>
      <c r="OKF5" s="36"/>
      <c r="OKG5" s="36"/>
      <c r="OKH5" s="36"/>
      <c r="OKI5" s="36"/>
      <c r="OKJ5" s="36"/>
      <c r="OKK5" s="36"/>
      <c r="OKL5" s="36"/>
      <c r="OKM5" s="36"/>
      <c r="OKN5" s="36"/>
      <c r="OKO5" s="36"/>
      <c r="OKP5" s="36"/>
      <c r="OKQ5" s="36"/>
      <c r="OKR5" s="36"/>
      <c r="OKS5" s="36"/>
      <c r="OKT5" s="36"/>
      <c r="OKU5" s="36"/>
      <c r="OKV5" s="36"/>
      <c r="OKW5" s="36"/>
      <c r="OKX5" s="36"/>
      <c r="OKY5" s="36"/>
      <c r="OKZ5" s="36"/>
      <c r="OLA5" s="36"/>
      <c r="OLB5" s="36"/>
      <c r="OLC5" s="36"/>
      <c r="OLD5" s="36"/>
      <c r="OLE5" s="36"/>
      <c r="OLF5" s="36"/>
      <c r="OLG5" s="36"/>
      <c r="OLH5" s="36"/>
      <c r="OLI5" s="36"/>
      <c r="OLJ5" s="36"/>
      <c r="OLK5" s="36"/>
      <c r="OLL5" s="36"/>
      <c r="OLM5" s="36"/>
      <c r="OLN5" s="36"/>
      <c r="OLO5" s="36"/>
      <c r="OLP5" s="36"/>
      <c r="OLQ5" s="36"/>
      <c r="OLR5" s="36"/>
      <c r="OLS5" s="36"/>
      <c r="OLT5" s="36"/>
      <c r="OLU5" s="36"/>
      <c r="OLV5" s="36"/>
      <c r="OLW5" s="36"/>
      <c r="OLX5" s="36"/>
      <c r="OLY5" s="36"/>
      <c r="OLZ5" s="36"/>
      <c r="OMA5" s="36"/>
      <c r="OMB5" s="36"/>
      <c r="OMC5" s="36"/>
      <c r="OMD5" s="36"/>
      <c r="OME5" s="36"/>
      <c r="OMF5" s="36"/>
      <c r="OMG5" s="36"/>
      <c r="OMH5" s="36"/>
      <c r="OMI5" s="36"/>
      <c r="OMJ5" s="36"/>
      <c r="OMK5" s="36"/>
      <c r="OML5" s="36"/>
      <c r="OMM5" s="36"/>
      <c r="OMN5" s="36"/>
      <c r="OMO5" s="36"/>
      <c r="OMP5" s="36"/>
      <c r="OMQ5" s="36"/>
      <c r="OMR5" s="36"/>
      <c r="OMS5" s="36"/>
      <c r="OMT5" s="36"/>
      <c r="OMU5" s="36"/>
      <c r="OMV5" s="36"/>
      <c r="OMW5" s="36"/>
      <c r="OMX5" s="36"/>
      <c r="OMY5" s="36"/>
      <c r="OMZ5" s="36"/>
      <c r="ONA5" s="36"/>
      <c r="ONB5" s="36"/>
      <c r="ONC5" s="36"/>
      <c r="OND5" s="36"/>
      <c r="ONE5" s="36"/>
      <c r="ONF5" s="36"/>
      <c r="ONG5" s="36"/>
      <c r="ONH5" s="36"/>
      <c r="ONI5" s="36"/>
      <c r="ONJ5" s="36"/>
      <c r="ONK5" s="36"/>
      <c r="ONL5" s="36"/>
      <c r="ONM5" s="36"/>
      <c r="ONN5" s="36"/>
      <c r="ONO5" s="36"/>
      <c r="ONP5" s="36"/>
      <c r="ONQ5" s="36"/>
      <c r="ONR5" s="36"/>
      <c r="ONS5" s="36"/>
      <c r="ONT5" s="36"/>
      <c r="ONU5" s="36"/>
      <c r="ONV5" s="36"/>
      <c r="ONW5" s="36"/>
      <c r="ONX5" s="36"/>
      <c r="ONY5" s="36"/>
      <c r="ONZ5" s="36"/>
      <c r="OOA5" s="36"/>
      <c r="OOB5" s="36"/>
      <c r="OOC5" s="36"/>
      <c r="OOD5" s="36"/>
      <c r="OOE5" s="36"/>
      <c r="OOF5" s="36"/>
      <c r="OOG5" s="36"/>
      <c r="OOH5" s="36"/>
      <c r="OOI5" s="36"/>
      <c r="OOJ5" s="36"/>
      <c r="OOK5" s="36"/>
      <c r="OOL5" s="36"/>
      <c r="OOM5" s="36"/>
      <c r="OON5" s="36"/>
      <c r="OOO5" s="36"/>
      <c r="OOP5" s="36"/>
      <c r="OOQ5" s="36"/>
      <c r="OOR5" s="36"/>
      <c r="OOS5" s="36"/>
      <c r="OOT5" s="36"/>
      <c r="OOU5" s="36"/>
      <c r="OOV5" s="36"/>
      <c r="OOW5" s="36"/>
      <c r="OOX5" s="36"/>
      <c r="OOY5" s="36"/>
      <c r="OOZ5" s="36"/>
      <c r="OPA5" s="36"/>
      <c r="OPB5" s="36"/>
      <c r="OPC5" s="36"/>
      <c r="OPD5" s="36"/>
      <c r="OPE5" s="36"/>
      <c r="OPF5" s="36"/>
      <c r="OPG5" s="36"/>
      <c r="OPH5" s="36"/>
      <c r="OPI5" s="36"/>
      <c r="OPJ5" s="36"/>
      <c r="OPK5" s="36"/>
      <c r="OPL5" s="36"/>
      <c r="OPM5" s="36"/>
      <c r="OPN5" s="36"/>
      <c r="OPO5" s="36"/>
      <c r="OPP5" s="36"/>
      <c r="OPQ5" s="36"/>
      <c r="OPR5" s="36"/>
      <c r="OPS5" s="36"/>
      <c r="OPT5" s="36"/>
      <c r="OPU5" s="36"/>
      <c r="OPV5" s="36"/>
      <c r="OPW5" s="36"/>
      <c r="OPX5" s="36"/>
      <c r="OPY5" s="36"/>
      <c r="OPZ5" s="36"/>
      <c r="OQA5" s="36"/>
      <c r="OQB5" s="36"/>
      <c r="OQC5" s="36"/>
      <c r="OQD5" s="36"/>
      <c r="OQE5" s="36"/>
      <c r="OQF5" s="36"/>
      <c r="OQG5" s="36"/>
      <c r="OQH5" s="36"/>
      <c r="OQI5" s="36"/>
      <c r="OQJ5" s="36"/>
      <c r="OQK5" s="36"/>
      <c r="OQL5" s="36"/>
      <c r="OQM5" s="36"/>
      <c r="OQN5" s="36"/>
      <c r="OQO5" s="36"/>
      <c r="OQP5" s="36"/>
      <c r="OQQ5" s="36"/>
      <c r="OQR5" s="36"/>
      <c r="OQS5" s="36"/>
      <c r="OQT5" s="36"/>
      <c r="OQU5" s="36"/>
      <c r="OQV5" s="36"/>
      <c r="OQW5" s="36"/>
      <c r="OQX5" s="36"/>
      <c r="OQY5" s="36"/>
      <c r="OQZ5" s="36"/>
      <c r="ORA5" s="36"/>
      <c r="ORB5" s="36"/>
      <c r="ORC5" s="36"/>
      <c r="ORD5" s="36"/>
      <c r="ORE5" s="36"/>
      <c r="ORF5" s="36"/>
      <c r="ORG5" s="36"/>
      <c r="ORH5" s="36"/>
      <c r="ORI5" s="36"/>
      <c r="ORJ5" s="36"/>
      <c r="ORK5" s="36"/>
      <c r="ORL5" s="36"/>
      <c r="ORM5" s="36"/>
      <c r="ORN5" s="36"/>
      <c r="ORO5" s="36"/>
      <c r="ORP5" s="36"/>
      <c r="ORQ5" s="36"/>
      <c r="ORR5" s="36"/>
      <c r="ORS5" s="36"/>
      <c r="ORT5" s="36"/>
      <c r="ORU5" s="36"/>
      <c r="ORV5" s="36"/>
      <c r="ORW5" s="36"/>
      <c r="ORX5" s="36"/>
      <c r="ORY5" s="36"/>
      <c r="ORZ5" s="36"/>
      <c r="OSA5" s="36"/>
      <c r="OSB5" s="36"/>
      <c r="OSC5" s="36"/>
      <c r="OSD5" s="36"/>
      <c r="OSE5" s="36"/>
      <c r="OSF5" s="36"/>
      <c r="OSG5" s="36"/>
      <c r="OSH5" s="36"/>
      <c r="OSI5" s="36"/>
      <c r="OSJ5" s="36"/>
      <c r="OSK5" s="36"/>
      <c r="OSL5" s="36"/>
      <c r="OSM5" s="36"/>
      <c r="OSN5" s="36"/>
      <c r="OSO5" s="36"/>
      <c r="OSP5" s="36"/>
      <c r="OSQ5" s="36"/>
      <c r="OSR5" s="36"/>
      <c r="OSS5" s="36"/>
      <c r="OST5" s="36"/>
      <c r="OSU5" s="36"/>
      <c r="OSV5" s="36"/>
      <c r="OSW5" s="36"/>
      <c r="OSX5" s="36"/>
      <c r="OSY5" s="36"/>
      <c r="OSZ5" s="36"/>
      <c r="OTA5" s="36"/>
      <c r="OTB5" s="36"/>
      <c r="OTC5" s="36"/>
      <c r="OTD5" s="36"/>
      <c r="OTE5" s="36"/>
      <c r="OTF5" s="36"/>
      <c r="OTG5" s="36"/>
      <c r="OTH5" s="36"/>
      <c r="OTI5" s="36"/>
      <c r="OTJ5" s="36"/>
      <c r="OTK5" s="36"/>
      <c r="OTL5" s="36"/>
      <c r="OTM5" s="36"/>
      <c r="OTN5" s="36"/>
      <c r="OTO5" s="36"/>
      <c r="OTP5" s="36"/>
      <c r="OTQ5" s="36"/>
      <c r="OTR5" s="36"/>
      <c r="OTS5" s="36"/>
      <c r="OTT5" s="36"/>
      <c r="OTU5" s="36"/>
      <c r="OTV5" s="36"/>
      <c r="OTW5" s="36"/>
      <c r="OTX5" s="36"/>
      <c r="OTY5" s="36"/>
      <c r="OTZ5" s="36"/>
      <c r="OUA5" s="36"/>
      <c r="OUB5" s="36"/>
      <c r="OUC5" s="36"/>
      <c r="OUD5" s="36"/>
      <c r="OUE5" s="36"/>
      <c r="OUF5" s="36"/>
      <c r="OUG5" s="36"/>
      <c r="OUH5" s="36"/>
      <c r="OUI5" s="36"/>
      <c r="OUJ5" s="36"/>
      <c r="OUK5" s="36"/>
      <c r="OUL5" s="36"/>
      <c r="OUM5" s="36"/>
      <c r="OUN5" s="36"/>
      <c r="OUO5" s="36"/>
      <c r="OUP5" s="36"/>
      <c r="OUQ5" s="36"/>
      <c r="OUR5" s="36"/>
      <c r="OUS5" s="36"/>
      <c r="OUT5" s="36"/>
      <c r="OUU5" s="36"/>
      <c r="OUV5" s="36"/>
      <c r="OUW5" s="36"/>
      <c r="OUX5" s="36"/>
      <c r="OUY5" s="36"/>
      <c r="OUZ5" s="36"/>
      <c r="OVA5" s="36"/>
      <c r="OVB5" s="36"/>
      <c r="OVC5" s="36"/>
      <c r="OVD5" s="36"/>
      <c r="OVE5" s="36"/>
      <c r="OVF5" s="36"/>
      <c r="OVG5" s="36"/>
      <c r="OVH5" s="36"/>
      <c r="OVI5" s="36"/>
      <c r="OVJ5" s="36"/>
      <c r="OVK5" s="36"/>
      <c r="OVL5" s="36"/>
      <c r="OVM5" s="36"/>
      <c r="OVN5" s="36"/>
      <c r="OVO5" s="36"/>
      <c r="OVP5" s="36"/>
      <c r="OVQ5" s="36"/>
      <c r="OVR5" s="36"/>
      <c r="OVS5" s="36"/>
      <c r="OVT5" s="36"/>
      <c r="OVU5" s="36"/>
      <c r="OVV5" s="36"/>
      <c r="OVW5" s="36"/>
      <c r="OVX5" s="36"/>
      <c r="OVY5" s="36"/>
      <c r="OVZ5" s="36"/>
      <c r="OWA5" s="36"/>
      <c r="OWB5" s="36"/>
      <c r="OWC5" s="36"/>
      <c r="OWD5" s="36"/>
      <c r="OWE5" s="36"/>
      <c r="OWF5" s="36"/>
      <c r="OWG5" s="36"/>
      <c r="OWH5" s="36"/>
      <c r="OWI5" s="36"/>
      <c r="OWJ5" s="36"/>
      <c r="OWK5" s="36"/>
      <c r="OWL5" s="36"/>
      <c r="OWM5" s="36"/>
      <c r="OWN5" s="36"/>
      <c r="OWO5" s="36"/>
      <c r="OWP5" s="36"/>
      <c r="OWQ5" s="36"/>
      <c r="OWR5" s="36"/>
      <c r="OWS5" s="36"/>
      <c r="OWT5" s="36"/>
      <c r="OWU5" s="36"/>
      <c r="OWV5" s="36"/>
      <c r="OWW5" s="36"/>
      <c r="OWX5" s="36"/>
      <c r="OWY5" s="36"/>
      <c r="OWZ5" s="36"/>
      <c r="OXA5" s="36"/>
      <c r="OXB5" s="36"/>
      <c r="OXC5" s="36"/>
      <c r="OXD5" s="36"/>
      <c r="OXE5" s="36"/>
      <c r="OXF5" s="36"/>
      <c r="OXG5" s="36"/>
      <c r="OXH5" s="36"/>
      <c r="OXI5" s="36"/>
      <c r="OXJ5" s="36"/>
      <c r="OXK5" s="36"/>
      <c r="OXL5" s="36"/>
      <c r="OXM5" s="36"/>
      <c r="OXN5" s="36"/>
      <c r="OXO5" s="36"/>
      <c r="OXP5" s="36"/>
      <c r="OXQ5" s="36"/>
      <c r="OXR5" s="36"/>
      <c r="OXS5" s="36"/>
      <c r="OXT5" s="36"/>
      <c r="OXU5" s="36"/>
      <c r="OXV5" s="36"/>
      <c r="OXW5" s="36"/>
      <c r="OXX5" s="36"/>
      <c r="OXY5" s="36"/>
      <c r="OXZ5" s="36"/>
      <c r="OYA5" s="36"/>
      <c r="OYB5" s="36"/>
      <c r="OYC5" s="36"/>
      <c r="OYD5" s="36"/>
      <c r="OYE5" s="36"/>
      <c r="OYF5" s="36"/>
      <c r="OYG5" s="36"/>
      <c r="OYH5" s="36"/>
      <c r="OYI5" s="36"/>
      <c r="OYJ5" s="36"/>
      <c r="OYK5" s="36"/>
      <c r="OYL5" s="36"/>
      <c r="OYM5" s="36"/>
      <c r="OYN5" s="36"/>
      <c r="OYO5" s="36"/>
      <c r="OYP5" s="36"/>
      <c r="OYQ5" s="36"/>
      <c r="OYR5" s="36"/>
      <c r="OYS5" s="36"/>
      <c r="OYT5" s="36"/>
      <c r="OYU5" s="36"/>
      <c r="OYV5" s="36"/>
      <c r="OYW5" s="36"/>
      <c r="OYX5" s="36"/>
      <c r="OYY5" s="36"/>
      <c r="OYZ5" s="36"/>
      <c r="OZA5" s="36"/>
      <c r="OZB5" s="36"/>
      <c r="OZC5" s="36"/>
      <c r="OZD5" s="36"/>
      <c r="OZE5" s="36"/>
      <c r="OZF5" s="36"/>
      <c r="OZG5" s="36"/>
      <c r="OZH5" s="36"/>
      <c r="OZI5" s="36"/>
      <c r="OZJ5" s="36"/>
      <c r="OZK5" s="36"/>
      <c r="OZL5" s="36"/>
      <c r="OZM5" s="36"/>
      <c r="OZN5" s="36"/>
      <c r="OZO5" s="36"/>
      <c r="OZP5" s="36"/>
      <c r="OZQ5" s="36"/>
      <c r="OZR5" s="36"/>
      <c r="OZS5" s="36"/>
      <c r="OZT5" s="36"/>
      <c r="OZU5" s="36"/>
      <c r="OZV5" s="36"/>
      <c r="OZW5" s="36"/>
      <c r="OZX5" s="36"/>
      <c r="OZY5" s="36"/>
      <c r="OZZ5" s="36"/>
      <c r="PAA5" s="36"/>
      <c r="PAB5" s="36"/>
      <c r="PAC5" s="36"/>
      <c r="PAD5" s="36"/>
      <c r="PAE5" s="36"/>
      <c r="PAF5" s="36"/>
      <c r="PAG5" s="36"/>
      <c r="PAH5" s="36"/>
      <c r="PAI5" s="36"/>
      <c r="PAJ5" s="36"/>
      <c r="PAK5" s="36"/>
      <c r="PAL5" s="36"/>
      <c r="PAM5" s="36"/>
      <c r="PAN5" s="36"/>
      <c r="PAO5" s="36"/>
      <c r="PAP5" s="36"/>
      <c r="PAQ5" s="36"/>
      <c r="PAR5" s="36"/>
      <c r="PAS5" s="36"/>
      <c r="PAT5" s="36"/>
      <c r="PAU5" s="36"/>
      <c r="PAV5" s="36"/>
      <c r="PAW5" s="36"/>
      <c r="PAX5" s="36"/>
      <c r="PAY5" s="36"/>
      <c r="PAZ5" s="36"/>
      <c r="PBA5" s="36"/>
      <c r="PBB5" s="36"/>
      <c r="PBC5" s="36"/>
      <c r="PBD5" s="36"/>
      <c r="PBE5" s="36"/>
      <c r="PBF5" s="36"/>
      <c r="PBG5" s="36"/>
      <c r="PBH5" s="36"/>
      <c r="PBI5" s="36"/>
      <c r="PBJ5" s="36"/>
      <c r="PBK5" s="36"/>
      <c r="PBL5" s="36"/>
      <c r="PBM5" s="36"/>
      <c r="PBN5" s="36"/>
      <c r="PBO5" s="36"/>
      <c r="PBP5" s="36"/>
      <c r="PBQ5" s="36"/>
      <c r="PBR5" s="36"/>
      <c r="PBS5" s="36"/>
      <c r="PBT5" s="36"/>
      <c r="PBU5" s="36"/>
      <c r="PBV5" s="36"/>
      <c r="PBW5" s="36"/>
      <c r="PBX5" s="36"/>
      <c r="PBY5" s="36"/>
      <c r="PBZ5" s="36"/>
      <c r="PCA5" s="36"/>
      <c r="PCB5" s="36"/>
      <c r="PCC5" s="36"/>
      <c r="PCD5" s="36"/>
      <c r="PCE5" s="36"/>
      <c r="PCF5" s="36"/>
      <c r="PCG5" s="36"/>
      <c r="PCH5" s="36"/>
      <c r="PCI5" s="36"/>
      <c r="PCJ5" s="36"/>
      <c r="PCK5" s="36"/>
      <c r="PCL5" s="36"/>
      <c r="PCM5" s="36"/>
      <c r="PCN5" s="36"/>
      <c r="PCO5" s="36"/>
      <c r="PCP5" s="36"/>
      <c r="PCQ5" s="36"/>
      <c r="PCR5" s="36"/>
      <c r="PCS5" s="36"/>
      <c r="PCT5" s="36"/>
      <c r="PCU5" s="36"/>
      <c r="PCV5" s="36"/>
      <c r="PCW5" s="36"/>
      <c r="PCX5" s="36"/>
      <c r="PCY5" s="36"/>
      <c r="PCZ5" s="36"/>
      <c r="PDA5" s="36"/>
      <c r="PDB5" s="36"/>
      <c r="PDC5" s="36"/>
      <c r="PDD5" s="36"/>
      <c r="PDE5" s="36"/>
      <c r="PDF5" s="36"/>
      <c r="PDG5" s="36"/>
      <c r="PDH5" s="36"/>
      <c r="PDI5" s="36"/>
      <c r="PDJ5" s="36"/>
      <c r="PDK5" s="36"/>
      <c r="PDL5" s="36"/>
      <c r="PDM5" s="36"/>
      <c r="PDN5" s="36"/>
      <c r="PDO5" s="36"/>
      <c r="PDP5" s="36"/>
      <c r="PDQ5" s="36"/>
      <c r="PDR5" s="36"/>
      <c r="PDS5" s="36"/>
      <c r="PDT5" s="36"/>
      <c r="PDU5" s="36"/>
      <c r="PDV5" s="36"/>
      <c r="PDW5" s="36"/>
      <c r="PDX5" s="36"/>
      <c r="PDY5" s="36"/>
      <c r="PDZ5" s="36"/>
      <c r="PEA5" s="36"/>
      <c r="PEB5" s="36"/>
      <c r="PEC5" s="36"/>
      <c r="PED5" s="36"/>
      <c r="PEE5" s="36"/>
      <c r="PEF5" s="36"/>
      <c r="PEG5" s="36"/>
      <c r="PEH5" s="36"/>
      <c r="PEI5" s="36"/>
      <c r="PEJ5" s="36"/>
      <c r="PEK5" s="36"/>
      <c r="PEL5" s="36"/>
      <c r="PEM5" s="36"/>
      <c r="PEN5" s="36"/>
      <c r="PEO5" s="36"/>
      <c r="PEP5" s="36"/>
      <c r="PEQ5" s="36"/>
      <c r="PER5" s="36"/>
      <c r="PES5" s="36"/>
      <c r="PET5" s="36"/>
      <c r="PEU5" s="36"/>
      <c r="PEV5" s="36"/>
      <c r="PEW5" s="36"/>
      <c r="PEX5" s="36"/>
      <c r="PEY5" s="36"/>
      <c r="PEZ5" s="36"/>
      <c r="PFA5" s="36"/>
      <c r="PFB5" s="36"/>
      <c r="PFC5" s="36"/>
      <c r="PFD5" s="36"/>
      <c r="PFE5" s="36"/>
      <c r="PFF5" s="36"/>
      <c r="PFG5" s="36"/>
      <c r="PFH5" s="36"/>
      <c r="PFI5" s="36"/>
      <c r="PFJ5" s="36"/>
      <c r="PFK5" s="36"/>
      <c r="PFL5" s="36"/>
      <c r="PFM5" s="36"/>
      <c r="PFN5" s="36"/>
      <c r="PFO5" s="36"/>
      <c r="PFP5" s="36"/>
      <c r="PFQ5" s="36"/>
      <c r="PFR5" s="36"/>
      <c r="PFS5" s="36"/>
      <c r="PFT5" s="36"/>
      <c r="PFU5" s="36"/>
      <c r="PFV5" s="36"/>
      <c r="PFW5" s="36"/>
      <c r="PFX5" s="36"/>
      <c r="PFY5" s="36"/>
      <c r="PFZ5" s="36"/>
      <c r="PGA5" s="36"/>
      <c r="PGB5" s="36"/>
      <c r="PGC5" s="36"/>
      <c r="PGD5" s="36"/>
      <c r="PGE5" s="36"/>
      <c r="PGF5" s="36"/>
      <c r="PGG5" s="36"/>
      <c r="PGH5" s="36"/>
      <c r="PGI5" s="36"/>
      <c r="PGJ5" s="36"/>
      <c r="PGK5" s="36"/>
      <c r="PGL5" s="36"/>
      <c r="PGM5" s="36"/>
      <c r="PGN5" s="36"/>
      <c r="PGO5" s="36"/>
      <c r="PGP5" s="36"/>
      <c r="PGQ5" s="36"/>
      <c r="PGR5" s="36"/>
      <c r="PGS5" s="36"/>
      <c r="PGT5" s="36"/>
      <c r="PGU5" s="36"/>
      <c r="PGV5" s="36"/>
      <c r="PGW5" s="36"/>
      <c r="PGX5" s="36"/>
      <c r="PGY5" s="36"/>
      <c r="PGZ5" s="36"/>
      <c r="PHA5" s="36"/>
      <c r="PHB5" s="36"/>
      <c r="PHC5" s="36"/>
      <c r="PHD5" s="36"/>
      <c r="PHE5" s="36"/>
      <c r="PHF5" s="36"/>
      <c r="PHG5" s="36"/>
      <c r="PHH5" s="36"/>
      <c r="PHI5" s="36"/>
      <c r="PHJ5" s="36"/>
      <c r="PHK5" s="36"/>
      <c r="PHL5" s="36"/>
      <c r="PHM5" s="36"/>
      <c r="PHN5" s="36"/>
      <c r="PHO5" s="36"/>
      <c r="PHP5" s="36"/>
      <c r="PHQ5" s="36"/>
      <c r="PHR5" s="36"/>
      <c r="PHS5" s="36"/>
      <c r="PHT5" s="36"/>
      <c r="PHU5" s="36"/>
      <c r="PHV5" s="36"/>
      <c r="PHW5" s="36"/>
      <c r="PHX5" s="36"/>
      <c r="PHY5" s="36"/>
      <c r="PHZ5" s="36"/>
      <c r="PIA5" s="36"/>
      <c r="PIB5" s="36"/>
      <c r="PIC5" s="36"/>
      <c r="PID5" s="36"/>
      <c r="PIE5" s="36"/>
      <c r="PIF5" s="36"/>
      <c r="PIG5" s="36"/>
      <c r="PIH5" s="36"/>
      <c r="PII5" s="36"/>
      <c r="PIJ5" s="36"/>
      <c r="PIK5" s="36"/>
      <c r="PIL5" s="36"/>
      <c r="PIM5" s="36"/>
      <c r="PIN5" s="36"/>
      <c r="PIO5" s="36"/>
      <c r="PIP5" s="36"/>
      <c r="PIQ5" s="36"/>
      <c r="PIR5" s="36"/>
      <c r="PIS5" s="36"/>
      <c r="PIT5" s="36"/>
      <c r="PIU5" s="36"/>
      <c r="PIV5" s="36"/>
      <c r="PIW5" s="36"/>
      <c r="PIX5" s="36"/>
      <c r="PIY5" s="36"/>
      <c r="PIZ5" s="36"/>
      <c r="PJA5" s="36"/>
      <c r="PJB5" s="36"/>
      <c r="PJC5" s="36"/>
      <c r="PJD5" s="36"/>
      <c r="PJE5" s="36"/>
      <c r="PJF5" s="36"/>
      <c r="PJG5" s="36"/>
      <c r="PJH5" s="36"/>
      <c r="PJI5" s="36"/>
      <c r="PJJ5" s="36"/>
      <c r="PJK5" s="36"/>
      <c r="PJL5" s="36"/>
      <c r="PJM5" s="36"/>
      <c r="PJN5" s="36"/>
      <c r="PJO5" s="36"/>
      <c r="PJP5" s="36"/>
      <c r="PJQ5" s="36"/>
      <c r="PJR5" s="36"/>
      <c r="PJS5" s="36"/>
      <c r="PJT5" s="36"/>
      <c r="PJU5" s="36"/>
      <c r="PJV5" s="36"/>
      <c r="PJW5" s="36"/>
      <c r="PJX5" s="36"/>
      <c r="PJY5" s="36"/>
      <c r="PJZ5" s="36"/>
      <c r="PKA5" s="36"/>
      <c r="PKB5" s="36"/>
      <c r="PKC5" s="36"/>
      <c r="PKD5" s="36"/>
      <c r="PKE5" s="36"/>
      <c r="PKF5" s="36"/>
      <c r="PKG5" s="36"/>
      <c r="PKH5" s="36"/>
      <c r="PKI5" s="36"/>
      <c r="PKJ5" s="36"/>
      <c r="PKK5" s="36"/>
      <c r="PKL5" s="36"/>
      <c r="PKM5" s="36"/>
      <c r="PKN5" s="36"/>
      <c r="PKO5" s="36"/>
      <c r="PKP5" s="36"/>
      <c r="PKQ5" s="36"/>
      <c r="PKR5" s="36"/>
      <c r="PKS5" s="36"/>
      <c r="PKT5" s="36"/>
      <c r="PKU5" s="36"/>
      <c r="PKV5" s="36"/>
      <c r="PKW5" s="36"/>
      <c r="PKX5" s="36"/>
      <c r="PKY5" s="36"/>
      <c r="PKZ5" s="36"/>
      <c r="PLA5" s="36"/>
      <c r="PLB5" s="36"/>
      <c r="PLC5" s="36"/>
      <c r="PLD5" s="36"/>
      <c r="PLE5" s="36"/>
      <c r="PLF5" s="36"/>
      <c r="PLG5" s="36"/>
      <c r="PLH5" s="36"/>
      <c r="PLI5" s="36"/>
      <c r="PLJ5" s="36"/>
      <c r="PLK5" s="36"/>
      <c r="PLL5" s="36"/>
      <c r="PLM5" s="36"/>
      <c r="PLN5" s="36"/>
      <c r="PLO5" s="36"/>
      <c r="PLP5" s="36"/>
      <c r="PLQ5" s="36"/>
      <c r="PLR5" s="36"/>
      <c r="PLS5" s="36"/>
      <c r="PLT5" s="36"/>
      <c r="PLU5" s="36"/>
      <c r="PLV5" s="36"/>
      <c r="PLW5" s="36"/>
      <c r="PLX5" s="36"/>
      <c r="PLY5" s="36"/>
      <c r="PLZ5" s="36"/>
      <c r="PMA5" s="36"/>
      <c r="PMB5" s="36"/>
      <c r="PMC5" s="36"/>
      <c r="PMD5" s="36"/>
      <c r="PME5" s="36"/>
      <c r="PMF5" s="36"/>
      <c r="PMG5" s="36"/>
      <c r="PMH5" s="36"/>
      <c r="PMI5" s="36"/>
      <c r="PMJ5" s="36"/>
      <c r="PMK5" s="36"/>
      <c r="PML5" s="36"/>
      <c r="PMM5" s="36"/>
      <c r="PMN5" s="36"/>
      <c r="PMO5" s="36"/>
      <c r="PMP5" s="36"/>
      <c r="PMQ5" s="36"/>
      <c r="PMR5" s="36"/>
      <c r="PMS5" s="36"/>
      <c r="PMT5" s="36"/>
      <c r="PMU5" s="36"/>
      <c r="PMV5" s="36"/>
      <c r="PMW5" s="36"/>
      <c r="PMX5" s="36"/>
      <c r="PMY5" s="36"/>
      <c r="PMZ5" s="36"/>
      <c r="PNA5" s="36"/>
      <c r="PNB5" s="36"/>
      <c r="PNC5" s="36"/>
      <c r="PND5" s="36"/>
      <c r="PNE5" s="36"/>
      <c r="PNF5" s="36"/>
      <c r="PNG5" s="36"/>
      <c r="PNH5" s="36"/>
      <c r="PNI5" s="36"/>
      <c r="PNJ5" s="36"/>
      <c r="PNK5" s="36"/>
      <c r="PNL5" s="36"/>
      <c r="PNM5" s="36"/>
      <c r="PNN5" s="36"/>
      <c r="PNO5" s="36"/>
      <c r="PNP5" s="36"/>
      <c r="PNQ5" s="36"/>
      <c r="PNR5" s="36"/>
      <c r="PNS5" s="36"/>
      <c r="PNT5" s="36"/>
      <c r="PNU5" s="36"/>
      <c r="PNV5" s="36"/>
      <c r="PNW5" s="36"/>
      <c r="PNX5" s="36"/>
      <c r="PNY5" s="36"/>
      <c r="PNZ5" s="36"/>
      <c r="POA5" s="36"/>
      <c r="POB5" s="36"/>
      <c r="POC5" s="36"/>
      <c r="POD5" s="36"/>
      <c r="POE5" s="36"/>
      <c r="POF5" s="36"/>
      <c r="POG5" s="36"/>
      <c r="POH5" s="36"/>
      <c r="POI5" s="36"/>
      <c r="POJ5" s="36"/>
      <c r="POK5" s="36"/>
      <c r="POL5" s="36"/>
      <c r="POM5" s="36"/>
      <c r="PON5" s="36"/>
      <c r="POO5" s="36"/>
      <c r="POP5" s="36"/>
      <c r="POQ5" s="36"/>
      <c r="POR5" s="36"/>
      <c r="POS5" s="36"/>
      <c r="POT5" s="36"/>
      <c r="POU5" s="36"/>
      <c r="POV5" s="36"/>
      <c r="POW5" s="36"/>
      <c r="POX5" s="36"/>
      <c r="POY5" s="36"/>
      <c r="POZ5" s="36"/>
      <c r="PPA5" s="36"/>
      <c r="PPB5" s="36"/>
      <c r="PPC5" s="36"/>
      <c r="PPD5" s="36"/>
      <c r="PPE5" s="36"/>
      <c r="PPF5" s="36"/>
      <c r="PPG5" s="36"/>
      <c r="PPH5" s="36"/>
      <c r="PPI5" s="36"/>
      <c r="PPJ5" s="36"/>
      <c r="PPK5" s="36"/>
      <c r="PPL5" s="36"/>
      <c r="PPM5" s="36"/>
      <c r="PPN5" s="36"/>
      <c r="PPO5" s="36"/>
      <c r="PPP5" s="36"/>
      <c r="PPQ5" s="36"/>
      <c r="PPR5" s="36"/>
      <c r="PPS5" s="36"/>
      <c r="PPT5" s="36"/>
      <c r="PPU5" s="36"/>
      <c r="PPV5" s="36"/>
      <c r="PPW5" s="36"/>
      <c r="PPX5" s="36"/>
      <c r="PPY5" s="36"/>
      <c r="PPZ5" s="36"/>
      <c r="PQA5" s="36"/>
      <c r="PQB5" s="36"/>
      <c r="PQC5" s="36"/>
      <c r="PQD5" s="36"/>
      <c r="PQE5" s="36"/>
      <c r="PQF5" s="36"/>
      <c r="PQG5" s="36"/>
      <c r="PQH5" s="36"/>
      <c r="PQI5" s="36"/>
      <c r="PQJ5" s="36"/>
      <c r="PQK5" s="36"/>
      <c r="PQL5" s="36"/>
      <c r="PQM5" s="36"/>
      <c r="PQN5" s="36"/>
      <c r="PQO5" s="36"/>
      <c r="PQP5" s="36"/>
      <c r="PQQ5" s="36"/>
      <c r="PQR5" s="36"/>
      <c r="PQS5" s="36"/>
      <c r="PQT5" s="36"/>
      <c r="PQU5" s="36"/>
      <c r="PQV5" s="36"/>
      <c r="PQW5" s="36"/>
      <c r="PQX5" s="36"/>
      <c r="PQY5" s="36"/>
      <c r="PQZ5" s="36"/>
      <c r="PRA5" s="36"/>
      <c r="PRB5" s="36"/>
      <c r="PRC5" s="36"/>
      <c r="PRD5" s="36"/>
      <c r="PRE5" s="36"/>
      <c r="PRF5" s="36"/>
      <c r="PRG5" s="36"/>
      <c r="PRH5" s="36"/>
      <c r="PRI5" s="36"/>
      <c r="PRJ5" s="36"/>
      <c r="PRK5" s="36"/>
      <c r="PRL5" s="36"/>
      <c r="PRM5" s="36"/>
      <c r="PRN5" s="36"/>
      <c r="PRO5" s="36"/>
      <c r="PRP5" s="36"/>
      <c r="PRQ5" s="36"/>
      <c r="PRR5" s="36"/>
      <c r="PRS5" s="36"/>
      <c r="PRT5" s="36"/>
      <c r="PRU5" s="36"/>
      <c r="PRV5" s="36"/>
      <c r="PRW5" s="36"/>
      <c r="PRX5" s="36"/>
      <c r="PRY5" s="36"/>
      <c r="PRZ5" s="36"/>
      <c r="PSA5" s="36"/>
      <c r="PSB5" s="36"/>
      <c r="PSC5" s="36"/>
      <c r="PSD5" s="36"/>
      <c r="PSE5" s="36"/>
      <c r="PSF5" s="36"/>
      <c r="PSG5" s="36"/>
      <c r="PSH5" s="36"/>
      <c r="PSI5" s="36"/>
      <c r="PSJ5" s="36"/>
      <c r="PSK5" s="36"/>
      <c r="PSL5" s="36"/>
      <c r="PSM5" s="36"/>
      <c r="PSN5" s="36"/>
      <c r="PSO5" s="36"/>
      <c r="PSP5" s="36"/>
      <c r="PSQ5" s="36"/>
      <c r="PSR5" s="36"/>
      <c r="PSS5" s="36"/>
      <c r="PST5" s="36"/>
      <c r="PSU5" s="36"/>
      <c r="PSV5" s="36"/>
      <c r="PSW5" s="36"/>
      <c r="PSX5" s="36"/>
      <c r="PSY5" s="36"/>
      <c r="PSZ5" s="36"/>
      <c r="PTA5" s="36"/>
      <c r="PTB5" s="36"/>
      <c r="PTC5" s="36"/>
      <c r="PTD5" s="36"/>
      <c r="PTE5" s="36"/>
      <c r="PTF5" s="36"/>
      <c r="PTG5" s="36"/>
      <c r="PTH5" s="36"/>
      <c r="PTI5" s="36"/>
      <c r="PTJ5" s="36"/>
      <c r="PTK5" s="36"/>
      <c r="PTL5" s="36"/>
      <c r="PTM5" s="36"/>
      <c r="PTN5" s="36"/>
      <c r="PTO5" s="36"/>
      <c r="PTP5" s="36"/>
      <c r="PTQ5" s="36"/>
      <c r="PTR5" s="36"/>
      <c r="PTS5" s="36"/>
      <c r="PTT5" s="36"/>
      <c r="PTU5" s="36"/>
      <c r="PTV5" s="36"/>
      <c r="PTW5" s="36"/>
      <c r="PTX5" s="36"/>
      <c r="PTY5" s="36"/>
      <c r="PTZ5" s="36"/>
      <c r="PUA5" s="36"/>
      <c r="PUB5" s="36"/>
      <c r="PUC5" s="36"/>
      <c r="PUD5" s="36"/>
      <c r="PUE5" s="36"/>
      <c r="PUF5" s="36"/>
      <c r="PUG5" s="36"/>
      <c r="PUH5" s="36"/>
      <c r="PUI5" s="36"/>
      <c r="PUJ5" s="36"/>
      <c r="PUK5" s="36"/>
      <c r="PUL5" s="36"/>
      <c r="PUM5" s="36"/>
      <c r="PUN5" s="36"/>
      <c r="PUO5" s="36"/>
      <c r="PUP5" s="36"/>
      <c r="PUQ5" s="36"/>
      <c r="PUR5" s="36"/>
      <c r="PUS5" s="36"/>
      <c r="PUT5" s="36"/>
      <c r="PUU5" s="36"/>
      <c r="PUV5" s="36"/>
      <c r="PUW5" s="36"/>
      <c r="PUX5" s="36"/>
      <c r="PUY5" s="36"/>
      <c r="PUZ5" s="36"/>
      <c r="PVA5" s="36"/>
      <c r="PVB5" s="36"/>
      <c r="PVC5" s="36"/>
      <c r="PVD5" s="36"/>
      <c r="PVE5" s="36"/>
      <c r="PVF5" s="36"/>
      <c r="PVG5" s="36"/>
      <c r="PVH5" s="36"/>
      <c r="PVI5" s="36"/>
      <c r="PVJ5" s="36"/>
      <c r="PVK5" s="36"/>
      <c r="PVL5" s="36"/>
      <c r="PVM5" s="36"/>
      <c r="PVN5" s="36"/>
      <c r="PVO5" s="36"/>
      <c r="PVP5" s="36"/>
      <c r="PVQ5" s="36"/>
      <c r="PVR5" s="36"/>
      <c r="PVS5" s="36"/>
      <c r="PVT5" s="36"/>
      <c r="PVU5" s="36"/>
      <c r="PVV5" s="36"/>
      <c r="PVW5" s="36"/>
      <c r="PVX5" s="36"/>
      <c r="PVY5" s="36"/>
      <c r="PVZ5" s="36"/>
      <c r="PWA5" s="36"/>
      <c r="PWB5" s="36"/>
      <c r="PWC5" s="36"/>
      <c r="PWD5" s="36"/>
      <c r="PWE5" s="36"/>
      <c r="PWF5" s="36"/>
      <c r="PWG5" s="36"/>
      <c r="PWH5" s="36"/>
      <c r="PWI5" s="36"/>
      <c r="PWJ5" s="36"/>
      <c r="PWK5" s="36"/>
      <c r="PWL5" s="36"/>
      <c r="PWM5" s="36"/>
      <c r="PWN5" s="36"/>
      <c r="PWO5" s="36"/>
      <c r="PWP5" s="36"/>
      <c r="PWQ5" s="36"/>
      <c r="PWR5" s="36"/>
      <c r="PWS5" s="36"/>
      <c r="PWT5" s="36"/>
      <c r="PWU5" s="36"/>
      <c r="PWV5" s="36"/>
      <c r="PWW5" s="36"/>
      <c r="PWX5" s="36"/>
      <c r="PWY5" s="36"/>
      <c r="PWZ5" s="36"/>
      <c r="PXA5" s="36"/>
      <c r="PXB5" s="36"/>
      <c r="PXC5" s="36"/>
      <c r="PXD5" s="36"/>
      <c r="PXE5" s="36"/>
      <c r="PXF5" s="36"/>
      <c r="PXG5" s="36"/>
      <c r="PXH5" s="36"/>
      <c r="PXI5" s="36"/>
      <c r="PXJ5" s="36"/>
      <c r="PXK5" s="36"/>
      <c r="PXL5" s="36"/>
      <c r="PXM5" s="36"/>
      <c r="PXN5" s="36"/>
      <c r="PXO5" s="36"/>
      <c r="PXP5" s="36"/>
      <c r="PXQ5" s="36"/>
      <c r="PXR5" s="36"/>
      <c r="PXS5" s="36"/>
      <c r="PXT5" s="36"/>
      <c r="PXU5" s="36"/>
      <c r="PXV5" s="36"/>
      <c r="PXW5" s="36"/>
      <c r="PXX5" s="36"/>
      <c r="PXY5" s="36"/>
      <c r="PXZ5" s="36"/>
      <c r="PYA5" s="36"/>
      <c r="PYB5" s="36"/>
      <c r="PYC5" s="36"/>
      <c r="PYD5" s="36"/>
      <c r="PYE5" s="36"/>
      <c r="PYF5" s="36"/>
      <c r="PYG5" s="36"/>
      <c r="PYH5" s="36"/>
      <c r="PYI5" s="36"/>
      <c r="PYJ5" s="36"/>
      <c r="PYK5" s="36"/>
      <c r="PYL5" s="36"/>
      <c r="PYM5" s="36"/>
      <c r="PYN5" s="36"/>
      <c r="PYO5" s="36"/>
      <c r="PYP5" s="36"/>
      <c r="PYQ5" s="36"/>
      <c r="PYR5" s="36"/>
      <c r="PYS5" s="36"/>
      <c r="PYT5" s="36"/>
      <c r="PYU5" s="36"/>
      <c r="PYV5" s="36"/>
      <c r="PYW5" s="36"/>
      <c r="PYX5" s="36"/>
      <c r="PYY5" s="36"/>
      <c r="PYZ5" s="36"/>
      <c r="PZA5" s="36"/>
      <c r="PZB5" s="36"/>
      <c r="PZC5" s="36"/>
      <c r="PZD5" s="36"/>
      <c r="PZE5" s="36"/>
      <c r="PZF5" s="36"/>
      <c r="PZG5" s="36"/>
      <c r="PZH5" s="36"/>
      <c r="PZI5" s="36"/>
      <c r="PZJ5" s="36"/>
      <c r="PZK5" s="36"/>
      <c r="PZL5" s="36"/>
      <c r="PZM5" s="36"/>
      <c r="PZN5" s="36"/>
      <c r="PZO5" s="36"/>
      <c r="PZP5" s="36"/>
      <c r="PZQ5" s="36"/>
      <c r="PZR5" s="36"/>
      <c r="PZS5" s="36"/>
      <c r="PZT5" s="36"/>
      <c r="PZU5" s="36"/>
      <c r="PZV5" s="36"/>
      <c r="PZW5" s="36"/>
      <c r="PZX5" s="36"/>
      <c r="PZY5" s="36"/>
      <c r="PZZ5" s="36"/>
      <c r="QAA5" s="36"/>
      <c r="QAB5" s="36"/>
      <c r="QAC5" s="36"/>
      <c r="QAD5" s="36"/>
      <c r="QAE5" s="36"/>
      <c r="QAF5" s="36"/>
      <c r="QAG5" s="36"/>
      <c r="QAH5" s="36"/>
      <c r="QAI5" s="36"/>
      <c r="QAJ5" s="36"/>
      <c r="QAK5" s="36"/>
      <c r="QAL5" s="36"/>
      <c r="QAM5" s="36"/>
      <c r="QAN5" s="36"/>
      <c r="QAO5" s="36"/>
      <c r="QAP5" s="36"/>
      <c r="QAQ5" s="36"/>
      <c r="QAR5" s="36"/>
      <c r="QAS5" s="36"/>
      <c r="QAT5" s="36"/>
      <c r="QAU5" s="36"/>
      <c r="QAV5" s="36"/>
      <c r="QAW5" s="36"/>
      <c r="QAX5" s="36"/>
      <c r="QAY5" s="36"/>
      <c r="QAZ5" s="36"/>
      <c r="QBA5" s="36"/>
      <c r="QBB5" s="36"/>
      <c r="QBC5" s="36"/>
      <c r="QBD5" s="36"/>
      <c r="QBE5" s="36"/>
      <c r="QBF5" s="36"/>
      <c r="QBG5" s="36"/>
      <c r="QBH5" s="36"/>
      <c r="QBI5" s="36"/>
      <c r="QBJ5" s="36"/>
      <c r="QBK5" s="36"/>
      <c r="QBL5" s="36"/>
      <c r="QBM5" s="36"/>
      <c r="QBN5" s="36"/>
      <c r="QBO5" s="36"/>
      <c r="QBP5" s="36"/>
      <c r="QBQ5" s="36"/>
      <c r="QBR5" s="36"/>
      <c r="QBS5" s="36"/>
      <c r="QBT5" s="36"/>
      <c r="QBU5" s="36"/>
      <c r="QBV5" s="36"/>
      <c r="QBW5" s="36"/>
      <c r="QBX5" s="36"/>
      <c r="QBY5" s="36"/>
      <c r="QBZ5" s="36"/>
      <c r="QCA5" s="36"/>
      <c r="QCB5" s="36"/>
      <c r="QCC5" s="36"/>
      <c r="QCD5" s="36"/>
      <c r="QCE5" s="36"/>
      <c r="QCF5" s="36"/>
      <c r="QCG5" s="36"/>
      <c r="QCH5" s="36"/>
      <c r="QCI5" s="36"/>
      <c r="QCJ5" s="36"/>
      <c r="QCK5" s="36"/>
      <c r="QCL5" s="36"/>
      <c r="QCM5" s="36"/>
      <c r="QCN5" s="36"/>
      <c r="QCO5" s="36"/>
      <c r="QCP5" s="36"/>
      <c r="QCQ5" s="36"/>
      <c r="QCR5" s="36"/>
      <c r="QCS5" s="36"/>
      <c r="QCT5" s="36"/>
      <c r="QCU5" s="36"/>
      <c r="QCV5" s="36"/>
      <c r="QCW5" s="36"/>
      <c r="QCX5" s="36"/>
      <c r="QCY5" s="36"/>
      <c r="QCZ5" s="36"/>
      <c r="QDA5" s="36"/>
      <c r="QDB5" s="36"/>
      <c r="QDC5" s="36"/>
      <c r="QDD5" s="36"/>
      <c r="QDE5" s="36"/>
      <c r="QDF5" s="36"/>
      <c r="QDG5" s="36"/>
      <c r="QDH5" s="36"/>
      <c r="QDI5" s="36"/>
      <c r="QDJ5" s="36"/>
      <c r="QDK5" s="36"/>
      <c r="QDL5" s="36"/>
      <c r="QDM5" s="36"/>
      <c r="QDN5" s="36"/>
      <c r="QDO5" s="36"/>
      <c r="QDP5" s="36"/>
      <c r="QDQ5" s="36"/>
      <c r="QDR5" s="36"/>
      <c r="QDS5" s="36"/>
      <c r="QDT5" s="36"/>
      <c r="QDU5" s="36"/>
      <c r="QDV5" s="36"/>
      <c r="QDW5" s="36"/>
      <c r="QDX5" s="36"/>
      <c r="QDY5" s="36"/>
      <c r="QDZ5" s="36"/>
      <c r="QEA5" s="36"/>
      <c r="QEB5" s="36"/>
      <c r="QEC5" s="36"/>
      <c r="QED5" s="36"/>
      <c r="QEE5" s="36"/>
      <c r="QEF5" s="36"/>
      <c r="QEG5" s="36"/>
      <c r="QEH5" s="36"/>
      <c r="QEI5" s="36"/>
      <c r="QEJ5" s="36"/>
      <c r="QEK5" s="36"/>
      <c r="QEL5" s="36"/>
      <c r="QEM5" s="36"/>
      <c r="QEN5" s="36"/>
      <c r="QEO5" s="36"/>
      <c r="QEP5" s="36"/>
      <c r="QEQ5" s="36"/>
      <c r="QER5" s="36"/>
      <c r="QES5" s="36"/>
      <c r="QET5" s="36"/>
      <c r="QEU5" s="36"/>
      <c r="QEV5" s="36"/>
      <c r="QEW5" s="36"/>
      <c r="QEX5" s="36"/>
      <c r="QEY5" s="36"/>
      <c r="QEZ5" s="36"/>
      <c r="QFA5" s="36"/>
      <c r="QFB5" s="36"/>
      <c r="QFC5" s="36"/>
      <c r="QFD5" s="36"/>
      <c r="QFE5" s="36"/>
      <c r="QFF5" s="36"/>
      <c r="QFG5" s="36"/>
      <c r="QFH5" s="36"/>
      <c r="QFI5" s="36"/>
      <c r="QFJ5" s="36"/>
      <c r="QFK5" s="36"/>
      <c r="QFL5" s="36"/>
      <c r="QFM5" s="36"/>
      <c r="QFN5" s="36"/>
      <c r="QFO5" s="36"/>
      <c r="QFP5" s="36"/>
      <c r="QFQ5" s="36"/>
      <c r="QFR5" s="36"/>
      <c r="QFS5" s="36"/>
      <c r="QFT5" s="36"/>
      <c r="QFU5" s="36"/>
      <c r="QFV5" s="36"/>
      <c r="QFW5" s="36"/>
      <c r="QFX5" s="36"/>
      <c r="QFY5" s="36"/>
      <c r="QFZ5" s="36"/>
      <c r="QGA5" s="36"/>
      <c r="QGB5" s="36"/>
      <c r="QGC5" s="36"/>
      <c r="QGD5" s="36"/>
      <c r="QGE5" s="36"/>
      <c r="QGF5" s="36"/>
      <c r="QGG5" s="36"/>
      <c r="QGH5" s="36"/>
      <c r="QGI5" s="36"/>
      <c r="QGJ5" s="36"/>
      <c r="QGK5" s="36"/>
      <c r="QGL5" s="36"/>
      <c r="QGM5" s="36"/>
      <c r="QGN5" s="36"/>
      <c r="QGO5" s="36"/>
      <c r="QGP5" s="36"/>
      <c r="QGQ5" s="36"/>
      <c r="QGR5" s="36"/>
      <c r="QGS5" s="36"/>
      <c r="QGT5" s="36"/>
      <c r="QGU5" s="36"/>
      <c r="QGV5" s="36"/>
      <c r="QGW5" s="36"/>
      <c r="QGX5" s="36"/>
      <c r="QGY5" s="36"/>
      <c r="QGZ5" s="36"/>
      <c r="QHA5" s="36"/>
      <c r="QHB5" s="36"/>
      <c r="QHC5" s="36"/>
      <c r="QHD5" s="36"/>
      <c r="QHE5" s="36"/>
      <c r="QHF5" s="36"/>
      <c r="QHG5" s="36"/>
      <c r="QHH5" s="36"/>
      <c r="QHI5" s="36"/>
      <c r="QHJ5" s="36"/>
      <c r="QHK5" s="36"/>
      <c r="QHL5" s="36"/>
      <c r="QHM5" s="36"/>
      <c r="QHN5" s="36"/>
      <c r="QHO5" s="36"/>
      <c r="QHP5" s="36"/>
      <c r="QHQ5" s="36"/>
      <c r="QHR5" s="36"/>
      <c r="QHS5" s="36"/>
      <c r="QHT5" s="36"/>
      <c r="QHU5" s="36"/>
      <c r="QHV5" s="36"/>
      <c r="QHW5" s="36"/>
      <c r="QHX5" s="36"/>
      <c r="QHY5" s="36"/>
      <c r="QHZ5" s="36"/>
      <c r="QIA5" s="36"/>
      <c r="QIB5" s="36"/>
      <c r="QIC5" s="36"/>
      <c r="QID5" s="36"/>
      <c r="QIE5" s="36"/>
      <c r="QIF5" s="36"/>
      <c r="QIG5" s="36"/>
      <c r="QIH5" s="36"/>
      <c r="QII5" s="36"/>
      <c r="QIJ5" s="36"/>
      <c r="QIK5" s="36"/>
      <c r="QIL5" s="36"/>
      <c r="QIM5" s="36"/>
      <c r="QIN5" s="36"/>
      <c r="QIO5" s="36"/>
      <c r="QIP5" s="36"/>
      <c r="QIQ5" s="36"/>
      <c r="QIR5" s="36"/>
      <c r="QIS5" s="36"/>
      <c r="QIT5" s="36"/>
      <c r="QIU5" s="36"/>
      <c r="QIV5" s="36"/>
      <c r="QIW5" s="36"/>
      <c r="QIX5" s="36"/>
      <c r="QIY5" s="36"/>
      <c r="QIZ5" s="36"/>
      <c r="QJA5" s="36"/>
      <c r="QJB5" s="36"/>
      <c r="QJC5" s="36"/>
      <c r="QJD5" s="36"/>
      <c r="QJE5" s="36"/>
      <c r="QJF5" s="36"/>
      <c r="QJG5" s="36"/>
      <c r="QJH5" s="36"/>
      <c r="QJI5" s="36"/>
      <c r="QJJ5" s="36"/>
      <c r="QJK5" s="36"/>
      <c r="QJL5" s="36"/>
      <c r="QJM5" s="36"/>
      <c r="QJN5" s="36"/>
      <c r="QJO5" s="36"/>
      <c r="QJP5" s="36"/>
      <c r="QJQ5" s="36"/>
      <c r="QJR5" s="36"/>
      <c r="QJS5" s="36"/>
      <c r="QJT5" s="36"/>
      <c r="QJU5" s="36"/>
      <c r="QJV5" s="36"/>
      <c r="QJW5" s="36"/>
      <c r="QJX5" s="36"/>
      <c r="QJY5" s="36"/>
      <c r="QJZ5" s="36"/>
      <c r="QKA5" s="36"/>
      <c r="QKB5" s="36"/>
      <c r="QKC5" s="36"/>
      <c r="QKD5" s="36"/>
      <c r="QKE5" s="36"/>
      <c r="QKF5" s="36"/>
      <c r="QKG5" s="36"/>
      <c r="QKH5" s="36"/>
      <c r="QKI5" s="36"/>
      <c r="QKJ5" s="36"/>
      <c r="QKK5" s="36"/>
      <c r="QKL5" s="36"/>
      <c r="QKM5" s="36"/>
      <c r="QKN5" s="36"/>
      <c r="QKO5" s="36"/>
      <c r="QKP5" s="36"/>
      <c r="QKQ5" s="36"/>
      <c r="QKR5" s="36"/>
      <c r="QKS5" s="36"/>
      <c r="QKT5" s="36"/>
      <c r="QKU5" s="36"/>
      <c r="QKV5" s="36"/>
      <c r="QKW5" s="36"/>
      <c r="QKX5" s="36"/>
      <c r="QKY5" s="36"/>
      <c r="QKZ5" s="36"/>
      <c r="QLA5" s="36"/>
      <c r="QLB5" s="36"/>
      <c r="QLC5" s="36"/>
      <c r="QLD5" s="36"/>
      <c r="QLE5" s="36"/>
      <c r="QLF5" s="36"/>
      <c r="QLG5" s="36"/>
      <c r="QLH5" s="36"/>
      <c r="QLI5" s="36"/>
      <c r="QLJ5" s="36"/>
      <c r="QLK5" s="36"/>
      <c r="QLL5" s="36"/>
      <c r="QLM5" s="36"/>
      <c r="QLN5" s="36"/>
      <c r="QLO5" s="36"/>
      <c r="QLP5" s="36"/>
      <c r="QLQ5" s="36"/>
      <c r="QLR5" s="36"/>
      <c r="QLS5" s="36"/>
      <c r="QLT5" s="36"/>
      <c r="QLU5" s="36"/>
      <c r="QLV5" s="36"/>
      <c r="QLW5" s="36"/>
      <c r="QLX5" s="36"/>
      <c r="QLY5" s="36"/>
      <c r="QLZ5" s="36"/>
      <c r="QMA5" s="36"/>
      <c r="QMB5" s="36"/>
      <c r="QMC5" s="36"/>
      <c r="QMD5" s="36"/>
      <c r="QME5" s="36"/>
      <c r="QMF5" s="36"/>
      <c r="QMG5" s="36"/>
      <c r="QMH5" s="36"/>
      <c r="QMI5" s="36"/>
      <c r="QMJ5" s="36"/>
      <c r="QMK5" s="36"/>
      <c r="QML5" s="36"/>
      <c r="QMM5" s="36"/>
      <c r="QMN5" s="36"/>
      <c r="QMO5" s="36"/>
      <c r="QMP5" s="36"/>
      <c r="QMQ5" s="36"/>
      <c r="QMR5" s="36"/>
      <c r="QMS5" s="36"/>
      <c r="QMT5" s="36"/>
      <c r="QMU5" s="36"/>
      <c r="QMV5" s="36"/>
      <c r="QMW5" s="36"/>
      <c r="QMX5" s="36"/>
      <c r="QMY5" s="36"/>
      <c r="QMZ5" s="36"/>
      <c r="QNA5" s="36"/>
      <c r="QNB5" s="36"/>
      <c r="QNC5" s="36"/>
      <c r="QND5" s="36"/>
      <c r="QNE5" s="36"/>
      <c r="QNF5" s="36"/>
      <c r="QNG5" s="36"/>
      <c r="QNH5" s="36"/>
      <c r="QNI5" s="36"/>
      <c r="QNJ5" s="36"/>
      <c r="QNK5" s="36"/>
      <c r="QNL5" s="36"/>
      <c r="QNM5" s="36"/>
      <c r="QNN5" s="36"/>
      <c r="QNO5" s="36"/>
      <c r="QNP5" s="36"/>
      <c r="QNQ5" s="36"/>
      <c r="QNR5" s="36"/>
      <c r="QNS5" s="36"/>
      <c r="QNT5" s="36"/>
      <c r="QNU5" s="36"/>
      <c r="QNV5" s="36"/>
      <c r="QNW5" s="36"/>
      <c r="QNX5" s="36"/>
      <c r="QNY5" s="36"/>
      <c r="QNZ5" s="36"/>
      <c r="QOA5" s="36"/>
      <c r="QOB5" s="36"/>
      <c r="QOC5" s="36"/>
      <c r="QOD5" s="36"/>
      <c r="QOE5" s="36"/>
      <c r="QOF5" s="36"/>
      <c r="QOG5" s="36"/>
      <c r="QOH5" s="36"/>
      <c r="QOI5" s="36"/>
      <c r="QOJ5" s="36"/>
      <c r="QOK5" s="36"/>
      <c r="QOL5" s="36"/>
      <c r="QOM5" s="36"/>
      <c r="QON5" s="36"/>
      <c r="QOO5" s="36"/>
      <c r="QOP5" s="36"/>
      <c r="QOQ5" s="36"/>
      <c r="QOR5" s="36"/>
      <c r="QOS5" s="36"/>
      <c r="QOT5" s="36"/>
      <c r="QOU5" s="36"/>
      <c r="QOV5" s="36"/>
      <c r="QOW5" s="36"/>
      <c r="QOX5" s="36"/>
      <c r="QOY5" s="36"/>
      <c r="QOZ5" s="36"/>
      <c r="QPA5" s="36"/>
      <c r="QPB5" s="36"/>
      <c r="QPC5" s="36"/>
      <c r="QPD5" s="36"/>
      <c r="QPE5" s="36"/>
      <c r="QPF5" s="36"/>
      <c r="QPG5" s="36"/>
      <c r="QPH5" s="36"/>
      <c r="QPI5" s="36"/>
      <c r="QPJ5" s="36"/>
      <c r="QPK5" s="36"/>
      <c r="QPL5" s="36"/>
      <c r="QPM5" s="36"/>
      <c r="QPN5" s="36"/>
      <c r="QPO5" s="36"/>
      <c r="QPP5" s="36"/>
      <c r="QPQ5" s="36"/>
      <c r="QPR5" s="36"/>
      <c r="QPS5" s="36"/>
      <c r="QPT5" s="36"/>
      <c r="QPU5" s="36"/>
      <c r="QPV5" s="36"/>
      <c r="QPW5" s="36"/>
      <c r="QPX5" s="36"/>
      <c r="QPY5" s="36"/>
      <c r="QPZ5" s="36"/>
      <c r="QQA5" s="36"/>
      <c r="QQB5" s="36"/>
      <c r="QQC5" s="36"/>
      <c r="QQD5" s="36"/>
      <c r="QQE5" s="36"/>
      <c r="QQF5" s="36"/>
      <c r="QQG5" s="36"/>
      <c r="QQH5" s="36"/>
      <c r="QQI5" s="36"/>
      <c r="QQJ5" s="36"/>
      <c r="QQK5" s="36"/>
      <c r="QQL5" s="36"/>
      <c r="QQM5" s="36"/>
      <c r="QQN5" s="36"/>
      <c r="QQO5" s="36"/>
      <c r="QQP5" s="36"/>
      <c r="QQQ5" s="36"/>
      <c r="QQR5" s="36"/>
      <c r="QQS5" s="36"/>
      <c r="QQT5" s="36"/>
      <c r="QQU5" s="36"/>
      <c r="QQV5" s="36"/>
      <c r="QQW5" s="36"/>
      <c r="QQX5" s="36"/>
      <c r="QQY5" s="36"/>
      <c r="QQZ5" s="36"/>
      <c r="QRA5" s="36"/>
      <c r="QRB5" s="36"/>
      <c r="QRC5" s="36"/>
      <c r="QRD5" s="36"/>
      <c r="QRE5" s="36"/>
      <c r="QRF5" s="36"/>
      <c r="QRG5" s="36"/>
      <c r="QRH5" s="36"/>
      <c r="QRI5" s="36"/>
      <c r="QRJ5" s="36"/>
      <c r="QRK5" s="36"/>
      <c r="QRL5" s="36"/>
      <c r="QRM5" s="36"/>
      <c r="QRN5" s="36"/>
      <c r="QRO5" s="36"/>
      <c r="QRP5" s="36"/>
      <c r="QRQ5" s="36"/>
      <c r="QRR5" s="36"/>
      <c r="QRS5" s="36"/>
      <c r="QRT5" s="36"/>
      <c r="QRU5" s="36"/>
      <c r="QRV5" s="36"/>
      <c r="QRW5" s="36"/>
      <c r="QRX5" s="36"/>
      <c r="QRY5" s="36"/>
      <c r="QRZ5" s="36"/>
      <c r="QSA5" s="36"/>
      <c r="QSB5" s="36"/>
      <c r="QSC5" s="36"/>
      <c r="QSD5" s="36"/>
      <c r="QSE5" s="36"/>
      <c r="QSF5" s="36"/>
      <c r="QSG5" s="36"/>
      <c r="QSH5" s="36"/>
      <c r="QSI5" s="36"/>
      <c r="QSJ5" s="36"/>
      <c r="QSK5" s="36"/>
      <c r="QSL5" s="36"/>
      <c r="QSM5" s="36"/>
      <c r="QSN5" s="36"/>
      <c r="QSO5" s="36"/>
      <c r="QSP5" s="36"/>
      <c r="QSQ5" s="36"/>
      <c r="QSR5" s="36"/>
      <c r="QSS5" s="36"/>
      <c r="QST5" s="36"/>
      <c r="QSU5" s="36"/>
      <c r="QSV5" s="36"/>
      <c r="QSW5" s="36"/>
      <c r="QSX5" s="36"/>
      <c r="QSY5" s="36"/>
      <c r="QSZ5" s="36"/>
      <c r="QTA5" s="36"/>
      <c r="QTB5" s="36"/>
      <c r="QTC5" s="36"/>
      <c r="QTD5" s="36"/>
      <c r="QTE5" s="36"/>
      <c r="QTF5" s="36"/>
      <c r="QTG5" s="36"/>
      <c r="QTH5" s="36"/>
      <c r="QTI5" s="36"/>
      <c r="QTJ5" s="36"/>
      <c r="QTK5" s="36"/>
      <c r="QTL5" s="36"/>
      <c r="QTM5" s="36"/>
      <c r="QTN5" s="36"/>
      <c r="QTO5" s="36"/>
      <c r="QTP5" s="36"/>
      <c r="QTQ5" s="36"/>
      <c r="QTR5" s="36"/>
      <c r="QTS5" s="36"/>
      <c r="QTT5" s="36"/>
      <c r="QTU5" s="36"/>
      <c r="QTV5" s="36"/>
      <c r="QTW5" s="36"/>
      <c r="QTX5" s="36"/>
      <c r="QTY5" s="36"/>
      <c r="QTZ5" s="36"/>
      <c r="QUA5" s="36"/>
      <c r="QUB5" s="36"/>
      <c r="QUC5" s="36"/>
      <c r="QUD5" s="36"/>
      <c r="QUE5" s="36"/>
      <c r="QUF5" s="36"/>
      <c r="QUG5" s="36"/>
      <c r="QUH5" s="36"/>
      <c r="QUI5" s="36"/>
      <c r="QUJ5" s="36"/>
      <c r="QUK5" s="36"/>
      <c r="QUL5" s="36"/>
      <c r="QUM5" s="36"/>
      <c r="QUN5" s="36"/>
      <c r="QUO5" s="36"/>
      <c r="QUP5" s="36"/>
      <c r="QUQ5" s="36"/>
      <c r="QUR5" s="36"/>
      <c r="QUS5" s="36"/>
      <c r="QUT5" s="36"/>
      <c r="QUU5" s="36"/>
      <c r="QUV5" s="36"/>
      <c r="QUW5" s="36"/>
      <c r="QUX5" s="36"/>
      <c r="QUY5" s="36"/>
      <c r="QUZ5" s="36"/>
      <c r="QVA5" s="36"/>
      <c r="QVB5" s="36"/>
      <c r="QVC5" s="36"/>
      <c r="QVD5" s="36"/>
      <c r="QVE5" s="36"/>
      <c r="QVF5" s="36"/>
      <c r="QVG5" s="36"/>
      <c r="QVH5" s="36"/>
      <c r="QVI5" s="36"/>
      <c r="QVJ5" s="36"/>
      <c r="QVK5" s="36"/>
      <c r="QVL5" s="36"/>
      <c r="QVM5" s="36"/>
      <c r="QVN5" s="36"/>
      <c r="QVO5" s="36"/>
      <c r="QVP5" s="36"/>
      <c r="QVQ5" s="36"/>
      <c r="QVR5" s="36"/>
      <c r="QVS5" s="36"/>
      <c r="QVT5" s="36"/>
      <c r="QVU5" s="36"/>
      <c r="QVV5" s="36"/>
      <c r="QVW5" s="36"/>
      <c r="QVX5" s="36"/>
      <c r="QVY5" s="36"/>
      <c r="QVZ5" s="36"/>
      <c r="QWA5" s="36"/>
      <c r="QWB5" s="36"/>
      <c r="QWC5" s="36"/>
      <c r="QWD5" s="36"/>
      <c r="QWE5" s="36"/>
      <c r="QWF5" s="36"/>
      <c r="QWG5" s="36"/>
      <c r="QWH5" s="36"/>
      <c r="QWI5" s="36"/>
      <c r="QWJ5" s="36"/>
      <c r="QWK5" s="36"/>
      <c r="QWL5" s="36"/>
      <c r="QWM5" s="36"/>
      <c r="QWN5" s="36"/>
      <c r="QWO5" s="36"/>
      <c r="QWP5" s="36"/>
      <c r="QWQ5" s="36"/>
      <c r="QWR5" s="36"/>
      <c r="QWS5" s="36"/>
      <c r="QWT5" s="36"/>
      <c r="QWU5" s="36"/>
      <c r="QWV5" s="36"/>
      <c r="QWW5" s="36"/>
      <c r="QWX5" s="36"/>
      <c r="QWY5" s="36"/>
      <c r="QWZ5" s="36"/>
      <c r="QXA5" s="36"/>
      <c r="QXB5" s="36"/>
      <c r="QXC5" s="36"/>
      <c r="QXD5" s="36"/>
      <c r="QXE5" s="36"/>
      <c r="QXF5" s="36"/>
      <c r="QXG5" s="36"/>
      <c r="QXH5" s="36"/>
      <c r="QXI5" s="36"/>
      <c r="QXJ5" s="36"/>
      <c r="QXK5" s="36"/>
      <c r="QXL5" s="36"/>
      <c r="QXM5" s="36"/>
      <c r="QXN5" s="36"/>
      <c r="QXO5" s="36"/>
      <c r="QXP5" s="36"/>
      <c r="QXQ5" s="36"/>
      <c r="QXR5" s="36"/>
      <c r="QXS5" s="36"/>
      <c r="QXT5" s="36"/>
      <c r="QXU5" s="36"/>
      <c r="QXV5" s="36"/>
      <c r="QXW5" s="36"/>
      <c r="QXX5" s="36"/>
      <c r="QXY5" s="36"/>
      <c r="QXZ5" s="36"/>
      <c r="QYA5" s="36"/>
      <c r="QYB5" s="36"/>
      <c r="QYC5" s="36"/>
      <c r="QYD5" s="36"/>
      <c r="QYE5" s="36"/>
      <c r="QYF5" s="36"/>
      <c r="QYG5" s="36"/>
      <c r="QYH5" s="36"/>
      <c r="QYI5" s="36"/>
      <c r="QYJ5" s="36"/>
      <c r="QYK5" s="36"/>
      <c r="QYL5" s="36"/>
      <c r="QYM5" s="36"/>
      <c r="QYN5" s="36"/>
      <c r="QYO5" s="36"/>
      <c r="QYP5" s="36"/>
      <c r="QYQ5" s="36"/>
      <c r="QYR5" s="36"/>
      <c r="QYS5" s="36"/>
      <c r="QYT5" s="36"/>
      <c r="QYU5" s="36"/>
      <c r="QYV5" s="36"/>
      <c r="QYW5" s="36"/>
      <c r="QYX5" s="36"/>
      <c r="QYY5" s="36"/>
      <c r="QYZ5" s="36"/>
      <c r="QZA5" s="36"/>
      <c r="QZB5" s="36"/>
      <c r="QZC5" s="36"/>
      <c r="QZD5" s="36"/>
      <c r="QZE5" s="36"/>
      <c r="QZF5" s="36"/>
      <c r="QZG5" s="36"/>
      <c r="QZH5" s="36"/>
      <c r="QZI5" s="36"/>
      <c r="QZJ5" s="36"/>
      <c r="QZK5" s="36"/>
      <c r="QZL5" s="36"/>
      <c r="QZM5" s="36"/>
      <c r="QZN5" s="36"/>
      <c r="QZO5" s="36"/>
      <c r="QZP5" s="36"/>
      <c r="QZQ5" s="36"/>
      <c r="QZR5" s="36"/>
      <c r="QZS5" s="36"/>
      <c r="QZT5" s="36"/>
      <c r="QZU5" s="36"/>
      <c r="QZV5" s="36"/>
      <c r="QZW5" s="36"/>
      <c r="QZX5" s="36"/>
      <c r="QZY5" s="36"/>
      <c r="QZZ5" s="36"/>
      <c r="RAA5" s="36"/>
      <c r="RAB5" s="36"/>
      <c r="RAC5" s="36"/>
      <c r="RAD5" s="36"/>
      <c r="RAE5" s="36"/>
      <c r="RAF5" s="36"/>
      <c r="RAG5" s="36"/>
      <c r="RAH5" s="36"/>
      <c r="RAI5" s="36"/>
      <c r="RAJ5" s="36"/>
      <c r="RAK5" s="36"/>
      <c r="RAL5" s="36"/>
      <c r="RAM5" s="36"/>
      <c r="RAN5" s="36"/>
      <c r="RAO5" s="36"/>
      <c r="RAP5" s="36"/>
      <c r="RAQ5" s="36"/>
      <c r="RAR5" s="36"/>
      <c r="RAS5" s="36"/>
      <c r="RAT5" s="36"/>
      <c r="RAU5" s="36"/>
      <c r="RAV5" s="36"/>
      <c r="RAW5" s="36"/>
      <c r="RAX5" s="36"/>
      <c r="RAY5" s="36"/>
      <c r="RAZ5" s="36"/>
      <c r="RBA5" s="36"/>
      <c r="RBB5" s="36"/>
      <c r="RBC5" s="36"/>
      <c r="RBD5" s="36"/>
      <c r="RBE5" s="36"/>
      <c r="RBF5" s="36"/>
      <c r="RBG5" s="36"/>
      <c r="RBH5" s="36"/>
      <c r="RBI5" s="36"/>
      <c r="RBJ5" s="36"/>
      <c r="RBK5" s="36"/>
      <c r="RBL5" s="36"/>
      <c r="RBM5" s="36"/>
      <c r="RBN5" s="36"/>
      <c r="RBO5" s="36"/>
      <c r="RBP5" s="36"/>
      <c r="RBQ5" s="36"/>
      <c r="RBR5" s="36"/>
      <c r="RBS5" s="36"/>
      <c r="RBT5" s="36"/>
      <c r="RBU5" s="36"/>
      <c r="RBV5" s="36"/>
      <c r="RBW5" s="36"/>
      <c r="RBX5" s="36"/>
      <c r="RBY5" s="36"/>
      <c r="RBZ5" s="36"/>
      <c r="RCA5" s="36"/>
      <c r="RCB5" s="36"/>
      <c r="RCC5" s="36"/>
      <c r="RCD5" s="36"/>
      <c r="RCE5" s="36"/>
      <c r="RCF5" s="36"/>
      <c r="RCG5" s="36"/>
      <c r="RCH5" s="36"/>
      <c r="RCI5" s="36"/>
      <c r="RCJ5" s="36"/>
      <c r="RCK5" s="36"/>
      <c r="RCL5" s="36"/>
      <c r="RCM5" s="36"/>
      <c r="RCN5" s="36"/>
      <c r="RCO5" s="36"/>
      <c r="RCP5" s="36"/>
      <c r="RCQ5" s="36"/>
      <c r="RCR5" s="36"/>
      <c r="RCS5" s="36"/>
      <c r="RCT5" s="36"/>
      <c r="RCU5" s="36"/>
      <c r="RCV5" s="36"/>
      <c r="RCW5" s="36"/>
      <c r="RCX5" s="36"/>
      <c r="RCY5" s="36"/>
      <c r="RCZ5" s="36"/>
      <c r="RDA5" s="36"/>
      <c r="RDB5" s="36"/>
      <c r="RDC5" s="36"/>
      <c r="RDD5" s="36"/>
      <c r="RDE5" s="36"/>
      <c r="RDF5" s="36"/>
      <c r="RDG5" s="36"/>
      <c r="RDH5" s="36"/>
      <c r="RDI5" s="36"/>
      <c r="RDJ5" s="36"/>
      <c r="RDK5" s="36"/>
      <c r="RDL5" s="36"/>
      <c r="RDM5" s="36"/>
      <c r="RDN5" s="36"/>
      <c r="RDO5" s="36"/>
      <c r="RDP5" s="36"/>
      <c r="RDQ5" s="36"/>
      <c r="RDR5" s="36"/>
      <c r="RDS5" s="36"/>
      <c r="RDT5" s="36"/>
      <c r="RDU5" s="36"/>
      <c r="RDV5" s="36"/>
      <c r="RDW5" s="36"/>
      <c r="RDX5" s="36"/>
      <c r="RDY5" s="36"/>
      <c r="RDZ5" s="36"/>
      <c r="REA5" s="36"/>
      <c r="REB5" s="36"/>
      <c r="REC5" s="36"/>
      <c r="RED5" s="36"/>
      <c r="REE5" s="36"/>
      <c r="REF5" s="36"/>
      <c r="REG5" s="36"/>
      <c r="REH5" s="36"/>
      <c r="REI5" s="36"/>
      <c r="REJ5" s="36"/>
      <c r="REK5" s="36"/>
      <c r="REL5" s="36"/>
      <c r="REM5" s="36"/>
      <c r="REN5" s="36"/>
      <c r="REO5" s="36"/>
      <c r="REP5" s="36"/>
      <c r="REQ5" s="36"/>
      <c r="RER5" s="36"/>
      <c r="RES5" s="36"/>
      <c r="RET5" s="36"/>
      <c r="REU5" s="36"/>
      <c r="REV5" s="36"/>
      <c r="REW5" s="36"/>
      <c r="REX5" s="36"/>
      <c r="REY5" s="36"/>
      <c r="REZ5" s="36"/>
      <c r="RFA5" s="36"/>
      <c r="RFB5" s="36"/>
      <c r="RFC5" s="36"/>
      <c r="RFD5" s="36"/>
      <c r="RFE5" s="36"/>
      <c r="RFF5" s="36"/>
      <c r="RFG5" s="36"/>
      <c r="RFH5" s="36"/>
      <c r="RFI5" s="36"/>
      <c r="RFJ5" s="36"/>
      <c r="RFK5" s="36"/>
      <c r="RFL5" s="36"/>
      <c r="RFM5" s="36"/>
      <c r="RFN5" s="36"/>
      <c r="RFO5" s="36"/>
      <c r="RFP5" s="36"/>
      <c r="RFQ5" s="36"/>
      <c r="RFR5" s="36"/>
      <c r="RFS5" s="36"/>
      <c r="RFT5" s="36"/>
      <c r="RFU5" s="36"/>
      <c r="RFV5" s="36"/>
      <c r="RFW5" s="36"/>
      <c r="RFX5" s="36"/>
      <c r="RFY5" s="36"/>
      <c r="RFZ5" s="36"/>
      <c r="RGA5" s="36"/>
      <c r="RGB5" s="36"/>
      <c r="RGC5" s="36"/>
      <c r="RGD5" s="36"/>
      <c r="RGE5" s="36"/>
      <c r="RGF5" s="36"/>
      <c r="RGG5" s="36"/>
      <c r="RGH5" s="36"/>
      <c r="RGI5" s="36"/>
      <c r="RGJ5" s="36"/>
      <c r="RGK5" s="36"/>
      <c r="RGL5" s="36"/>
      <c r="RGM5" s="36"/>
      <c r="RGN5" s="36"/>
      <c r="RGO5" s="36"/>
      <c r="RGP5" s="36"/>
      <c r="RGQ5" s="36"/>
      <c r="RGR5" s="36"/>
      <c r="RGS5" s="36"/>
      <c r="RGT5" s="36"/>
      <c r="RGU5" s="36"/>
      <c r="RGV5" s="36"/>
      <c r="RGW5" s="36"/>
      <c r="RGX5" s="36"/>
      <c r="RGY5" s="36"/>
      <c r="RGZ5" s="36"/>
      <c r="RHA5" s="36"/>
      <c r="RHB5" s="36"/>
      <c r="RHC5" s="36"/>
      <c r="RHD5" s="36"/>
      <c r="RHE5" s="36"/>
      <c r="RHF5" s="36"/>
      <c r="RHG5" s="36"/>
      <c r="RHH5" s="36"/>
      <c r="RHI5" s="36"/>
      <c r="RHJ5" s="36"/>
      <c r="RHK5" s="36"/>
      <c r="RHL5" s="36"/>
      <c r="RHM5" s="36"/>
      <c r="RHN5" s="36"/>
      <c r="RHO5" s="36"/>
      <c r="RHP5" s="36"/>
      <c r="RHQ5" s="36"/>
      <c r="RHR5" s="36"/>
      <c r="RHS5" s="36"/>
      <c r="RHT5" s="36"/>
      <c r="RHU5" s="36"/>
      <c r="RHV5" s="36"/>
      <c r="RHW5" s="36"/>
      <c r="RHX5" s="36"/>
      <c r="RHY5" s="36"/>
      <c r="RHZ5" s="36"/>
      <c r="RIA5" s="36"/>
      <c r="RIB5" s="36"/>
      <c r="RIC5" s="36"/>
      <c r="RID5" s="36"/>
      <c r="RIE5" s="36"/>
      <c r="RIF5" s="36"/>
      <c r="RIG5" s="36"/>
      <c r="RIH5" s="36"/>
      <c r="RII5" s="36"/>
      <c r="RIJ5" s="36"/>
      <c r="RIK5" s="36"/>
      <c r="RIL5" s="36"/>
      <c r="RIM5" s="36"/>
      <c r="RIN5" s="36"/>
      <c r="RIO5" s="36"/>
      <c r="RIP5" s="36"/>
      <c r="RIQ5" s="36"/>
      <c r="RIR5" s="36"/>
      <c r="RIS5" s="36"/>
      <c r="RIT5" s="36"/>
      <c r="RIU5" s="36"/>
      <c r="RIV5" s="36"/>
      <c r="RIW5" s="36"/>
      <c r="RIX5" s="36"/>
      <c r="RIY5" s="36"/>
      <c r="RIZ5" s="36"/>
      <c r="RJA5" s="36"/>
      <c r="RJB5" s="36"/>
      <c r="RJC5" s="36"/>
      <c r="RJD5" s="36"/>
      <c r="RJE5" s="36"/>
      <c r="RJF5" s="36"/>
      <c r="RJG5" s="36"/>
      <c r="RJH5" s="36"/>
      <c r="RJI5" s="36"/>
      <c r="RJJ5" s="36"/>
      <c r="RJK5" s="36"/>
      <c r="RJL5" s="36"/>
      <c r="RJM5" s="36"/>
      <c r="RJN5" s="36"/>
      <c r="RJO5" s="36"/>
      <c r="RJP5" s="36"/>
      <c r="RJQ5" s="36"/>
      <c r="RJR5" s="36"/>
      <c r="RJS5" s="36"/>
      <c r="RJT5" s="36"/>
      <c r="RJU5" s="36"/>
      <c r="RJV5" s="36"/>
      <c r="RJW5" s="36"/>
      <c r="RJX5" s="36"/>
      <c r="RJY5" s="36"/>
      <c r="RJZ5" s="36"/>
      <c r="RKA5" s="36"/>
      <c r="RKB5" s="36"/>
      <c r="RKC5" s="36"/>
      <c r="RKD5" s="36"/>
      <c r="RKE5" s="36"/>
      <c r="RKF5" s="36"/>
      <c r="RKG5" s="36"/>
      <c r="RKH5" s="36"/>
      <c r="RKI5" s="36"/>
      <c r="RKJ5" s="36"/>
      <c r="RKK5" s="36"/>
      <c r="RKL5" s="36"/>
      <c r="RKM5" s="36"/>
      <c r="RKN5" s="36"/>
      <c r="RKO5" s="36"/>
      <c r="RKP5" s="36"/>
      <c r="RKQ5" s="36"/>
      <c r="RKR5" s="36"/>
      <c r="RKS5" s="36"/>
      <c r="RKT5" s="36"/>
      <c r="RKU5" s="36"/>
      <c r="RKV5" s="36"/>
      <c r="RKW5" s="36"/>
      <c r="RKX5" s="36"/>
      <c r="RKY5" s="36"/>
      <c r="RKZ5" s="36"/>
      <c r="RLA5" s="36"/>
      <c r="RLB5" s="36"/>
      <c r="RLC5" s="36"/>
      <c r="RLD5" s="36"/>
      <c r="RLE5" s="36"/>
      <c r="RLF5" s="36"/>
      <c r="RLG5" s="36"/>
      <c r="RLH5" s="36"/>
      <c r="RLI5" s="36"/>
      <c r="RLJ5" s="36"/>
      <c r="RLK5" s="36"/>
      <c r="RLL5" s="36"/>
      <c r="RLM5" s="36"/>
      <c r="RLN5" s="36"/>
      <c r="RLO5" s="36"/>
      <c r="RLP5" s="36"/>
      <c r="RLQ5" s="36"/>
      <c r="RLR5" s="36"/>
      <c r="RLS5" s="36"/>
      <c r="RLT5" s="36"/>
      <c r="RLU5" s="36"/>
      <c r="RLV5" s="36"/>
      <c r="RLW5" s="36"/>
      <c r="RLX5" s="36"/>
      <c r="RLY5" s="36"/>
      <c r="RLZ5" s="36"/>
      <c r="RMA5" s="36"/>
      <c r="RMB5" s="36"/>
      <c r="RMC5" s="36"/>
      <c r="RMD5" s="36"/>
      <c r="RME5" s="36"/>
      <c r="RMF5" s="36"/>
      <c r="RMG5" s="36"/>
      <c r="RMH5" s="36"/>
      <c r="RMI5" s="36"/>
      <c r="RMJ5" s="36"/>
      <c r="RMK5" s="36"/>
      <c r="RML5" s="36"/>
      <c r="RMM5" s="36"/>
      <c r="RMN5" s="36"/>
      <c r="RMO5" s="36"/>
      <c r="RMP5" s="36"/>
      <c r="RMQ5" s="36"/>
      <c r="RMR5" s="36"/>
      <c r="RMS5" s="36"/>
      <c r="RMT5" s="36"/>
      <c r="RMU5" s="36"/>
      <c r="RMV5" s="36"/>
      <c r="RMW5" s="36"/>
      <c r="RMX5" s="36"/>
      <c r="RMY5" s="36"/>
      <c r="RMZ5" s="36"/>
      <c r="RNA5" s="36"/>
      <c r="RNB5" s="36"/>
      <c r="RNC5" s="36"/>
      <c r="RND5" s="36"/>
      <c r="RNE5" s="36"/>
      <c r="RNF5" s="36"/>
      <c r="RNG5" s="36"/>
      <c r="RNH5" s="36"/>
      <c r="RNI5" s="36"/>
      <c r="RNJ5" s="36"/>
      <c r="RNK5" s="36"/>
      <c r="RNL5" s="36"/>
      <c r="RNM5" s="36"/>
      <c r="RNN5" s="36"/>
      <c r="RNO5" s="36"/>
      <c r="RNP5" s="36"/>
      <c r="RNQ5" s="36"/>
      <c r="RNR5" s="36"/>
      <c r="RNS5" s="36"/>
      <c r="RNT5" s="36"/>
      <c r="RNU5" s="36"/>
      <c r="RNV5" s="36"/>
      <c r="RNW5" s="36"/>
      <c r="RNX5" s="36"/>
      <c r="RNY5" s="36"/>
      <c r="RNZ5" s="36"/>
      <c r="ROA5" s="36"/>
      <c r="ROB5" s="36"/>
      <c r="ROC5" s="36"/>
      <c r="ROD5" s="36"/>
      <c r="ROE5" s="36"/>
      <c r="ROF5" s="36"/>
      <c r="ROG5" s="36"/>
      <c r="ROH5" s="36"/>
      <c r="ROI5" s="36"/>
      <c r="ROJ5" s="36"/>
      <c r="ROK5" s="36"/>
      <c r="ROL5" s="36"/>
      <c r="ROM5" s="36"/>
      <c r="RON5" s="36"/>
      <c r="ROO5" s="36"/>
      <c r="ROP5" s="36"/>
      <c r="ROQ5" s="36"/>
      <c r="ROR5" s="36"/>
      <c r="ROS5" s="36"/>
      <c r="ROT5" s="36"/>
      <c r="ROU5" s="36"/>
      <c r="ROV5" s="36"/>
      <c r="ROW5" s="36"/>
      <c r="ROX5" s="36"/>
      <c r="ROY5" s="36"/>
      <c r="ROZ5" s="36"/>
      <c r="RPA5" s="36"/>
      <c r="RPB5" s="36"/>
      <c r="RPC5" s="36"/>
      <c r="RPD5" s="36"/>
      <c r="RPE5" s="36"/>
      <c r="RPF5" s="36"/>
      <c r="RPG5" s="36"/>
      <c r="RPH5" s="36"/>
      <c r="RPI5" s="36"/>
      <c r="RPJ5" s="36"/>
      <c r="RPK5" s="36"/>
      <c r="RPL5" s="36"/>
      <c r="RPM5" s="36"/>
      <c r="RPN5" s="36"/>
      <c r="RPO5" s="36"/>
      <c r="RPP5" s="36"/>
      <c r="RPQ5" s="36"/>
      <c r="RPR5" s="36"/>
      <c r="RPS5" s="36"/>
      <c r="RPT5" s="36"/>
      <c r="RPU5" s="36"/>
      <c r="RPV5" s="36"/>
      <c r="RPW5" s="36"/>
      <c r="RPX5" s="36"/>
      <c r="RPY5" s="36"/>
      <c r="RPZ5" s="36"/>
      <c r="RQA5" s="36"/>
      <c r="RQB5" s="36"/>
      <c r="RQC5" s="36"/>
      <c r="RQD5" s="36"/>
      <c r="RQE5" s="36"/>
      <c r="RQF5" s="36"/>
      <c r="RQG5" s="36"/>
      <c r="RQH5" s="36"/>
      <c r="RQI5" s="36"/>
      <c r="RQJ5" s="36"/>
      <c r="RQK5" s="36"/>
      <c r="RQL5" s="36"/>
      <c r="RQM5" s="36"/>
      <c r="RQN5" s="36"/>
      <c r="RQO5" s="36"/>
      <c r="RQP5" s="36"/>
      <c r="RQQ5" s="36"/>
      <c r="RQR5" s="36"/>
      <c r="RQS5" s="36"/>
      <c r="RQT5" s="36"/>
      <c r="RQU5" s="36"/>
      <c r="RQV5" s="36"/>
      <c r="RQW5" s="36"/>
      <c r="RQX5" s="36"/>
      <c r="RQY5" s="36"/>
      <c r="RQZ5" s="36"/>
      <c r="RRA5" s="36"/>
      <c r="RRB5" s="36"/>
      <c r="RRC5" s="36"/>
      <c r="RRD5" s="36"/>
      <c r="RRE5" s="36"/>
      <c r="RRF5" s="36"/>
      <c r="RRG5" s="36"/>
      <c r="RRH5" s="36"/>
      <c r="RRI5" s="36"/>
      <c r="RRJ5" s="36"/>
      <c r="RRK5" s="36"/>
      <c r="RRL5" s="36"/>
      <c r="RRM5" s="36"/>
      <c r="RRN5" s="36"/>
      <c r="RRO5" s="36"/>
      <c r="RRP5" s="36"/>
      <c r="RRQ5" s="36"/>
      <c r="RRR5" s="36"/>
      <c r="RRS5" s="36"/>
      <c r="RRT5" s="36"/>
      <c r="RRU5" s="36"/>
      <c r="RRV5" s="36"/>
      <c r="RRW5" s="36"/>
      <c r="RRX5" s="36"/>
      <c r="RRY5" s="36"/>
      <c r="RRZ5" s="36"/>
      <c r="RSA5" s="36"/>
      <c r="RSB5" s="36"/>
      <c r="RSC5" s="36"/>
      <c r="RSD5" s="36"/>
      <c r="RSE5" s="36"/>
      <c r="RSF5" s="36"/>
      <c r="RSG5" s="36"/>
      <c r="RSH5" s="36"/>
      <c r="RSI5" s="36"/>
      <c r="RSJ5" s="36"/>
      <c r="RSK5" s="36"/>
      <c r="RSL5" s="36"/>
      <c r="RSM5" s="36"/>
      <c r="RSN5" s="36"/>
      <c r="RSO5" s="36"/>
      <c r="RSP5" s="36"/>
      <c r="RSQ5" s="36"/>
      <c r="RSR5" s="36"/>
      <c r="RSS5" s="36"/>
      <c r="RST5" s="36"/>
      <c r="RSU5" s="36"/>
      <c r="RSV5" s="36"/>
      <c r="RSW5" s="36"/>
      <c r="RSX5" s="36"/>
      <c r="RSY5" s="36"/>
      <c r="RSZ5" s="36"/>
      <c r="RTA5" s="36"/>
      <c r="RTB5" s="36"/>
      <c r="RTC5" s="36"/>
      <c r="RTD5" s="36"/>
      <c r="RTE5" s="36"/>
      <c r="RTF5" s="36"/>
      <c r="RTG5" s="36"/>
      <c r="RTH5" s="36"/>
      <c r="RTI5" s="36"/>
      <c r="RTJ5" s="36"/>
      <c r="RTK5" s="36"/>
      <c r="RTL5" s="36"/>
      <c r="RTM5" s="36"/>
      <c r="RTN5" s="36"/>
      <c r="RTO5" s="36"/>
      <c r="RTP5" s="36"/>
      <c r="RTQ5" s="36"/>
      <c r="RTR5" s="36"/>
      <c r="RTS5" s="36"/>
      <c r="RTT5" s="36"/>
      <c r="RTU5" s="36"/>
      <c r="RTV5" s="36"/>
      <c r="RTW5" s="36"/>
      <c r="RTX5" s="36"/>
      <c r="RTY5" s="36"/>
      <c r="RTZ5" s="36"/>
      <c r="RUA5" s="36"/>
      <c r="RUB5" s="36"/>
      <c r="RUC5" s="36"/>
      <c r="RUD5" s="36"/>
      <c r="RUE5" s="36"/>
      <c r="RUF5" s="36"/>
      <c r="RUG5" s="36"/>
      <c r="RUH5" s="36"/>
      <c r="RUI5" s="36"/>
      <c r="RUJ5" s="36"/>
      <c r="RUK5" s="36"/>
      <c r="RUL5" s="36"/>
      <c r="RUM5" s="36"/>
      <c r="RUN5" s="36"/>
      <c r="RUO5" s="36"/>
      <c r="RUP5" s="36"/>
      <c r="RUQ5" s="36"/>
      <c r="RUR5" s="36"/>
      <c r="RUS5" s="36"/>
      <c r="RUT5" s="36"/>
      <c r="RUU5" s="36"/>
      <c r="RUV5" s="36"/>
      <c r="RUW5" s="36"/>
      <c r="RUX5" s="36"/>
      <c r="RUY5" s="36"/>
      <c r="RUZ5" s="36"/>
      <c r="RVA5" s="36"/>
      <c r="RVB5" s="36"/>
      <c r="RVC5" s="36"/>
      <c r="RVD5" s="36"/>
      <c r="RVE5" s="36"/>
      <c r="RVF5" s="36"/>
      <c r="RVG5" s="36"/>
      <c r="RVH5" s="36"/>
      <c r="RVI5" s="36"/>
      <c r="RVJ5" s="36"/>
      <c r="RVK5" s="36"/>
      <c r="RVL5" s="36"/>
      <c r="RVM5" s="36"/>
      <c r="RVN5" s="36"/>
      <c r="RVO5" s="36"/>
      <c r="RVP5" s="36"/>
      <c r="RVQ5" s="36"/>
      <c r="RVR5" s="36"/>
      <c r="RVS5" s="36"/>
      <c r="RVT5" s="36"/>
      <c r="RVU5" s="36"/>
      <c r="RVV5" s="36"/>
      <c r="RVW5" s="36"/>
      <c r="RVX5" s="36"/>
      <c r="RVY5" s="36"/>
      <c r="RVZ5" s="36"/>
      <c r="RWA5" s="36"/>
      <c r="RWB5" s="36"/>
      <c r="RWC5" s="36"/>
      <c r="RWD5" s="36"/>
      <c r="RWE5" s="36"/>
      <c r="RWF5" s="36"/>
      <c r="RWG5" s="36"/>
      <c r="RWH5" s="36"/>
      <c r="RWI5" s="36"/>
      <c r="RWJ5" s="36"/>
      <c r="RWK5" s="36"/>
      <c r="RWL5" s="36"/>
      <c r="RWM5" s="36"/>
      <c r="RWN5" s="36"/>
      <c r="RWO5" s="36"/>
      <c r="RWP5" s="36"/>
      <c r="RWQ5" s="36"/>
      <c r="RWR5" s="36"/>
      <c r="RWS5" s="36"/>
      <c r="RWT5" s="36"/>
      <c r="RWU5" s="36"/>
      <c r="RWV5" s="36"/>
      <c r="RWW5" s="36"/>
      <c r="RWX5" s="36"/>
      <c r="RWY5" s="36"/>
      <c r="RWZ5" s="36"/>
      <c r="RXA5" s="36"/>
      <c r="RXB5" s="36"/>
      <c r="RXC5" s="36"/>
      <c r="RXD5" s="36"/>
      <c r="RXE5" s="36"/>
      <c r="RXF5" s="36"/>
      <c r="RXG5" s="36"/>
      <c r="RXH5" s="36"/>
      <c r="RXI5" s="36"/>
      <c r="RXJ5" s="36"/>
      <c r="RXK5" s="36"/>
      <c r="RXL5" s="36"/>
      <c r="RXM5" s="36"/>
      <c r="RXN5" s="36"/>
      <c r="RXO5" s="36"/>
      <c r="RXP5" s="36"/>
      <c r="RXQ5" s="36"/>
      <c r="RXR5" s="36"/>
      <c r="RXS5" s="36"/>
      <c r="RXT5" s="36"/>
      <c r="RXU5" s="36"/>
      <c r="RXV5" s="36"/>
      <c r="RXW5" s="36"/>
      <c r="RXX5" s="36"/>
      <c r="RXY5" s="36"/>
      <c r="RXZ5" s="36"/>
      <c r="RYA5" s="36"/>
      <c r="RYB5" s="36"/>
      <c r="RYC5" s="36"/>
      <c r="RYD5" s="36"/>
      <c r="RYE5" s="36"/>
      <c r="RYF5" s="36"/>
      <c r="RYG5" s="36"/>
      <c r="RYH5" s="36"/>
      <c r="RYI5" s="36"/>
      <c r="RYJ5" s="36"/>
      <c r="RYK5" s="36"/>
      <c r="RYL5" s="36"/>
      <c r="RYM5" s="36"/>
      <c r="RYN5" s="36"/>
      <c r="RYO5" s="36"/>
      <c r="RYP5" s="36"/>
      <c r="RYQ5" s="36"/>
      <c r="RYR5" s="36"/>
      <c r="RYS5" s="36"/>
      <c r="RYT5" s="36"/>
      <c r="RYU5" s="36"/>
      <c r="RYV5" s="36"/>
      <c r="RYW5" s="36"/>
      <c r="RYX5" s="36"/>
      <c r="RYY5" s="36"/>
      <c r="RYZ5" s="36"/>
      <c r="RZA5" s="36"/>
      <c r="RZB5" s="36"/>
      <c r="RZC5" s="36"/>
      <c r="RZD5" s="36"/>
      <c r="RZE5" s="36"/>
      <c r="RZF5" s="36"/>
      <c r="RZG5" s="36"/>
      <c r="RZH5" s="36"/>
      <c r="RZI5" s="36"/>
      <c r="RZJ5" s="36"/>
      <c r="RZK5" s="36"/>
      <c r="RZL5" s="36"/>
      <c r="RZM5" s="36"/>
      <c r="RZN5" s="36"/>
      <c r="RZO5" s="36"/>
      <c r="RZP5" s="36"/>
      <c r="RZQ5" s="36"/>
      <c r="RZR5" s="36"/>
      <c r="RZS5" s="36"/>
      <c r="RZT5" s="36"/>
      <c r="RZU5" s="36"/>
      <c r="RZV5" s="36"/>
      <c r="RZW5" s="36"/>
      <c r="RZX5" s="36"/>
      <c r="RZY5" s="36"/>
      <c r="RZZ5" s="36"/>
      <c r="SAA5" s="36"/>
      <c r="SAB5" s="36"/>
      <c r="SAC5" s="36"/>
      <c r="SAD5" s="36"/>
      <c r="SAE5" s="36"/>
      <c r="SAF5" s="36"/>
      <c r="SAG5" s="36"/>
      <c r="SAH5" s="36"/>
      <c r="SAI5" s="36"/>
      <c r="SAJ5" s="36"/>
      <c r="SAK5" s="36"/>
      <c r="SAL5" s="36"/>
      <c r="SAM5" s="36"/>
      <c r="SAN5" s="36"/>
      <c r="SAO5" s="36"/>
      <c r="SAP5" s="36"/>
      <c r="SAQ5" s="36"/>
      <c r="SAR5" s="36"/>
      <c r="SAS5" s="36"/>
      <c r="SAT5" s="36"/>
      <c r="SAU5" s="36"/>
      <c r="SAV5" s="36"/>
      <c r="SAW5" s="36"/>
      <c r="SAX5" s="36"/>
      <c r="SAY5" s="36"/>
      <c r="SAZ5" s="36"/>
      <c r="SBA5" s="36"/>
      <c r="SBB5" s="36"/>
      <c r="SBC5" s="36"/>
      <c r="SBD5" s="36"/>
      <c r="SBE5" s="36"/>
      <c r="SBF5" s="36"/>
      <c r="SBG5" s="36"/>
      <c r="SBH5" s="36"/>
      <c r="SBI5" s="36"/>
      <c r="SBJ5" s="36"/>
      <c r="SBK5" s="36"/>
      <c r="SBL5" s="36"/>
      <c r="SBM5" s="36"/>
      <c r="SBN5" s="36"/>
      <c r="SBO5" s="36"/>
      <c r="SBP5" s="36"/>
      <c r="SBQ5" s="36"/>
      <c r="SBR5" s="36"/>
      <c r="SBS5" s="36"/>
      <c r="SBT5" s="36"/>
      <c r="SBU5" s="36"/>
      <c r="SBV5" s="36"/>
      <c r="SBW5" s="36"/>
      <c r="SBX5" s="36"/>
      <c r="SBY5" s="36"/>
      <c r="SBZ5" s="36"/>
      <c r="SCA5" s="36"/>
      <c r="SCB5" s="36"/>
      <c r="SCC5" s="36"/>
      <c r="SCD5" s="36"/>
      <c r="SCE5" s="36"/>
      <c r="SCF5" s="36"/>
      <c r="SCG5" s="36"/>
      <c r="SCH5" s="36"/>
      <c r="SCI5" s="36"/>
      <c r="SCJ5" s="36"/>
      <c r="SCK5" s="36"/>
      <c r="SCL5" s="36"/>
      <c r="SCM5" s="36"/>
      <c r="SCN5" s="36"/>
      <c r="SCO5" s="36"/>
      <c r="SCP5" s="36"/>
      <c r="SCQ5" s="36"/>
      <c r="SCR5" s="36"/>
      <c r="SCS5" s="36"/>
      <c r="SCT5" s="36"/>
      <c r="SCU5" s="36"/>
      <c r="SCV5" s="36"/>
      <c r="SCW5" s="36"/>
      <c r="SCX5" s="36"/>
      <c r="SCY5" s="36"/>
      <c r="SCZ5" s="36"/>
      <c r="SDA5" s="36"/>
      <c r="SDB5" s="36"/>
      <c r="SDC5" s="36"/>
      <c r="SDD5" s="36"/>
      <c r="SDE5" s="36"/>
      <c r="SDF5" s="36"/>
      <c r="SDG5" s="36"/>
      <c r="SDH5" s="36"/>
      <c r="SDI5" s="36"/>
      <c r="SDJ5" s="36"/>
      <c r="SDK5" s="36"/>
      <c r="SDL5" s="36"/>
      <c r="SDM5" s="36"/>
      <c r="SDN5" s="36"/>
      <c r="SDO5" s="36"/>
      <c r="SDP5" s="36"/>
      <c r="SDQ5" s="36"/>
      <c r="SDR5" s="36"/>
      <c r="SDS5" s="36"/>
      <c r="SDT5" s="36"/>
      <c r="SDU5" s="36"/>
      <c r="SDV5" s="36"/>
      <c r="SDW5" s="36"/>
      <c r="SDX5" s="36"/>
      <c r="SDY5" s="36"/>
      <c r="SDZ5" s="36"/>
      <c r="SEA5" s="36"/>
      <c r="SEB5" s="36"/>
      <c r="SEC5" s="36"/>
      <c r="SED5" s="36"/>
      <c r="SEE5" s="36"/>
      <c r="SEF5" s="36"/>
      <c r="SEG5" s="36"/>
      <c r="SEH5" s="36"/>
      <c r="SEI5" s="36"/>
      <c r="SEJ5" s="36"/>
      <c r="SEK5" s="36"/>
      <c r="SEL5" s="36"/>
      <c r="SEM5" s="36"/>
      <c r="SEN5" s="36"/>
      <c r="SEO5" s="36"/>
      <c r="SEP5" s="36"/>
      <c r="SEQ5" s="36"/>
      <c r="SER5" s="36"/>
      <c r="SES5" s="36"/>
      <c r="SET5" s="36"/>
      <c r="SEU5" s="36"/>
      <c r="SEV5" s="36"/>
      <c r="SEW5" s="36"/>
      <c r="SEX5" s="36"/>
      <c r="SEY5" s="36"/>
      <c r="SEZ5" s="36"/>
      <c r="SFA5" s="36"/>
      <c r="SFB5" s="36"/>
      <c r="SFC5" s="36"/>
      <c r="SFD5" s="36"/>
      <c r="SFE5" s="36"/>
      <c r="SFF5" s="36"/>
      <c r="SFG5" s="36"/>
      <c r="SFH5" s="36"/>
      <c r="SFI5" s="36"/>
      <c r="SFJ5" s="36"/>
      <c r="SFK5" s="36"/>
      <c r="SFL5" s="36"/>
      <c r="SFM5" s="36"/>
      <c r="SFN5" s="36"/>
      <c r="SFO5" s="36"/>
      <c r="SFP5" s="36"/>
      <c r="SFQ5" s="36"/>
      <c r="SFR5" s="36"/>
      <c r="SFS5" s="36"/>
      <c r="SFT5" s="36"/>
      <c r="SFU5" s="36"/>
      <c r="SFV5" s="36"/>
      <c r="SFW5" s="36"/>
      <c r="SFX5" s="36"/>
      <c r="SFY5" s="36"/>
      <c r="SFZ5" s="36"/>
      <c r="SGA5" s="36"/>
      <c r="SGB5" s="36"/>
      <c r="SGC5" s="36"/>
      <c r="SGD5" s="36"/>
      <c r="SGE5" s="36"/>
      <c r="SGF5" s="36"/>
      <c r="SGG5" s="36"/>
      <c r="SGH5" s="36"/>
      <c r="SGI5" s="36"/>
      <c r="SGJ5" s="36"/>
      <c r="SGK5" s="36"/>
      <c r="SGL5" s="36"/>
      <c r="SGM5" s="36"/>
      <c r="SGN5" s="36"/>
      <c r="SGO5" s="36"/>
      <c r="SGP5" s="36"/>
      <c r="SGQ5" s="36"/>
      <c r="SGR5" s="36"/>
      <c r="SGS5" s="36"/>
      <c r="SGT5" s="36"/>
      <c r="SGU5" s="36"/>
      <c r="SGV5" s="36"/>
      <c r="SGW5" s="36"/>
      <c r="SGX5" s="36"/>
      <c r="SGY5" s="36"/>
      <c r="SGZ5" s="36"/>
      <c r="SHA5" s="36"/>
      <c r="SHB5" s="36"/>
      <c r="SHC5" s="36"/>
      <c r="SHD5" s="36"/>
      <c r="SHE5" s="36"/>
      <c r="SHF5" s="36"/>
      <c r="SHG5" s="36"/>
      <c r="SHH5" s="36"/>
      <c r="SHI5" s="36"/>
      <c r="SHJ5" s="36"/>
      <c r="SHK5" s="36"/>
      <c r="SHL5" s="36"/>
      <c r="SHM5" s="36"/>
      <c r="SHN5" s="36"/>
      <c r="SHO5" s="36"/>
      <c r="SHP5" s="36"/>
      <c r="SHQ5" s="36"/>
      <c r="SHR5" s="36"/>
      <c r="SHS5" s="36"/>
      <c r="SHT5" s="36"/>
      <c r="SHU5" s="36"/>
      <c r="SHV5" s="36"/>
      <c r="SHW5" s="36"/>
      <c r="SHX5" s="36"/>
      <c r="SHY5" s="36"/>
      <c r="SHZ5" s="36"/>
      <c r="SIA5" s="36"/>
      <c r="SIB5" s="36"/>
      <c r="SIC5" s="36"/>
      <c r="SID5" s="36"/>
      <c r="SIE5" s="36"/>
      <c r="SIF5" s="36"/>
      <c r="SIG5" s="36"/>
      <c r="SIH5" s="36"/>
      <c r="SII5" s="36"/>
      <c r="SIJ5" s="36"/>
      <c r="SIK5" s="36"/>
      <c r="SIL5" s="36"/>
      <c r="SIM5" s="36"/>
      <c r="SIN5" s="36"/>
      <c r="SIO5" s="36"/>
      <c r="SIP5" s="36"/>
      <c r="SIQ5" s="36"/>
      <c r="SIR5" s="36"/>
      <c r="SIS5" s="36"/>
      <c r="SIT5" s="36"/>
      <c r="SIU5" s="36"/>
      <c r="SIV5" s="36"/>
      <c r="SIW5" s="36"/>
      <c r="SIX5" s="36"/>
      <c r="SIY5" s="36"/>
      <c r="SIZ5" s="36"/>
      <c r="SJA5" s="36"/>
      <c r="SJB5" s="36"/>
      <c r="SJC5" s="36"/>
      <c r="SJD5" s="36"/>
      <c r="SJE5" s="36"/>
      <c r="SJF5" s="36"/>
      <c r="SJG5" s="36"/>
      <c r="SJH5" s="36"/>
      <c r="SJI5" s="36"/>
      <c r="SJJ5" s="36"/>
      <c r="SJK5" s="36"/>
      <c r="SJL5" s="36"/>
      <c r="SJM5" s="36"/>
      <c r="SJN5" s="36"/>
      <c r="SJO5" s="36"/>
      <c r="SJP5" s="36"/>
      <c r="SJQ5" s="36"/>
      <c r="SJR5" s="36"/>
      <c r="SJS5" s="36"/>
      <c r="SJT5" s="36"/>
      <c r="SJU5" s="36"/>
      <c r="SJV5" s="36"/>
      <c r="SJW5" s="36"/>
      <c r="SJX5" s="36"/>
      <c r="SJY5" s="36"/>
      <c r="SJZ5" s="36"/>
      <c r="SKA5" s="36"/>
      <c r="SKB5" s="36"/>
      <c r="SKC5" s="36"/>
      <c r="SKD5" s="36"/>
      <c r="SKE5" s="36"/>
      <c r="SKF5" s="36"/>
      <c r="SKG5" s="36"/>
      <c r="SKH5" s="36"/>
      <c r="SKI5" s="36"/>
      <c r="SKJ5" s="36"/>
      <c r="SKK5" s="36"/>
      <c r="SKL5" s="36"/>
      <c r="SKM5" s="36"/>
      <c r="SKN5" s="36"/>
      <c r="SKO5" s="36"/>
      <c r="SKP5" s="36"/>
      <c r="SKQ5" s="36"/>
      <c r="SKR5" s="36"/>
      <c r="SKS5" s="36"/>
      <c r="SKT5" s="36"/>
      <c r="SKU5" s="36"/>
      <c r="SKV5" s="36"/>
      <c r="SKW5" s="36"/>
      <c r="SKX5" s="36"/>
      <c r="SKY5" s="36"/>
      <c r="SKZ5" s="36"/>
      <c r="SLA5" s="36"/>
      <c r="SLB5" s="36"/>
      <c r="SLC5" s="36"/>
      <c r="SLD5" s="36"/>
      <c r="SLE5" s="36"/>
      <c r="SLF5" s="36"/>
      <c r="SLG5" s="36"/>
      <c r="SLH5" s="36"/>
      <c r="SLI5" s="36"/>
      <c r="SLJ5" s="36"/>
      <c r="SLK5" s="36"/>
      <c r="SLL5" s="36"/>
      <c r="SLM5" s="36"/>
      <c r="SLN5" s="36"/>
      <c r="SLO5" s="36"/>
      <c r="SLP5" s="36"/>
      <c r="SLQ5" s="36"/>
      <c r="SLR5" s="36"/>
      <c r="SLS5" s="36"/>
      <c r="SLT5" s="36"/>
      <c r="SLU5" s="36"/>
      <c r="SLV5" s="36"/>
      <c r="SLW5" s="36"/>
      <c r="SLX5" s="36"/>
      <c r="SLY5" s="36"/>
      <c r="SLZ5" s="36"/>
      <c r="SMA5" s="36"/>
      <c r="SMB5" s="36"/>
      <c r="SMC5" s="36"/>
      <c r="SMD5" s="36"/>
      <c r="SME5" s="36"/>
      <c r="SMF5" s="36"/>
      <c r="SMG5" s="36"/>
      <c r="SMH5" s="36"/>
      <c r="SMI5" s="36"/>
      <c r="SMJ5" s="36"/>
      <c r="SMK5" s="36"/>
      <c r="SML5" s="36"/>
      <c r="SMM5" s="36"/>
      <c r="SMN5" s="36"/>
      <c r="SMO5" s="36"/>
      <c r="SMP5" s="36"/>
      <c r="SMQ5" s="36"/>
      <c r="SMR5" s="36"/>
      <c r="SMS5" s="36"/>
      <c r="SMT5" s="36"/>
      <c r="SMU5" s="36"/>
      <c r="SMV5" s="36"/>
      <c r="SMW5" s="36"/>
      <c r="SMX5" s="36"/>
      <c r="SMY5" s="36"/>
      <c r="SMZ5" s="36"/>
      <c r="SNA5" s="36"/>
      <c r="SNB5" s="36"/>
      <c r="SNC5" s="36"/>
      <c r="SND5" s="36"/>
      <c r="SNE5" s="36"/>
      <c r="SNF5" s="36"/>
      <c r="SNG5" s="36"/>
      <c r="SNH5" s="36"/>
      <c r="SNI5" s="36"/>
      <c r="SNJ5" s="36"/>
      <c r="SNK5" s="36"/>
      <c r="SNL5" s="36"/>
      <c r="SNM5" s="36"/>
      <c r="SNN5" s="36"/>
      <c r="SNO5" s="36"/>
      <c r="SNP5" s="36"/>
      <c r="SNQ5" s="36"/>
      <c r="SNR5" s="36"/>
      <c r="SNS5" s="36"/>
      <c r="SNT5" s="36"/>
      <c r="SNU5" s="36"/>
      <c r="SNV5" s="36"/>
      <c r="SNW5" s="36"/>
      <c r="SNX5" s="36"/>
      <c r="SNY5" s="36"/>
      <c r="SNZ5" s="36"/>
      <c r="SOA5" s="36"/>
      <c r="SOB5" s="36"/>
      <c r="SOC5" s="36"/>
      <c r="SOD5" s="36"/>
      <c r="SOE5" s="36"/>
      <c r="SOF5" s="36"/>
      <c r="SOG5" s="36"/>
      <c r="SOH5" s="36"/>
      <c r="SOI5" s="36"/>
      <c r="SOJ5" s="36"/>
      <c r="SOK5" s="36"/>
      <c r="SOL5" s="36"/>
      <c r="SOM5" s="36"/>
      <c r="SON5" s="36"/>
      <c r="SOO5" s="36"/>
      <c r="SOP5" s="36"/>
      <c r="SOQ5" s="36"/>
      <c r="SOR5" s="36"/>
      <c r="SOS5" s="36"/>
      <c r="SOT5" s="36"/>
      <c r="SOU5" s="36"/>
      <c r="SOV5" s="36"/>
      <c r="SOW5" s="36"/>
      <c r="SOX5" s="36"/>
      <c r="SOY5" s="36"/>
      <c r="SOZ5" s="36"/>
      <c r="SPA5" s="36"/>
      <c r="SPB5" s="36"/>
      <c r="SPC5" s="36"/>
      <c r="SPD5" s="36"/>
      <c r="SPE5" s="36"/>
      <c r="SPF5" s="36"/>
      <c r="SPG5" s="36"/>
      <c r="SPH5" s="36"/>
      <c r="SPI5" s="36"/>
      <c r="SPJ5" s="36"/>
      <c r="SPK5" s="36"/>
      <c r="SPL5" s="36"/>
      <c r="SPM5" s="36"/>
      <c r="SPN5" s="36"/>
      <c r="SPO5" s="36"/>
      <c r="SPP5" s="36"/>
      <c r="SPQ5" s="36"/>
      <c r="SPR5" s="36"/>
      <c r="SPS5" s="36"/>
      <c r="SPT5" s="36"/>
      <c r="SPU5" s="36"/>
      <c r="SPV5" s="36"/>
      <c r="SPW5" s="36"/>
      <c r="SPX5" s="36"/>
      <c r="SPY5" s="36"/>
      <c r="SPZ5" s="36"/>
      <c r="SQA5" s="36"/>
      <c r="SQB5" s="36"/>
      <c r="SQC5" s="36"/>
      <c r="SQD5" s="36"/>
      <c r="SQE5" s="36"/>
      <c r="SQF5" s="36"/>
      <c r="SQG5" s="36"/>
      <c r="SQH5" s="36"/>
      <c r="SQI5" s="36"/>
      <c r="SQJ5" s="36"/>
      <c r="SQK5" s="36"/>
      <c r="SQL5" s="36"/>
      <c r="SQM5" s="36"/>
      <c r="SQN5" s="36"/>
      <c r="SQO5" s="36"/>
      <c r="SQP5" s="36"/>
      <c r="SQQ5" s="36"/>
      <c r="SQR5" s="36"/>
      <c r="SQS5" s="36"/>
      <c r="SQT5" s="36"/>
      <c r="SQU5" s="36"/>
      <c r="SQV5" s="36"/>
      <c r="SQW5" s="36"/>
      <c r="SQX5" s="36"/>
      <c r="SQY5" s="36"/>
      <c r="SQZ5" s="36"/>
      <c r="SRA5" s="36"/>
      <c r="SRB5" s="36"/>
      <c r="SRC5" s="36"/>
      <c r="SRD5" s="36"/>
      <c r="SRE5" s="36"/>
      <c r="SRF5" s="36"/>
      <c r="SRG5" s="36"/>
      <c r="SRH5" s="36"/>
      <c r="SRI5" s="36"/>
      <c r="SRJ5" s="36"/>
      <c r="SRK5" s="36"/>
      <c r="SRL5" s="36"/>
      <c r="SRM5" s="36"/>
      <c r="SRN5" s="36"/>
      <c r="SRO5" s="36"/>
      <c r="SRP5" s="36"/>
      <c r="SRQ5" s="36"/>
      <c r="SRR5" s="36"/>
      <c r="SRS5" s="36"/>
      <c r="SRT5" s="36"/>
      <c r="SRU5" s="36"/>
      <c r="SRV5" s="36"/>
      <c r="SRW5" s="36"/>
      <c r="SRX5" s="36"/>
      <c r="SRY5" s="36"/>
      <c r="SRZ5" s="36"/>
      <c r="SSA5" s="36"/>
      <c r="SSB5" s="36"/>
      <c r="SSC5" s="36"/>
      <c r="SSD5" s="36"/>
      <c r="SSE5" s="36"/>
      <c r="SSF5" s="36"/>
      <c r="SSG5" s="36"/>
      <c r="SSH5" s="36"/>
      <c r="SSI5" s="36"/>
      <c r="SSJ5" s="36"/>
      <c r="SSK5" s="36"/>
      <c r="SSL5" s="36"/>
      <c r="SSM5" s="36"/>
      <c r="SSN5" s="36"/>
      <c r="SSO5" s="36"/>
      <c r="SSP5" s="36"/>
      <c r="SSQ5" s="36"/>
      <c r="SSR5" s="36"/>
      <c r="SSS5" s="36"/>
      <c r="SST5" s="36"/>
      <c r="SSU5" s="36"/>
      <c r="SSV5" s="36"/>
      <c r="SSW5" s="36"/>
      <c r="SSX5" s="36"/>
      <c r="SSY5" s="36"/>
      <c r="SSZ5" s="36"/>
      <c r="STA5" s="36"/>
      <c r="STB5" s="36"/>
      <c r="STC5" s="36"/>
      <c r="STD5" s="36"/>
      <c r="STE5" s="36"/>
      <c r="STF5" s="36"/>
      <c r="STG5" s="36"/>
      <c r="STH5" s="36"/>
      <c r="STI5" s="36"/>
      <c r="STJ5" s="36"/>
      <c r="STK5" s="36"/>
      <c r="STL5" s="36"/>
      <c r="STM5" s="36"/>
      <c r="STN5" s="36"/>
      <c r="STO5" s="36"/>
      <c r="STP5" s="36"/>
      <c r="STQ5" s="36"/>
      <c r="STR5" s="36"/>
      <c r="STS5" s="36"/>
      <c r="STT5" s="36"/>
      <c r="STU5" s="36"/>
      <c r="STV5" s="36"/>
      <c r="STW5" s="36"/>
      <c r="STX5" s="36"/>
      <c r="STY5" s="36"/>
      <c r="STZ5" s="36"/>
      <c r="SUA5" s="36"/>
      <c r="SUB5" s="36"/>
      <c r="SUC5" s="36"/>
      <c r="SUD5" s="36"/>
      <c r="SUE5" s="36"/>
      <c r="SUF5" s="36"/>
      <c r="SUG5" s="36"/>
      <c r="SUH5" s="36"/>
      <c r="SUI5" s="36"/>
      <c r="SUJ5" s="36"/>
      <c r="SUK5" s="36"/>
      <c r="SUL5" s="36"/>
      <c r="SUM5" s="36"/>
      <c r="SUN5" s="36"/>
      <c r="SUO5" s="36"/>
      <c r="SUP5" s="36"/>
      <c r="SUQ5" s="36"/>
      <c r="SUR5" s="36"/>
      <c r="SUS5" s="36"/>
      <c r="SUT5" s="36"/>
      <c r="SUU5" s="36"/>
      <c r="SUV5" s="36"/>
      <c r="SUW5" s="36"/>
      <c r="SUX5" s="36"/>
      <c r="SUY5" s="36"/>
      <c r="SUZ5" s="36"/>
      <c r="SVA5" s="36"/>
      <c r="SVB5" s="36"/>
      <c r="SVC5" s="36"/>
      <c r="SVD5" s="36"/>
      <c r="SVE5" s="36"/>
      <c r="SVF5" s="36"/>
      <c r="SVG5" s="36"/>
      <c r="SVH5" s="36"/>
      <c r="SVI5" s="36"/>
      <c r="SVJ5" s="36"/>
      <c r="SVK5" s="36"/>
      <c r="SVL5" s="36"/>
      <c r="SVM5" s="36"/>
      <c r="SVN5" s="36"/>
      <c r="SVO5" s="36"/>
      <c r="SVP5" s="36"/>
      <c r="SVQ5" s="36"/>
      <c r="SVR5" s="36"/>
      <c r="SVS5" s="36"/>
      <c r="SVT5" s="36"/>
      <c r="SVU5" s="36"/>
      <c r="SVV5" s="36"/>
      <c r="SVW5" s="36"/>
      <c r="SVX5" s="36"/>
      <c r="SVY5" s="36"/>
      <c r="SVZ5" s="36"/>
      <c r="SWA5" s="36"/>
      <c r="SWB5" s="36"/>
      <c r="SWC5" s="36"/>
      <c r="SWD5" s="36"/>
      <c r="SWE5" s="36"/>
      <c r="SWF5" s="36"/>
      <c r="SWG5" s="36"/>
      <c r="SWH5" s="36"/>
      <c r="SWI5" s="36"/>
      <c r="SWJ5" s="36"/>
      <c r="SWK5" s="36"/>
      <c r="SWL5" s="36"/>
      <c r="SWM5" s="36"/>
      <c r="SWN5" s="36"/>
      <c r="SWO5" s="36"/>
      <c r="SWP5" s="36"/>
      <c r="SWQ5" s="36"/>
      <c r="SWR5" s="36"/>
      <c r="SWS5" s="36"/>
      <c r="SWT5" s="36"/>
      <c r="SWU5" s="36"/>
      <c r="SWV5" s="36"/>
      <c r="SWW5" s="36"/>
      <c r="SWX5" s="36"/>
      <c r="SWY5" s="36"/>
      <c r="SWZ5" s="36"/>
      <c r="SXA5" s="36"/>
      <c r="SXB5" s="36"/>
      <c r="SXC5" s="36"/>
      <c r="SXD5" s="36"/>
      <c r="SXE5" s="36"/>
      <c r="SXF5" s="36"/>
      <c r="SXG5" s="36"/>
      <c r="SXH5" s="36"/>
      <c r="SXI5" s="36"/>
      <c r="SXJ5" s="36"/>
      <c r="SXK5" s="36"/>
      <c r="SXL5" s="36"/>
      <c r="SXM5" s="36"/>
      <c r="SXN5" s="36"/>
      <c r="SXO5" s="36"/>
      <c r="SXP5" s="36"/>
      <c r="SXQ5" s="36"/>
      <c r="SXR5" s="36"/>
      <c r="SXS5" s="36"/>
      <c r="SXT5" s="36"/>
      <c r="SXU5" s="36"/>
      <c r="SXV5" s="36"/>
      <c r="SXW5" s="36"/>
      <c r="SXX5" s="36"/>
      <c r="SXY5" s="36"/>
      <c r="SXZ5" s="36"/>
      <c r="SYA5" s="36"/>
      <c r="SYB5" s="36"/>
      <c r="SYC5" s="36"/>
      <c r="SYD5" s="36"/>
      <c r="SYE5" s="36"/>
      <c r="SYF5" s="36"/>
      <c r="SYG5" s="36"/>
      <c r="SYH5" s="36"/>
      <c r="SYI5" s="36"/>
      <c r="SYJ5" s="36"/>
      <c r="SYK5" s="36"/>
      <c r="SYL5" s="36"/>
      <c r="SYM5" s="36"/>
      <c r="SYN5" s="36"/>
      <c r="SYO5" s="36"/>
      <c r="SYP5" s="36"/>
      <c r="SYQ5" s="36"/>
      <c r="SYR5" s="36"/>
      <c r="SYS5" s="36"/>
      <c r="SYT5" s="36"/>
      <c r="SYU5" s="36"/>
      <c r="SYV5" s="36"/>
      <c r="SYW5" s="36"/>
      <c r="SYX5" s="36"/>
      <c r="SYY5" s="36"/>
      <c r="SYZ5" s="36"/>
      <c r="SZA5" s="36"/>
      <c r="SZB5" s="36"/>
      <c r="SZC5" s="36"/>
      <c r="SZD5" s="36"/>
      <c r="SZE5" s="36"/>
      <c r="SZF5" s="36"/>
      <c r="SZG5" s="36"/>
      <c r="SZH5" s="36"/>
      <c r="SZI5" s="36"/>
      <c r="SZJ5" s="36"/>
      <c r="SZK5" s="36"/>
      <c r="SZL5" s="36"/>
      <c r="SZM5" s="36"/>
      <c r="SZN5" s="36"/>
      <c r="SZO5" s="36"/>
      <c r="SZP5" s="36"/>
      <c r="SZQ5" s="36"/>
      <c r="SZR5" s="36"/>
      <c r="SZS5" s="36"/>
      <c r="SZT5" s="36"/>
      <c r="SZU5" s="36"/>
      <c r="SZV5" s="36"/>
      <c r="SZW5" s="36"/>
      <c r="SZX5" s="36"/>
      <c r="SZY5" s="36"/>
      <c r="SZZ5" s="36"/>
      <c r="TAA5" s="36"/>
      <c r="TAB5" s="36"/>
      <c r="TAC5" s="36"/>
      <c r="TAD5" s="36"/>
      <c r="TAE5" s="36"/>
      <c r="TAF5" s="36"/>
      <c r="TAG5" s="36"/>
      <c r="TAH5" s="36"/>
      <c r="TAI5" s="36"/>
      <c r="TAJ5" s="36"/>
      <c r="TAK5" s="36"/>
      <c r="TAL5" s="36"/>
      <c r="TAM5" s="36"/>
      <c r="TAN5" s="36"/>
      <c r="TAO5" s="36"/>
      <c r="TAP5" s="36"/>
      <c r="TAQ5" s="36"/>
      <c r="TAR5" s="36"/>
      <c r="TAS5" s="36"/>
      <c r="TAT5" s="36"/>
      <c r="TAU5" s="36"/>
      <c r="TAV5" s="36"/>
      <c r="TAW5" s="36"/>
      <c r="TAX5" s="36"/>
      <c r="TAY5" s="36"/>
      <c r="TAZ5" s="36"/>
      <c r="TBA5" s="36"/>
      <c r="TBB5" s="36"/>
      <c r="TBC5" s="36"/>
      <c r="TBD5" s="36"/>
      <c r="TBE5" s="36"/>
      <c r="TBF5" s="36"/>
      <c r="TBG5" s="36"/>
      <c r="TBH5" s="36"/>
      <c r="TBI5" s="36"/>
      <c r="TBJ5" s="36"/>
      <c r="TBK5" s="36"/>
      <c r="TBL5" s="36"/>
      <c r="TBM5" s="36"/>
      <c r="TBN5" s="36"/>
      <c r="TBO5" s="36"/>
      <c r="TBP5" s="36"/>
      <c r="TBQ5" s="36"/>
      <c r="TBR5" s="36"/>
      <c r="TBS5" s="36"/>
      <c r="TBT5" s="36"/>
      <c r="TBU5" s="36"/>
      <c r="TBV5" s="36"/>
      <c r="TBW5" s="36"/>
      <c r="TBX5" s="36"/>
      <c r="TBY5" s="36"/>
      <c r="TBZ5" s="36"/>
      <c r="TCA5" s="36"/>
      <c r="TCB5" s="36"/>
      <c r="TCC5" s="36"/>
      <c r="TCD5" s="36"/>
      <c r="TCE5" s="36"/>
      <c r="TCF5" s="36"/>
      <c r="TCG5" s="36"/>
      <c r="TCH5" s="36"/>
      <c r="TCI5" s="36"/>
      <c r="TCJ5" s="36"/>
      <c r="TCK5" s="36"/>
      <c r="TCL5" s="36"/>
      <c r="TCM5" s="36"/>
      <c r="TCN5" s="36"/>
      <c r="TCO5" s="36"/>
      <c r="TCP5" s="36"/>
      <c r="TCQ5" s="36"/>
      <c r="TCR5" s="36"/>
      <c r="TCS5" s="36"/>
      <c r="TCT5" s="36"/>
      <c r="TCU5" s="36"/>
      <c r="TCV5" s="36"/>
      <c r="TCW5" s="36"/>
      <c r="TCX5" s="36"/>
      <c r="TCY5" s="36"/>
      <c r="TCZ5" s="36"/>
      <c r="TDA5" s="36"/>
      <c r="TDB5" s="36"/>
      <c r="TDC5" s="36"/>
      <c r="TDD5" s="36"/>
      <c r="TDE5" s="36"/>
      <c r="TDF5" s="36"/>
      <c r="TDG5" s="36"/>
      <c r="TDH5" s="36"/>
      <c r="TDI5" s="36"/>
      <c r="TDJ5" s="36"/>
      <c r="TDK5" s="36"/>
      <c r="TDL5" s="36"/>
      <c r="TDM5" s="36"/>
      <c r="TDN5" s="36"/>
      <c r="TDO5" s="36"/>
      <c r="TDP5" s="36"/>
      <c r="TDQ5" s="36"/>
      <c r="TDR5" s="36"/>
      <c r="TDS5" s="36"/>
      <c r="TDT5" s="36"/>
      <c r="TDU5" s="36"/>
      <c r="TDV5" s="36"/>
      <c r="TDW5" s="36"/>
      <c r="TDX5" s="36"/>
      <c r="TDY5" s="36"/>
      <c r="TDZ5" s="36"/>
      <c r="TEA5" s="36"/>
      <c r="TEB5" s="36"/>
      <c r="TEC5" s="36"/>
      <c r="TED5" s="36"/>
      <c r="TEE5" s="36"/>
      <c r="TEF5" s="36"/>
      <c r="TEG5" s="36"/>
      <c r="TEH5" s="36"/>
      <c r="TEI5" s="36"/>
      <c r="TEJ5" s="36"/>
      <c r="TEK5" s="36"/>
      <c r="TEL5" s="36"/>
      <c r="TEM5" s="36"/>
      <c r="TEN5" s="36"/>
      <c r="TEO5" s="36"/>
      <c r="TEP5" s="36"/>
      <c r="TEQ5" s="36"/>
      <c r="TER5" s="36"/>
      <c r="TES5" s="36"/>
      <c r="TET5" s="36"/>
      <c r="TEU5" s="36"/>
      <c r="TEV5" s="36"/>
      <c r="TEW5" s="36"/>
      <c r="TEX5" s="36"/>
      <c r="TEY5" s="36"/>
      <c r="TEZ5" s="36"/>
      <c r="TFA5" s="36"/>
      <c r="TFB5" s="36"/>
      <c r="TFC5" s="36"/>
      <c r="TFD5" s="36"/>
      <c r="TFE5" s="36"/>
      <c r="TFF5" s="36"/>
      <c r="TFG5" s="36"/>
      <c r="TFH5" s="36"/>
      <c r="TFI5" s="36"/>
      <c r="TFJ5" s="36"/>
      <c r="TFK5" s="36"/>
      <c r="TFL5" s="36"/>
      <c r="TFM5" s="36"/>
      <c r="TFN5" s="36"/>
      <c r="TFO5" s="36"/>
      <c r="TFP5" s="36"/>
      <c r="TFQ5" s="36"/>
      <c r="TFR5" s="36"/>
      <c r="TFS5" s="36"/>
      <c r="TFT5" s="36"/>
      <c r="TFU5" s="36"/>
      <c r="TFV5" s="36"/>
      <c r="TFW5" s="36"/>
      <c r="TFX5" s="36"/>
      <c r="TFY5" s="36"/>
      <c r="TFZ5" s="36"/>
      <c r="TGA5" s="36"/>
      <c r="TGB5" s="36"/>
      <c r="TGC5" s="36"/>
      <c r="TGD5" s="36"/>
      <c r="TGE5" s="36"/>
      <c r="TGF5" s="36"/>
      <c r="TGG5" s="36"/>
      <c r="TGH5" s="36"/>
      <c r="TGI5" s="36"/>
      <c r="TGJ5" s="36"/>
      <c r="TGK5" s="36"/>
      <c r="TGL5" s="36"/>
      <c r="TGM5" s="36"/>
      <c r="TGN5" s="36"/>
      <c r="TGO5" s="36"/>
      <c r="TGP5" s="36"/>
      <c r="TGQ5" s="36"/>
      <c r="TGR5" s="36"/>
      <c r="TGS5" s="36"/>
      <c r="TGT5" s="36"/>
      <c r="TGU5" s="36"/>
      <c r="TGV5" s="36"/>
      <c r="TGW5" s="36"/>
      <c r="TGX5" s="36"/>
      <c r="TGY5" s="36"/>
      <c r="TGZ5" s="36"/>
      <c r="THA5" s="36"/>
      <c r="THB5" s="36"/>
      <c r="THC5" s="36"/>
      <c r="THD5" s="36"/>
      <c r="THE5" s="36"/>
      <c r="THF5" s="36"/>
      <c r="THG5" s="36"/>
      <c r="THH5" s="36"/>
      <c r="THI5" s="36"/>
      <c r="THJ5" s="36"/>
      <c r="THK5" s="36"/>
      <c r="THL5" s="36"/>
      <c r="THM5" s="36"/>
      <c r="THN5" s="36"/>
      <c r="THO5" s="36"/>
      <c r="THP5" s="36"/>
      <c r="THQ5" s="36"/>
      <c r="THR5" s="36"/>
      <c r="THS5" s="36"/>
      <c r="THT5" s="36"/>
      <c r="THU5" s="36"/>
      <c r="THV5" s="36"/>
      <c r="THW5" s="36"/>
      <c r="THX5" s="36"/>
      <c r="THY5" s="36"/>
      <c r="THZ5" s="36"/>
      <c r="TIA5" s="36"/>
      <c r="TIB5" s="36"/>
      <c r="TIC5" s="36"/>
      <c r="TID5" s="36"/>
      <c r="TIE5" s="36"/>
      <c r="TIF5" s="36"/>
      <c r="TIG5" s="36"/>
      <c r="TIH5" s="36"/>
      <c r="TII5" s="36"/>
      <c r="TIJ5" s="36"/>
      <c r="TIK5" s="36"/>
      <c r="TIL5" s="36"/>
      <c r="TIM5" s="36"/>
      <c r="TIN5" s="36"/>
      <c r="TIO5" s="36"/>
      <c r="TIP5" s="36"/>
      <c r="TIQ5" s="36"/>
      <c r="TIR5" s="36"/>
      <c r="TIS5" s="36"/>
      <c r="TIT5" s="36"/>
      <c r="TIU5" s="36"/>
      <c r="TIV5" s="36"/>
      <c r="TIW5" s="36"/>
      <c r="TIX5" s="36"/>
      <c r="TIY5" s="36"/>
      <c r="TIZ5" s="36"/>
      <c r="TJA5" s="36"/>
      <c r="TJB5" s="36"/>
      <c r="TJC5" s="36"/>
      <c r="TJD5" s="36"/>
      <c r="TJE5" s="36"/>
      <c r="TJF5" s="36"/>
      <c r="TJG5" s="36"/>
      <c r="TJH5" s="36"/>
      <c r="TJI5" s="36"/>
      <c r="TJJ5" s="36"/>
      <c r="TJK5" s="36"/>
      <c r="TJL5" s="36"/>
      <c r="TJM5" s="36"/>
      <c r="TJN5" s="36"/>
      <c r="TJO5" s="36"/>
      <c r="TJP5" s="36"/>
      <c r="TJQ5" s="36"/>
      <c r="TJR5" s="36"/>
      <c r="TJS5" s="36"/>
      <c r="TJT5" s="36"/>
      <c r="TJU5" s="36"/>
      <c r="TJV5" s="36"/>
      <c r="TJW5" s="36"/>
      <c r="TJX5" s="36"/>
      <c r="TJY5" s="36"/>
      <c r="TJZ5" s="36"/>
      <c r="TKA5" s="36"/>
      <c r="TKB5" s="36"/>
      <c r="TKC5" s="36"/>
      <c r="TKD5" s="36"/>
      <c r="TKE5" s="36"/>
      <c r="TKF5" s="36"/>
      <c r="TKG5" s="36"/>
      <c r="TKH5" s="36"/>
      <c r="TKI5" s="36"/>
      <c r="TKJ5" s="36"/>
      <c r="TKK5" s="36"/>
      <c r="TKL5" s="36"/>
      <c r="TKM5" s="36"/>
      <c r="TKN5" s="36"/>
      <c r="TKO5" s="36"/>
      <c r="TKP5" s="36"/>
      <c r="TKQ5" s="36"/>
      <c r="TKR5" s="36"/>
      <c r="TKS5" s="36"/>
      <c r="TKT5" s="36"/>
      <c r="TKU5" s="36"/>
      <c r="TKV5" s="36"/>
      <c r="TKW5" s="36"/>
      <c r="TKX5" s="36"/>
      <c r="TKY5" s="36"/>
      <c r="TKZ5" s="36"/>
      <c r="TLA5" s="36"/>
      <c r="TLB5" s="36"/>
      <c r="TLC5" s="36"/>
      <c r="TLD5" s="36"/>
      <c r="TLE5" s="36"/>
      <c r="TLF5" s="36"/>
      <c r="TLG5" s="36"/>
      <c r="TLH5" s="36"/>
      <c r="TLI5" s="36"/>
      <c r="TLJ5" s="36"/>
      <c r="TLK5" s="36"/>
      <c r="TLL5" s="36"/>
      <c r="TLM5" s="36"/>
      <c r="TLN5" s="36"/>
      <c r="TLO5" s="36"/>
      <c r="TLP5" s="36"/>
      <c r="TLQ5" s="36"/>
      <c r="TLR5" s="36"/>
      <c r="TLS5" s="36"/>
      <c r="TLT5" s="36"/>
      <c r="TLU5" s="36"/>
      <c r="TLV5" s="36"/>
      <c r="TLW5" s="36"/>
      <c r="TLX5" s="36"/>
      <c r="TLY5" s="36"/>
      <c r="TLZ5" s="36"/>
      <c r="TMA5" s="36"/>
      <c r="TMB5" s="36"/>
      <c r="TMC5" s="36"/>
      <c r="TMD5" s="36"/>
      <c r="TME5" s="36"/>
      <c r="TMF5" s="36"/>
      <c r="TMG5" s="36"/>
      <c r="TMH5" s="36"/>
      <c r="TMI5" s="36"/>
      <c r="TMJ5" s="36"/>
      <c r="TMK5" s="36"/>
      <c r="TML5" s="36"/>
      <c r="TMM5" s="36"/>
      <c r="TMN5" s="36"/>
      <c r="TMO5" s="36"/>
      <c r="TMP5" s="36"/>
      <c r="TMQ5" s="36"/>
      <c r="TMR5" s="36"/>
      <c r="TMS5" s="36"/>
      <c r="TMT5" s="36"/>
      <c r="TMU5" s="36"/>
      <c r="TMV5" s="36"/>
      <c r="TMW5" s="36"/>
      <c r="TMX5" s="36"/>
      <c r="TMY5" s="36"/>
      <c r="TMZ5" s="36"/>
      <c r="TNA5" s="36"/>
      <c r="TNB5" s="36"/>
      <c r="TNC5" s="36"/>
      <c r="TND5" s="36"/>
      <c r="TNE5" s="36"/>
      <c r="TNF5" s="36"/>
      <c r="TNG5" s="36"/>
      <c r="TNH5" s="36"/>
      <c r="TNI5" s="36"/>
      <c r="TNJ5" s="36"/>
      <c r="TNK5" s="36"/>
      <c r="TNL5" s="36"/>
      <c r="TNM5" s="36"/>
      <c r="TNN5" s="36"/>
      <c r="TNO5" s="36"/>
      <c r="TNP5" s="36"/>
      <c r="TNQ5" s="36"/>
      <c r="TNR5" s="36"/>
      <c r="TNS5" s="36"/>
      <c r="TNT5" s="36"/>
      <c r="TNU5" s="36"/>
      <c r="TNV5" s="36"/>
      <c r="TNW5" s="36"/>
      <c r="TNX5" s="36"/>
      <c r="TNY5" s="36"/>
      <c r="TNZ5" s="36"/>
      <c r="TOA5" s="36"/>
      <c r="TOB5" s="36"/>
      <c r="TOC5" s="36"/>
      <c r="TOD5" s="36"/>
      <c r="TOE5" s="36"/>
      <c r="TOF5" s="36"/>
      <c r="TOG5" s="36"/>
      <c r="TOH5" s="36"/>
      <c r="TOI5" s="36"/>
      <c r="TOJ5" s="36"/>
      <c r="TOK5" s="36"/>
      <c r="TOL5" s="36"/>
      <c r="TOM5" s="36"/>
      <c r="TON5" s="36"/>
      <c r="TOO5" s="36"/>
      <c r="TOP5" s="36"/>
      <c r="TOQ5" s="36"/>
      <c r="TOR5" s="36"/>
      <c r="TOS5" s="36"/>
      <c r="TOT5" s="36"/>
      <c r="TOU5" s="36"/>
      <c r="TOV5" s="36"/>
      <c r="TOW5" s="36"/>
      <c r="TOX5" s="36"/>
      <c r="TOY5" s="36"/>
      <c r="TOZ5" s="36"/>
      <c r="TPA5" s="36"/>
      <c r="TPB5" s="36"/>
      <c r="TPC5" s="36"/>
      <c r="TPD5" s="36"/>
      <c r="TPE5" s="36"/>
      <c r="TPF5" s="36"/>
      <c r="TPG5" s="36"/>
      <c r="TPH5" s="36"/>
      <c r="TPI5" s="36"/>
      <c r="TPJ5" s="36"/>
      <c r="TPK5" s="36"/>
      <c r="TPL5" s="36"/>
      <c r="TPM5" s="36"/>
      <c r="TPN5" s="36"/>
      <c r="TPO5" s="36"/>
      <c r="TPP5" s="36"/>
      <c r="TPQ5" s="36"/>
      <c r="TPR5" s="36"/>
      <c r="TPS5" s="36"/>
      <c r="TPT5" s="36"/>
      <c r="TPU5" s="36"/>
      <c r="TPV5" s="36"/>
      <c r="TPW5" s="36"/>
      <c r="TPX5" s="36"/>
      <c r="TPY5" s="36"/>
      <c r="TPZ5" s="36"/>
      <c r="TQA5" s="36"/>
      <c r="TQB5" s="36"/>
      <c r="TQC5" s="36"/>
      <c r="TQD5" s="36"/>
      <c r="TQE5" s="36"/>
      <c r="TQF5" s="36"/>
      <c r="TQG5" s="36"/>
      <c r="TQH5" s="36"/>
      <c r="TQI5" s="36"/>
      <c r="TQJ5" s="36"/>
      <c r="TQK5" s="36"/>
      <c r="TQL5" s="36"/>
      <c r="TQM5" s="36"/>
      <c r="TQN5" s="36"/>
      <c r="TQO5" s="36"/>
      <c r="TQP5" s="36"/>
      <c r="TQQ5" s="36"/>
      <c r="TQR5" s="36"/>
      <c r="TQS5" s="36"/>
      <c r="TQT5" s="36"/>
      <c r="TQU5" s="36"/>
      <c r="TQV5" s="36"/>
      <c r="TQW5" s="36"/>
      <c r="TQX5" s="36"/>
      <c r="TQY5" s="36"/>
      <c r="TQZ5" s="36"/>
      <c r="TRA5" s="36"/>
      <c r="TRB5" s="36"/>
      <c r="TRC5" s="36"/>
      <c r="TRD5" s="36"/>
      <c r="TRE5" s="36"/>
      <c r="TRF5" s="36"/>
      <c r="TRG5" s="36"/>
      <c r="TRH5" s="36"/>
      <c r="TRI5" s="36"/>
      <c r="TRJ5" s="36"/>
      <c r="TRK5" s="36"/>
      <c r="TRL5" s="36"/>
      <c r="TRM5" s="36"/>
      <c r="TRN5" s="36"/>
      <c r="TRO5" s="36"/>
      <c r="TRP5" s="36"/>
      <c r="TRQ5" s="36"/>
      <c r="TRR5" s="36"/>
      <c r="TRS5" s="36"/>
      <c r="TRT5" s="36"/>
      <c r="TRU5" s="36"/>
      <c r="TRV5" s="36"/>
      <c r="TRW5" s="36"/>
      <c r="TRX5" s="36"/>
      <c r="TRY5" s="36"/>
      <c r="TRZ5" s="36"/>
      <c r="TSA5" s="36"/>
      <c r="TSB5" s="36"/>
      <c r="TSC5" s="36"/>
      <c r="TSD5" s="36"/>
      <c r="TSE5" s="36"/>
      <c r="TSF5" s="36"/>
      <c r="TSG5" s="36"/>
      <c r="TSH5" s="36"/>
      <c r="TSI5" s="36"/>
      <c r="TSJ5" s="36"/>
      <c r="TSK5" s="36"/>
      <c r="TSL5" s="36"/>
      <c r="TSM5" s="36"/>
      <c r="TSN5" s="36"/>
      <c r="TSO5" s="36"/>
      <c r="TSP5" s="36"/>
      <c r="TSQ5" s="36"/>
      <c r="TSR5" s="36"/>
      <c r="TSS5" s="36"/>
      <c r="TST5" s="36"/>
      <c r="TSU5" s="36"/>
      <c r="TSV5" s="36"/>
      <c r="TSW5" s="36"/>
      <c r="TSX5" s="36"/>
      <c r="TSY5" s="36"/>
      <c r="TSZ5" s="36"/>
      <c r="TTA5" s="36"/>
      <c r="TTB5" s="36"/>
      <c r="TTC5" s="36"/>
      <c r="TTD5" s="36"/>
      <c r="TTE5" s="36"/>
      <c r="TTF5" s="36"/>
      <c r="TTG5" s="36"/>
      <c r="TTH5" s="36"/>
      <c r="TTI5" s="36"/>
      <c r="TTJ5" s="36"/>
      <c r="TTK5" s="36"/>
      <c r="TTL5" s="36"/>
      <c r="TTM5" s="36"/>
      <c r="TTN5" s="36"/>
      <c r="TTO5" s="36"/>
      <c r="TTP5" s="36"/>
      <c r="TTQ5" s="36"/>
      <c r="TTR5" s="36"/>
      <c r="TTS5" s="36"/>
      <c r="TTT5" s="36"/>
      <c r="TTU5" s="36"/>
      <c r="TTV5" s="36"/>
      <c r="TTW5" s="36"/>
      <c r="TTX5" s="36"/>
      <c r="TTY5" s="36"/>
      <c r="TTZ5" s="36"/>
      <c r="TUA5" s="36"/>
      <c r="TUB5" s="36"/>
      <c r="TUC5" s="36"/>
      <c r="TUD5" s="36"/>
      <c r="TUE5" s="36"/>
      <c r="TUF5" s="36"/>
      <c r="TUG5" s="36"/>
      <c r="TUH5" s="36"/>
      <c r="TUI5" s="36"/>
      <c r="TUJ5" s="36"/>
      <c r="TUK5" s="36"/>
      <c r="TUL5" s="36"/>
      <c r="TUM5" s="36"/>
      <c r="TUN5" s="36"/>
      <c r="TUO5" s="36"/>
      <c r="TUP5" s="36"/>
      <c r="TUQ5" s="36"/>
      <c r="TUR5" s="36"/>
      <c r="TUS5" s="36"/>
      <c r="TUT5" s="36"/>
      <c r="TUU5" s="36"/>
      <c r="TUV5" s="36"/>
      <c r="TUW5" s="36"/>
      <c r="TUX5" s="36"/>
      <c r="TUY5" s="36"/>
      <c r="TUZ5" s="36"/>
      <c r="TVA5" s="36"/>
      <c r="TVB5" s="36"/>
      <c r="TVC5" s="36"/>
      <c r="TVD5" s="36"/>
      <c r="TVE5" s="36"/>
      <c r="TVF5" s="36"/>
      <c r="TVG5" s="36"/>
      <c r="TVH5" s="36"/>
      <c r="TVI5" s="36"/>
      <c r="TVJ5" s="36"/>
      <c r="TVK5" s="36"/>
      <c r="TVL5" s="36"/>
      <c r="TVM5" s="36"/>
      <c r="TVN5" s="36"/>
      <c r="TVO5" s="36"/>
      <c r="TVP5" s="36"/>
      <c r="TVQ5" s="36"/>
      <c r="TVR5" s="36"/>
      <c r="TVS5" s="36"/>
      <c r="TVT5" s="36"/>
      <c r="TVU5" s="36"/>
      <c r="TVV5" s="36"/>
      <c r="TVW5" s="36"/>
      <c r="TVX5" s="36"/>
      <c r="TVY5" s="36"/>
      <c r="TVZ5" s="36"/>
      <c r="TWA5" s="36"/>
      <c r="TWB5" s="36"/>
      <c r="TWC5" s="36"/>
      <c r="TWD5" s="36"/>
      <c r="TWE5" s="36"/>
      <c r="TWF5" s="36"/>
      <c r="TWG5" s="36"/>
      <c r="TWH5" s="36"/>
      <c r="TWI5" s="36"/>
      <c r="TWJ5" s="36"/>
      <c r="TWK5" s="36"/>
      <c r="TWL5" s="36"/>
      <c r="TWM5" s="36"/>
      <c r="TWN5" s="36"/>
      <c r="TWO5" s="36"/>
      <c r="TWP5" s="36"/>
      <c r="TWQ5" s="36"/>
      <c r="TWR5" s="36"/>
      <c r="TWS5" s="36"/>
      <c r="TWT5" s="36"/>
      <c r="TWU5" s="36"/>
      <c r="TWV5" s="36"/>
      <c r="TWW5" s="36"/>
      <c r="TWX5" s="36"/>
      <c r="TWY5" s="36"/>
      <c r="TWZ5" s="36"/>
      <c r="TXA5" s="36"/>
      <c r="TXB5" s="36"/>
      <c r="TXC5" s="36"/>
      <c r="TXD5" s="36"/>
      <c r="TXE5" s="36"/>
      <c r="TXF5" s="36"/>
      <c r="TXG5" s="36"/>
      <c r="TXH5" s="36"/>
      <c r="TXI5" s="36"/>
      <c r="TXJ5" s="36"/>
      <c r="TXK5" s="36"/>
      <c r="TXL5" s="36"/>
      <c r="TXM5" s="36"/>
      <c r="TXN5" s="36"/>
      <c r="TXO5" s="36"/>
      <c r="TXP5" s="36"/>
      <c r="TXQ5" s="36"/>
      <c r="TXR5" s="36"/>
      <c r="TXS5" s="36"/>
      <c r="TXT5" s="36"/>
      <c r="TXU5" s="36"/>
      <c r="TXV5" s="36"/>
      <c r="TXW5" s="36"/>
      <c r="TXX5" s="36"/>
      <c r="TXY5" s="36"/>
      <c r="TXZ5" s="36"/>
      <c r="TYA5" s="36"/>
      <c r="TYB5" s="36"/>
      <c r="TYC5" s="36"/>
      <c r="TYD5" s="36"/>
      <c r="TYE5" s="36"/>
      <c r="TYF5" s="36"/>
      <c r="TYG5" s="36"/>
      <c r="TYH5" s="36"/>
      <c r="TYI5" s="36"/>
      <c r="TYJ5" s="36"/>
      <c r="TYK5" s="36"/>
      <c r="TYL5" s="36"/>
      <c r="TYM5" s="36"/>
      <c r="TYN5" s="36"/>
      <c r="TYO5" s="36"/>
      <c r="TYP5" s="36"/>
      <c r="TYQ5" s="36"/>
      <c r="TYR5" s="36"/>
      <c r="TYS5" s="36"/>
      <c r="TYT5" s="36"/>
      <c r="TYU5" s="36"/>
      <c r="TYV5" s="36"/>
      <c r="TYW5" s="36"/>
      <c r="TYX5" s="36"/>
      <c r="TYY5" s="36"/>
      <c r="TYZ5" s="36"/>
      <c r="TZA5" s="36"/>
      <c r="TZB5" s="36"/>
      <c r="TZC5" s="36"/>
      <c r="TZD5" s="36"/>
      <c r="TZE5" s="36"/>
      <c r="TZF5" s="36"/>
      <c r="TZG5" s="36"/>
      <c r="TZH5" s="36"/>
      <c r="TZI5" s="36"/>
      <c r="TZJ5" s="36"/>
      <c r="TZK5" s="36"/>
      <c r="TZL5" s="36"/>
      <c r="TZM5" s="36"/>
      <c r="TZN5" s="36"/>
      <c r="TZO5" s="36"/>
      <c r="TZP5" s="36"/>
      <c r="TZQ5" s="36"/>
      <c r="TZR5" s="36"/>
      <c r="TZS5" s="36"/>
      <c r="TZT5" s="36"/>
      <c r="TZU5" s="36"/>
      <c r="TZV5" s="36"/>
      <c r="TZW5" s="36"/>
      <c r="TZX5" s="36"/>
      <c r="TZY5" s="36"/>
      <c r="TZZ5" s="36"/>
      <c r="UAA5" s="36"/>
      <c r="UAB5" s="36"/>
      <c r="UAC5" s="36"/>
      <c r="UAD5" s="36"/>
      <c r="UAE5" s="36"/>
      <c r="UAF5" s="36"/>
      <c r="UAG5" s="36"/>
      <c r="UAH5" s="36"/>
      <c r="UAI5" s="36"/>
      <c r="UAJ5" s="36"/>
      <c r="UAK5" s="36"/>
      <c r="UAL5" s="36"/>
      <c r="UAM5" s="36"/>
      <c r="UAN5" s="36"/>
      <c r="UAO5" s="36"/>
      <c r="UAP5" s="36"/>
      <c r="UAQ5" s="36"/>
      <c r="UAR5" s="36"/>
      <c r="UAS5" s="36"/>
      <c r="UAT5" s="36"/>
      <c r="UAU5" s="36"/>
      <c r="UAV5" s="36"/>
      <c r="UAW5" s="36"/>
      <c r="UAX5" s="36"/>
      <c r="UAY5" s="36"/>
      <c r="UAZ5" s="36"/>
      <c r="UBA5" s="36"/>
      <c r="UBB5" s="36"/>
      <c r="UBC5" s="36"/>
      <c r="UBD5" s="36"/>
      <c r="UBE5" s="36"/>
      <c r="UBF5" s="36"/>
      <c r="UBG5" s="36"/>
      <c r="UBH5" s="36"/>
      <c r="UBI5" s="36"/>
      <c r="UBJ5" s="36"/>
      <c r="UBK5" s="36"/>
      <c r="UBL5" s="36"/>
      <c r="UBM5" s="36"/>
      <c r="UBN5" s="36"/>
      <c r="UBO5" s="36"/>
      <c r="UBP5" s="36"/>
      <c r="UBQ5" s="36"/>
      <c r="UBR5" s="36"/>
      <c r="UBS5" s="36"/>
      <c r="UBT5" s="36"/>
      <c r="UBU5" s="36"/>
      <c r="UBV5" s="36"/>
      <c r="UBW5" s="36"/>
      <c r="UBX5" s="36"/>
      <c r="UBY5" s="36"/>
      <c r="UBZ5" s="36"/>
      <c r="UCA5" s="36"/>
      <c r="UCB5" s="36"/>
      <c r="UCC5" s="36"/>
      <c r="UCD5" s="36"/>
      <c r="UCE5" s="36"/>
      <c r="UCF5" s="36"/>
      <c r="UCG5" s="36"/>
      <c r="UCH5" s="36"/>
      <c r="UCI5" s="36"/>
      <c r="UCJ5" s="36"/>
      <c r="UCK5" s="36"/>
      <c r="UCL5" s="36"/>
      <c r="UCM5" s="36"/>
      <c r="UCN5" s="36"/>
      <c r="UCO5" s="36"/>
      <c r="UCP5" s="36"/>
      <c r="UCQ5" s="36"/>
      <c r="UCR5" s="36"/>
      <c r="UCS5" s="36"/>
      <c r="UCT5" s="36"/>
      <c r="UCU5" s="36"/>
      <c r="UCV5" s="36"/>
      <c r="UCW5" s="36"/>
      <c r="UCX5" s="36"/>
      <c r="UCY5" s="36"/>
      <c r="UCZ5" s="36"/>
      <c r="UDA5" s="36"/>
      <c r="UDB5" s="36"/>
      <c r="UDC5" s="36"/>
      <c r="UDD5" s="36"/>
      <c r="UDE5" s="36"/>
      <c r="UDF5" s="36"/>
      <c r="UDG5" s="36"/>
      <c r="UDH5" s="36"/>
      <c r="UDI5" s="36"/>
      <c r="UDJ5" s="36"/>
      <c r="UDK5" s="36"/>
      <c r="UDL5" s="36"/>
      <c r="UDM5" s="36"/>
      <c r="UDN5" s="36"/>
      <c r="UDO5" s="36"/>
      <c r="UDP5" s="36"/>
      <c r="UDQ5" s="36"/>
      <c r="UDR5" s="36"/>
      <c r="UDS5" s="36"/>
      <c r="UDT5" s="36"/>
      <c r="UDU5" s="36"/>
      <c r="UDV5" s="36"/>
      <c r="UDW5" s="36"/>
      <c r="UDX5" s="36"/>
      <c r="UDY5" s="36"/>
      <c r="UDZ5" s="36"/>
      <c r="UEA5" s="36"/>
      <c r="UEB5" s="36"/>
      <c r="UEC5" s="36"/>
      <c r="UED5" s="36"/>
      <c r="UEE5" s="36"/>
      <c r="UEF5" s="36"/>
      <c r="UEG5" s="36"/>
      <c r="UEH5" s="36"/>
      <c r="UEI5" s="36"/>
      <c r="UEJ5" s="36"/>
      <c r="UEK5" s="36"/>
      <c r="UEL5" s="36"/>
      <c r="UEM5" s="36"/>
      <c r="UEN5" s="36"/>
      <c r="UEO5" s="36"/>
      <c r="UEP5" s="36"/>
      <c r="UEQ5" s="36"/>
      <c r="UER5" s="36"/>
      <c r="UES5" s="36"/>
      <c r="UET5" s="36"/>
      <c r="UEU5" s="36"/>
      <c r="UEV5" s="36"/>
      <c r="UEW5" s="36"/>
      <c r="UEX5" s="36"/>
      <c r="UEY5" s="36"/>
      <c r="UEZ5" s="36"/>
      <c r="UFA5" s="36"/>
      <c r="UFB5" s="36"/>
      <c r="UFC5" s="36"/>
      <c r="UFD5" s="36"/>
      <c r="UFE5" s="36"/>
      <c r="UFF5" s="36"/>
      <c r="UFG5" s="36"/>
      <c r="UFH5" s="36"/>
      <c r="UFI5" s="36"/>
      <c r="UFJ5" s="36"/>
      <c r="UFK5" s="36"/>
      <c r="UFL5" s="36"/>
      <c r="UFM5" s="36"/>
      <c r="UFN5" s="36"/>
      <c r="UFO5" s="36"/>
      <c r="UFP5" s="36"/>
      <c r="UFQ5" s="36"/>
      <c r="UFR5" s="36"/>
      <c r="UFS5" s="36"/>
      <c r="UFT5" s="36"/>
      <c r="UFU5" s="36"/>
      <c r="UFV5" s="36"/>
      <c r="UFW5" s="36"/>
      <c r="UFX5" s="36"/>
      <c r="UFY5" s="36"/>
      <c r="UFZ5" s="36"/>
      <c r="UGA5" s="36"/>
      <c r="UGB5" s="36"/>
      <c r="UGC5" s="36"/>
      <c r="UGD5" s="36"/>
      <c r="UGE5" s="36"/>
      <c r="UGF5" s="36"/>
      <c r="UGG5" s="36"/>
      <c r="UGH5" s="36"/>
      <c r="UGI5" s="36"/>
      <c r="UGJ5" s="36"/>
      <c r="UGK5" s="36"/>
      <c r="UGL5" s="36"/>
      <c r="UGM5" s="36"/>
      <c r="UGN5" s="36"/>
      <c r="UGO5" s="36"/>
      <c r="UGP5" s="36"/>
      <c r="UGQ5" s="36"/>
      <c r="UGR5" s="36"/>
      <c r="UGS5" s="36"/>
      <c r="UGT5" s="36"/>
      <c r="UGU5" s="36"/>
      <c r="UGV5" s="36"/>
      <c r="UGW5" s="36"/>
      <c r="UGX5" s="36"/>
      <c r="UGY5" s="36"/>
      <c r="UGZ5" s="36"/>
      <c r="UHA5" s="36"/>
      <c r="UHB5" s="36"/>
      <c r="UHC5" s="36"/>
      <c r="UHD5" s="36"/>
      <c r="UHE5" s="36"/>
      <c r="UHF5" s="36"/>
      <c r="UHG5" s="36"/>
      <c r="UHH5" s="36"/>
      <c r="UHI5" s="36"/>
      <c r="UHJ5" s="36"/>
      <c r="UHK5" s="36"/>
      <c r="UHL5" s="36"/>
      <c r="UHM5" s="36"/>
      <c r="UHN5" s="36"/>
      <c r="UHO5" s="36"/>
      <c r="UHP5" s="36"/>
      <c r="UHQ5" s="36"/>
      <c r="UHR5" s="36"/>
      <c r="UHS5" s="36"/>
      <c r="UHT5" s="36"/>
      <c r="UHU5" s="36"/>
      <c r="UHV5" s="36"/>
      <c r="UHW5" s="36"/>
      <c r="UHX5" s="36"/>
      <c r="UHY5" s="36"/>
      <c r="UHZ5" s="36"/>
      <c r="UIA5" s="36"/>
      <c r="UIB5" s="36"/>
      <c r="UIC5" s="36"/>
      <c r="UID5" s="36"/>
      <c r="UIE5" s="36"/>
      <c r="UIF5" s="36"/>
      <c r="UIG5" s="36"/>
      <c r="UIH5" s="36"/>
      <c r="UII5" s="36"/>
      <c r="UIJ5" s="36"/>
      <c r="UIK5" s="36"/>
      <c r="UIL5" s="36"/>
      <c r="UIM5" s="36"/>
      <c r="UIN5" s="36"/>
      <c r="UIO5" s="36"/>
      <c r="UIP5" s="36"/>
      <c r="UIQ5" s="36"/>
      <c r="UIR5" s="36"/>
      <c r="UIS5" s="36"/>
      <c r="UIT5" s="36"/>
      <c r="UIU5" s="36"/>
      <c r="UIV5" s="36"/>
      <c r="UIW5" s="36"/>
      <c r="UIX5" s="36"/>
      <c r="UIY5" s="36"/>
      <c r="UIZ5" s="36"/>
      <c r="UJA5" s="36"/>
      <c r="UJB5" s="36"/>
      <c r="UJC5" s="36"/>
      <c r="UJD5" s="36"/>
      <c r="UJE5" s="36"/>
      <c r="UJF5" s="36"/>
      <c r="UJG5" s="36"/>
      <c r="UJH5" s="36"/>
      <c r="UJI5" s="36"/>
      <c r="UJJ5" s="36"/>
      <c r="UJK5" s="36"/>
      <c r="UJL5" s="36"/>
      <c r="UJM5" s="36"/>
      <c r="UJN5" s="36"/>
      <c r="UJO5" s="36"/>
      <c r="UJP5" s="36"/>
      <c r="UJQ5" s="36"/>
      <c r="UJR5" s="36"/>
      <c r="UJS5" s="36"/>
      <c r="UJT5" s="36"/>
      <c r="UJU5" s="36"/>
      <c r="UJV5" s="36"/>
      <c r="UJW5" s="36"/>
      <c r="UJX5" s="36"/>
      <c r="UJY5" s="36"/>
      <c r="UJZ5" s="36"/>
      <c r="UKA5" s="36"/>
      <c r="UKB5" s="36"/>
      <c r="UKC5" s="36"/>
      <c r="UKD5" s="36"/>
      <c r="UKE5" s="36"/>
      <c r="UKF5" s="36"/>
      <c r="UKG5" s="36"/>
      <c r="UKH5" s="36"/>
      <c r="UKI5" s="36"/>
      <c r="UKJ5" s="36"/>
      <c r="UKK5" s="36"/>
      <c r="UKL5" s="36"/>
      <c r="UKM5" s="36"/>
      <c r="UKN5" s="36"/>
      <c r="UKO5" s="36"/>
      <c r="UKP5" s="36"/>
      <c r="UKQ5" s="36"/>
      <c r="UKR5" s="36"/>
      <c r="UKS5" s="36"/>
      <c r="UKT5" s="36"/>
      <c r="UKU5" s="36"/>
      <c r="UKV5" s="36"/>
      <c r="UKW5" s="36"/>
      <c r="UKX5" s="36"/>
      <c r="UKY5" s="36"/>
      <c r="UKZ5" s="36"/>
      <c r="ULA5" s="36"/>
      <c r="ULB5" s="36"/>
      <c r="ULC5" s="36"/>
      <c r="ULD5" s="36"/>
      <c r="ULE5" s="36"/>
      <c r="ULF5" s="36"/>
      <c r="ULG5" s="36"/>
      <c r="ULH5" s="36"/>
      <c r="ULI5" s="36"/>
      <c r="ULJ5" s="36"/>
      <c r="ULK5" s="36"/>
      <c r="ULL5" s="36"/>
      <c r="ULM5" s="36"/>
      <c r="ULN5" s="36"/>
      <c r="ULO5" s="36"/>
      <c r="ULP5" s="36"/>
      <c r="ULQ5" s="36"/>
      <c r="ULR5" s="36"/>
      <c r="ULS5" s="36"/>
      <c r="ULT5" s="36"/>
      <c r="ULU5" s="36"/>
      <c r="ULV5" s="36"/>
      <c r="ULW5" s="36"/>
      <c r="ULX5" s="36"/>
      <c r="ULY5" s="36"/>
      <c r="ULZ5" s="36"/>
      <c r="UMA5" s="36"/>
      <c r="UMB5" s="36"/>
      <c r="UMC5" s="36"/>
      <c r="UMD5" s="36"/>
      <c r="UME5" s="36"/>
      <c r="UMF5" s="36"/>
      <c r="UMG5" s="36"/>
      <c r="UMH5" s="36"/>
      <c r="UMI5" s="36"/>
      <c r="UMJ5" s="36"/>
      <c r="UMK5" s="36"/>
      <c r="UML5" s="36"/>
      <c r="UMM5" s="36"/>
      <c r="UMN5" s="36"/>
      <c r="UMO5" s="36"/>
      <c r="UMP5" s="36"/>
      <c r="UMQ5" s="36"/>
      <c r="UMR5" s="36"/>
      <c r="UMS5" s="36"/>
      <c r="UMT5" s="36"/>
      <c r="UMU5" s="36"/>
      <c r="UMV5" s="36"/>
      <c r="UMW5" s="36"/>
      <c r="UMX5" s="36"/>
      <c r="UMY5" s="36"/>
      <c r="UMZ5" s="36"/>
      <c r="UNA5" s="36"/>
      <c r="UNB5" s="36"/>
      <c r="UNC5" s="36"/>
      <c r="UND5" s="36"/>
      <c r="UNE5" s="36"/>
      <c r="UNF5" s="36"/>
      <c r="UNG5" s="36"/>
      <c r="UNH5" s="36"/>
      <c r="UNI5" s="36"/>
      <c r="UNJ5" s="36"/>
      <c r="UNK5" s="36"/>
      <c r="UNL5" s="36"/>
      <c r="UNM5" s="36"/>
      <c r="UNN5" s="36"/>
      <c r="UNO5" s="36"/>
      <c r="UNP5" s="36"/>
      <c r="UNQ5" s="36"/>
      <c r="UNR5" s="36"/>
      <c r="UNS5" s="36"/>
      <c r="UNT5" s="36"/>
      <c r="UNU5" s="36"/>
      <c r="UNV5" s="36"/>
      <c r="UNW5" s="36"/>
      <c r="UNX5" s="36"/>
      <c r="UNY5" s="36"/>
      <c r="UNZ5" s="36"/>
      <c r="UOA5" s="36"/>
      <c r="UOB5" s="36"/>
      <c r="UOC5" s="36"/>
      <c r="UOD5" s="36"/>
      <c r="UOE5" s="36"/>
      <c r="UOF5" s="36"/>
      <c r="UOG5" s="36"/>
      <c r="UOH5" s="36"/>
      <c r="UOI5" s="36"/>
      <c r="UOJ5" s="36"/>
      <c r="UOK5" s="36"/>
      <c r="UOL5" s="36"/>
      <c r="UOM5" s="36"/>
      <c r="UON5" s="36"/>
      <c r="UOO5" s="36"/>
      <c r="UOP5" s="36"/>
      <c r="UOQ5" s="36"/>
      <c r="UOR5" s="36"/>
      <c r="UOS5" s="36"/>
      <c r="UOT5" s="36"/>
      <c r="UOU5" s="36"/>
      <c r="UOV5" s="36"/>
      <c r="UOW5" s="36"/>
      <c r="UOX5" s="36"/>
      <c r="UOY5" s="36"/>
      <c r="UOZ5" s="36"/>
      <c r="UPA5" s="36"/>
      <c r="UPB5" s="36"/>
      <c r="UPC5" s="36"/>
      <c r="UPD5" s="36"/>
      <c r="UPE5" s="36"/>
      <c r="UPF5" s="36"/>
      <c r="UPG5" s="36"/>
      <c r="UPH5" s="36"/>
      <c r="UPI5" s="36"/>
      <c r="UPJ5" s="36"/>
      <c r="UPK5" s="36"/>
      <c r="UPL5" s="36"/>
      <c r="UPM5" s="36"/>
      <c r="UPN5" s="36"/>
      <c r="UPO5" s="36"/>
      <c r="UPP5" s="36"/>
      <c r="UPQ5" s="36"/>
      <c r="UPR5" s="36"/>
      <c r="UPS5" s="36"/>
      <c r="UPT5" s="36"/>
      <c r="UPU5" s="36"/>
      <c r="UPV5" s="36"/>
      <c r="UPW5" s="36"/>
      <c r="UPX5" s="36"/>
      <c r="UPY5" s="36"/>
      <c r="UPZ5" s="36"/>
      <c r="UQA5" s="36"/>
      <c r="UQB5" s="36"/>
      <c r="UQC5" s="36"/>
      <c r="UQD5" s="36"/>
      <c r="UQE5" s="36"/>
      <c r="UQF5" s="36"/>
      <c r="UQG5" s="36"/>
      <c r="UQH5" s="36"/>
      <c r="UQI5" s="36"/>
      <c r="UQJ5" s="36"/>
      <c r="UQK5" s="36"/>
      <c r="UQL5" s="36"/>
      <c r="UQM5" s="36"/>
      <c r="UQN5" s="36"/>
      <c r="UQO5" s="36"/>
      <c r="UQP5" s="36"/>
      <c r="UQQ5" s="36"/>
      <c r="UQR5" s="36"/>
      <c r="UQS5" s="36"/>
      <c r="UQT5" s="36"/>
      <c r="UQU5" s="36"/>
      <c r="UQV5" s="36"/>
      <c r="UQW5" s="36"/>
      <c r="UQX5" s="36"/>
      <c r="UQY5" s="36"/>
      <c r="UQZ5" s="36"/>
      <c r="URA5" s="36"/>
      <c r="URB5" s="36"/>
      <c r="URC5" s="36"/>
      <c r="URD5" s="36"/>
      <c r="URE5" s="36"/>
      <c r="URF5" s="36"/>
      <c r="URG5" s="36"/>
      <c r="URH5" s="36"/>
      <c r="URI5" s="36"/>
      <c r="URJ5" s="36"/>
      <c r="URK5" s="36"/>
      <c r="URL5" s="36"/>
      <c r="URM5" s="36"/>
      <c r="URN5" s="36"/>
      <c r="URO5" s="36"/>
      <c r="URP5" s="36"/>
      <c r="URQ5" s="36"/>
      <c r="URR5" s="36"/>
      <c r="URS5" s="36"/>
      <c r="URT5" s="36"/>
      <c r="URU5" s="36"/>
      <c r="URV5" s="36"/>
      <c r="URW5" s="36"/>
      <c r="URX5" s="36"/>
      <c r="URY5" s="36"/>
      <c r="URZ5" s="36"/>
      <c r="USA5" s="36"/>
      <c r="USB5" s="36"/>
      <c r="USC5" s="36"/>
      <c r="USD5" s="36"/>
      <c r="USE5" s="36"/>
      <c r="USF5" s="36"/>
      <c r="USG5" s="36"/>
      <c r="USH5" s="36"/>
      <c r="USI5" s="36"/>
      <c r="USJ5" s="36"/>
      <c r="USK5" s="36"/>
      <c r="USL5" s="36"/>
      <c r="USM5" s="36"/>
      <c r="USN5" s="36"/>
      <c r="USO5" s="36"/>
      <c r="USP5" s="36"/>
      <c r="USQ5" s="36"/>
      <c r="USR5" s="36"/>
      <c r="USS5" s="36"/>
      <c r="UST5" s="36"/>
      <c r="USU5" s="36"/>
      <c r="USV5" s="36"/>
      <c r="USW5" s="36"/>
      <c r="USX5" s="36"/>
      <c r="USY5" s="36"/>
      <c r="USZ5" s="36"/>
      <c r="UTA5" s="36"/>
      <c r="UTB5" s="36"/>
      <c r="UTC5" s="36"/>
      <c r="UTD5" s="36"/>
      <c r="UTE5" s="36"/>
      <c r="UTF5" s="36"/>
      <c r="UTG5" s="36"/>
      <c r="UTH5" s="36"/>
      <c r="UTI5" s="36"/>
      <c r="UTJ5" s="36"/>
      <c r="UTK5" s="36"/>
      <c r="UTL5" s="36"/>
      <c r="UTM5" s="36"/>
      <c r="UTN5" s="36"/>
      <c r="UTO5" s="36"/>
      <c r="UTP5" s="36"/>
      <c r="UTQ5" s="36"/>
      <c r="UTR5" s="36"/>
      <c r="UTS5" s="36"/>
      <c r="UTT5" s="36"/>
      <c r="UTU5" s="36"/>
      <c r="UTV5" s="36"/>
      <c r="UTW5" s="36"/>
      <c r="UTX5" s="36"/>
      <c r="UTY5" s="36"/>
      <c r="UTZ5" s="36"/>
      <c r="UUA5" s="36"/>
      <c r="UUB5" s="36"/>
      <c r="UUC5" s="36"/>
      <c r="UUD5" s="36"/>
      <c r="UUE5" s="36"/>
      <c r="UUF5" s="36"/>
      <c r="UUG5" s="36"/>
      <c r="UUH5" s="36"/>
      <c r="UUI5" s="36"/>
      <c r="UUJ5" s="36"/>
      <c r="UUK5" s="36"/>
      <c r="UUL5" s="36"/>
      <c r="UUM5" s="36"/>
      <c r="UUN5" s="36"/>
      <c r="UUO5" s="36"/>
      <c r="UUP5" s="36"/>
      <c r="UUQ5" s="36"/>
      <c r="UUR5" s="36"/>
      <c r="UUS5" s="36"/>
      <c r="UUT5" s="36"/>
      <c r="UUU5" s="36"/>
      <c r="UUV5" s="36"/>
      <c r="UUW5" s="36"/>
      <c r="UUX5" s="36"/>
      <c r="UUY5" s="36"/>
      <c r="UUZ5" s="36"/>
      <c r="UVA5" s="36"/>
      <c r="UVB5" s="36"/>
      <c r="UVC5" s="36"/>
      <c r="UVD5" s="36"/>
      <c r="UVE5" s="36"/>
      <c r="UVF5" s="36"/>
      <c r="UVG5" s="36"/>
      <c r="UVH5" s="36"/>
      <c r="UVI5" s="36"/>
      <c r="UVJ5" s="36"/>
      <c r="UVK5" s="36"/>
      <c r="UVL5" s="36"/>
      <c r="UVM5" s="36"/>
      <c r="UVN5" s="36"/>
      <c r="UVO5" s="36"/>
      <c r="UVP5" s="36"/>
      <c r="UVQ5" s="36"/>
      <c r="UVR5" s="36"/>
      <c r="UVS5" s="36"/>
      <c r="UVT5" s="36"/>
      <c r="UVU5" s="36"/>
      <c r="UVV5" s="36"/>
      <c r="UVW5" s="36"/>
      <c r="UVX5" s="36"/>
      <c r="UVY5" s="36"/>
      <c r="UVZ5" s="36"/>
      <c r="UWA5" s="36"/>
      <c r="UWB5" s="36"/>
      <c r="UWC5" s="36"/>
      <c r="UWD5" s="36"/>
      <c r="UWE5" s="36"/>
      <c r="UWF5" s="36"/>
      <c r="UWG5" s="36"/>
      <c r="UWH5" s="36"/>
      <c r="UWI5" s="36"/>
      <c r="UWJ5" s="36"/>
      <c r="UWK5" s="36"/>
      <c r="UWL5" s="36"/>
      <c r="UWM5" s="36"/>
      <c r="UWN5" s="36"/>
      <c r="UWO5" s="36"/>
      <c r="UWP5" s="36"/>
      <c r="UWQ5" s="36"/>
      <c r="UWR5" s="36"/>
      <c r="UWS5" s="36"/>
      <c r="UWT5" s="36"/>
      <c r="UWU5" s="36"/>
      <c r="UWV5" s="36"/>
      <c r="UWW5" s="36"/>
      <c r="UWX5" s="36"/>
      <c r="UWY5" s="36"/>
      <c r="UWZ5" s="36"/>
      <c r="UXA5" s="36"/>
      <c r="UXB5" s="36"/>
      <c r="UXC5" s="36"/>
      <c r="UXD5" s="36"/>
      <c r="UXE5" s="36"/>
      <c r="UXF5" s="36"/>
      <c r="UXG5" s="36"/>
      <c r="UXH5" s="36"/>
      <c r="UXI5" s="36"/>
      <c r="UXJ5" s="36"/>
      <c r="UXK5" s="36"/>
      <c r="UXL5" s="36"/>
      <c r="UXM5" s="36"/>
      <c r="UXN5" s="36"/>
      <c r="UXO5" s="36"/>
      <c r="UXP5" s="36"/>
      <c r="UXQ5" s="36"/>
      <c r="UXR5" s="36"/>
      <c r="UXS5" s="36"/>
      <c r="UXT5" s="36"/>
      <c r="UXU5" s="36"/>
      <c r="UXV5" s="36"/>
      <c r="UXW5" s="36"/>
      <c r="UXX5" s="36"/>
      <c r="UXY5" s="36"/>
      <c r="UXZ5" s="36"/>
      <c r="UYA5" s="36"/>
      <c r="UYB5" s="36"/>
      <c r="UYC5" s="36"/>
      <c r="UYD5" s="36"/>
      <c r="UYE5" s="36"/>
      <c r="UYF5" s="36"/>
      <c r="UYG5" s="36"/>
      <c r="UYH5" s="36"/>
      <c r="UYI5" s="36"/>
      <c r="UYJ5" s="36"/>
      <c r="UYK5" s="36"/>
      <c r="UYL5" s="36"/>
      <c r="UYM5" s="36"/>
      <c r="UYN5" s="36"/>
      <c r="UYO5" s="36"/>
      <c r="UYP5" s="36"/>
      <c r="UYQ5" s="36"/>
      <c r="UYR5" s="36"/>
      <c r="UYS5" s="36"/>
      <c r="UYT5" s="36"/>
      <c r="UYU5" s="36"/>
      <c r="UYV5" s="36"/>
      <c r="UYW5" s="36"/>
      <c r="UYX5" s="36"/>
      <c r="UYY5" s="36"/>
      <c r="UYZ5" s="36"/>
      <c r="UZA5" s="36"/>
      <c r="UZB5" s="36"/>
      <c r="UZC5" s="36"/>
      <c r="UZD5" s="36"/>
      <c r="UZE5" s="36"/>
      <c r="UZF5" s="36"/>
      <c r="UZG5" s="36"/>
      <c r="UZH5" s="36"/>
      <c r="UZI5" s="36"/>
      <c r="UZJ5" s="36"/>
      <c r="UZK5" s="36"/>
      <c r="UZL5" s="36"/>
      <c r="UZM5" s="36"/>
      <c r="UZN5" s="36"/>
      <c r="UZO5" s="36"/>
      <c r="UZP5" s="36"/>
      <c r="UZQ5" s="36"/>
      <c r="UZR5" s="36"/>
      <c r="UZS5" s="36"/>
      <c r="UZT5" s="36"/>
      <c r="UZU5" s="36"/>
      <c r="UZV5" s="36"/>
      <c r="UZW5" s="36"/>
      <c r="UZX5" s="36"/>
      <c r="UZY5" s="36"/>
      <c r="UZZ5" s="36"/>
      <c r="VAA5" s="36"/>
      <c r="VAB5" s="36"/>
      <c r="VAC5" s="36"/>
      <c r="VAD5" s="36"/>
      <c r="VAE5" s="36"/>
      <c r="VAF5" s="36"/>
      <c r="VAG5" s="36"/>
      <c r="VAH5" s="36"/>
      <c r="VAI5" s="36"/>
      <c r="VAJ5" s="36"/>
      <c r="VAK5" s="36"/>
      <c r="VAL5" s="36"/>
      <c r="VAM5" s="36"/>
      <c r="VAN5" s="36"/>
      <c r="VAO5" s="36"/>
      <c r="VAP5" s="36"/>
      <c r="VAQ5" s="36"/>
      <c r="VAR5" s="36"/>
      <c r="VAS5" s="36"/>
      <c r="VAT5" s="36"/>
      <c r="VAU5" s="36"/>
      <c r="VAV5" s="36"/>
      <c r="VAW5" s="36"/>
      <c r="VAX5" s="36"/>
      <c r="VAY5" s="36"/>
      <c r="VAZ5" s="36"/>
      <c r="VBA5" s="36"/>
      <c r="VBB5" s="36"/>
      <c r="VBC5" s="36"/>
      <c r="VBD5" s="36"/>
      <c r="VBE5" s="36"/>
      <c r="VBF5" s="36"/>
      <c r="VBG5" s="36"/>
      <c r="VBH5" s="36"/>
      <c r="VBI5" s="36"/>
      <c r="VBJ5" s="36"/>
      <c r="VBK5" s="36"/>
      <c r="VBL5" s="36"/>
      <c r="VBM5" s="36"/>
      <c r="VBN5" s="36"/>
      <c r="VBO5" s="36"/>
      <c r="VBP5" s="36"/>
      <c r="VBQ5" s="36"/>
      <c r="VBR5" s="36"/>
      <c r="VBS5" s="36"/>
      <c r="VBT5" s="36"/>
      <c r="VBU5" s="36"/>
      <c r="VBV5" s="36"/>
      <c r="VBW5" s="36"/>
      <c r="VBX5" s="36"/>
      <c r="VBY5" s="36"/>
      <c r="VBZ5" s="36"/>
      <c r="VCA5" s="36"/>
      <c r="VCB5" s="36"/>
      <c r="VCC5" s="36"/>
      <c r="VCD5" s="36"/>
      <c r="VCE5" s="36"/>
      <c r="VCF5" s="36"/>
      <c r="VCG5" s="36"/>
      <c r="VCH5" s="36"/>
      <c r="VCI5" s="36"/>
      <c r="VCJ5" s="36"/>
      <c r="VCK5" s="36"/>
      <c r="VCL5" s="36"/>
      <c r="VCM5" s="36"/>
      <c r="VCN5" s="36"/>
      <c r="VCO5" s="36"/>
      <c r="VCP5" s="36"/>
      <c r="VCQ5" s="36"/>
      <c r="VCR5" s="36"/>
      <c r="VCS5" s="36"/>
      <c r="VCT5" s="36"/>
      <c r="VCU5" s="36"/>
      <c r="VCV5" s="36"/>
      <c r="VCW5" s="36"/>
      <c r="VCX5" s="36"/>
      <c r="VCY5" s="36"/>
      <c r="VCZ5" s="36"/>
      <c r="VDA5" s="36"/>
      <c r="VDB5" s="36"/>
      <c r="VDC5" s="36"/>
      <c r="VDD5" s="36"/>
      <c r="VDE5" s="36"/>
      <c r="VDF5" s="36"/>
      <c r="VDG5" s="36"/>
      <c r="VDH5" s="36"/>
      <c r="VDI5" s="36"/>
      <c r="VDJ5" s="36"/>
      <c r="VDK5" s="36"/>
      <c r="VDL5" s="36"/>
      <c r="VDM5" s="36"/>
      <c r="VDN5" s="36"/>
      <c r="VDO5" s="36"/>
      <c r="VDP5" s="36"/>
      <c r="VDQ5" s="36"/>
      <c r="VDR5" s="36"/>
      <c r="VDS5" s="36"/>
      <c r="VDT5" s="36"/>
      <c r="VDU5" s="36"/>
      <c r="VDV5" s="36"/>
      <c r="VDW5" s="36"/>
      <c r="VDX5" s="36"/>
      <c r="VDY5" s="36"/>
      <c r="VDZ5" s="36"/>
      <c r="VEA5" s="36"/>
      <c r="VEB5" s="36"/>
      <c r="VEC5" s="36"/>
      <c r="VED5" s="36"/>
      <c r="VEE5" s="36"/>
      <c r="VEF5" s="36"/>
      <c r="VEG5" s="36"/>
      <c r="VEH5" s="36"/>
      <c r="VEI5" s="36"/>
      <c r="VEJ5" s="36"/>
      <c r="VEK5" s="36"/>
      <c r="VEL5" s="36"/>
      <c r="VEM5" s="36"/>
      <c r="VEN5" s="36"/>
      <c r="VEO5" s="36"/>
      <c r="VEP5" s="36"/>
      <c r="VEQ5" s="36"/>
      <c r="VER5" s="36"/>
      <c r="VES5" s="36"/>
      <c r="VET5" s="36"/>
      <c r="VEU5" s="36"/>
      <c r="VEV5" s="36"/>
      <c r="VEW5" s="36"/>
      <c r="VEX5" s="36"/>
      <c r="VEY5" s="36"/>
      <c r="VEZ5" s="36"/>
      <c r="VFA5" s="36"/>
      <c r="VFB5" s="36"/>
      <c r="VFC5" s="36"/>
      <c r="VFD5" s="36"/>
      <c r="VFE5" s="36"/>
      <c r="VFF5" s="36"/>
      <c r="VFG5" s="36"/>
      <c r="VFH5" s="36"/>
      <c r="VFI5" s="36"/>
      <c r="VFJ5" s="36"/>
      <c r="VFK5" s="36"/>
      <c r="VFL5" s="36"/>
      <c r="VFM5" s="36"/>
      <c r="VFN5" s="36"/>
      <c r="VFO5" s="36"/>
      <c r="VFP5" s="36"/>
      <c r="VFQ5" s="36"/>
      <c r="VFR5" s="36"/>
      <c r="VFS5" s="36"/>
      <c r="VFT5" s="36"/>
      <c r="VFU5" s="36"/>
      <c r="VFV5" s="36"/>
      <c r="VFW5" s="36"/>
      <c r="VFX5" s="36"/>
      <c r="VFY5" s="36"/>
      <c r="VFZ5" s="36"/>
      <c r="VGA5" s="36"/>
      <c r="VGB5" s="36"/>
      <c r="VGC5" s="36"/>
      <c r="VGD5" s="36"/>
      <c r="VGE5" s="36"/>
      <c r="VGF5" s="36"/>
      <c r="VGG5" s="36"/>
      <c r="VGH5" s="36"/>
      <c r="VGI5" s="36"/>
      <c r="VGJ5" s="36"/>
      <c r="VGK5" s="36"/>
      <c r="VGL5" s="36"/>
      <c r="VGM5" s="36"/>
      <c r="VGN5" s="36"/>
      <c r="VGO5" s="36"/>
      <c r="VGP5" s="36"/>
      <c r="VGQ5" s="36"/>
      <c r="VGR5" s="36"/>
      <c r="VGS5" s="36"/>
      <c r="VGT5" s="36"/>
      <c r="VGU5" s="36"/>
      <c r="VGV5" s="36"/>
      <c r="VGW5" s="36"/>
      <c r="VGX5" s="36"/>
      <c r="VGY5" s="36"/>
      <c r="VGZ5" s="36"/>
      <c r="VHA5" s="36"/>
      <c r="VHB5" s="36"/>
      <c r="VHC5" s="36"/>
      <c r="VHD5" s="36"/>
      <c r="VHE5" s="36"/>
      <c r="VHF5" s="36"/>
      <c r="VHG5" s="36"/>
      <c r="VHH5" s="36"/>
      <c r="VHI5" s="36"/>
      <c r="VHJ5" s="36"/>
      <c r="VHK5" s="36"/>
      <c r="VHL5" s="36"/>
      <c r="VHM5" s="36"/>
      <c r="VHN5" s="36"/>
      <c r="VHO5" s="36"/>
      <c r="VHP5" s="36"/>
      <c r="VHQ5" s="36"/>
      <c r="VHR5" s="36"/>
      <c r="VHS5" s="36"/>
      <c r="VHT5" s="36"/>
      <c r="VHU5" s="36"/>
      <c r="VHV5" s="36"/>
      <c r="VHW5" s="36"/>
      <c r="VHX5" s="36"/>
      <c r="VHY5" s="36"/>
      <c r="VHZ5" s="36"/>
      <c r="VIA5" s="36"/>
      <c r="VIB5" s="36"/>
      <c r="VIC5" s="36"/>
      <c r="VID5" s="36"/>
      <c r="VIE5" s="36"/>
      <c r="VIF5" s="36"/>
      <c r="VIG5" s="36"/>
      <c r="VIH5" s="36"/>
      <c r="VII5" s="36"/>
      <c r="VIJ5" s="36"/>
      <c r="VIK5" s="36"/>
      <c r="VIL5" s="36"/>
      <c r="VIM5" s="36"/>
      <c r="VIN5" s="36"/>
      <c r="VIO5" s="36"/>
      <c r="VIP5" s="36"/>
      <c r="VIQ5" s="36"/>
      <c r="VIR5" s="36"/>
      <c r="VIS5" s="36"/>
      <c r="VIT5" s="36"/>
      <c r="VIU5" s="36"/>
      <c r="VIV5" s="36"/>
      <c r="VIW5" s="36"/>
      <c r="VIX5" s="36"/>
      <c r="VIY5" s="36"/>
      <c r="VIZ5" s="36"/>
      <c r="VJA5" s="36"/>
      <c r="VJB5" s="36"/>
      <c r="VJC5" s="36"/>
      <c r="VJD5" s="36"/>
      <c r="VJE5" s="36"/>
      <c r="VJF5" s="36"/>
      <c r="VJG5" s="36"/>
      <c r="VJH5" s="36"/>
      <c r="VJI5" s="36"/>
      <c r="VJJ5" s="36"/>
      <c r="VJK5" s="36"/>
      <c r="VJL5" s="36"/>
      <c r="VJM5" s="36"/>
      <c r="VJN5" s="36"/>
      <c r="VJO5" s="36"/>
      <c r="VJP5" s="36"/>
      <c r="VJQ5" s="36"/>
      <c r="VJR5" s="36"/>
      <c r="VJS5" s="36"/>
      <c r="VJT5" s="36"/>
      <c r="VJU5" s="36"/>
      <c r="VJV5" s="36"/>
      <c r="VJW5" s="36"/>
      <c r="VJX5" s="36"/>
      <c r="VJY5" s="36"/>
      <c r="VJZ5" s="36"/>
      <c r="VKA5" s="36"/>
      <c r="VKB5" s="36"/>
      <c r="VKC5" s="36"/>
      <c r="VKD5" s="36"/>
      <c r="VKE5" s="36"/>
      <c r="VKF5" s="36"/>
      <c r="VKG5" s="36"/>
      <c r="VKH5" s="36"/>
      <c r="VKI5" s="36"/>
      <c r="VKJ5" s="36"/>
      <c r="VKK5" s="36"/>
      <c r="VKL5" s="36"/>
      <c r="VKM5" s="36"/>
      <c r="VKN5" s="36"/>
      <c r="VKO5" s="36"/>
      <c r="VKP5" s="36"/>
      <c r="VKQ5" s="36"/>
      <c r="VKR5" s="36"/>
      <c r="VKS5" s="36"/>
      <c r="VKT5" s="36"/>
      <c r="VKU5" s="36"/>
      <c r="VKV5" s="36"/>
      <c r="VKW5" s="36"/>
      <c r="VKX5" s="36"/>
      <c r="VKY5" s="36"/>
      <c r="VKZ5" s="36"/>
      <c r="VLA5" s="36"/>
      <c r="VLB5" s="36"/>
      <c r="VLC5" s="36"/>
      <c r="VLD5" s="36"/>
      <c r="VLE5" s="36"/>
      <c r="VLF5" s="36"/>
      <c r="VLG5" s="36"/>
      <c r="VLH5" s="36"/>
      <c r="VLI5" s="36"/>
      <c r="VLJ5" s="36"/>
      <c r="VLK5" s="36"/>
      <c r="VLL5" s="36"/>
      <c r="VLM5" s="36"/>
      <c r="VLN5" s="36"/>
      <c r="VLO5" s="36"/>
      <c r="VLP5" s="36"/>
      <c r="VLQ5" s="36"/>
      <c r="VLR5" s="36"/>
      <c r="VLS5" s="36"/>
      <c r="VLT5" s="36"/>
      <c r="VLU5" s="36"/>
      <c r="VLV5" s="36"/>
      <c r="VLW5" s="36"/>
      <c r="VLX5" s="36"/>
      <c r="VLY5" s="36"/>
      <c r="VLZ5" s="36"/>
      <c r="VMA5" s="36"/>
      <c r="VMB5" s="36"/>
      <c r="VMC5" s="36"/>
      <c r="VMD5" s="36"/>
      <c r="VME5" s="36"/>
      <c r="VMF5" s="36"/>
      <c r="VMG5" s="36"/>
      <c r="VMH5" s="36"/>
      <c r="VMI5" s="36"/>
      <c r="VMJ5" s="36"/>
      <c r="VMK5" s="36"/>
      <c r="VML5" s="36"/>
      <c r="VMM5" s="36"/>
      <c r="VMN5" s="36"/>
      <c r="VMO5" s="36"/>
      <c r="VMP5" s="36"/>
      <c r="VMQ5" s="36"/>
      <c r="VMR5" s="36"/>
      <c r="VMS5" s="36"/>
      <c r="VMT5" s="36"/>
      <c r="VMU5" s="36"/>
      <c r="VMV5" s="36"/>
      <c r="VMW5" s="36"/>
      <c r="VMX5" s="36"/>
      <c r="VMY5" s="36"/>
      <c r="VMZ5" s="36"/>
      <c r="VNA5" s="36"/>
      <c r="VNB5" s="36"/>
      <c r="VNC5" s="36"/>
      <c r="VND5" s="36"/>
      <c r="VNE5" s="36"/>
      <c r="VNF5" s="36"/>
      <c r="VNG5" s="36"/>
      <c r="VNH5" s="36"/>
      <c r="VNI5" s="36"/>
      <c r="VNJ5" s="36"/>
      <c r="VNK5" s="36"/>
      <c r="VNL5" s="36"/>
      <c r="VNM5" s="36"/>
      <c r="VNN5" s="36"/>
      <c r="VNO5" s="36"/>
      <c r="VNP5" s="36"/>
      <c r="VNQ5" s="36"/>
      <c r="VNR5" s="36"/>
      <c r="VNS5" s="36"/>
      <c r="VNT5" s="36"/>
      <c r="VNU5" s="36"/>
      <c r="VNV5" s="36"/>
      <c r="VNW5" s="36"/>
      <c r="VNX5" s="36"/>
      <c r="VNY5" s="36"/>
      <c r="VNZ5" s="36"/>
      <c r="VOA5" s="36"/>
      <c r="VOB5" s="36"/>
      <c r="VOC5" s="36"/>
      <c r="VOD5" s="36"/>
      <c r="VOE5" s="36"/>
      <c r="VOF5" s="36"/>
      <c r="VOG5" s="36"/>
      <c r="VOH5" s="36"/>
      <c r="VOI5" s="36"/>
      <c r="VOJ5" s="36"/>
      <c r="VOK5" s="36"/>
      <c r="VOL5" s="36"/>
      <c r="VOM5" s="36"/>
      <c r="VON5" s="36"/>
      <c r="VOO5" s="36"/>
      <c r="VOP5" s="36"/>
      <c r="VOQ5" s="36"/>
      <c r="VOR5" s="36"/>
      <c r="VOS5" s="36"/>
      <c r="VOT5" s="36"/>
      <c r="VOU5" s="36"/>
      <c r="VOV5" s="36"/>
      <c r="VOW5" s="36"/>
      <c r="VOX5" s="36"/>
      <c r="VOY5" s="36"/>
      <c r="VOZ5" s="36"/>
      <c r="VPA5" s="36"/>
      <c r="VPB5" s="36"/>
      <c r="VPC5" s="36"/>
      <c r="VPD5" s="36"/>
      <c r="VPE5" s="36"/>
      <c r="VPF5" s="36"/>
      <c r="VPG5" s="36"/>
      <c r="VPH5" s="36"/>
      <c r="VPI5" s="36"/>
      <c r="VPJ5" s="36"/>
      <c r="VPK5" s="36"/>
      <c r="VPL5" s="36"/>
      <c r="VPM5" s="36"/>
      <c r="VPN5" s="36"/>
      <c r="VPO5" s="36"/>
      <c r="VPP5" s="36"/>
      <c r="VPQ5" s="36"/>
      <c r="VPR5" s="36"/>
      <c r="VPS5" s="36"/>
      <c r="VPT5" s="36"/>
      <c r="VPU5" s="36"/>
      <c r="VPV5" s="36"/>
      <c r="VPW5" s="36"/>
      <c r="VPX5" s="36"/>
      <c r="VPY5" s="36"/>
      <c r="VPZ5" s="36"/>
      <c r="VQA5" s="36"/>
      <c r="VQB5" s="36"/>
      <c r="VQC5" s="36"/>
      <c r="VQD5" s="36"/>
      <c r="VQE5" s="36"/>
      <c r="VQF5" s="36"/>
      <c r="VQG5" s="36"/>
      <c r="VQH5" s="36"/>
      <c r="VQI5" s="36"/>
      <c r="VQJ5" s="36"/>
      <c r="VQK5" s="36"/>
      <c r="VQL5" s="36"/>
      <c r="VQM5" s="36"/>
      <c r="VQN5" s="36"/>
      <c r="VQO5" s="36"/>
      <c r="VQP5" s="36"/>
      <c r="VQQ5" s="36"/>
      <c r="VQR5" s="36"/>
      <c r="VQS5" s="36"/>
      <c r="VQT5" s="36"/>
      <c r="VQU5" s="36"/>
      <c r="VQV5" s="36"/>
      <c r="VQW5" s="36"/>
      <c r="VQX5" s="36"/>
      <c r="VQY5" s="36"/>
      <c r="VQZ5" s="36"/>
      <c r="VRA5" s="36"/>
      <c r="VRB5" s="36"/>
      <c r="VRC5" s="36"/>
      <c r="VRD5" s="36"/>
      <c r="VRE5" s="36"/>
      <c r="VRF5" s="36"/>
      <c r="VRG5" s="36"/>
      <c r="VRH5" s="36"/>
      <c r="VRI5" s="36"/>
      <c r="VRJ5" s="36"/>
      <c r="VRK5" s="36"/>
      <c r="VRL5" s="36"/>
      <c r="VRM5" s="36"/>
      <c r="VRN5" s="36"/>
      <c r="VRO5" s="36"/>
      <c r="VRP5" s="36"/>
      <c r="VRQ5" s="36"/>
      <c r="VRR5" s="36"/>
      <c r="VRS5" s="36"/>
      <c r="VRT5" s="36"/>
      <c r="VRU5" s="36"/>
      <c r="VRV5" s="36"/>
      <c r="VRW5" s="36"/>
      <c r="VRX5" s="36"/>
      <c r="VRY5" s="36"/>
      <c r="VRZ5" s="36"/>
      <c r="VSA5" s="36"/>
      <c r="VSB5" s="36"/>
      <c r="VSC5" s="36"/>
      <c r="VSD5" s="36"/>
      <c r="VSE5" s="36"/>
      <c r="VSF5" s="36"/>
      <c r="VSG5" s="36"/>
      <c r="VSH5" s="36"/>
      <c r="VSI5" s="36"/>
      <c r="VSJ5" s="36"/>
      <c r="VSK5" s="36"/>
      <c r="VSL5" s="36"/>
      <c r="VSM5" s="36"/>
      <c r="VSN5" s="36"/>
      <c r="VSO5" s="36"/>
      <c r="VSP5" s="36"/>
      <c r="VSQ5" s="36"/>
      <c r="VSR5" s="36"/>
      <c r="VSS5" s="36"/>
      <c r="VST5" s="36"/>
      <c r="VSU5" s="36"/>
      <c r="VSV5" s="36"/>
      <c r="VSW5" s="36"/>
      <c r="VSX5" s="36"/>
      <c r="VSY5" s="36"/>
      <c r="VSZ5" s="36"/>
      <c r="VTA5" s="36"/>
      <c r="VTB5" s="36"/>
      <c r="VTC5" s="36"/>
      <c r="VTD5" s="36"/>
      <c r="VTE5" s="36"/>
      <c r="VTF5" s="36"/>
      <c r="VTG5" s="36"/>
      <c r="VTH5" s="36"/>
      <c r="VTI5" s="36"/>
      <c r="VTJ5" s="36"/>
      <c r="VTK5" s="36"/>
      <c r="VTL5" s="36"/>
      <c r="VTM5" s="36"/>
      <c r="VTN5" s="36"/>
      <c r="VTO5" s="36"/>
      <c r="VTP5" s="36"/>
      <c r="VTQ5" s="36"/>
      <c r="VTR5" s="36"/>
      <c r="VTS5" s="36"/>
      <c r="VTT5" s="36"/>
      <c r="VTU5" s="36"/>
      <c r="VTV5" s="36"/>
      <c r="VTW5" s="36"/>
      <c r="VTX5" s="36"/>
      <c r="VTY5" s="36"/>
      <c r="VTZ5" s="36"/>
      <c r="VUA5" s="36"/>
      <c r="VUB5" s="36"/>
      <c r="VUC5" s="36"/>
      <c r="VUD5" s="36"/>
      <c r="VUE5" s="36"/>
      <c r="VUF5" s="36"/>
      <c r="VUG5" s="36"/>
      <c r="VUH5" s="36"/>
      <c r="VUI5" s="36"/>
      <c r="VUJ5" s="36"/>
      <c r="VUK5" s="36"/>
      <c r="VUL5" s="36"/>
      <c r="VUM5" s="36"/>
      <c r="VUN5" s="36"/>
      <c r="VUO5" s="36"/>
      <c r="VUP5" s="36"/>
      <c r="VUQ5" s="36"/>
      <c r="VUR5" s="36"/>
      <c r="VUS5" s="36"/>
      <c r="VUT5" s="36"/>
      <c r="VUU5" s="36"/>
      <c r="VUV5" s="36"/>
      <c r="VUW5" s="36"/>
      <c r="VUX5" s="36"/>
      <c r="VUY5" s="36"/>
      <c r="VUZ5" s="36"/>
      <c r="VVA5" s="36"/>
      <c r="VVB5" s="36"/>
      <c r="VVC5" s="36"/>
      <c r="VVD5" s="36"/>
      <c r="VVE5" s="36"/>
      <c r="VVF5" s="36"/>
      <c r="VVG5" s="36"/>
      <c r="VVH5" s="36"/>
      <c r="VVI5" s="36"/>
      <c r="VVJ5" s="36"/>
      <c r="VVK5" s="36"/>
      <c r="VVL5" s="36"/>
      <c r="VVM5" s="36"/>
      <c r="VVN5" s="36"/>
      <c r="VVO5" s="36"/>
      <c r="VVP5" s="36"/>
      <c r="VVQ5" s="36"/>
      <c r="VVR5" s="36"/>
      <c r="VVS5" s="36"/>
      <c r="VVT5" s="36"/>
      <c r="VVU5" s="36"/>
      <c r="VVV5" s="36"/>
      <c r="VVW5" s="36"/>
      <c r="VVX5" s="36"/>
      <c r="VVY5" s="36"/>
      <c r="VVZ5" s="36"/>
      <c r="VWA5" s="36"/>
      <c r="VWB5" s="36"/>
      <c r="VWC5" s="36"/>
      <c r="VWD5" s="36"/>
      <c r="VWE5" s="36"/>
      <c r="VWF5" s="36"/>
      <c r="VWG5" s="36"/>
      <c r="VWH5" s="36"/>
      <c r="VWI5" s="36"/>
      <c r="VWJ5" s="36"/>
      <c r="VWK5" s="36"/>
      <c r="VWL5" s="36"/>
      <c r="VWM5" s="36"/>
      <c r="VWN5" s="36"/>
      <c r="VWO5" s="36"/>
      <c r="VWP5" s="36"/>
      <c r="VWQ5" s="36"/>
      <c r="VWR5" s="36"/>
      <c r="VWS5" s="36"/>
      <c r="VWT5" s="36"/>
      <c r="VWU5" s="36"/>
      <c r="VWV5" s="36"/>
      <c r="VWW5" s="36"/>
      <c r="VWX5" s="36"/>
      <c r="VWY5" s="36"/>
      <c r="VWZ5" s="36"/>
      <c r="VXA5" s="36"/>
      <c r="VXB5" s="36"/>
      <c r="VXC5" s="36"/>
      <c r="VXD5" s="36"/>
      <c r="VXE5" s="36"/>
      <c r="VXF5" s="36"/>
      <c r="VXG5" s="36"/>
      <c r="VXH5" s="36"/>
      <c r="VXI5" s="36"/>
      <c r="VXJ5" s="36"/>
      <c r="VXK5" s="36"/>
      <c r="VXL5" s="36"/>
      <c r="VXM5" s="36"/>
      <c r="VXN5" s="36"/>
      <c r="VXO5" s="36"/>
      <c r="VXP5" s="36"/>
      <c r="VXQ5" s="36"/>
      <c r="VXR5" s="36"/>
      <c r="VXS5" s="36"/>
      <c r="VXT5" s="36"/>
      <c r="VXU5" s="36"/>
      <c r="VXV5" s="36"/>
      <c r="VXW5" s="36"/>
      <c r="VXX5" s="36"/>
      <c r="VXY5" s="36"/>
      <c r="VXZ5" s="36"/>
      <c r="VYA5" s="36"/>
      <c r="VYB5" s="36"/>
      <c r="VYC5" s="36"/>
      <c r="VYD5" s="36"/>
      <c r="VYE5" s="36"/>
      <c r="VYF5" s="36"/>
      <c r="VYG5" s="36"/>
      <c r="VYH5" s="36"/>
      <c r="VYI5" s="36"/>
      <c r="VYJ5" s="36"/>
      <c r="VYK5" s="36"/>
      <c r="VYL5" s="36"/>
      <c r="VYM5" s="36"/>
      <c r="VYN5" s="36"/>
      <c r="VYO5" s="36"/>
      <c r="VYP5" s="36"/>
      <c r="VYQ5" s="36"/>
      <c r="VYR5" s="36"/>
      <c r="VYS5" s="36"/>
      <c r="VYT5" s="36"/>
      <c r="VYU5" s="36"/>
      <c r="VYV5" s="36"/>
      <c r="VYW5" s="36"/>
      <c r="VYX5" s="36"/>
      <c r="VYY5" s="36"/>
      <c r="VYZ5" s="36"/>
      <c r="VZA5" s="36"/>
      <c r="VZB5" s="36"/>
      <c r="VZC5" s="36"/>
      <c r="VZD5" s="36"/>
      <c r="VZE5" s="36"/>
      <c r="VZF5" s="36"/>
      <c r="VZG5" s="36"/>
      <c r="VZH5" s="36"/>
      <c r="VZI5" s="36"/>
      <c r="VZJ5" s="36"/>
      <c r="VZK5" s="36"/>
      <c r="VZL5" s="36"/>
      <c r="VZM5" s="36"/>
      <c r="VZN5" s="36"/>
      <c r="VZO5" s="36"/>
      <c r="VZP5" s="36"/>
      <c r="VZQ5" s="36"/>
      <c r="VZR5" s="36"/>
      <c r="VZS5" s="36"/>
      <c r="VZT5" s="36"/>
      <c r="VZU5" s="36"/>
      <c r="VZV5" s="36"/>
      <c r="VZW5" s="36"/>
      <c r="VZX5" s="36"/>
      <c r="VZY5" s="36"/>
      <c r="VZZ5" s="36"/>
      <c r="WAA5" s="36"/>
      <c r="WAB5" s="36"/>
      <c r="WAC5" s="36"/>
      <c r="WAD5" s="36"/>
      <c r="WAE5" s="36"/>
      <c r="WAF5" s="36"/>
      <c r="WAG5" s="36"/>
      <c r="WAH5" s="36"/>
      <c r="WAI5" s="36"/>
      <c r="WAJ5" s="36"/>
      <c r="WAK5" s="36"/>
      <c r="WAL5" s="36"/>
      <c r="WAM5" s="36"/>
      <c r="WAN5" s="36"/>
      <c r="WAO5" s="36"/>
      <c r="WAP5" s="36"/>
      <c r="WAQ5" s="36"/>
      <c r="WAR5" s="36"/>
      <c r="WAS5" s="36"/>
      <c r="WAT5" s="36"/>
      <c r="WAU5" s="36"/>
      <c r="WAV5" s="36"/>
      <c r="WAW5" s="36"/>
      <c r="WAX5" s="36"/>
      <c r="WAY5" s="36"/>
      <c r="WAZ5" s="36"/>
      <c r="WBA5" s="36"/>
      <c r="WBB5" s="36"/>
      <c r="WBC5" s="36"/>
      <c r="WBD5" s="36"/>
      <c r="WBE5" s="36"/>
      <c r="WBF5" s="36"/>
      <c r="WBG5" s="36"/>
      <c r="WBH5" s="36"/>
      <c r="WBI5" s="36"/>
      <c r="WBJ5" s="36"/>
      <c r="WBK5" s="36"/>
      <c r="WBL5" s="36"/>
      <c r="WBM5" s="36"/>
      <c r="WBN5" s="36"/>
      <c r="WBO5" s="36"/>
      <c r="WBP5" s="36"/>
      <c r="WBQ5" s="36"/>
      <c r="WBR5" s="36"/>
      <c r="WBS5" s="36"/>
      <c r="WBT5" s="36"/>
      <c r="WBU5" s="36"/>
      <c r="WBV5" s="36"/>
      <c r="WBW5" s="36"/>
      <c r="WBX5" s="36"/>
      <c r="WBY5" s="36"/>
      <c r="WBZ5" s="36"/>
      <c r="WCA5" s="36"/>
      <c r="WCB5" s="36"/>
      <c r="WCC5" s="36"/>
      <c r="WCD5" s="36"/>
      <c r="WCE5" s="36"/>
      <c r="WCF5" s="36"/>
      <c r="WCG5" s="36"/>
      <c r="WCH5" s="36"/>
      <c r="WCI5" s="36"/>
      <c r="WCJ5" s="36"/>
      <c r="WCK5" s="36"/>
      <c r="WCL5" s="36"/>
      <c r="WCM5" s="36"/>
      <c r="WCN5" s="36"/>
      <c r="WCO5" s="36"/>
      <c r="WCP5" s="36"/>
      <c r="WCQ5" s="36"/>
      <c r="WCR5" s="36"/>
      <c r="WCS5" s="36"/>
      <c r="WCT5" s="36"/>
      <c r="WCU5" s="36"/>
      <c r="WCV5" s="36"/>
      <c r="WCW5" s="36"/>
      <c r="WCX5" s="36"/>
      <c r="WCY5" s="36"/>
      <c r="WCZ5" s="36"/>
      <c r="WDA5" s="36"/>
      <c r="WDB5" s="36"/>
      <c r="WDC5" s="36"/>
      <c r="WDD5" s="36"/>
      <c r="WDE5" s="36"/>
      <c r="WDF5" s="36"/>
      <c r="WDG5" s="36"/>
      <c r="WDH5" s="36"/>
      <c r="WDI5" s="36"/>
      <c r="WDJ5" s="36"/>
      <c r="WDK5" s="36"/>
      <c r="WDL5" s="36"/>
      <c r="WDM5" s="36"/>
      <c r="WDN5" s="36"/>
      <c r="WDO5" s="36"/>
      <c r="WDP5" s="36"/>
      <c r="WDQ5" s="36"/>
      <c r="WDR5" s="36"/>
      <c r="WDS5" s="36"/>
      <c r="WDT5" s="36"/>
      <c r="WDU5" s="36"/>
      <c r="WDV5" s="36"/>
      <c r="WDW5" s="36"/>
      <c r="WDX5" s="36"/>
      <c r="WDY5" s="36"/>
      <c r="WDZ5" s="36"/>
      <c r="WEA5" s="36"/>
      <c r="WEB5" s="36"/>
      <c r="WEC5" s="36"/>
      <c r="WED5" s="36"/>
      <c r="WEE5" s="36"/>
      <c r="WEF5" s="36"/>
      <c r="WEG5" s="36"/>
      <c r="WEH5" s="36"/>
      <c r="WEI5" s="36"/>
      <c r="WEJ5" s="36"/>
      <c r="WEK5" s="36"/>
      <c r="WEL5" s="36"/>
      <c r="WEM5" s="36"/>
      <c r="WEN5" s="36"/>
      <c r="WEO5" s="36"/>
      <c r="WEP5" s="36"/>
      <c r="WEQ5" s="36"/>
      <c r="WER5" s="36"/>
      <c r="WES5" s="36"/>
      <c r="WET5" s="36"/>
      <c r="WEU5" s="36"/>
      <c r="WEV5" s="36"/>
      <c r="WEW5" s="36"/>
      <c r="WEX5" s="36"/>
      <c r="WEY5" s="36"/>
      <c r="WEZ5" s="36"/>
      <c r="WFA5" s="36"/>
      <c r="WFB5" s="36"/>
      <c r="WFC5" s="36"/>
      <c r="WFD5" s="36"/>
      <c r="WFE5" s="36"/>
      <c r="WFF5" s="36"/>
      <c r="WFG5" s="36"/>
      <c r="WFH5" s="36"/>
      <c r="WFI5" s="36"/>
      <c r="WFJ5" s="36"/>
      <c r="WFK5" s="36"/>
      <c r="WFL5" s="36"/>
      <c r="WFM5" s="36"/>
      <c r="WFN5" s="36"/>
      <c r="WFO5" s="36"/>
      <c r="WFP5" s="36"/>
      <c r="WFQ5" s="36"/>
      <c r="WFR5" s="36"/>
      <c r="WFS5" s="36"/>
      <c r="WFT5" s="36"/>
      <c r="WFU5" s="36"/>
      <c r="WFV5" s="36"/>
      <c r="WFW5" s="36"/>
      <c r="WFX5" s="36"/>
      <c r="WFY5" s="36"/>
      <c r="WFZ5" s="36"/>
      <c r="WGA5" s="36"/>
      <c r="WGB5" s="36"/>
      <c r="WGC5" s="36"/>
      <c r="WGD5" s="36"/>
      <c r="WGE5" s="36"/>
      <c r="WGF5" s="36"/>
      <c r="WGG5" s="36"/>
      <c r="WGH5" s="36"/>
      <c r="WGI5" s="36"/>
      <c r="WGJ5" s="36"/>
      <c r="WGK5" s="36"/>
      <c r="WGL5" s="36"/>
      <c r="WGM5" s="36"/>
      <c r="WGN5" s="36"/>
      <c r="WGO5" s="36"/>
      <c r="WGP5" s="36"/>
      <c r="WGQ5" s="36"/>
      <c r="WGR5" s="36"/>
      <c r="WGS5" s="36"/>
      <c r="WGT5" s="36"/>
      <c r="WGU5" s="36"/>
      <c r="WGV5" s="36"/>
      <c r="WGW5" s="36"/>
      <c r="WGX5" s="36"/>
      <c r="WGY5" s="36"/>
      <c r="WGZ5" s="36"/>
      <c r="WHA5" s="36"/>
      <c r="WHB5" s="36"/>
      <c r="WHC5" s="36"/>
      <c r="WHD5" s="36"/>
      <c r="WHE5" s="36"/>
      <c r="WHF5" s="36"/>
      <c r="WHG5" s="36"/>
      <c r="WHH5" s="36"/>
      <c r="WHI5" s="36"/>
      <c r="WHJ5" s="36"/>
      <c r="WHK5" s="36"/>
      <c r="WHL5" s="36"/>
      <c r="WHM5" s="36"/>
      <c r="WHN5" s="36"/>
      <c r="WHO5" s="36"/>
      <c r="WHP5" s="36"/>
      <c r="WHQ5" s="36"/>
      <c r="WHR5" s="36"/>
      <c r="WHS5" s="36"/>
      <c r="WHT5" s="36"/>
      <c r="WHU5" s="36"/>
      <c r="WHV5" s="36"/>
      <c r="WHW5" s="36"/>
      <c r="WHX5" s="36"/>
      <c r="WHY5" s="36"/>
      <c r="WHZ5" s="36"/>
      <c r="WIA5" s="36"/>
      <c r="WIB5" s="36"/>
      <c r="WIC5" s="36"/>
      <c r="WID5" s="36"/>
      <c r="WIE5" s="36"/>
      <c r="WIF5" s="36"/>
      <c r="WIG5" s="36"/>
      <c r="WIH5" s="36"/>
      <c r="WII5" s="36"/>
      <c r="WIJ5" s="36"/>
      <c r="WIK5" s="36"/>
      <c r="WIL5" s="36"/>
      <c r="WIM5" s="36"/>
      <c r="WIN5" s="36"/>
      <c r="WIO5" s="36"/>
      <c r="WIP5" s="36"/>
      <c r="WIQ5" s="36"/>
      <c r="WIR5" s="36"/>
      <c r="WIS5" s="36"/>
      <c r="WIT5" s="36"/>
      <c r="WIU5" s="36"/>
      <c r="WIV5" s="36"/>
      <c r="WIW5" s="36"/>
      <c r="WIX5" s="36"/>
      <c r="WIY5" s="36"/>
      <c r="WIZ5" s="36"/>
      <c r="WJA5" s="36"/>
      <c r="WJB5" s="36"/>
      <c r="WJC5" s="36"/>
      <c r="WJD5" s="36"/>
      <c r="WJE5" s="36"/>
      <c r="WJF5" s="36"/>
      <c r="WJG5" s="36"/>
      <c r="WJH5" s="36"/>
      <c r="WJI5" s="36"/>
      <c r="WJJ5" s="36"/>
      <c r="WJK5" s="36"/>
      <c r="WJL5" s="36"/>
      <c r="WJM5" s="36"/>
      <c r="WJN5" s="36"/>
      <c r="WJO5" s="36"/>
      <c r="WJP5" s="36"/>
      <c r="WJQ5" s="36"/>
      <c r="WJR5" s="36"/>
      <c r="WJS5" s="36"/>
      <c r="WJT5" s="36"/>
      <c r="WJU5" s="36"/>
      <c r="WJV5" s="36"/>
      <c r="WJW5" s="36"/>
      <c r="WJX5" s="36"/>
      <c r="WJY5" s="36"/>
      <c r="WJZ5" s="36"/>
      <c r="WKA5" s="36"/>
      <c r="WKB5" s="36"/>
      <c r="WKC5" s="36"/>
      <c r="WKD5" s="36"/>
      <c r="WKE5" s="36"/>
      <c r="WKF5" s="36"/>
      <c r="WKG5" s="36"/>
      <c r="WKH5" s="36"/>
      <c r="WKI5" s="36"/>
      <c r="WKJ5" s="36"/>
      <c r="WKK5" s="36"/>
      <c r="WKL5" s="36"/>
      <c r="WKM5" s="36"/>
      <c r="WKN5" s="36"/>
      <c r="WKO5" s="36"/>
      <c r="WKP5" s="36"/>
      <c r="WKQ5" s="36"/>
      <c r="WKR5" s="36"/>
      <c r="WKS5" s="36"/>
      <c r="WKT5" s="36"/>
      <c r="WKU5" s="36"/>
      <c r="WKV5" s="36"/>
      <c r="WKW5" s="36"/>
      <c r="WKX5" s="36"/>
      <c r="WKY5" s="36"/>
      <c r="WKZ5" s="36"/>
      <c r="WLA5" s="36"/>
      <c r="WLB5" s="36"/>
      <c r="WLC5" s="36"/>
      <c r="WLD5" s="36"/>
      <c r="WLE5" s="36"/>
      <c r="WLF5" s="36"/>
      <c r="WLG5" s="36"/>
      <c r="WLH5" s="36"/>
      <c r="WLI5" s="36"/>
      <c r="WLJ5" s="36"/>
      <c r="WLK5" s="36"/>
      <c r="WLL5" s="36"/>
      <c r="WLM5" s="36"/>
      <c r="WLN5" s="36"/>
      <c r="WLO5" s="36"/>
      <c r="WLP5" s="36"/>
      <c r="WLQ5" s="36"/>
      <c r="WLR5" s="36"/>
      <c r="WLS5" s="36"/>
      <c r="WLT5" s="36"/>
      <c r="WLU5" s="36"/>
      <c r="WLV5" s="36"/>
      <c r="WLW5" s="36"/>
      <c r="WLX5" s="36"/>
      <c r="WLY5" s="36"/>
      <c r="WLZ5" s="36"/>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c r="XCT5" s="36"/>
      <c r="XCU5" s="36"/>
      <c r="XCV5" s="36"/>
      <c r="XCW5" s="36"/>
      <c r="XCX5" s="36"/>
      <c r="XCY5" s="36"/>
      <c r="XCZ5" s="36"/>
      <c r="XDA5" s="36"/>
      <c r="XDB5" s="36"/>
      <c r="XDC5" s="36"/>
      <c r="XDD5" s="36"/>
      <c r="XDE5" s="36"/>
      <c r="XDF5" s="36"/>
      <c r="XDG5" s="36"/>
      <c r="XDH5" s="36"/>
      <c r="XDI5" s="36"/>
      <c r="XDJ5" s="36"/>
      <c r="XDK5" s="36"/>
      <c r="XDL5" s="36"/>
      <c r="XDM5" s="36"/>
      <c r="XDN5" s="36"/>
      <c r="XDO5" s="36"/>
      <c r="XDP5" s="36"/>
      <c r="XDQ5" s="36"/>
      <c r="XDR5" s="36"/>
      <c r="XDS5" s="36"/>
      <c r="XDT5" s="36"/>
      <c r="XDU5" s="36"/>
      <c r="XDV5" s="36"/>
      <c r="XDW5" s="36"/>
      <c r="XDX5" s="36"/>
      <c r="XDY5" s="36"/>
      <c r="XDZ5" s="36"/>
      <c r="XEA5" s="36"/>
      <c r="XEB5" s="36"/>
      <c r="XEC5" s="36"/>
      <c r="XED5" s="36"/>
      <c r="XEE5" s="36"/>
      <c r="XEF5" s="36"/>
      <c r="XEG5" s="36"/>
      <c r="XEH5" s="36"/>
      <c r="XEI5" s="36"/>
      <c r="XEJ5" s="36"/>
      <c r="XEK5" s="36"/>
      <c r="XEL5" s="36"/>
      <c r="XEM5" s="36"/>
      <c r="XEN5" s="36"/>
      <c r="XEO5" s="36"/>
      <c r="XEP5" s="36"/>
      <c r="XEQ5" s="36"/>
      <c r="XER5" s="36"/>
      <c r="XES5" s="36"/>
      <c r="XET5" s="36"/>
      <c r="XEU5" s="36"/>
      <c r="XEV5" s="36"/>
      <c r="XEW5" s="36"/>
      <c r="XEX5" s="36"/>
      <c r="XEY5" s="36"/>
      <c r="XEZ5" s="36"/>
      <c r="XFA5" s="36"/>
      <c r="XFB5" s="36"/>
      <c r="XFC5" s="36"/>
      <c r="XFD5" s="36"/>
    </row>
    <row r="6" spans="1:16384">
      <c r="A6" s="36" t="s">
        <v>23</v>
      </c>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36"/>
      <c r="RO6" s="36"/>
      <c r="RP6" s="36"/>
      <c r="RQ6" s="36"/>
      <c r="RR6" s="36"/>
      <c r="RS6" s="36"/>
      <c r="RT6" s="36"/>
      <c r="RU6" s="36"/>
      <c r="RV6" s="36"/>
      <c r="RW6" s="36"/>
      <c r="RX6" s="36"/>
      <c r="RY6" s="36"/>
      <c r="RZ6" s="36"/>
      <c r="SA6" s="36"/>
      <c r="SB6" s="36"/>
      <c r="SC6" s="36"/>
      <c r="SD6" s="36"/>
      <c r="SE6" s="36"/>
      <c r="SF6" s="36"/>
      <c r="SG6" s="36"/>
      <c r="SH6" s="36"/>
      <c r="SI6" s="36"/>
      <c r="SJ6" s="36"/>
      <c r="SK6" s="36"/>
      <c r="SL6" s="36"/>
      <c r="SM6" s="36"/>
      <c r="SN6" s="36"/>
      <c r="SO6" s="36"/>
      <c r="SP6" s="36"/>
      <c r="SQ6" s="36"/>
      <c r="SR6" s="36"/>
      <c r="SS6" s="36"/>
      <c r="ST6" s="36"/>
      <c r="SU6" s="36"/>
      <c r="SV6" s="36"/>
      <c r="SW6" s="36"/>
      <c r="SX6" s="36"/>
      <c r="SY6" s="36"/>
      <c r="SZ6" s="36"/>
      <c r="TA6" s="36"/>
      <c r="TB6" s="36"/>
      <c r="TC6" s="36"/>
      <c r="TD6" s="36"/>
      <c r="TE6" s="36"/>
      <c r="TF6" s="36"/>
      <c r="TG6" s="36"/>
      <c r="TH6" s="36"/>
      <c r="TI6" s="36"/>
      <c r="TJ6" s="36"/>
      <c r="TK6" s="36"/>
      <c r="TL6" s="36"/>
      <c r="TM6" s="36"/>
      <c r="TN6" s="36"/>
      <c r="TO6" s="36"/>
      <c r="TP6" s="36"/>
      <c r="TQ6" s="36"/>
      <c r="TR6" s="36"/>
      <c r="TS6" s="36"/>
      <c r="TT6" s="36"/>
      <c r="TU6" s="36"/>
      <c r="TV6" s="36"/>
      <c r="TW6" s="36"/>
      <c r="TX6" s="36"/>
      <c r="TY6" s="36"/>
      <c r="TZ6" s="36"/>
      <c r="UA6" s="36"/>
      <c r="UB6" s="36"/>
      <c r="UC6" s="36"/>
      <c r="UD6" s="36"/>
      <c r="UE6" s="36"/>
      <c r="UF6" s="36"/>
      <c r="UG6" s="36"/>
      <c r="UH6" s="36"/>
      <c r="UI6" s="36"/>
      <c r="UJ6" s="36"/>
      <c r="UK6" s="36"/>
      <c r="UL6" s="36"/>
      <c r="UM6" s="36"/>
      <c r="UN6" s="36"/>
      <c r="UO6" s="36"/>
      <c r="UP6" s="36"/>
      <c r="UQ6" s="36"/>
      <c r="UR6" s="36"/>
      <c r="US6" s="36"/>
      <c r="UT6" s="36"/>
      <c r="UU6" s="36"/>
      <c r="UV6" s="36"/>
      <c r="UW6" s="36"/>
      <c r="UX6" s="36"/>
      <c r="UY6" s="36"/>
      <c r="UZ6" s="36"/>
      <c r="VA6" s="36"/>
      <c r="VB6" s="36"/>
      <c r="VC6" s="36"/>
      <c r="VD6" s="36"/>
      <c r="VE6" s="36"/>
      <c r="VF6" s="36"/>
      <c r="VG6" s="36"/>
      <c r="VH6" s="36"/>
      <c r="VI6" s="36"/>
      <c r="VJ6" s="36"/>
      <c r="VK6" s="36"/>
      <c r="VL6" s="36"/>
      <c r="VM6" s="36"/>
      <c r="VN6" s="36"/>
      <c r="VO6" s="36"/>
      <c r="VP6" s="36"/>
      <c r="VQ6" s="36"/>
      <c r="VR6" s="36"/>
      <c r="VS6" s="36"/>
      <c r="VT6" s="36"/>
      <c r="VU6" s="36"/>
      <c r="VV6" s="36"/>
      <c r="VW6" s="36"/>
      <c r="VX6" s="36"/>
      <c r="VY6" s="36"/>
      <c r="VZ6" s="36"/>
      <c r="WA6" s="36"/>
      <c r="WB6" s="36"/>
      <c r="WC6" s="36"/>
      <c r="WD6" s="36"/>
      <c r="WE6" s="36"/>
      <c r="WF6" s="36"/>
      <c r="WG6" s="36"/>
      <c r="WH6" s="36"/>
      <c r="WI6" s="36"/>
      <c r="WJ6" s="36"/>
      <c r="WK6" s="36"/>
      <c r="WL6" s="36"/>
      <c r="WM6" s="36"/>
      <c r="WN6" s="36"/>
      <c r="WO6" s="36"/>
      <c r="WP6" s="36"/>
      <c r="WQ6" s="36"/>
      <c r="WR6" s="36"/>
      <c r="WS6" s="36"/>
      <c r="WT6" s="36"/>
      <c r="WU6" s="36"/>
      <c r="WV6" s="36"/>
      <c r="WW6" s="36"/>
      <c r="WX6" s="36"/>
      <c r="WY6" s="36"/>
      <c r="WZ6" s="36"/>
      <c r="XA6" s="36"/>
      <c r="XB6" s="36"/>
      <c r="XC6" s="36"/>
      <c r="XD6" s="36"/>
      <c r="XE6" s="36"/>
      <c r="XF6" s="36"/>
      <c r="XG6" s="36"/>
      <c r="XH6" s="36"/>
      <c r="XI6" s="36"/>
      <c r="XJ6" s="36"/>
      <c r="XK6" s="36"/>
      <c r="XL6" s="36"/>
      <c r="XM6" s="36"/>
      <c r="XN6" s="36"/>
      <c r="XO6" s="36"/>
      <c r="XP6" s="36"/>
      <c r="XQ6" s="36"/>
      <c r="XR6" s="36"/>
      <c r="XS6" s="36"/>
      <c r="XT6" s="36"/>
      <c r="XU6" s="36"/>
      <c r="XV6" s="36"/>
      <c r="XW6" s="36"/>
      <c r="XX6" s="36"/>
      <c r="XY6" s="36"/>
      <c r="XZ6" s="36"/>
      <c r="YA6" s="36"/>
      <c r="YB6" s="36"/>
      <c r="YC6" s="36"/>
      <c r="YD6" s="36"/>
      <c r="YE6" s="36"/>
      <c r="YF6" s="36"/>
      <c r="YG6" s="36"/>
      <c r="YH6" s="36"/>
      <c r="YI6" s="36"/>
      <c r="YJ6" s="36"/>
      <c r="YK6" s="36"/>
      <c r="YL6" s="36"/>
      <c r="YM6" s="36"/>
      <c r="YN6" s="36"/>
      <c r="YO6" s="36"/>
      <c r="YP6" s="36"/>
      <c r="YQ6" s="36"/>
      <c r="YR6" s="36"/>
      <c r="YS6" s="36"/>
      <c r="YT6" s="36"/>
      <c r="YU6" s="36"/>
      <c r="YV6" s="36"/>
      <c r="YW6" s="36"/>
      <c r="YX6" s="36"/>
      <c r="YY6" s="36"/>
      <c r="YZ6" s="36"/>
      <c r="ZA6" s="36"/>
      <c r="ZB6" s="36"/>
      <c r="ZC6" s="36"/>
      <c r="ZD6" s="36"/>
      <c r="ZE6" s="36"/>
      <c r="ZF6" s="36"/>
      <c r="ZG6" s="36"/>
      <c r="ZH6" s="36"/>
      <c r="ZI6" s="36"/>
      <c r="ZJ6" s="36"/>
      <c r="ZK6" s="36"/>
      <c r="ZL6" s="36"/>
      <c r="ZM6" s="36"/>
      <c r="ZN6" s="36"/>
      <c r="ZO6" s="36"/>
      <c r="ZP6" s="36"/>
      <c r="ZQ6" s="36"/>
      <c r="ZR6" s="36"/>
      <c r="ZS6" s="36"/>
      <c r="ZT6" s="36"/>
      <c r="ZU6" s="36"/>
      <c r="ZV6" s="36"/>
      <c r="ZW6" s="36"/>
      <c r="ZX6" s="36"/>
      <c r="ZY6" s="36"/>
      <c r="ZZ6" s="36"/>
      <c r="AAA6" s="36"/>
      <c r="AAB6" s="36"/>
      <c r="AAC6" s="36"/>
      <c r="AAD6" s="36"/>
      <c r="AAE6" s="36"/>
      <c r="AAF6" s="36"/>
      <c r="AAG6" s="36"/>
      <c r="AAH6" s="36"/>
      <c r="AAI6" s="36"/>
      <c r="AAJ6" s="36"/>
      <c r="AAK6" s="36"/>
      <c r="AAL6" s="36"/>
      <c r="AAM6" s="36"/>
      <c r="AAN6" s="36"/>
      <c r="AAO6" s="36"/>
      <c r="AAP6" s="36"/>
      <c r="AAQ6" s="36"/>
      <c r="AAR6" s="36"/>
      <c r="AAS6" s="36"/>
      <c r="AAT6" s="36"/>
      <c r="AAU6" s="36"/>
      <c r="AAV6" s="36"/>
      <c r="AAW6" s="36"/>
      <c r="AAX6" s="36"/>
      <c r="AAY6" s="36"/>
      <c r="AAZ6" s="36"/>
      <c r="ABA6" s="36"/>
      <c r="ABB6" s="36"/>
      <c r="ABC6" s="36"/>
      <c r="ABD6" s="36"/>
      <c r="ABE6" s="36"/>
      <c r="ABF6" s="36"/>
      <c r="ABG6" s="36"/>
      <c r="ABH6" s="36"/>
      <c r="ABI6" s="36"/>
      <c r="ABJ6" s="36"/>
      <c r="ABK6" s="36"/>
      <c r="ABL6" s="36"/>
      <c r="ABM6" s="36"/>
      <c r="ABN6" s="36"/>
      <c r="ABO6" s="36"/>
      <c r="ABP6" s="36"/>
      <c r="ABQ6" s="36"/>
      <c r="ABR6" s="36"/>
      <c r="ABS6" s="36"/>
      <c r="ABT6" s="36"/>
      <c r="ABU6" s="36"/>
      <c r="ABV6" s="36"/>
      <c r="ABW6" s="36"/>
      <c r="ABX6" s="36"/>
      <c r="ABY6" s="36"/>
      <c r="ABZ6" s="36"/>
      <c r="ACA6" s="36"/>
      <c r="ACB6" s="36"/>
      <c r="ACC6" s="36"/>
      <c r="ACD6" s="36"/>
      <c r="ACE6" s="36"/>
      <c r="ACF6" s="36"/>
      <c r="ACG6" s="36"/>
      <c r="ACH6" s="36"/>
      <c r="ACI6" s="36"/>
      <c r="ACJ6" s="36"/>
      <c r="ACK6" s="36"/>
      <c r="ACL6" s="36"/>
      <c r="ACM6" s="36"/>
      <c r="ACN6" s="36"/>
      <c r="ACO6" s="36"/>
      <c r="ACP6" s="36"/>
      <c r="ACQ6" s="36"/>
      <c r="ACR6" s="36"/>
      <c r="ACS6" s="36"/>
      <c r="ACT6" s="36"/>
      <c r="ACU6" s="36"/>
      <c r="ACV6" s="36"/>
      <c r="ACW6" s="36"/>
      <c r="ACX6" s="36"/>
      <c r="ACY6" s="36"/>
      <c r="ACZ6" s="36"/>
      <c r="ADA6" s="36"/>
      <c r="ADB6" s="36"/>
      <c r="ADC6" s="36"/>
      <c r="ADD6" s="36"/>
      <c r="ADE6" s="36"/>
      <c r="ADF6" s="36"/>
      <c r="ADG6" s="36"/>
      <c r="ADH6" s="36"/>
      <c r="ADI6" s="36"/>
      <c r="ADJ6" s="36"/>
      <c r="ADK6" s="36"/>
      <c r="ADL6" s="36"/>
      <c r="ADM6" s="36"/>
      <c r="ADN6" s="36"/>
      <c r="ADO6" s="36"/>
      <c r="ADP6" s="36"/>
      <c r="ADQ6" s="36"/>
      <c r="ADR6" s="36"/>
      <c r="ADS6" s="36"/>
      <c r="ADT6" s="36"/>
      <c r="ADU6" s="36"/>
      <c r="ADV6" s="36"/>
      <c r="ADW6" s="36"/>
      <c r="ADX6" s="36"/>
      <c r="ADY6" s="36"/>
      <c r="ADZ6" s="36"/>
      <c r="AEA6" s="36"/>
      <c r="AEB6" s="36"/>
      <c r="AEC6" s="36"/>
      <c r="AED6" s="36"/>
      <c r="AEE6" s="36"/>
      <c r="AEF6" s="36"/>
      <c r="AEG6" s="36"/>
      <c r="AEH6" s="36"/>
      <c r="AEI6" s="36"/>
      <c r="AEJ6" s="36"/>
      <c r="AEK6" s="36"/>
      <c r="AEL6" s="36"/>
      <c r="AEM6" s="36"/>
      <c r="AEN6" s="36"/>
      <c r="AEO6" s="36"/>
      <c r="AEP6" s="36"/>
      <c r="AEQ6" s="36"/>
      <c r="AER6" s="36"/>
      <c r="AES6" s="36"/>
      <c r="AET6" s="36"/>
      <c r="AEU6" s="36"/>
      <c r="AEV6" s="36"/>
      <c r="AEW6" s="36"/>
      <c r="AEX6" s="36"/>
      <c r="AEY6" s="36"/>
      <c r="AEZ6" s="36"/>
      <c r="AFA6" s="36"/>
      <c r="AFB6" s="36"/>
      <c r="AFC6" s="36"/>
      <c r="AFD6" s="36"/>
      <c r="AFE6" s="36"/>
      <c r="AFF6" s="36"/>
      <c r="AFG6" s="36"/>
      <c r="AFH6" s="36"/>
      <c r="AFI6" s="36"/>
      <c r="AFJ6" s="36"/>
      <c r="AFK6" s="36"/>
      <c r="AFL6" s="36"/>
      <c r="AFM6" s="36"/>
      <c r="AFN6" s="36"/>
      <c r="AFO6" s="36"/>
      <c r="AFP6" s="36"/>
      <c r="AFQ6" s="36"/>
      <c r="AFR6" s="36"/>
      <c r="AFS6" s="36"/>
      <c r="AFT6" s="36"/>
      <c r="AFU6" s="36"/>
      <c r="AFV6" s="36"/>
      <c r="AFW6" s="36"/>
      <c r="AFX6" s="36"/>
      <c r="AFY6" s="36"/>
      <c r="AFZ6" s="36"/>
      <c r="AGA6" s="36"/>
      <c r="AGB6" s="36"/>
      <c r="AGC6" s="36"/>
      <c r="AGD6" s="36"/>
      <c r="AGE6" s="36"/>
      <c r="AGF6" s="36"/>
      <c r="AGG6" s="36"/>
      <c r="AGH6" s="36"/>
      <c r="AGI6" s="36"/>
      <c r="AGJ6" s="36"/>
      <c r="AGK6" s="36"/>
      <c r="AGL6" s="36"/>
      <c r="AGM6" s="36"/>
      <c r="AGN6" s="36"/>
      <c r="AGO6" s="36"/>
      <c r="AGP6" s="36"/>
      <c r="AGQ6" s="36"/>
      <c r="AGR6" s="36"/>
      <c r="AGS6" s="36"/>
      <c r="AGT6" s="36"/>
      <c r="AGU6" s="36"/>
      <c r="AGV6" s="36"/>
      <c r="AGW6" s="36"/>
      <c r="AGX6" s="36"/>
      <c r="AGY6" s="36"/>
      <c r="AGZ6" s="36"/>
      <c r="AHA6" s="36"/>
      <c r="AHB6" s="36"/>
      <c r="AHC6" s="36"/>
      <c r="AHD6" s="36"/>
      <c r="AHE6" s="36"/>
      <c r="AHF6" s="36"/>
      <c r="AHG6" s="36"/>
      <c r="AHH6" s="36"/>
      <c r="AHI6" s="36"/>
      <c r="AHJ6" s="36"/>
      <c r="AHK6" s="36"/>
      <c r="AHL6" s="36"/>
      <c r="AHM6" s="36"/>
      <c r="AHN6" s="36"/>
      <c r="AHO6" s="36"/>
      <c r="AHP6" s="36"/>
      <c r="AHQ6" s="36"/>
      <c r="AHR6" s="36"/>
      <c r="AHS6" s="36"/>
      <c r="AHT6" s="36"/>
      <c r="AHU6" s="36"/>
      <c r="AHV6" s="36"/>
      <c r="AHW6" s="36"/>
      <c r="AHX6" s="36"/>
      <c r="AHY6" s="36"/>
      <c r="AHZ6" s="36"/>
      <c r="AIA6" s="36"/>
      <c r="AIB6" s="36"/>
      <c r="AIC6" s="36"/>
      <c r="AID6" s="36"/>
      <c r="AIE6" s="36"/>
      <c r="AIF6" s="36"/>
      <c r="AIG6" s="36"/>
      <c r="AIH6" s="36"/>
      <c r="AII6" s="36"/>
      <c r="AIJ6" s="36"/>
      <c r="AIK6" s="36"/>
      <c r="AIL6" s="36"/>
      <c r="AIM6" s="36"/>
      <c r="AIN6" s="36"/>
      <c r="AIO6" s="36"/>
      <c r="AIP6" s="36"/>
      <c r="AIQ6" s="36"/>
      <c r="AIR6" s="36"/>
      <c r="AIS6" s="36"/>
      <c r="AIT6" s="36"/>
      <c r="AIU6" s="36"/>
      <c r="AIV6" s="36"/>
      <c r="AIW6" s="36"/>
      <c r="AIX6" s="36"/>
      <c r="AIY6" s="36"/>
      <c r="AIZ6" s="36"/>
      <c r="AJA6" s="36"/>
      <c r="AJB6" s="36"/>
      <c r="AJC6" s="36"/>
      <c r="AJD6" s="36"/>
      <c r="AJE6" s="36"/>
      <c r="AJF6" s="36"/>
      <c r="AJG6" s="36"/>
      <c r="AJH6" s="36"/>
      <c r="AJI6" s="36"/>
      <c r="AJJ6" s="36"/>
      <c r="AJK6" s="36"/>
      <c r="AJL6" s="36"/>
      <c r="AJM6" s="36"/>
      <c r="AJN6" s="36"/>
      <c r="AJO6" s="36"/>
      <c r="AJP6" s="36"/>
      <c r="AJQ6" s="36"/>
      <c r="AJR6" s="36"/>
      <c r="AJS6" s="36"/>
      <c r="AJT6" s="36"/>
      <c r="AJU6" s="36"/>
      <c r="AJV6" s="36"/>
      <c r="AJW6" s="36"/>
      <c r="AJX6" s="36"/>
      <c r="AJY6" s="36"/>
      <c r="AJZ6" s="36"/>
      <c r="AKA6" s="36"/>
      <c r="AKB6" s="36"/>
      <c r="AKC6" s="36"/>
      <c r="AKD6" s="36"/>
      <c r="AKE6" s="36"/>
      <c r="AKF6" s="36"/>
      <c r="AKG6" s="36"/>
      <c r="AKH6" s="36"/>
      <c r="AKI6" s="36"/>
      <c r="AKJ6" s="36"/>
      <c r="AKK6" s="36"/>
      <c r="AKL6" s="36"/>
      <c r="AKM6" s="36"/>
      <c r="AKN6" s="36"/>
      <c r="AKO6" s="36"/>
      <c r="AKP6" s="36"/>
      <c r="AKQ6" s="36"/>
      <c r="AKR6" s="36"/>
      <c r="AKS6" s="36"/>
      <c r="AKT6" s="36"/>
      <c r="AKU6" s="36"/>
      <c r="AKV6" s="36"/>
      <c r="AKW6" s="36"/>
      <c r="AKX6" s="36"/>
      <c r="AKY6" s="36"/>
      <c r="AKZ6" s="36"/>
      <c r="ALA6" s="36"/>
      <c r="ALB6" s="36"/>
      <c r="ALC6" s="36"/>
      <c r="ALD6" s="36"/>
      <c r="ALE6" s="36"/>
      <c r="ALF6" s="36"/>
      <c r="ALG6" s="36"/>
      <c r="ALH6" s="36"/>
      <c r="ALI6" s="36"/>
      <c r="ALJ6" s="36"/>
      <c r="ALK6" s="36"/>
      <c r="ALL6" s="36"/>
      <c r="ALM6" s="36"/>
      <c r="ALN6" s="36"/>
      <c r="ALO6" s="36"/>
      <c r="ALP6" s="36"/>
      <c r="ALQ6" s="36"/>
      <c r="ALR6" s="36"/>
      <c r="ALS6" s="36"/>
      <c r="ALT6" s="36"/>
      <c r="ALU6" s="36"/>
      <c r="ALV6" s="36"/>
      <c r="ALW6" s="36"/>
      <c r="ALX6" s="36"/>
      <c r="ALY6" s="36"/>
      <c r="ALZ6" s="36"/>
      <c r="AMA6" s="36"/>
      <c r="AMB6" s="36"/>
      <c r="AMC6" s="36"/>
      <c r="AMD6" s="36"/>
      <c r="AME6" s="36"/>
      <c r="AMF6" s="36"/>
      <c r="AMG6" s="36"/>
      <c r="AMH6" s="36"/>
      <c r="AMI6" s="36"/>
      <c r="AMJ6" s="36"/>
      <c r="AMK6" s="36"/>
      <c r="AML6" s="36"/>
      <c r="AMM6" s="36"/>
      <c r="AMN6" s="36"/>
      <c r="AMO6" s="36"/>
      <c r="AMP6" s="36"/>
      <c r="AMQ6" s="36"/>
      <c r="AMR6" s="36"/>
      <c r="AMS6" s="36"/>
      <c r="AMT6" s="36"/>
      <c r="AMU6" s="36"/>
      <c r="AMV6" s="36"/>
      <c r="AMW6" s="36"/>
      <c r="AMX6" s="36"/>
      <c r="AMY6" s="36"/>
      <c r="AMZ6" s="36"/>
      <c r="ANA6" s="36"/>
      <c r="ANB6" s="36"/>
      <c r="ANC6" s="36"/>
      <c r="AND6" s="36"/>
      <c r="ANE6" s="36"/>
      <c r="ANF6" s="36"/>
      <c r="ANG6" s="36"/>
      <c r="ANH6" s="36"/>
      <c r="ANI6" s="36"/>
      <c r="ANJ6" s="36"/>
      <c r="ANK6" s="36"/>
      <c r="ANL6" s="36"/>
      <c r="ANM6" s="36"/>
      <c r="ANN6" s="36"/>
      <c r="ANO6" s="36"/>
      <c r="ANP6" s="36"/>
      <c r="ANQ6" s="36"/>
      <c r="ANR6" s="36"/>
      <c r="ANS6" s="36"/>
      <c r="ANT6" s="36"/>
      <c r="ANU6" s="36"/>
      <c r="ANV6" s="36"/>
      <c r="ANW6" s="36"/>
      <c r="ANX6" s="36"/>
      <c r="ANY6" s="36"/>
      <c r="ANZ6" s="36"/>
      <c r="AOA6" s="36"/>
      <c r="AOB6" s="36"/>
      <c r="AOC6" s="36"/>
      <c r="AOD6" s="36"/>
      <c r="AOE6" s="36"/>
      <c r="AOF6" s="36"/>
      <c r="AOG6" s="36"/>
      <c r="AOH6" s="36"/>
      <c r="AOI6" s="36"/>
      <c r="AOJ6" s="36"/>
      <c r="AOK6" s="36"/>
      <c r="AOL6" s="36"/>
      <c r="AOM6" s="36"/>
      <c r="AON6" s="36"/>
      <c r="AOO6" s="36"/>
      <c r="AOP6" s="36"/>
      <c r="AOQ6" s="36"/>
      <c r="AOR6" s="36"/>
      <c r="AOS6" s="36"/>
      <c r="AOT6" s="36"/>
      <c r="AOU6" s="36"/>
      <c r="AOV6" s="36"/>
      <c r="AOW6" s="36"/>
      <c r="AOX6" s="36"/>
      <c r="AOY6" s="36"/>
      <c r="AOZ6" s="36"/>
      <c r="APA6" s="36"/>
      <c r="APB6" s="36"/>
      <c r="APC6" s="36"/>
      <c r="APD6" s="36"/>
      <c r="APE6" s="36"/>
      <c r="APF6" s="36"/>
      <c r="APG6" s="36"/>
      <c r="APH6" s="36"/>
      <c r="API6" s="36"/>
      <c r="APJ6" s="36"/>
      <c r="APK6" s="36"/>
      <c r="APL6" s="36"/>
      <c r="APM6" s="36"/>
      <c r="APN6" s="36"/>
      <c r="APO6" s="36"/>
      <c r="APP6" s="36"/>
      <c r="APQ6" s="36"/>
      <c r="APR6" s="36"/>
      <c r="APS6" s="36"/>
      <c r="APT6" s="36"/>
      <c r="APU6" s="36"/>
      <c r="APV6" s="36"/>
      <c r="APW6" s="36"/>
      <c r="APX6" s="36"/>
      <c r="APY6" s="36"/>
      <c r="APZ6" s="36"/>
      <c r="AQA6" s="36"/>
      <c r="AQB6" s="36"/>
      <c r="AQC6" s="36"/>
      <c r="AQD6" s="36"/>
      <c r="AQE6" s="36"/>
      <c r="AQF6" s="36"/>
      <c r="AQG6" s="36"/>
      <c r="AQH6" s="36"/>
      <c r="AQI6" s="36"/>
      <c r="AQJ6" s="36"/>
      <c r="AQK6" s="36"/>
      <c r="AQL6" s="36"/>
      <c r="AQM6" s="36"/>
      <c r="AQN6" s="36"/>
      <c r="AQO6" s="36"/>
      <c r="AQP6" s="36"/>
      <c r="AQQ6" s="36"/>
      <c r="AQR6" s="36"/>
      <c r="AQS6" s="36"/>
      <c r="AQT6" s="36"/>
      <c r="AQU6" s="36"/>
      <c r="AQV6" s="36"/>
      <c r="AQW6" s="36"/>
      <c r="AQX6" s="36"/>
      <c r="AQY6" s="36"/>
      <c r="AQZ6" s="36"/>
      <c r="ARA6" s="36"/>
      <c r="ARB6" s="36"/>
      <c r="ARC6" s="36"/>
      <c r="ARD6" s="36"/>
      <c r="ARE6" s="36"/>
      <c r="ARF6" s="36"/>
      <c r="ARG6" s="36"/>
      <c r="ARH6" s="36"/>
      <c r="ARI6" s="36"/>
      <c r="ARJ6" s="36"/>
      <c r="ARK6" s="36"/>
      <c r="ARL6" s="36"/>
      <c r="ARM6" s="36"/>
      <c r="ARN6" s="36"/>
      <c r="ARO6" s="36"/>
      <c r="ARP6" s="36"/>
      <c r="ARQ6" s="36"/>
      <c r="ARR6" s="36"/>
      <c r="ARS6" s="36"/>
      <c r="ART6" s="36"/>
      <c r="ARU6" s="36"/>
      <c r="ARV6" s="36"/>
      <c r="ARW6" s="36"/>
      <c r="ARX6" s="36"/>
      <c r="ARY6" s="36"/>
      <c r="ARZ6" s="36"/>
      <c r="ASA6" s="36"/>
      <c r="ASB6" s="36"/>
      <c r="ASC6" s="36"/>
      <c r="ASD6" s="36"/>
      <c r="ASE6" s="36"/>
      <c r="ASF6" s="36"/>
      <c r="ASG6" s="36"/>
      <c r="ASH6" s="36"/>
      <c r="ASI6" s="36"/>
      <c r="ASJ6" s="36"/>
      <c r="ASK6" s="36"/>
      <c r="ASL6" s="36"/>
      <c r="ASM6" s="36"/>
      <c r="ASN6" s="36"/>
      <c r="ASO6" s="36"/>
      <c r="ASP6" s="36"/>
      <c r="ASQ6" s="36"/>
      <c r="ASR6" s="36"/>
      <c r="ASS6" s="36"/>
      <c r="AST6" s="36"/>
      <c r="ASU6" s="36"/>
      <c r="ASV6" s="36"/>
      <c r="ASW6" s="36"/>
      <c r="ASX6" s="36"/>
      <c r="ASY6" s="36"/>
      <c r="ASZ6" s="36"/>
      <c r="ATA6" s="36"/>
      <c r="ATB6" s="36"/>
      <c r="ATC6" s="36"/>
      <c r="ATD6" s="36"/>
      <c r="ATE6" s="36"/>
      <c r="ATF6" s="36"/>
      <c r="ATG6" s="36"/>
      <c r="ATH6" s="36"/>
      <c r="ATI6" s="36"/>
      <c r="ATJ6" s="36"/>
      <c r="ATK6" s="36"/>
      <c r="ATL6" s="36"/>
      <c r="ATM6" s="36"/>
      <c r="ATN6" s="36"/>
      <c r="ATO6" s="36"/>
      <c r="ATP6" s="36"/>
      <c r="ATQ6" s="36"/>
      <c r="ATR6" s="36"/>
      <c r="ATS6" s="36"/>
      <c r="ATT6" s="36"/>
      <c r="ATU6" s="36"/>
      <c r="ATV6" s="36"/>
      <c r="ATW6" s="36"/>
      <c r="ATX6" s="36"/>
      <c r="ATY6" s="36"/>
      <c r="ATZ6" s="36"/>
      <c r="AUA6" s="36"/>
      <c r="AUB6" s="36"/>
      <c r="AUC6" s="36"/>
      <c r="AUD6" s="36"/>
      <c r="AUE6" s="36"/>
      <c r="AUF6" s="36"/>
      <c r="AUG6" s="36"/>
      <c r="AUH6" s="36"/>
      <c r="AUI6" s="36"/>
      <c r="AUJ6" s="36"/>
      <c r="AUK6" s="36"/>
      <c r="AUL6" s="36"/>
      <c r="AUM6" s="36"/>
      <c r="AUN6" s="36"/>
      <c r="AUO6" s="36"/>
      <c r="AUP6" s="36"/>
      <c r="AUQ6" s="36"/>
      <c r="AUR6" s="36"/>
      <c r="AUS6" s="36"/>
      <c r="AUT6" s="36"/>
      <c r="AUU6" s="36"/>
      <c r="AUV6" s="36"/>
      <c r="AUW6" s="36"/>
      <c r="AUX6" s="36"/>
      <c r="AUY6" s="36"/>
      <c r="AUZ6" s="36"/>
      <c r="AVA6" s="36"/>
      <c r="AVB6" s="36"/>
      <c r="AVC6" s="36"/>
      <c r="AVD6" s="36"/>
      <c r="AVE6" s="36"/>
      <c r="AVF6" s="36"/>
      <c r="AVG6" s="36"/>
      <c r="AVH6" s="36"/>
      <c r="AVI6" s="36"/>
      <c r="AVJ6" s="36"/>
      <c r="AVK6" s="36"/>
      <c r="AVL6" s="36"/>
      <c r="AVM6" s="36"/>
      <c r="AVN6" s="36"/>
      <c r="AVO6" s="36"/>
      <c r="AVP6" s="36"/>
      <c r="AVQ6" s="36"/>
      <c r="AVR6" s="36"/>
      <c r="AVS6" s="36"/>
      <c r="AVT6" s="36"/>
      <c r="AVU6" s="36"/>
      <c r="AVV6" s="36"/>
      <c r="AVW6" s="36"/>
      <c r="AVX6" s="36"/>
      <c r="AVY6" s="36"/>
      <c r="AVZ6" s="36"/>
      <c r="AWA6" s="36"/>
      <c r="AWB6" s="36"/>
      <c r="AWC6" s="36"/>
      <c r="AWD6" s="36"/>
      <c r="AWE6" s="36"/>
      <c r="AWF6" s="36"/>
      <c r="AWG6" s="36"/>
      <c r="AWH6" s="36"/>
      <c r="AWI6" s="36"/>
      <c r="AWJ6" s="36"/>
      <c r="AWK6" s="36"/>
      <c r="AWL6" s="36"/>
      <c r="AWM6" s="36"/>
      <c r="AWN6" s="36"/>
      <c r="AWO6" s="36"/>
      <c r="AWP6" s="36"/>
      <c r="AWQ6" s="36"/>
      <c r="AWR6" s="36"/>
      <c r="AWS6" s="36"/>
      <c r="AWT6" s="36"/>
      <c r="AWU6" s="36"/>
      <c r="AWV6" s="36"/>
      <c r="AWW6" s="36"/>
      <c r="AWX6" s="36"/>
      <c r="AWY6" s="36"/>
      <c r="AWZ6" s="36"/>
      <c r="AXA6" s="36"/>
      <c r="AXB6" s="36"/>
      <c r="AXC6" s="36"/>
      <c r="AXD6" s="36"/>
      <c r="AXE6" s="36"/>
      <c r="AXF6" s="36"/>
      <c r="AXG6" s="36"/>
      <c r="AXH6" s="36"/>
      <c r="AXI6" s="36"/>
      <c r="AXJ6" s="36"/>
      <c r="AXK6" s="36"/>
      <c r="AXL6" s="36"/>
      <c r="AXM6" s="36"/>
      <c r="AXN6" s="36"/>
      <c r="AXO6" s="36"/>
      <c r="AXP6" s="36"/>
      <c r="AXQ6" s="36"/>
      <c r="AXR6" s="36"/>
      <c r="AXS6" s="36"/>
      <c r="AXT6" s="36"/>
      <c r="AXU6" s="36"/>
      <c r="AXV6" s="36"/>
      <c r="AXW6" s="36"/>
      <c r="AXX6" s="36"/>
      <c r="AXY6" s="36"/>
      <c r="AXZ6" s="36"/>
      <c r="AYA6" s="36"/>
      <c r="AYB6" s="36"/>
      <c r="AYC6" s="36"/>
      <c r="AYD6" s="36"/>
      <c r="AYE6" s="36"/>
      <c r="AYF6" s="36"/>
      <c r="AYG6" s="36"/>
      <c r="AYH6" s="36"/>
      <c r="AYI6" s="36"/>
      <c r="AYJ6" s="36"/>
      <c r="AYK6" s="36"/>
      <c r="AYL6" s="36"/>
      <c r="AYM6" s="36"/>
      <c r="AYN6" s="36"/>
      <c r="AYO6" s="36"/>
      <c r="AYP6" s="36"/>
      <c r="AYQ6" s="36"/>
      <c r="AYR6" s="36"/>
      <c r="AYS6" s="36"/>
      <c r="AYT6" s="36"/>
      <c r="AYU6" s="36"/>
      <c r="AYV6" s="36"/>
      <c r="AYW6" s="36"/>
      <c r="AYX6" s="36"/>
      <c r="AYY6" s="36"/>
      <c r="AYZ6" s="36"/>
      <c r="AZA6" s="36"/>
      <c r="AZB6" s="36"/>
      <c r="AZC6" s="36"/>
      <c r="AZD6" s="36"/>
      <c r="AZE6" s="36"/>
      <c r="AZF6" s="36"/>
      <c r="AZG6" s="36"/>
      <c r="AZH6" s="36"/>
      <c r="AZI6" s="36"/>
      <c r="AZJ6" s="36"/>
      <c r="AZK6" s="36"/>
      <c r="AZL6" s="36"/>
      <c r="AZM6" s="36"/>
      <c r="AZN6" s="36"/>
      <c r="AZO6" s="36"/>
      <c r="AZP6" s="36"/>
      <c r="AZQ6" s="36"/>
      <c r="AZR6" s="36"/>
      <c r="AZS6" s="36"/>
      <c r="AZT6" s="36"/>
      <c r="AZU6" s="36"/>
      <c r="AZV6" s="36"/>
      <c r="AZW6" s="36"/>
      <c r="AZX6" s="36"/>
      <c r="AZY6" s="36"/>
      <c r="AZZ6" s="36"/>
      <c r="BAA6" s="36"/>
      <c r="BAB6" s="36"/>
      <c r="BAC6" s="36"/>
      <c r="BAD6" s="36"/>
      <c r="BAE6" s="36"/>
      <c r="BAF6" s="36"/>
      <c r="BAG6" s="36"/>
      <c r="BAH6" s="36"/>
      <c r="BAI6" s="36"/>
      <c r="BAJ6" s="36"/>
      <c r="BAK6" s="36"/>
      <c r="BAL6" s="36"/>
      <c r="BAM6" s="36"/>
      <c r="BAN6" s="36"/>
      <c r="BAO6" s="36"/>
      <c r="BAP6" s="36"/>
      <c r="BAQ6" s="36"/>
      <c r="BAR6" s="36"/>
      <c r="BAS6" s="36"/>
      <c r="BAT6" s="36"/>
      <c r="BAU6" s="36"/>
      <c r="BAV6" s="36"/>
      <c r="BAW6" s="36"/>
      <c r="BAX6" s="36"/>
      <c r="BAY6" s="36"/>
      <c r="BAZ6" s="36"/>
      <c r="BBA6" s="36"/>
      <c r="BBB6" s="36"/>
      <c r="BBC6" s="36"/>
      <c r="BBD6" s="36"/>
      <c r="BBE6" s="36"/>
      <c r="BBF6" s="36"/>
      <c r="BBG6" s="36"/>
      <c r="BBH6" s="36"/>
      <c r="BBI6" s="36"/>
      <c r="BBJ6" s="36"/>
      <c r="BBK6" s="36"/>
      <c r="BBL6" s="36"/>
      <c r="BBM6" s="36"/>
      <c r="BBN6" s="36"/>
      <c r="BBO6" s="36"/>
      <c r="BBP6" s="36"/>
      <c r="BBQ6" s="36"/>
      <c r="BBR6" s="36"/>
      <c r="BBS6" s="36"/>
      <c r="BBT6" s="36"/>
      <c r="BBU6" s="36"/>
      <c r="BBV6" s="36"/>
      <c r="BBW6" s="36"/>
      <c r="BBX6" s="36"/>
      <c r="BBY6" s="36"/>
      <c r="BBZ6" s="36"/>
      <c r="BCA6" s="36"/>
      <c r="BCB6" s="36"/>
      <c r="BCC6" s="36"/>
      <c r="BCD6" s="36"/>
      <c r="BCE6" s="36"/>
      <c r="BCF6" s="36"/>
      <c r="BCG6" s="36"/>
      <c r="BCH6" s="36"/>
      <c r="BCI6" s="36"/>
      <c r="BCJ6" s="36"/>
      <c r="BCK6" s="36"/>
      <c r="BCL6" s="36"/>
      <c r="BCM6" s="36"/>
      <c r="BCN6" s="36"/>
      <c r="BCO6" s="36"/>
      <c r="BCP6" s="36"/>
      <c r="BCQ6" s="36"/>
      <c r="BCR6" s="36"/>
      <c r="BCS6" s="36"/>
      <c r="BCT6" s="36"/>
      <c r="BCU6" s="36"/>
      <c r="BCV6" s="36"/>
      <c r="BCW6" s="36"/>
      <c r="BCX6" s="36"/>
      <c r="BCY6" s="36"/>
      <c r="BCZ6" s="36"/>
      <c r="BDA6" s="36"/>
      <c r="BDB6" s="36"/>
      <c r="BDC6" s="36"/>
      <c r="BDD6" s="36"/>
      <c r="BDE6" s="36"/>
      <c r="BDF6" s="36"/>
      <c r="BDG6" s="36"/>
      <c r="BDH6" s="36"/>
      <c r="BDI6" s="36"/>
      <c r="BDJ6" s="36"/>
      <c r="BDK6" s="36"/>
      <c r="BDL6" s="36"/>
      <c r="BDM6" s="36"/>
      <c r="BDN6" s="36"/>
      <c r="BDO6" s="36"/>
      <c r="BDP6" s="36"/>
      <c r="BDQ6" s="36"/>
      <c r="BDR6" s="36"/>
      <c r="BDS6" s="36"/>
      <c r="BDT6" s="36"/>
      <c r="BDU6" s="36"/>
      <c r="BDV6" s="36"/>
      <c r="BDW6" s="36"/>
      <c r="BDX6" s="36"/>
      <c r="BDY6" s="36"/>
      <c r="BDZ6" s="36"/>
      <c r="BEA6" s="36"/>
      <c r="BEB6" s="36"/>
      <c r="BEC6" s="36"/>
      <c r="BED6" s="36"/>
      <c r="BEE6" s="36"/>
      <c r="BEF6" s="36"/>
      <c r="BEG6" s="36"/>
      <c r="BEH6" s="36"/>
      <c r="BEI6" s="36"/>
      <c r="BEJ6" s="36"/>
      <c r="BEK6" s="36"/>
      <c r="BEL6" s="36"/>
      <c r="BEM6" s="36"/>
      <c r="BEN6" s="36"/>
      <c r="BEO6" s="36"/>
      <c r="BEP6" s="36"/>
      <c r="BEQ6" s="36"/>
      <c r="BER6" s="36"/>
      <c r="BES6" s="36"/>
      <c r="BET6" s="36"/>
      <c r="BEU6" s="36"/>
      <c r="BEV6" s="36"/>
      <c r="BEW6" s="36"/>
      <c r="BEX6" s="36"/>
      <c r="BEY6" s="36"/>
      <c r="BEZ6" s="36"/>
      <c r="BFA6" s="36"/>
      <c r="BFB6" s="36"/>
      <c r="BFC6" s="36"/>
      <c r="BFD6" s="36"/>
      <c r="BFE6" s="36"/>
      <c r="BFF6" s="36"/>
      <c r="BFG6" s="36"/>
      <c r="BFH6" s="36"/>
      <c r="BFI6" s="36"/>
      <c r="BFJ6" s="36"/>
      <c r="BFK6" s="36"/>
      <c r="BFL6" s="36"/>
      <c r="BFM6" s="36"/>
      <c r="BFN6" s="36"/>
      <c r="BFO6" s="36"/>
      <c r="BFP6" s="36"/>
      <c r="BFQ6" s="36"/>
      <c r="BFR6" s="36"/>
      <c r="BFS6" s="36"/>
      <c r="BFT6" s="36"/>
      <c r="BFU6" s="36"/>
      <c r="BFV6" s="36"/>
      <c r="BFW6" s="36"/>
      <c r="BFX6" s="36"/>
      <c r="BFY6" s="36"/>
      <c r="BFZ6" s="36"/>
      <c r="BGA6" s="36"/>
      <c r="BGB6" s="36"/>
      <c r="BGC6" s="36"/>
      <c r="BGD6" s="36"/>
      <c r="BGE6" s="36"/>
      <c r="BGF6" s="36"/>
      <c r="BGG6" s="36"/>
      <c r="BGH6" s="36"/>
      <c r="BGI6" s="36"/>
      <c r="BGJ6" s="36"/>
      <c r="BGK6" s="36"/>
      <c r="BGL6" s="36"/>
      <c r="BGM6" s="36"/>
      <c r="BGN6" s="36"/>
      <c r="BGO6" s="36"/>
      <c r="BGP6" s="36"/>
      <c r="BGQ6" s="36"/>
      <c r="BGR6" s="36"/>
      <c r="BGS6" s="36"/>
      <c r="BGT6" s="36"/>
      <c r="BGU6" s="36"/>
      <c r="BGV6" s="36"/>
      <c r="BGW6" s="36"/>
      <c r="BGX6" s="36"/>
      <c r="BGY6" s="36"/>
      <c r="BGZ6" s="36"/>
      <c r="BHA6" s="36"/>
      <c r="BHB6" s="36"/>
      <c r="BHC6" s="36"/>
      <c r="BHD6" s="36"/>
      <c r="BHE6" s="36"/>
      <c r="BHF6" s="36"/>
      <c r="BHG6" s="36"/>
      <c r="BHH6" s="36"/>
      <c r="BHI6" s="36"/>
      <c r="BHJ6" s="36"/>
      <c r="BHK6" s="36"/>
      <c r="BHL6" s="36"/>
      <c r="BHM6" s="36"/>
      <c r="BHN6" s="36"/>
      <c r="BHO6" s="36"/>
      <c r="BHP6" s="36"/>
      <c r="BHQ6" s="36"/>
      <c r="BHR6" s="36"/>
      <c r="BHS6" s="36"/>
      <c r="BHT6" s="36"/>
      <c r="BHU6" s="36"/>
      <c r="BHV6" s="36"/>
      <c r="BHW6" s="36"/>
      <c r="BHX6" s="36"/>
      <c r="BHY6" s="36"/>
      <c r="BHZ6" s="36"/>
      <c r="BIA6" s="36"/>
      <c r="BIB6" s="36"/>
      <c r="BIC6" s="36"/>
      <c r="BID6" s="36"/>
      <c r="BIE6" s="36"/>
      <c r="BIF6" s="36"/>
      <c r="BIG6" s="36"/>
      <c r="BIH6" s="36"/>
      <c r="BII6" s="36"/>
      <c r="BIJ6" s="36"/>
      <c r="BIK6" s="36"/>
      <c r="BIL6" s="36"/>
      <c r="BIM6" s="36"/>
      <c r="BIN6" s="36"/>
      <c r="BIO6" s="36"/>
      <c r="BIP6" s="36"/>
      <c r="BIQ6" s="36"/>
      <c r="BIR6" s="36"/>
      <c r="BIS6" s="36"/>
      <c r="BIT6" s="36"/>
      <c r="BIU6" s="36"/>
      <c r="BIV6" s="36"/>
      <c r="BIW6" s="36"/>
      <c r="BIX6" s="36"/>
      <c r="BIY6" s="36"/>
      <c r="BIZ6" s="36"/>
      <c r="BJA6" s="36"/>
      <c r="BJB6" s="36"/>
      <c r="BJC6" s="36"/>
      <c r="BJD6" s="36"/>
      <c r="BJE6" s="36"/>
      <c r="BJF6" s="36"/>
      <c r="BJG6" s="36"/>
      <c r="BJH6" s="36"/>
      <c r="BJI6" s="36"/>
      <c r="BJJ6" s="36"/>
      <c r="BJK6" s="36"/>
      <c r="BJL6" s="36"/>
      <c r="BJM6" s="36"/>
      <c r="BJN6" s="36"/>
      <c r="BJO6" s="36"/>
      <c r="BJP6" s="36"/>
      <c r="BJQ6" s="36"/>
      <c r="BJR6" s="36"/>
      <c r="BJS6" s="36"/>
      <c r="BJT6" s="36"/>
      <c r="BJU6" s="36"/>
      <c r="BJV6" s="36"/>
      <c r="BJW6" s="36"/>
      <c r="BJX6" s="36"/>
      <c r="BJY6" s="36"/>
      <c r="BJZ6" s="36"/>
      <c r="BKA6" s="36"/>
      <c r="BKB6" s="36"/>
      <c r="BKC6" s="36"/>
      <c r="BKD6" s="36"/>
      <c r="BKE6" s="36"/>
      <c r="BKF6" s="36"/>
      <c r="BKG6" s="36"/>
      <c r="BKH6" s="36"/>
      <c r="BKI6" s="36"/>
      <c r="BKJ6" s="36"/>
      <c r="BKK6" s="36"/>
      <c r="BKL6" s="36"/>
      <c r="BKM6" s="36"/>
      <c r="BKN6" s="36"/>
      <c r="BKO6" s="36"/>
      <c r="BKP6" s="36"/>
      <c r="BKQ6" s="36"/>
      <c r="BKR6" s="36"/>
      <c r="BKS6" s="36"/>
      <c r="BKT6" s="36"/>
      <c r="BKU6" s="36"/>
      <c r="BKV6" s="36"/>
      <c r="BKW6" s="36"/>
      <c r="BKX6" s="36"/>
      <c r="BKY6" s="36"/>
      <c r="BKZ6" s="36"/>
      <c r="BLA6" s="36"/>
      <c r="BLB6" s="36"/>
      <c r="BLC6" s="36"/>
      <c r="BLD6" s="36"/>
      <c r="BLE6" s="36"/>
      <c r="BLF6" s="36"/>
      <c r="BLG6" s="36"/>
      <c r="BLH6" s="36"/>
      <c r="BLI6" s="36"/>
      <c r="BLJ6" s="36"/>
      <c r="BLK6" s="36"/>
      <c r="BLL6" s="36"/>
      <c r="BLM6" s="36"/>
      <c r="BLN6" s="36"/>
      <c r="BLO6" s="36"/>
      <c r="BLP6" s="36"/>
      <c r="BLQ6" s="36"/>
      <c r="BLR6" s="36"/>
      <c r="BLS6" s="36"/>
      <c r="BLT6" s="36"/>
      <c r="BLU6" s="36"/>
      <c r="BLV6" s="36"/>
      <c r="BLW6" s="36"/>
      <c r="BLX6" s="36"/>
      <c r="BLY6" s="36"/>
      <c r="BLZ6" s="36"/>
      <c r="BMA6" s="36"/>
      <c r="BMB6" s="36"/>
      <c r="BMC6" s="36"/>
      <c r="BMD6" s="36"/>
      <c r="BME6" s="36"/>
      <c r="BMF6" s="36"/>
      <c r="BMG6" s="36"/>
      <c r="BMH6" s="36"/>
      <c r="BMI6" s="36"/>
      <c r="BMJ6" s="36"/>
      <c r="BMK6" s="36"/>
      <c r="BML6" s="36"/>
      <c r="BMM6" s="36"/>
      <c r="BMN6" s="36"/>
      <c r="BMO6" s="36"/>
      <c r="BMP6" s="36"/>
      <c r="BMQ6" s="36"/>
      <c r="BMR6" s="36"/>
      <c r="BMS6" s="36"/>
      <c r="BMT6" s="36"/>
      <c r="BMU6" s="36"/>
      <c r="BMV6" s="36"/>
      <c r="BMW6" s="36"/>
      <c r="BMX6" s="36"/>
      <c r="BMY6" s="36"/>
      <c r="BMZ6" s="36"/>
      <c r="BNA6" s="36"/>
      <c r="BNB6" s="36"/>
      <c r="BNC6" s="36"/>
      <c r="BND6" s="36"/>
      <c r="BNE6" s="36"/>
      <c r="BNF6" s="36"/>
      <c r="BNG6" s="36"/>
      <c r="BNH6" s="36"/>
      <c r="BNI6" s="36"/>
      <c r="BNJ6" s="36"/>
      <c r="BNK6" s="36"/>
      <c r="BNL6" s="36"/>
      <c r="BNM6" s="36"/>
      <c r="BNN6" s="36"/>
      <c r="BNO6" s="36"/>
      <c r="BNP6" s="36"/>
      <c r="BNQ6" s="36"/>
      <c r="BNR6" s="36"/>
      <c r="BNS6" s="36"/>
      <c r="BNT6" s="36"/>
      <c r="BNU6" s="36"/>
      <c r="BNV6" s="36"/>
      <c r="BNW6" s="36"/>
      <c r="BNX6" s="36"/>
      <c r="BNY6" s="36"/>
      <c r="BNZ6" s="36"/>
      <c r="BOA6" s="36"/>
      <c r="BOB6" s="36"/>
      <c r="BOC6" s="36"/>
      <c r="BOD6" s="36"/>
      <c r="BOE6" s="36"/>
      <c r="BOF6" s="36"/>
      <c r="BOG6" s="36"/>
      <c r="BOH6" s="36"/>
      <c r="BOI6" s="36"/>
      <c r="BOJ6" s="36"/>
      <c r="BOK6" s="36"/>
      <c r="BOL6" s="36"/>
      <c r="BOM6" s="36"/>
      <c r="BON6" s="36"/>
      <c r="BOO6" s="36"/>
      <c r="BOP6" s="36"/>
      <c r="BOQ6" s="36"/>
      <c r="BOR6" s="36"/>
      <c r="BOS6" s="36"/>
      <c r="BOT6" s="36"/>
      <c r="BOU6" s="36"/>
      <c r="BOV6" s="36"/>
      <c r="BOW6" s="36"/>
      <c r="BOX6" s="36"/>
      <c r="BOY6" s="36"/>
      <c r="BOZ6" s="36"/>
      <c r="BPA6" s="36"/>
      <c r="BPB6" s="36"/>
      <c r="BPC6" s="36"/>
      <c r="BPD6" s="36"/>
      <c r="BPE6" s="36"/>
      <c r="BPF6" s="36"/>
      <c r="BPG6" s="36"/>
      <c r="BPH6" s="36"/>
      <c r="BPI6" s="36"/>
      <c r="BPJ6" s="36"/>
      <c r="BPK6" s="36"/>
      <c r="BPL6" s="36"/>
      <c r="BPM6" s="36"/>
      <c r="BPN6" s="36"/>
      <c r="BPO6" s="36"/>
      <c r="BPP6" s="36"/>
      <c r="BPQ6" s="36"/>
      <c r="BPR6" s="36"/>
      <c r="BPS6" s="36"/>
      <c r="BPT6" s="36"/>
      <c r="BPU6" s="36"/>
      <c r="BPV6" s="36"/>
      <c r="BPW6" s="36"/>
      <c r="BPX6" s="36"/>
      <c r="BPY6" s="36"/>
      <c r="BPZ6" s="36"/>
      <c r="BQA6" s="36"/>
      <c r="BQB6" s="36"/>
      <c r="BQC6" s="36"/>
      <c r="BQD6" s="36"/>
      <c r="BQE6" s="36"/>
      <c r="BQF6" s="36"/>
      <c r="BQG6" s="36"/>
      <c r="BQH6" s="36"/>
      <c r="BQI6" s="36"/>
      <c r="BQJ6" s="36"/>
      <c r="BQK6" s="36"/>
      <c r="BQL6" s="36"/>
      <c r="BQM6" s="36"/>
      <c r="BQN6" s="36"/>
      <c r="BQO6" s="36"/>
      <c r="BQP6" s="36"/>
      <c r="BQQ6" s="36"/>
      <c r="BQR6" s="36"/>
      <c r="BQS6" s="36"/>
      <c r="BQT6" s="36"/>
      <c r="BQU6" s="36"/>
      <c r="BQV6" s="36"/>
      <c r="BQW6" s="36"/>
      <c r="BQX6" s="36"/>
      <c r="BQY6" s="36"/>
      <c r="BQZ6" s="36"/>
      <c r="BRA6" s="36"/>
      <c r="BRB6" s="36"/>
      <c r="BRC6" s="36"/>
      <c r="BRD6" s="36"/>
      <c r="BRE6" s="36"/>
      <c r="BRF6" s="36"/>
      <c r="BRG6" s="36"/>
      <c r="BRH6" s="36"/>
      <c r="BRI6" s="36"/>
      <c r="BRJ6" s="36"/>
      <c r="BRK6" s="36"/>
      <c r="BRL6" s="36"/>
      <c r="BRM6" s="36"/>
      <c r="BRN6" s="36"/>
      <c r="BRO6" s="36"/>
      <c r="BRP6" s="36"/>
      <c r="BRQ6" s="36"/>
      <c r="BRR6" s="36"/>
      <c r="BRS6" s="36"/>
      <c r="BRT6" s="36"/>
      <c r="BRU6" s="36"/>
      <c r="BRV6" s="36"/>
      <c r="BRW6" s="36"/>
      <c r="BRX6" s="36"/>
      <c r="BRY6" s="36"/>
      <c r="BRZ6" s="36"/>
      <c r="BSA6" s="36"/>
      <c r="BSB6" s="36"/>
      <c r="BSC6" s="36"/>
      <c r="BSD6" s="36"/>
      <c r="BSE6" s="36"/>
      <c r="BSF6" s="36"/>
      <c r="BSG6" s="36"/>
      <c r="BSH6" s="36"/>
      <c r="BSI6" s="36"/>
      <c r="BSJ6" s="36"/>
      <c r="BSK6" s="36"/>
      <c r="BSL6" s="36"/>
      <c r="BSM6" s="36"/>
      <c r="BSN6" s="36"/>
      <c r="BSO6" s="36"/>
      <c r="BSP6" s="36"/>
      <c r="BSQ6" s="36"/>
      <c r="BSR6" s="36"/>
      <c r="BSS6" s="36"/>
      <c r="BST6" s="36"/>
      <c r="BSU6" s="36"/>
      <c r="BSV6" s="36"/>
      <c r="BSW6" s="36"/>
      <c r="BSX6" s="36"/>
      <c r="BSY6" s="36"/>
      <c r="BSZ6" s="36"/>
      <c r="BTA6" s="36"/>
      <c r="BTB6" s="36"/>
      <c r="BTC6" s="36"/>
      <c r="BTD6" s="36"/>
      <c r="BTE6" s="36"/>
      <c r="BTF6" s="36"/>
      <c r="BTG6" s="36"/>
      <c r="BTH6" s="36"/>
      <c r="BTI6" s="36"/>
      <c r="BTJ6" s="36"/>
      <c r="BTK6" s="36"/>
      <c r="BTL6" s="36"/>
      <c r="BTM6" s="36"/>
      <c r="BTN6" s="36"/>
      <c r="BTO6" s="36"/>
      <c r="BTP6" s="36"/>
      <c r="BTQ6" s="36"/>
      <c r="BTR6" s="36"/>
      <c r="BTS6" s="36"/>
      <c r="BTT6" s="36"/>
      <c r="BTU6" s="36"/>
      <c r="BTV6" s="36"/>
      <c r="BTW6" s="36"/>
      <c r="BTX6" s="36"/>
      <c r="BTY6" s="36"/>
      <c r="BTZ6" s="36"/>
      <c r="BUA6" s="36"/>
      <c r="BUB6" s="36"/>
      <c r="BUC6" s="36"/>
      <c r="BUD6" s="36"/>
      <c r="BUE6" s="36"/>
      <c r="BUF6" s="36"/>
      <c r="BUG6" s="36"/>
      <c r="BUH6" s="36"/>
      <c r="BUI6" s="36"/>
      <c r="BUJ6" s="36"/>
      <c r="BUK6" s="36"/>
      <c r="BUL6" s="36"/>
      <c r="BUM6" s="36"/>
      <c r="BUN6" s="36"/>
      <c r="BUO6" s="36"/>
      <c r="BUP6" s="36"/>
      <c r="BUQ6" s="36"/>
      <c r="BUR6" s="36"/>
      <c r="BUS6" s="36"/>
      <c r="BUT6" s="36"/>
      <c r="BUU6" s="36"/>
      <c r="BUV6" s="36"/>
      <c r="BUW6" s="36"/>
      <c r="BUX6" s="36"/>
      <c r="BUY6" s="36"/>
      <c r="BUZ6" s="36"/>
      <c r="BVA6" s="36"/>
      <c r="BVB6" s="36"/>
      <c r="BVC6" s="36"/>
      <c r="BVD6" s="36"/>
      <c r="BVE6" s="36"/>
      <c r="BVF6" s="36"/>
      <c r="BVG6" s="36"/>
      <c r="BVH6" s="36"/>
      <c r="BVI6" s="36"/>
      <c r="BVJ6" s="36"/>
      <c r="BVK6" s="36"/>
      <c r="BVL6" s="36"/>
      <c r="BVM6" s="36"/>
      <c r="BVN6" s="36"/>
      <c r="BVO6" s="36"/>
      <c r="BVP6" s="36"/>
      <c r="BVQ6" s="36"/>
      <c r="BVR6" s="36"/>
      <c r="BVS6" s="36"/>
      <c r="BVT6" s="36"/>
      <c r="BVU6" s="36"/>
      <c r="BVV6" s="36"/>
      <c r="BVW6" s="36"/>
      <c r="BVX6" s="36"/>
      <c r="BVY6" s="36"/>
      <c r="BVZ6" s="36"/>
      <c r="BWA6" s="36"/>
      <c r="BWB6" s="36"/>
      <c r="BWC6" s="36"/>
      <c r="BWD6" s="36"/>
      <c r="BWE6" s="36"/>
      <c r="BWF6" s="36"/>
      <c r="BWG6" s="36"/>
      <c r="BWH6" s="36"/>
      <c r="BWI6" s="36"/>
      <c r="BWJ6" s="36"/>
      <c r="BWK6" s="36"/>
      <c r="BWL6" s="36"/>
      <c r="BWM6" s="36"/>
      <c r="BWN6" s="36"/>
      <c r="BWO6" s="36"/>
      <c r="BWP6" s="36"/>
      <c r="BWQ6" s="36"/>
      <c r="BWR6" s="36"/>
      <c r="BWS6" s="36"/>
      <c r="BWT6" s="36"/>
      <c r="BWU6" s="36"/>
      <c r="BWV6" s="36"/>
      <c r="BWW6" s="36"/>
      <c r="BWX6" s="36"/>
      <c r="BWY6" s="36"/>
      <c r="BWZ6" s="36"/>
      <c r="BXA6" s="36"/>
      <c r="BXB6" s="36"/>
      <c r="BXC6" s="36"/>
      <c r="BXD6" s="36"/>
      <c r="BXE6" s="36"/>
      <c r="BXF6" s="36"/>
      <c r="BXG6" s="36"/>
      <c r="BXH6" s="36"/>
      <c r="BXI6" s="36"/>
      <c r="BXJ6" s="36"/>
      <c r="BXK6" s="36"/>
      <c r="BXL6" s="36"/>
      <c r="BXM6" s="36"/>
      <c r="BXN6" s="36"/>
      <c r="BXO6" s="36"/>
      <c r="BXP6" s="36"/>
      <c r="BXQ6" s="36"/>
      <c r="BXR6" s="36"/>
      <c r="BXS6" s="36"/>
      <c r="BXT6" s="36"/>
      <c r="BXU6" s="36"/>
      <c r="BXV6" s="36"/>
      <c r="BXW6" s="36"/>
      <c r="BXX6" s="36"/>
      <c r="BXY6" s="36"/>
      <c r="BXZ6" s="36"/>
      <c r="BYA6" s="36"/>
      <c r="BYB6" s="36"/>
      <c r="BYC6" s="36"/>
      <c r="BYD6" s="36"/>
      <c r="BYE6" s="36"/>
      <c r="BYF6" s="36"/>
      <c r="BYG6" s="36"/>
      <c r="BYH6" s="36"/>
      <c r="BYI6" s="36"/>
      <c r="BYJ6" s="36"/>
      <c r="BYK6" s="36"/>
      <c r="BYL6" s="36"/>
      <c r="BYM6" s="36"/>
      <c r="BYN6" s="36"/>
      <c r="BYO6" s="36"/>
      <c r="BYP6" s="36"/>
      <c r="BYQ6" s="36"/>
      <c r="BYR6" s="36"/>
      <c r="BYS6" s="36"/>
      <c r="BYT6" s="36"/>
      <c r="BYU6" s="36"/>
      <c r="BYV6" s="36"/>
      <c r="BYW6" s="36"/>
      <c r="BYX6" s="36"/>
      <c r="BYY6" s="36"/>
      <c r="BYZ6" s="36"/>
      <c r="BZA6" s="36"/>
      <c r="BZB6" s="36"/>
      <c r="BZC6" s="36"/>
      <c r="BZD6" s="36"/>
      <c r="BZE6" s="36"/>
      <c r="BZF6" s="36"/>
      <c r="BZG6" s="36"/>
      <c r="BZH6" s="36"/>
      <c r="BZI6" s="36"/>
      <c r="BZJ6" s="36"/>
      <c r="BZK6" s="36"/>
      <c r="BZL6" s="36"/>
      <c r="BZM6" s="36"/>
      <c r="BZN6" s="36"/>
      <c r="BZO6" s="36"/>
      <c r="BZP6" s="36"/>
      <c r="BZQ6" s="36"/>
      <c r="BZR6" s="36"/>
      <c r="BZS6" s="36"/>
      <c r="BZT6" s="36"/>
      <c r="BZU6" s="36"/>
      <c r="BZV6" s="36"/>
      <c r="BZW6" s="36"/>
      <c r="BZX6" s="36"/>
      <c r="BZY6" s="36"/>
      <c r="BZZ6" s="36"/>
      <c r="CAA6" s="36"/>
      <c r="CAB6" s="36"/>
      <c r="CAC6" s="36"/>
      <c r="CAD6" s="36"/>
      <c r="CAE6" s="36"/>
      <c r="CAF6" s="36"/>
      <c r="CAG6" s="36"/>
      <c r="CAH6" s="36"/>
      <c r="CAI6" s="36"/>
      <c r="CAJ6" s="36"/>
      <c r="CAK6" s="36"/>
      <c r="CAL6" s="36"/>
      <c r="CAM6" s="36"/>
      <c r="CAN6" s="36"/>
      <c r="CAO6" s="36"/>
      <c r="CAP6" s="36"/>
      <c r="CAQ6" s="36"/>
      <c r="CAR6" s="36"/>
      <c r="CAS6" s="36"/>
      <c r="CAT6" s="36"/>
      <c r="CAU6" s="36"/>
      <c r="CAV6" s="36"/>
      <c r="CAW6" s="36"/>
      <c r="CAX6" s="36"/>
      <c r="CAY6" s="36"/>
      <c r="CAZ6" s="36"/>
      <c r="CBA6" s="36"/>
      <c r="CBB6" s="36"/>
      <c r="CBC6" s="36"/>
      <c r="CBD6" s="36"/>
      <c r="CBE6" s="36"/>
      <c r="CBF6" s="36"/>
      <c r="CBG6" s="36"/>
      <c r="CBH6" s="36"/>
      <c r="CBI6" s="36"/>
      <c r="CBJ6" s="36"/>
      <c r="CBK6" s="36"/>
      <c r="CBL6" s="36"/>
      <c r="CBM6" s="36"/>
      <c r="CBN6" s="36"/>
      <c r="CBO6" s="36"/>
      <c r="CBP6" s="36"/>
      <c r="CBQ6" s="36"/>
      <c r="CBR6" s="36"/>
      <c r="CBS6" s="36"/>
      <c r="CBT6" s="36"/>
      <c r="CBU6" s="36"/>
      <c r="CBV6" s="36"/>
      <c r="CBW6" s="36"/>
      <c r="CBX6" s="36"/>
      <c r="CBY6" s="36"/>
      <c r="CBZ6" s="36"/>
      <c r="CCA6" s="36"/>
      <c r="CCB6" s="36"/>
      <c r="CCC6" s="36"/>
      <c r="CCD6" s="36"/>
      <c r="CCE6" s="36"/>
      <c r="CCF6" s="36"/>
      <c r="CCG6" s="36"/>
      <c r="CCH6" s="36"/>
      <c r="CCI6" s="36"/>
      <c r="CCJ6" s="36"/>
      <c r="CCK6" s="36"/>
      <c r="CCL6" s="36"/>
      <c r="CCM6" s="36"/>
      <c r="CCN6" s="36"/>
      <c r="CCO6" s="36"/>
      <c r="CCP6" s="36"/>
      <c r="CCQ6" s="36"/>
      <c r="CCR6" s="36"/>
      <c r="CCS6" s="36"/>
      <c r="CCT6" s="36"/>
      <c r="CCU6" s="36"/>
      <c r="CCV6" s="36"/>
      <c r="CCW6" s="36"/>
      <c r="CCX6" s="36"/>
      <c r="CCY6" s="36"/>
      <c r="CCZ6" s="36"/>
      <c r="CDA6" s="36"/>
      <c r="CDB6" s="36"/>
      <c r="CDC6" s="36"/>
      <c r="CDD6" s="36"/>
      <c r="CDE6" s="36"/>
      <c r="CDF6" s="36"/>
      <c r="CDG6" s="36"/>
      <c r="CDH6" s="36"/>
      <c r="CDI6" s="36"/>
      <c r="CDJ6" s="36"/>
      <c r="CDK6" s="36"/>
      <c r="CDL6" s="36"/>
      <c r="CDM6" s="36"/>
      <c r="CDN6" s="36"/>
      <c r="CDO6" s="36"/>
      <c r="CDP6" s="36"/>
      <c r="CDQ6" s="36"/>
      <c r="CDR6" s="36"/>
      <c r="CDS6" s="36"/>
      <c r="CDT6" s="36"/>
      <c r="CDU6" s="36"/>
      <c r="CDV6" s="36"/>
      <c r="CDW6" s="36"/>
      <c r="CDX6" s="36"/>
      <c r="CDY6" s="36"/>
      <c r="CDZ6" s="36"/>
      <c r="CEA6" s="36"/>
      <c r="CEB6" s="36"/>
      <c r="CEC6" s="36"/>
      <c r="CED6" s="36"/>
      <c r="CEE6" s="36"/>
      <c r="CEF6" s="36"/>
      <c r="CEG6" s="36"/>
      <c r="CEH6" s="36"/>
      <c r="CEI6" s="36"/>
      <c r="CEJ6" s="36"/>
      <c r="CEK6" s="36"/>
      <c r="CEL6" s="36"/>
      <c r="CEM6" s="36"/>
      <c r="CEN6" s="36"/>
      <c r="CEO6" s="36"/>
      <c r="CEP6" s="36"/>
      <c r="CEQ6" s="36"/>
      <c r="CER6" s="36"/>
      <c r="CES6" s="36"/>
      <c r="CET6" s="36"/>
      <c r="CEU6" s="36"/>
      <c r="CEV6" s="36"/>
      <c r="CEW6" s="36"/>
      <c r="CEX6" s="36"/>
      <c r="CEY6" s="36"/>
      <c r="CEZ6" s="36"/>
      <c r="CFA6" s="36"/>
      <c r="CFB6" s="36"/>
      <c r="CFC6" s="36"/>
      <c r="CFD6" s="36"/>
      <c r="CFE6" s="36"/>
      <c r="CFF6" s="36"/>
      <c r="CFG6" s="36"/>
      <c r="CFH6" s="36"/>
      <c r="CFI6" s="36"/>
      <c r="CFJ6" s="36"/>
      <c r="CFK6" s="36"/>
      <c r="CFL6" s="36"/>
      <c r="CFM6" s="36"/>
      <c r="CFN6" s="36"/>
      <c r="CFO6" s="36"/>
      <c r="CFP6" s="36"/>
      <c r="CFQ6" s="36"/>
      <c r="CFR6" s="36"/>
      <c r="CFS6" s="36"/>
      <c r="CFT6" s="36"/>
      <c r="CFU6" s="36"/>
      <c r="CFV6" s="36"/>
      <c r="CFW6" s="36"/>
      <c r="CFX6" s="36"/>
      <c r="CFY6" s="36"/>
      <c r="CFZ6" s="36"/>
      <c r="CGA6" s="36"/>
      <c r="CGB6" s="36"/>
      <c r="CGC6" s="36"/>
      <c r="CGD6" s="36"/>
      <c r="CGE6" s="36"/>
      <c r="CGF6" s="36"/>
      <c r="CGG6" s="36"/>
      <c r="CGH6" s="36"/>
      <c r="CGI6" s="36"/>
      <c r="CGJ6" s="36"/>
      <c r="CGK6" s="36"/>
      <c r="CGL6" s="36"/>
      <c r="CGM6" s="36"/>
      <c r="CGN6" s="36"/>
      <c r="CGO6" s="36"/>
      <c r="CGP6" s="36"/>
      <c r="CGQ6" s="36"/>
      <c r="CGR6" s="36"/>
      <c r="CGS6" s="36"/>
      <c r="CGT6" s="36"/>
      <c r="CGU6" s="36"/>
      <c r="CGV6" s="36"/>
      <c r="CGW6" s="36"/>
      <c r="CGX6" s="36"/>
      <c r="CGY6" s="36"/>
      <c r="CGZ6" s="36"/>
      <c r="CHA6" s="36"/>
      <c r="CHB6" s="36"/>
      <c r="CHC6" s="36"/>
      <c r="CHD6" s="36"/>
      <c r="CHE6" s="36"/>
      <c r="CHF6" s="36"/>
      <c r="CHG6" s="36"/>
      <c r="CHH6" s="36"/>
      <c r="CHI6" s="36"/>
      <c r="CHJ6" s="36"/>
      <c r="CHK6" s="36"/>
      <c r="CHL6" s="36"/>
      <c r="CHM6" s="36"/>
      <c r="CHN6" s="36"/>
      <c r="CHO6" s="36"/>
      <c r="CHP6" s="36"/>
      <c r="CHQ6" s="36"/>
      <c r="CHR6" s="36"/>
      <c r="CHS6" s="36"/>
      <c r="CHT6" s="36"/>
      <c r="CHU6" s="36"/>
      <c r="CHV6" s="36"/>
      <c r="CHW6" s="36"/>
      <c r="CHX6" s="36"/>
      <c r="CHY6" s="36"/>
      <c r="CHZ6" s="36"/>
      <c r="CIA6" s="36"/>
      <c r="CIB6" s="36"/>
      <c r="CIC6" s="36"/>
      <c r="CID6" s="36"/>
      <c r="CIE6" s="36"/>
      <c r="CIF6" s="36"/>
      <c r="CIG6" s="36"/>
      <c r="CIH6" s="36"/>
      <c r="CII6" s="36"/>
      <c r="CIJ6" s="36"/>
      <c r="CIK6" s="36"/>
      <c r="CIL6" s="36"/>
      <c r="CIM6" s="36"/>
      <c r="CIN6" s="36"/>
      <c r="CIO6" s="36"/>
      <c r="CIP6" s="36"/>
      <c r="CIQ6" s="36"/>
      <c r="CIR6" s="36"/>
      <c r="CIS6" s="36"/>
      <c r="CIT6" s="36"/>
      <c r="CIU6" s="36"/>
      <c r="CIV6" s="36"/>
      <c r="CIW6" s="36"/>
      <c r="CIX6" s="36"/>
      <c r="CIY6" s="36"/>
      <c r="CIZ6" s="36"/>
      <c r="CJA6" s="36"/>
      <c r="CJB6" s="36"/>
      <c r="CJC6" s="36"/>
      <c r="CJD6" s="36"/>
      <c r="CJE6" s="36"/>
      <c r="CJF6" s="36"/>
      <c r="CJG6" s="36"/>
      <c r="CJH6" s="36"/>
      <c r="CJI6" s="36"/>
      <c r="CJJ6" s="36"/>
      <c r="CJK6" s="36"/>
      <c r="CJL6" s="36"/>
      <c r="CJM6" s="36"/>
      <c r="CJN6" s="36"/>
      <c r="CJO6" s="36"/>
      <c r="CJP6" s="36"/>
      <c r="CJQ6" s="36"/>
      <c r="CJR6" s="36"/>
      <c r="CJS6" s="36"/>
      <c r="CJT6" s="36"/>
      <c r="CJU6" s="36"/>
      <c r="CJV6" s="36"/>
      <c r="CJW6" s="36"/>
      <c r="CJX6" s="36"/>
      <c r="CJY6" s="36"/>
      <c r="CJZ6" s="36"/>
      <c r="CKA6" s="36"/>
      <c r="CKB6" s="36"/>
      <c r="CKC6" s="36"/>
      <c r="CKD6" s="36"/>
      <c r="CKE6" s="36"/>
      <c r="CKF6" s="36"/>
      <c r="CKG6" s="36"/>
      <c r="CKH6" s="36"/>
      <c r="CKI6" s="36"/>
      <c r="CKJ6" s="36"/>
      <c r="CKK6" s="36"/>
      <c r="CKL6" s="36"/>
      <c r="CKM6" s="36"/>
      <c r="CKN6" s="36"/>
      <c r="CKO6" s="36"/>
      <c r="CKP6" s="36"/>
      <c r="CKQ6" s="36"/>
      <c r="CKR6" s="36"/>
      <c r="CKS6" s="36"/>
      <c r="CKT6" s="36"/>
      <c r="CKU6" s="36"/>
      <c r="CKV6" s="36"/>
      <c r="CKW6" s="36"/>
      <c r="CKX6" s="36"/>
      <c r="CKY6" s="36"/>
      <c r="CKZ6" s="36"/>
      <c r="CLA6" s="36"/>
      <c r="CLB6" s="36"/>
      <c r="CLC6" s="36"/>
      <c r="CLD6" s="36"/>
      <c r="CLE6" s="36"/>
      <c r="CLF6" s="36"/>
      <c r="CLG6" s="36"/>
      <c r="CLH6" s="36"/>
      <c r="CLI6" s="36"/>
      <c r="CLJ6" s="36"/>
      <c r="CLK6" s="36"/>
      <c r="CLL6" s="36"/>
      <c r="CLM6" s="36"/>
      <c r="CLN6" s="36"/>
      <c r="CLO6" s="36"/>
      <c r="CLP6" s="36"/>
      <c r="CLQ6" s="36"/>
      <c r="CLR6" s="36"/>
      <c r="CLS6" s="36"/>
      <c r="CLT6" s="36"/>
      <c r="CLU6" s="36"/>
      <c r="CLV6" s="36"/>
      <c r="CLW6" s="36"/>
      <c r="CLX6" s="36"/>
      <c r="CLY6" s="36"/>
      <c r="CLZ6" s="36"/>
      <c r="CMA6" s="36"/>
      <c r="CMB6" s="36"/>
      <c r="CMC6" s="36"/>
      <c r="CMD6" s="36"/>
      <c r="CME6" s="36"/>
      <c r="CMF6" s="36"/>
      <c r="CMG6" s="36"/>
      <c r="CMH6" s="36"/>
      <c r="CMI6" s="36"/>
      <c r="CMJ6" s="36"/>
      <c r="CMK6" s="36"/>
      <c r="CML6" s="36"/>
      <c r="CMM6" s="36"/>
      <c r="CMN6" s="36"/>
      <c r="CMO6" s="36"/>
      <c r="CMP6" s="36"/>
      <c r="CMQ6" s="36"/>
      <c r="CMR6" s="36"/>
      <c r="CMS6" s="36"/>
      <c r="CMT6" s="36"/>
      <c r="CMU6" s="36"/>
      <c r="CMV6" s="36"/>
      <c r="CMW6" s="36"/>
      <c r="CMX6" s="36"/>
      <c r="CMY6" s="36"/>
      <c r="CMZ6" s="36"/>
      <c r="CNA6" s="36"/>
      <c r="CNB6" s="36"/>
      <c r="CNC6" s="36"/>
      <c r="CND6" s="36"/>
      <c r="CNE6" s="36"/>
      <c r="CNF6" s="36"/>
      <c r="CNG6" s="36"/>
      <c r="CNH6" s="36"/>
      <c r="CNI6" s="36"/>
      <c r="CNJ6" s="36"/>
      <c r="CNK6" s="36"/>
      <c r="CNL6" s="36"/>
      <c r="CNM6" s="36"/>
      <c r="CNN6" s="36"/>
      <c r="CNO6" s="36"/>
      <c r="CNP6" s="36"/>
      <c r="CNQ6" s="36"/>
      <c r="CNR6" s="36"/>
      <c r="CNS6" s="36"/>
      <c r="CNT6" s="36"/>
      <c r="CNU6" s="36"/>
      <c r="CNV6" s="36"/>
      <c r="CNW6" s="36"/>
      <c r="CNX6" s="36"/>
      <c r="CNY6" s="36"/>
      <c r="CNZ6" s="36"/>
      <c r="COA6" s="36"/>
      <c r="COB6" s="36"/>
      <c r="COC6" s="36"/>
      <c r="COD6" s="36"/>
      <c r="COE6" s="36"/>
      <c r="COF6" s="36"/>
      <c r="COG6" s="36"/>
      <c r="COH6" s="36"/>
      <c r="COI6" s="36"/>
      <c r="COJ6" s="36"/>
      <c r="COK6" s="36"/>
      <c r="COL6" s="36"/>
      <c r="COM6" s="36"/>
      <c r="CON6" s="36"/>
      <c r="COO6" s="36"/>
      <c r="COP6" s="36"/>
      <c r="COQ6" s="36"/>
      <c r="COR6" s="36"/>
      <c r="COS6" s="36"/>
      <c r="COT6" s="36"/>
      <c r="COU6" s="36"/>
      <c r="COV6" s="36"/>
      <c r="COW6" s="36"/>
      <c r="COX6" s="36"/>
      <c r="COY6" s="36"/>
      <c r="COZ6" s="36"/>
      <c r="CPA6" s="36"/>
      <c r="CPB6" s="36"/>
      <c r="CPC6" s="36"/>
      <c r="CPD6" s="36"/>
      <c r="CPE6" s="36"/>
      <c r="CPF6" s="36"/>
      <c r="CPG6" s="36"/>
      <c r="CPH6" s="36"/>
      <c r="CPI6" s="36"/>
      <c r="CPJ6" s="36"/>
      <c r="CPK6" s="36"/>
      <c r="CPL6" s="36"/>
      <c r="CPM6" s="36"/>
      <c r="CPN6" s="36"/>
      <c r="CPO6" s="36"/>
      <c r="CPP6" s="36"/>
      <c r="CPQ6" s="36"/>
      <c r="CPR6" s="36"/>
      <c r="CPS6" s="36"/>
      <c r="CPT6" s="36"/>
      <c r="CPU6" s="36"/>
      <c r="CPV6" s="36"/>
      <c r="CPW6" s="36"/>
      <c r="CPX6" s="36"/>
      <c r="CPY6" s="36"/>
      <c r="CPZ6" s="36"/>
      <c r="CQA6" s="36"/>
      <c r="CQB6" s="36"/>
      <c r="CQC6" s="36"/>
      <c r="CQD6" s="36"/>
      <c r="CQE6" s="36"/>
      <c r="CQF6" s="36"/>
      <c r="CQG6" s="36"/>
      <c r="CQH6" s="36"/>
      <c r="CQI6" s="36"/>
      <c r="CQJ6" s="36"/>
      <c r="CQK6" s="36"/>
      <c r="CQL6" s="36"/>
      <c r="CQM6" s="36"/>
      <c r="CQN6" s="36"/>
      <c r="CQO6" s="36"/>
      <c r="CQP6" s="36"/>
      <c r="CQQ6" s="36"/>
      <c r="CQR6" s="36"/>
      <c r="CQS6" s="36"/>
      <c r="CQT6" s="36"/>
      <c r="CQU6" s="36"/>
      <c r="CQV6" s="36"/>
      <c r="CQW6" s="36"/>
      <c r="CQX6" s="36"/>
      <c r="CQY6" s="36"/>
      <c r="CQZ6" s="36"/>
      <c r="CRA6" s="36"/>
      <c r="CRB6" s="36"/>
      <c r="CRC6" s="36"/>
      <c r="CRD6" s="36"/>
      <c r="CRE6" s="36"/>
      <c r="CRF6" s="36"/>
      <c r="CRG6" s="36"/>
      <c r="CRH6" s="36"/>
      <c r="CRI6" s="36"/>
      <c r="CRJ6" s="36"/>
      <c r="CRK6" s="36"/>
      <c r="CRL6" s="36"/>
      <c r="CRM6" s="36"/>
      <c r="CRN6" s="36"/>
      <c r="CRO6" s="36"/>
      <c r="CRP6" s="36"/>
      <c r="CRQ6" s="36"/>
      <c r="CRR6" s="36"/>
      <c r="CRS6" s="36"/>
      <c r="CRT6" s="36"/>
      <c r="CRU6" s="36"/>
      <c r="CRV6" s="36"/>
      <c r="CRW6" s="36"/>
      <c r="CRX6" s="36"/>
      <c r="CRY6" s="36"/>
      <c r="CRZ6" s="36"/>
      <c r="CSA6" s="36"/>
      <c r="CSB6" s="36"/>
      <c r="CSC6" s="36"/>
      <c r="CSD6" s="36"/>
      <c r="CSE6" s="36"/>
      <c r="CSF6" s="36"/>
      <c r="CSG6" s="36"/>
      <c r="CSH6" s="36"/>
      <c r="CSI6" s="36"/>
      <c r="CSJ6" s="36"/>
      <c r="CSK6" s="36"/>
      <c r="CSL6" s="36"/>
      <c r="CSM6" s="36"/>
      <c r="CSN6" s="36"/>
      <c r="CSO6" s="36"/>
      <c r="CSP6" s="36"/>
      <c r="CSQ6" s="36"/>
      <c r="CSR6" s="36"/>
      <c r="CSS6" s="36"/>
      <c r="CST6" s="36"/>
      <c r="CSU6" s="36"/>
      <c r="CSV6" s="36"/>
      <c r="CSW6" s="36"/>
      <c r="CSX6" s="36"/>
      <c r="CSY6" s="36"/>
      <c r="CSZ6" s="36"/>
      <c r="CTA6" s="36"/>
      <c r="CTB6" s="36"/>
      <c r="CTC6" s="36"/>
      <c r="CTD6" s="36"/>
      <c r="CTE6" s="36"/>
      <c r="CTF6" s="36"/>
      <c r="CTG6" s="36"/>
      <c r="CTH6" s="36"/>
      <c r="CTI6" s="36"/>
      <c r="CTJ6" s="36"/>
      <c r="CTK6" s="36"/>
      <c r="CTL6" s="36"/>
      <c r="CTM6" s="36"/>
      <c r="CTN6" s="36"/>
      <c r="CTO6" s="36"/>
      <c r="CTP6" s="36"/>
      <c r="CTQ6" s="36"/>
      <c r="CTR6" s="36"/>
      <c r="CTS6" s="36"/>
      <c r="CTT6" s="36"/>
      <c r="CTU6" s="36"/>
      <c r="CTV6" s="36"/>
      <c r="CTW6" s="36"/>
      <c r="CTX6" s="36"/>
      <c r="CTY6" s="36"/>
      <c r="CTZ6" s="36"/>
      <c r="CUA6" s="36"/>
      <c r="CUB6" s="36"/>
      <c r="CUC6" s="36"/>
      <c r="CUD6" s="36"/>
      <c r="CUE6" s="36"/>
      <c r="CUF6" s="36"/>
      <c r="CUG6" s="36"/>
      <c r="CUH6" s="36"/>
      <c r="CUI6" s="36"/>
      <c r="CUJ6" s="36"/>
      <c r="CUK6" s="36"/>
      <c r="CUL6" s="36"/>
      <c r="CUM6" s="36"/>
      <c r="CUN6" s="36"/>
      <c r="CUO6" s="36"/>
      <c r="CUP6" s="36"/>
      <c r="CUQ6" s="36"/>
      <c r="CUR6" s="36"/>
      <c r="CUS6" s="36"/>
      <c r="CUT6" s="36"/>
      <c r="CUU6" s="36"/>
      <c r="CUV6" s="36"/>
      <c r="CUW6" s="36"/>
      <c r="CUX6" s="36"/>
      <c r="CUY6" s="36"/>
      <c r="CUZ6" s="36"/>
      <c r="CVA6" s="36"/>
      <c r="CVB6" s="36"/>
      <c r="CVC6" s="36"/>
      <c r="CVD6" s="36"/>
      <c r="CVE6" s="36"/>
      <c r="CVF6" s="36"/>
      <c r="CVG6" s="36"/>
      <c r="CVH6" s="36"/>
      <c r="CVI6" s="36"/>
      <c r="CVJ6" s="36"/>
      <c r="CVK6" s="36"/>
      <c r="CVL6" s="36"/>
      <c r="CVM6" s="36"/>
      <c r="CVN6" s="36"/>
      <c r="CVO6" s="36"/>
      <c r="CVP6" s="36"/>
      <c r="CVQ6" s="36"/>
      <c r="CVR6" s="36"/>
      <c r="CVS6" s="36"/>
      <c r="CVT6" s="36"/>
      <c r="CVU6" s="36"/>
      <c r="CVV6" s="36"/>
      <c r="CVW6" s="36"/>
      <c r="CVX6" s="36"/>
      <c r="CVY6" s="36"/>
      <c r="CVZ6" s="36"/>
      <c r="CWA6" s="36"/>
      <c r="CWB6" s="36"/>
      <c r="CWC6" s="36"/>
      <c r="CWD6" s="36"/>
      <c r="CWE6" s="36"/>
      <c r="CWF6" s="36"/>
      <c r="CWG6" s="36"/>
      <c r="CWH6" s="36"/>
      <c r="CWI6" s="36"/>
      <c r="CWJ6" s="36"/>
      <c r="CWK6" s="36"/>
      <c r="CWL6" s="36"/>
      <c r="CWM6" s="36"/>
      <c r="CWN6" s="36"/>
      <c r="CWO6" s="36"/>
      <c r="CWP6" s="36"/>
      <c r="CWQ6" s="36"/>
      <c r="CWR6" s="36"/>
      <c r="CWS6" s="36"/>
      <c r="CWT6" s="36"/>
      <c r="CWU6" s="36"/>
      <c r="CWV6" s="36"/>
      <c r="CWW6" s="36"/>
      <c r="CWX6" s="36"/>
      <c r="CWY6" s="36"/>
      <c r="CWZ6" s="36"/>
      <c r="CXA6" s="36"/>
      <c r="CXB6" s="36"/>
      <c r="CXC6" s="36"/>
      <c r="CXD6" s="36"/>
      <c r="CXE6" s="36"/>
      <c r="CXF6" s="36"/>
      <c r="CXG6" s="36"/>
      <c r="CXH6" s="36"/>
      <c r="CXI6" s="36"/>
      <c r="CXJ6" s="36"/>
      <c r="CXK6" s="36"/>
      <c r="CXL6" s="36"/>
      <c r="CXM6" s="36"/>
      <c r="CXN6" s="36"/>
      <c r="CXO6" s="36"/>
      <c r="CXP6" s="36"/>
      <c r="CXQ6" s="36"/>
      <c r="CXR6" s="36"/>
      <c r="CXS6" s="36"/>
      <c r="CXT6" s="36"/>
      <c r="CXU6" s="36"/>
      <c r="CXV6" s="36"/>
      <c r="CXW6" s="36"/>
      <c r="CXX6" s="36"/>
      <c r="CXY6" s="36"/>
      <c r="CXZ6" s="36"/>
      <c r="CYA6" s="36"/>
      <c r="CYB6" s="36"/>
      <c r="CYC6" s="36"/>
      <c r="CYD6" s="36"/>
      <c r="CYE6" s="36"/>
      <c r="CYF6" s="36"/>
      <c r="CYG6" s="36"/>
      <c r="CYH6" s="36"/>
      <c r="CYI6" s="36"/>
      <c r="CYJ6" s="36"/>
      <c r="CYK6" s="36"/>
      <c r="CYL6" s="36"/>
      <c r="CYM6" s="36"/>
      <c r="CYN6" s="36"/>
      <c r="CYO6" s="36"/>
      <c r="CYP6" s="36"/>
      <c r="CYQ6" s="36"/>
      <c r="CYR6" s="36"/>
      <c r="CYS6" s="36"/>
      <c r="CYT6" s="36"/>
      <c r="CYU6" s="36"/>
      <c r="CYV6" s="36"/>
      <c r="CYW6" s="36"/>
      <c r="CYX6" s="36"/>
      <c r="CYY6" s="36"/>
      <c r="CYZ6" s="36"/>
      <c r="CZA6" s="36"/>
      <c r="CZB6" s="36"/>
      <c r="CZC6" s="36"/>
      <c r="CZD6" s="36"/>
      <c r="CZE6" s="36"/>
      <c r="CZF6" s="36"/>
      <c r="CZG6" s="36"/>
      <c r="CZH6" s="36"/>
      <c r="CZI6" s="36"/>
      <c r="CZJ6" s="36"/>
      <c r="CZK6" s="36"/>
      <c r="CZL6" s="36"/>
      <c r="CZM6" s="36"/>
      <c r="CZN6" s="36"/>
      <c r="CZO6" s="36"/>
      <c r="CZP6" s="36"/>
      <c r="CZQ6" s="36"/>
      <c r="CZR6" s="36"/>
      <c r="CZS6" s="36"/>
      <c r="CZT6" s="36"/>
      <c r="CZU6" s="36"/>
      <c r="CZV6" s="36"/>
      <c r="CZW6" s="36"/>
      <c r="CZX6" s="36"/>
      <c r="CZY6" s="36"/>
      <c r="CZZ6" s="36"/>
      <c r="DAA6" s="36"/>
      <c r="DAB6" s="36"/>
      <c r="DAC6" s="36"/>
      <c r="DAD6" s="36"/>
      <c r="DAE6" s="36"/>
      <c r="DAF6" s="36"/>
      <c r="DAG6" s="36"/>
      <c r="DAH6" s="36"/>
      <c r="DAI6" s="36"/>
      <c r="DAJ6" s="36"/>
      <c r="DAK6" s="36"/>
      <c r="DAL6" s="36"/>
      <c r="DAM6" s="36"/>
      <c r="DAN6" s="36"/>
      <c r="DAO6" s="36"/>
      <c r="DAP6" s="36"/>
      <c r="DAQ6" s="36"/>
      <c r="DAR6" s="36"/>
      <c r="DAS6" s="36"/>
      <c r="DAT6" s="36"/>
      <c r="DAU6" s="36"/>
      <c r="DAV6" s="36"/>
      <c r="DAW6" s="36"/>
      <c r="DAX6" s="36"/>
      <c r="DAY6" s="36"/>
      <c r="DAZ6" s="36"/>
      <c r="DBA6" s="36"/>
      <c r="DBB6" s="36"/>
      <c r="DBC6" s="36"/>
      <c r="DBD6" s="36"/>
      <c r="DBE6" s="36"/>
      <c r="DBF6" s="36"/>
      <c r="DBG6" s="36"/>
      <c r="DBH6" s="36"/>
      <c r="DBI6" s="36"/>
      <c r="DBJ6" s="36"/>
      <c r="DBK6" s="36"/>
      <c r="DBL6" s="36"/>
      <c r="DBM6" s="36"/>
      <c r="DBN6" s="36"/>
      <c r="DBO6" s="36"/>
      <c r="DBP6" s="36"/>
      <c r="DBQ6" s="36"/>
      <c r="DBR6" s="36"/>
      <c r="DBS6" s="36"/>
      <c r="DBT6" s="36"/>
      <c r="DBU6" s="36"/>
      <c r="DBV6" s="36"/>
      <c r="DBW6" s="36"/>
      <c r="DBX6" s="36"/>
      <c r="DBY6" s="36"/>
      <c r="DBZ6" s="36"/>
      <c r="DCA6" s="36"/>
      <c r="DCB6" s="36"/>
      <c r="DCC6" s="36"/>
      <c r="DCD6" s="36"/>
      <c r="DCE6" s="36"/>
      <c r="DCF6" s="36"/>
      <c r="DCG6" s="36"/>
      <c r="DCH6" s="36"/>
      <c r="DCI6" s="36"/>
      <c r="DCJ6" s="36"/>
      <c r="DCK6" s="36"/>
      <c r="DCL6" s="36"/>
      <c r="DCM6" s="36"/>
      <c r="DCN6" s="36"/>
      <c r="DCO6" s="36"/>
      <c r="DCP6" s="36"/>
      <c r="DCQ6" s="36"/>
      <c r="DCR6" s="36"/>
      <c r="DCS6" s="36"/>
      <c r="DCT6" s="36"/>
      <c r="DCU6" s="36"/>
      <c r="DCV6" s="36"/>
      <c r="DCW6" s="36"/>
      <c r="DCX6" s="36"/>
      <c r="DCY6" s="36"/>
      <c r="DCZ6" s="36"/>
      <c r="DDA6" s="36"/>
      <c r="DDB6" s="36"/>
      <c r="DDC6" s="36"/>
      <c r="DDD6" s="36"/>
      <c r="DDE6" s="36"/>
      <c r="DDF6" s="36"/>
      <c r="DDG6" s="36"/>
      <c r="DDH6" s="36"/>
      <c r="DDI6" s="36"/>
      <c r="DDJ6" s="36"/>
      <c r="DDK6" s="36"/>
      <c r="DDL6" s="36"/>
      <c r="DDM6" s="36"/>
      <c r="DDN6" s="36"/>
      <c r="DDO6" s="36"/>
      <c r="DDP6" s="36"/>
      <c r="DDQ6" s="36"/>
      <c r="DDR6" s="36"/>
      <c r="DDS6" s="36"/>
      <c r="DDT6" s="36"/>
      <c r="DDU6" s="36"/>
      <c r="DDV6" s="36"/>
      <c r="DDW6" s="36"/>
      <c r="DDX6" s="36"/>
      <c r="DDY6" s="36"/>
      <c r="DDZ6" s="36"/>
      <c r="DEA6" s="36"/>
      <c r="DEB6" s="36"/>
      <c r="DEC6" s="36"/>
      <c r="DED6" s="36"/>
      <c r="DEE6" s="36"/>
      <c r="DEF6" s="36"/>
      <c r="DEG6" s="36"/>
      <c r="DEH6" s="36"/>
      <c r="DEI6" s="36"/>
      <c r="DEJ6" s="36"/>
      <c r="DEK6" s="36"/>
      <c r="DEL6" s="36"/>
      <c r="DEM6" s="36"/>
      <c r="DEN6" s="36"/>
      <c r="DEO6" s="36"/>
      <c r="DEP6" s="36"/>
      <c r="DEQ6" s="36"/>
      <c r="DER6" s="36"/>
      <c r="DES6" s="36"/>
      <c r="DET6" s="36"/>
      <c r="DEU6" s="36"/>
      <c r="DEV6" s="36"/>
      <c r="DEW6" s="36"/>
      <c r="DEX6" s="36"/>
      <c r="DEY6" s="36"/>
      <c r="DEZ6" s="36"/>
      <c r="DFA6" s="36"/>
      <c r="DFB6" s="36"/>
      <c r="DFC6" s="36"/>
      <c r="DFD6" s="36"/>
      <c r="DFE6" s="36"/>
      <c r="DFF6" s="36"/>
      <c r="DFG6" s="36"/>
      <c r="DFH6" s="36"/>
      <c r="DFI6" s="36"/>
      <c r="DFJ6" s="36"/>
      <c r="DFK6" s="36"/>
      <c r="DFL6" s="36"/>
      <c r="DFM6" s="36"/>
      <c r="DFN6" s="36"/>
      <c r="DFO6" s="36"/>
      <c r="DFP6" s="36"/>
      <c r="DFQ6" s="36"/>
      <c r="DFR6" s="36"/>
      <c r="DFS6" s="36"/>
      <c r="DFT6" s="36"/>
      <c r="DFU6" s="36"/>
      <c r="DFV6" s="36"/>
      <c r="DFW6" s="36"/>
      <c r="DFX6" s="36"/>
      <c r="DFY6" s="36"/>
      <c r="DFZ6" s="36"/>
      <c r="DGA6" s="36"/>
      <c r="DGB6" s="36"/>
      <c r="DGC6" s="36"/>
      <c r="DGD6" s="36"/>
      <c r="DGE6" s="36"/>
      <c r="DGF6" s="36"/>
      <c r="DGG6" s="36"/>
      <c r="DGH6" s="36"/>
      <c r="DGI6" s="36"/>
      <c r="DGJ6" s="36"/>
      <c r="DGK6" s="36"/>
      <c r="DGL6" s="36"/>
      <c r="DGM6" s="36"/>
      <c r="DGN6" s="36"/>
      <c r="DGO6" s="36"/>
      <c r="DGP6" s="36"/>
      <c r="DGQ6" s="36"/>
      <c r="DGR6" s="36"/>
      <c r="DGS6" s="36"/>
      <c r="DGT6" s="36"/>
      <c r="DGU6" s="36"/>
      <c r="DGV6" s="36"/>
      <c r="DGW6" s="36"/>
      <c r="DGX6" s="36"/>
      <c r="DGY6" s="36"/>
      <c r="DGZ6" s="36"/>
      <c r="DHA6" s="36"/>
      <c r="DHB6" s="36"/>
      <c r="DHC6" s="36"/>
      <c r="DHD6" s="36"/>
      <c r="DHE6" s="36"/>
      <c r="DHF6" s="36"/>
      <c r="DHG6" s="36"/>
      <c r="DHH6" s="36"/>
      <c r="DHI6" s="36"/>
      <c r="DHJ6" s="36"/>
      <c r="DHK6" s="36"/>
      <c r="DHL6" s="36"/>
      <c r="DHM6" s="36"/>
      <c r="DHN6" s="36"/>
      <c r="DHO6" s="36"/>
      <c r="DHP6" s="36"/>
      <c r="DHQ6" s="36"/>
      <c r="DHR6" s="36"/>
      <c r="DHS6" s="36"/>
      <c r="DHT6" s="36"/>
      <c r="DHU6" s="36"/>
      <c r="DHV6" s="36"/>
      <c r="DHW6" s="36"/>
      <c r="DHX6" s="36"/>
      <c r="DHY6" s="36"/>
      <c r="DHZ6" s="36"/>
      <c r="DIA6" s="36"/>
      <c r="DIB6" s="36"/>
      <c r="DIC6" s="36"/>
      <c r="DID6" s="36"/>
      <c r="DIE6" s="36"/>
      <c r="DIF6" s="36"/>
      <c r="DIG6" s="36"/>
      <c r="DIH6" s="36"/>
      <c r="DII6" s="36"/>
      <c r="DIJ6" s="36"/>
      <c r="DIK6" s="36"/>
      <c r="DIL6" s="36"/>
      <c r="DIM6" s="36"/>
      <c r="DIN6" s="36"/>
      <c r="DIO6" s="36"/>
      <c r="DIP6" s="36"/>
      <c r="DIQ6" s="36"/>
      <c r="DIR6" s="36"/>
      <c r="DIS6" s="36"/>
      <c r="DIT6" s="36"/>
      <c r="DIU6" s="36"/>
      <c r="DIV6" s="36"/>
      <c r="DIW6" s="36"/>
      <c r="DIX6" s="36"/>
      <c r="DIY6" s="36"/>
      <c r="DIZ6" s="36"/>
      <c r="DJA6" s="36"/>
      <c r="DJB6" s="36"/>
      <c r="DJC6" s="36"/>
      <c r="DJD6" s="36"/>
      <c r="DJE6" s="36"/>
      <c r="DJF6" s="36"/>
      <c r="DJG6" s="36"/>
      <c r="DJH6" s="36"/>
      <c r="DJI6" s="36"/>
      <c r="DJJ6" s="36"/>
      <c r="DJK6" s="36"/>
      <c r="DJL6" s="36"/>
      <c r="DJM6" s="36"/>
      <c r="DJN6" s="36"/>
      <c r="DJO6" s="36"/>
      <c r="DJP6" s="36"/>
      <c r="DJQ6" s="36"/>
      <c r="DJR6" s="36"/>
      <c r="DJS6" s="36"/>
      <c r="DJT6" s="36"/>
      <c r="DJU6" s="36"/>
      <c r="DJV6" s="36"/>
      <c r="DJW6" s="36"/>
      <c r="DJX6" s="36"/>
      <c r="DJY6" s="36"/>
      <c r="DJZ6" s="36"/>
      <c r="DKA6" s="36"/>
      <c r="DKB6" s="36"/>
      <c r="DKC6" s="36"/>
      <c r="DKD6" s="36"/>
      <c r="DKE6" s="36"/>
      <c r="DKF6" s="36"/>
      <c r="DKG6" s="36"/>
      <c r="DKH6" s="36"/>
      <c r="DKI6" s="36"/>
      <c r="DKJ6" s="36"/>
      <c r="DKK6" s="36"/>
      <c r="DKL6" s="36"/>
      <c r="DKM6" s="36"/>
      <c r="DKN6" s="36"/>
      <c r="DKO6" s="36"/>
      <c r="DKP6" s="36"/>
      <c r="DKQ6" s="36"/>
      <c r="DKR6" s="36"/>
      <c r="DKS6" s="36"/>
      <c r="DKT6" s="36"/>
      <c r="DKU6" s="36"/>
      <c r="DKV6" s="36"/>
      <c r="DKW6" s="36"/>
      <c r="DKX6" s="36"/>
      <c r="DKY6" s="36"/>
      <c r="DKZ6" s="36"/>
      <c r="DLA6" s="36"/>
      <c r="DLB6" s="36"/>
      <c r="DLC6" s="36"/>
      <c r="DLD6" s="36"/>
      <c r="DLE6" s="36"/>
      <c r="DLF6" s="36"/>
      <c r="DLG6" s="36"/>
      <c r="DLH6" s="36"/>
      <c r="DLI6" s="36"/>
      <c r="DLJ6" s="36"/>
      <c r="DLK6" s="36"/>
      <c r="DLL6" s="36"/>
      <c r="DLM6" s="36"/>
      <c r="DLN6" s="36"/>
      <c r="DLO6" s="36"/>
      <c r="DLP6" s="36"/>
      <c r="DLQ6" s="36"/>
      <c r="DLR6" s="36"/>
      <c r="DLS6" s="36"/>
      <c r="DLT6" s="36"/>
      <c r="DLU6" s="36"/>
      <c r="DLV6" s="36"/>
      <c r="DLW6" s="36"/>
      <c r="DLX6" s="36"/>
      <c r="DLY6" s="36"/>
      <c r="DLZ6" s="36"/>
      <c r="DMA6" s="36"/>
      <c r="DMB6" s="36"/>
      <c r="DMC6" s="36"/>
      <c r="DMD6" s="36"/>
      <c r="DME6" s="36"/>
      <c r="DMF6" s="36"/>
      <c r="DMG6" s="36"/>
      <c r="DMH6" s="36"/>
      <c r="DMI6" s="36"/>
      <c r="DMJ6" s="36"/>
      <c r="DMK6" s="36"/>
      <c r="DML6" s="36"/>
      <c r="DMM6" s="36"/>
      <c r="DMN6" s="36"/>
      <c r="DMO6" s="36"/>
      <c r="DMP6" s="36"/>
      <c r="DMQ6" s="36"/>
      <c r="DMR6" s="36"/>
      <c r="DMS6" s="36"/>
      <c r="DMT6" s="36"/>
      <c r="DMU6" s="36"/>
      <c r="DMV6" s="36"/>
      <c r="DMW6" s="36"/>
      <c r="DMX6" s="36"/>
      <c r="DMY6" s="36"/>
      <c r="DMZ6" s="36"/>
      <c r="DNA6" s="36"/>
      <c r="DNB6" s="36"/>
      <c r="DNC6" s="36"/>
      <c r="DND6" s="36"/>
      <c r="DNE6" s="36"/>
      <c r="DNF6" s="36"/>
      <c r="DNG6" s="36"/>
      <c r="DNH6" s="36"/>
      <c r="DNI6" s="36"/>
      <c r="DNJ6" s="36"/>
      <c r="DNK6" s="36"/>
      <c r="DNL6" s="36"/>
      <c r="DNM6" s="36"/>
      <c r="DNN6" s="36"/>
      <c r="DNO6" s="36"/>
      <c r="DNP6" s="36"/>
      <c r="DNQ6" s="36"/>
      <c r="DNR6" s="36"/>
      <c r="DNS6" s="36"/>
      <c r="DNT6" s="36"/>
      <c r="DNU6" s="36"/>
      <c r="DNV6" s="36"/>
      <c r="DNW6" s="36"/>
      <c r="DNX6" s="36"/>
      <c r="DNY6" s="36"/>
      <c r="DNZ6" s="36"/>
      <c r="DOA6" s="36"/>
      <c r="DOB6" s="36"/>
      <c r="DOC6" s="36"/>
      <c r="DOD6" s="36"/>
      <c r="DOE6" s="36"/>
      <c r="DOF6" s="36"/>
      <c r="DOG6" s="36"/>
      <c r="DOH6" s="36"/>
      <c r="DOI6" s="36"/>
      <c r="DOJ6" s="36"/>
      <c r="DOK6" s="36"/>
      <c r="DOL6" s="36"/>
      <c r="DOM6" s="36"/>
      <c r="DON6" s="36"/>
      <c r="DOO6" s="36"/>
      <c r="DOP6" s="36"/>
      <c r="DOQ6" s="36"/>
      <c r="DOR6" s="36"/>
      <c r="DOS6" s="36"/>
      <c r="DOT6" s="36"/>
      <c r="DOU6" s="36"/>
      <c r="DOV6" s="36"/>
      <c r="DOW6" s="36"/>
      <c r="DOX6" s="36"/>
      <c r="DOY6" s="36"/>
      <c r="DOZ6" s="36"/>
      <c r="DPA6" s="36"/>
      <c r="DPB6" s="36"/>
      <c r="DPC6" s="36"/>
      <c r="DPD6" s="36"/>
      <c r="DPE6" s="36"/>
      <c r="DPF6" s="36"/>
      <c r="DPG6" s="36"/>
      <c r="DPH6" s="36"/>
      <c r="DPI6" s="36"/>
      <c r="DPJ6" s="36"/>
      <c r="DPK6" s="36"/>
      <c r="DPL6" s="36"/>
      <c r="DPM6" s="36"/>
      <c r="DPN6" s="36"/>
      <c r="DPO6" s="36"/>
      <c r="DPP6" s="36"/>
      <c r="DPQ6" s="36"/>
      <c r="DPR6" s="36"/>
      <c r="DPS6" s="36"/>
      <c r="DPT6" s="36"/>
      <c r="DPU6" s="36"/>
      <c r="DPV6" s="36"/>
      <c r="DPW6" s="36"/>
      <c r="DPX6" s="36"/>
      <c r="DPY6" s="36"/>
      <c r="DPZ6" s="36"/>
      <c r="DQA6" s="36"/>
      <c r="DQB6" s="36"/>
      <c r="DQC6" s="36"/>
      <c r="DQD6" s="36"/>
      <c r="DQE6" s="36"/>
      <c r="DQF6" s="36"/>
      <c r="DQG6" s="36"/>
      <c r="DQH6" s="36"/>
      <c r="DQI6" s="36"/>
      <c r="DQJ6" s="36"/>
      <c r="DQK6" s="36"/>
      <c r="DQL6" s="36"/>
      <c r="DQM6" s="36"/>
      <c r="DQN6" s="36"/>
      <c r="DQO6" s="36"/>
      <c r="DQP6" s="36"/>
      <c r="DQQ6" s="36"/>
      <c r="DQR6" s="36"/>
      <c r="DQS6" s="36"/>
      <c r="DQT6" s="36"/>
      <c r="DQU6" s="36"/>
      <c r="DQV6" s="36"/>
      <c r="DQW6" s="36"/>
      <c r="DQX6" s="36"/>
      <c r="DQY6" s="36"/>
      <c r="DQZ6" s="36"/>
      <c r="DRA6" s="36"/>
      <c r="DRB6" s="36"/>
      <c r="DRC6" s="36"/>
      <c r="DRD6" s="36"/>
      <c r="DRE6" s="36"/>
      <c r="DRF6" s="36"/>
      <c r="DRG6" s="36"/>
      <c r="DRH6" s="36"/>
      <c r="DRI6" s="36"/>
      <c r="DRJ6" s="36"/>
      <c r="DRK6" s="36"/>
      <c r="DRL6" s="36"/>
      <c r="DRM6" s="36"/>
      <c r="DRN6" s="36"/>
      <c r="DRO6" s="36"/>
      <c r="DRP6" s="36"/>
      <c r="DRQ6" s="36"/>
      <c r="DRR6" s="36"/>
      <c r="DRS6" s="36"/>
      <c r="DRT6" s="36"/>
      <c r="DRU6" s="36"/>
      <c r="DRV6" s="36"/>
      <c r="DRW6" s="36"/>
      <c r="DRX6" s="36"/>
      <c r="DRY6" s="36"/>
      <c r="DRZ6" s="36"/>
      <c r="DSA6" s="36"/>
      <c r="DSB6" s="36"/>
      <c r="DSC6" s="36"/>
      <c r="DSD6" s="36"/>
      <c r="DSE6" s="36"/>
      <c r="DSF6" s="36"/>
      <c r="DSG6" s="36"/>
      <c r="DSH6" s="36"/>
      <c r="DSI6" s="36"/>
      <c r="DSJ6" s="36"/>
      <c r="DSK6" s="36"/>
      <c r="DSL6" s="36"/>
      <c r="DSM6" s="36"/>
      <c r="DSN6" s="36"/>
      <c r="DSO6" s="36"/>
      <c r="DSP6" s="36"/>
      <c r="DSQ6" s="36"/>
      <c r="DSR6" s="36"/>
      <c r="DSS6" s="36"/>
      <c r="DST6" s="36"/>
      <c r="DSU6" s="36"/>
      <c r="DSV6" s="36"/>
      <c r="DSW6" s="36"/>
      <c r="DSX6" s="36"/>
      <c r="DSY6" s="36"/>
      <c r="DSZ6" s="36"/>
      <c r="DTA6" s="36"/>
      <c r="DTB6" s="36"/>
      <c r="DTC6" s="36"/>
      <c r="DTD6" s="36"/>
      <c r="DTE6" s="36"/>
      <c r="DTF6" s="36"/>
      <c r="DTG6" s="36"/>
      <c r="DTH6" s="36"/>
      <c r="DTI6" s="36"/>
      <c r="DTJ6" s="36"/>
      <c r="DTK6" s="36"/>
      <c r="DTL6" s="36"/>
      <c r="DTM6" s="36"/>
      <c r="DTN6" s="36"/>
      <c r="DTO6" s="36"/>
      <c r="DTP6" s="36"/>
      <c r="DTQ6" s="36"/>
      <c r="DTR6" s="36"/>
      <c r="DTS6" s="36"/>
      <c r="DTT6" s="36"/>
      <c r="DTU6" s="36"/>
      <c r="DTV6" s="36"/>
      <c r="DTW6" s="36"/>
      <c r="DTX6" s="36"/>
      <c r="DTY6" s="36"/>
      <c r="DTZ6" s="36"/>
      <c r="DUA6" s="36"/>
      <c r="DUB6" s="36"/>
      <c r="DUC6" s="36"/>
      <c r="DUD6" s="36"/>
      <c r="DUE6" s="36"/>
      <c r="DUF6" s="36"/>
      <c r="DUG6" s="36"/>
      <c r="DUH6" s="36"/>
      <c r="DUI6" s="36"/>
      <c r="DUJ6" s="36"/>
      <c r="DUK6" s="36"/>
      <c r="DUL6" s="36"/>
      <c r="DUM6" s="36"/>
      <c r="DUN6" s="36"/>
      <c r="DUO6" s="36"/>
      <c r="DUP6" s="36"/>
      <c r="DUQ6" s="36"/>
      <c r="DUR6" s="36"/>
      <c r="DUS6" s="36"/>
      <c r="DUT6" s="36"/>
      <c r="DUU6" s="36"/>
      <c r="DUV6" s="36"/>
      <c r="DUW6" s="36"/>
      <c r="DUX6" s="36"/>
      <c r="DUY6" s="36"/>
      <c r="DUZ6" s="36"/>
      <c r="DVA6" s="36"/>
      <c r="DVB6" s="36"/>
      <c r="DVC6" s="36"/>
      <c r="DVD6" s="36"/>
      <c r="DVE6" s="36"/>
      <c r="DVF6" s="36"/>
      <c r="DVG6" s="36"/>
      <c r="DVH6" s="36"/>
      <c r="DVI6" s="36"/>
      <c r="DVJ6" s="36"/>
      <c r="DVK6" s="36"/>
      <c r="DVL6" s="36"/>
      <c r="DVM6" s="36"/>
      <c r="DVN6" s="36"/>
      <c r="DVO6" s="36"/>
      <c r="DVP6" s="36"/>
      <c r="DVQ6" s="36"/>
      <c r="DVR6" s="36"/>
      <c r="DVS6" s="36"/>
      <c r="DVT6" s="36"/>
      <c r="DVU6" s="36"/>
      <c r="DVV6" s="36"/>
      <c r="DVW6" s="36"/>
      <c r="DVX6" s="36"/>
      <c r="DVY6" s="36"/>
      <c r="DVZ6" s="36"/>
      <c r="DWA6" s="36"/>
      <c r="DWB6" s="36"/>
      <c r="DWC6" s="36"/>
      <c r="DWD6" s="36"/>
      <c r="DWE6" s="36"/>
      <c r="DWF6" s="36"/>
      <c r="DWG6" s="36"/>
      <c r="DWH6" s="36"/>
      <c r="DWI6" s="36"/>
      <c r="DWJ6" s="36"/>
      <c r="DWK6" s="36"/>
      <c r="DWL6" s="36"/>
      <c r="DWM6" s="36"/>
      <c r="DWN6" s="36"/>
      <c r="DWO6" s="36"/>
      <c r="DWP6" s="36"/>
      <c r="DWQ6" s="36"/>
      <c r="DWR6" s="36"/>
      <c r="DWS6" s="36"/>
      <c r="DWT6" s="36"/>
      <c r="DWU6" s="36"/>
      <c r="DWV6" s="36"/>
      <c r="DWW6" s="36"/>
      <c r="DWX6" s="36"/>
      <c r="DWY6" s="36"/>
      <c r="DWZ6" s="36"/>
      <c r="DXA6" s="36"/>
      <c r="DXB6" s="36"/>
      <c r="DXC6" s="36"/>
      <c r="DXD6" s="36"/>
      <c r="DXE6" s="36"/>
      <c r="DXF6" s="36"/>
      <c r="DXG6" s="36"/>
      <c r="DXH6" s="36"/>
      <c r="DXI6" s="36"/>
      <c r="DXJ6" s="36"/>
      <c r="DXK6" s="36"/>
      <c r="DXL6" s="36"/>
      <c r="DXM6" s="36"/>
      <c r="DXN6" s="36"/>
      <c r="DXO6" s="36"/>
      <c r="DXP6" s="36"/>
      <c r="DXQ6" s="36"/>
      <c r="DXR6" s="36"/>
      <c r="DXS6" s="36"/>
      <c r="DXT6" s="36"/>
      <c r="DXU6" s="36"/>
      <c r="DXV6" s="36"/>
      <c r="DXW6" s="36"/>
      <c r="DXX6" s="36"/>
      <c r="DXY6" s="36"/>
      <c r="DXZ6" s="36"/>
      <c r="DYA6" s="36"/>
      <c r="DYB6" s="36"/>
      <c r="DYC6" s="36"/>
      <c r="DYD6" s="36"/>
      <c r="DYE6" s="36"/>
      <c r="DYF6" s="36"/>
      <c r="DYG6" s="36"/>
      <c r="DYH6" s="36"/>
      <c r="DYI6" s="36"/>
      <c r="DYJ6" s="36"/>
      <c r="DYK6" s="36"/>
      <c r="DYL6" s="36"/>
      <c r="DYM6" s="36"/>
      <c r="DYN6" s="36"/>
      <c r="DYO6" s="36"/>
      <c r="DYP6" s="36"/>
      <c r="DYQ6" s="36"/>
      <c r="DYR6" s="36"/>
      <c r="DYS6" s="36"/>
      <c r="DYT6" s="36"/>
      <c r="DYU6" s="36"/>
      <c r="DYV6" s="36"/>
      <c r="DYW6" s="36"/>
      <c r="DYX6" s="36"/>
      <c r="DYY6" s="36"/>
      <c r="DYZ6" s="36"/>
      <c r="DZA6" s="36"/>
      <c r="DZB6" s="36"/>
      <c r="DZC6" s="36"/>
      <c r="DZD6" s="36"/>
      <c r="DZE6" s="36"/>
      <c r="DZF6" s="36"/>
      <c r="DZG6" s="36"/>
      <c r="DZH6" s="36"/>
      <c r="DZI6" s="36"/>
      <c r="DZJ6" s="36"/>
      <c r="DZK6" s="36"/>
      <c r="DZL6" s="36"/>
      <c r="DZM6" s="36"/>
      <c r="DZN6" s="36"/>
      <c r="DZO6" s="36"/>
      <c r="DZP6" s="36"/>
      <c r="DZQ6" s="36"/>
      <c r="DZR6" s="36"/>
      <c r="DZS6" s="36"/>
      <c r="DZT6" s="36"/>
      <c r="DZU6" s="36"/>
      <c r="DZV6" s="36"/>
      <c r="DZW6" s="36"/>
      <c r="DZX6" s="36"/>
      <c r="DZY6" s="36"/>
      <c r="DZZ6" s="36"/>
      <c r="EAA6" s="36"/>
      <c r="EAB6" s="36"/>
      <c r="EAC6" s="36"/>
      <c r="EAD6" s="36"/>
      <c r="EAE6" s="36"/>
      <c r="EAF6" s="36"/>
      <c r="EAG6" s="36"/>
      <c r="EAH6" s="36"/>
      <c r="EAI6" s="36"/>
      <c r="EAJ6" s="36"/>
      <c r="EAK6" s="36"/>
      <c r="EAL6" s="36"/>
      <c r="EAM6" s="36"/>
      <c r="EAN6" s="36"/>
      <c r="EAO6" s="36"/>
      <c r="EAP6" s="36"/>
      <c r="EAQ6" s="36"/>
      <c r="EAR6" s="36"/>
      <c r="EAS6" s="36"/>
      <c r="EAT6" s="36"/>
      <c r="EAU6" s="36"/>
      <c r="EAV6" s="36"/>
      <c r="EAW6" s="36"/>
      <c r="EAX6" s="36"/>
      <c r="EAY6" s="36"/>
      <c r="EAZ6" s="36"/>
      <c r="EBA6" s="36"/>
      <c r="EBB6" s="36"/>
      <c r="EBC6" s="36"/>
      <c r="EBD6" s="36"/>
      <c r="EBE6" s="36"/>
      <c r="EBF6" s="36"/>
      <c r="EBG6" s="36"/>
      <c r="EBH6" s="36"/>
      <c r="EBI6" s="36"/>
      <c r="EBJ6" s="36"/>
      <c r="EBK6" s="36"/>
      <c r="EBL6" s="36"/>
      <c r="EBM6" s="36"/>
      <c r="EBN6" s="36"/>
      <c r="EBO6" s="36"/>
      <c r="EBP6" s="36"/>
      <c r="EBQ6" s="36"/>
      <c r="EBR6" s="36"/>
      <c r="EBS6" s="36"/>
      <c r="EBT6" s="36"/>
      <c r="EBU6" s="36"/>
      <c r="EBV6" s="36"/>
      <c r="EBW6" s="36"/>
      <c r="EBX6" s="36"/>
      <c r="EBY6" s="36"/>
      <c r="EBZ6" s="36"/>
      <c r="ECA6" s="36"/>
      <c r="ECB6" s="36"/>
      <c r="ECC6" s="36"/>
      <c r="ECD6" s="36"/>
      <c r="ECE6" s="36"/>
      <c r="ECF6" s="36"/>
      <c r="ECG6" s="36"/>
      <c r="ECH6" s="36"/>
      <c r="ECI6" s="36"/>
      <c r="ECJ6" s="36"/>
      <c r="ECK6" s="36"/>
      <c r="ECL6" s="36"/>
      <c r="ECM6" s="36"/>
      <c r="ECN6" s="36"/>
      <c r="ECO6" s="36"/>
      <c r="ECP6" s="36"/>
      <c r="ECQ6" s="36"/>
      <c r="ECR6" s="36"/>
      <c r="ECS6" s="36"/>
      <c r="ECT6" s="36"/>
      <c r="ECU6" s="36"/>
      <c r="ECV6" s="36"/>
      <c r="ECW6" s="36"/>
      <c r="ECX6" s="36"/>
      <c r="ECY6" s="36"/>
      <c r="ECZ6" s="36"/>
      <c r="EDA6" s="36"/>
      <c r="EDB6" s="36"/>
      <c r="EDC6" s="36"/>
      <c r="EDD6" s="36"/>
      <c r="EDE6" s="36"/>
      <c r="EDF6" s="36"/>
      <c r="EDG6" s="36"/>
      <c r="EDH6" s="36"/>
      <c r="EDI6" s="36"/>
      <c r="EDJ6" s="36"/>
      <c r="EDK6" s="36"/>
      <c r="EDL6" s="36"/>
      <c r="EDM6" s="36"/>
      <c r="EDN6" s="36"/>
      <c r="EDO6" s="36"/>
      <c r="EDP6" s="36"/>
      <c r="EDQ6" s="36"/>
      <c r="EDR6" s="36"/>
      <c r="EDS6" s="36"/>
      <c r="EDT6" s="36"/>
      <c r="EDU6" s="36"/>
      <c r="EDV6" s="36"/>
      <c r="EDW6" s="36"/>
      <c r="EDX6" s="36"/>
      <c r="EDY6" s="36"/>
      <c r="EDZ6" s="36"/>
      <c r="EEA6" s="36"/>
      <c r="EEB6" s="36"/>
      <c r="EEC6" s="36"/>
      <c r="EED6" s="36"/>
      <c r="EEE6" s="36"/>
      <c r="EEF6" s="36"/>
      <c r="EEG6" s="36"/>
      <c r="EEH6" s="36"/>
      <c r="EEI6" s="36"/>
      <c r="EEJ6" s="36"/>
      <c r="EEK6" s="36"/>
      <c r="EEL6" s="36"/>
      <c r="EEM6" s="36"/>
      <c r="EEN6" s="36"/>
      <c r="EEO6" s="36"/>
      <c r="EEP6" s="36"/>
      <c r="EEQ6" s="36"/>
      <c r="EER6" s="36"/>
      <c r="EES6" s="36"/>
      <c r="EET6" s="36"/>
      <c r="EEU6" s="36"/>
      <c r="EEV6" s="36"/>
      <c r="EEW6" s="36"/>
      <c r="EEX6" s="36"/>
      <c r="EEY6" s="36"/>
      <c r="EEZ6" s="36"/>
      <c r="EFA6" s="36"/>
      <c r="EFB6" s="36"/>
      <c r="EFC6" s="36"/>
      <c r="EFD6" s="36"/>
      <c r="EFE6" s="36"/>
      <c r="EFF6" s="36"/>
      <c r="EFG6" s="36"/>
      <c r="EFH6" s="36"/>
      <c r="EFI6" s="36"/>
      <c r="EFJ6" s="36"/>
      <c r="EFK6" s="36"/>
      <c r="EFL6" s="36"/>
      <c r="EFM6" s="36"/>
      <c r="EFN6" s="36"/>
      <c r="EFO6" s="36"/>
      <c r="EFP6" s="36"/>
      <c r="EFQ6" s="36"/>
      <c r="EFR6" s="36"/>
      <c r="EFS6" s="36"/>
      <c r="EFT6" s="36"/>
      <c r="EFU6" s="36"/>
      <c r="EFV6" s="36"/>
      <c r="EFW6" s="36"/>
      <c r="EFX6" s="36"/>
      <c r="EFY6" s="36"/>
      <c r="EFZ6" s="36"/>
      <c r="EGA6" s="36"/>
      <c r="EGB6" s="36"/>
      <c r="EGC6" s="36"/>
      <c r="EGD6" s="36"/>
      <c r="EGE6" s="36"/>
      <c r="EGF6" s="36"/>
      <c r="EGG6" s="36"/>
      <c r="EGH6" s="36"/>
      <c r="EGI6" s="36"/>
      <c r="EGJ6" s="36"/>
      <c r="EGK6" s="36"/>
      <c r="EGL6" s="36"/>
      <c r="EGM6" s="36"/>
      <c r="EGN6" s="36"/>
      <c r="EGO6" s="36"/>
      <c r="EGP6" s="36"/>
      <c r="EGQ6" s="36"/>
      <c r="EGR6" s="36"/>
      <c r="EGS6" s="36"/>
      <c r="EGT6" s="36"/>
      <c r="EGU6" s="36"/>
      <c r="EGV6" s="36"/>
      <c r="EGW6" s="36"/>
      <c r="EGX6" s="36"/>
      <c r="EGY6" s="36"/>
      <c r="EGZ6" s="36"/>
      <c r="EHA6" s="36"/>
      <c r="EHB6" s="36"/>
      <c r="EHC6" s="36"/>
      <c r="EHD6" s="36"/>
      <c r="EHE6" s="36"/>
      <c r="EHF6" s="36"/>
      <c r="EHG6" s="36"/>
      <c r="EHH6" s="36"/>
      <c r="EHI6" s="36"/>
      <c r="EHJ6" s="36"/>
      <c r="EHK6" s="36"/>
      <c r="EHL6" s="36"/>
      <c r="EHM6" s="36"/>
      <c r="EHN6" s="36"/>
      <c r="EHO6" s="36"/>
      <c r="EHP6" s="36"/>
      <c r="EHQ6" s="36"/>
      <c r="EHR6" s="36"/>
      <c r="EHS6" s="36"/>
      <c r="EHT6" s="36"/>
      <c r="EHU6" s="36"/>
      <c r="EHV6" s="36"/>
      <c r="EHW6" s="36"/>
      <c r="EHX6" s="36"/>
      <c r="EHY6" s="36"/>
      <c r="EHZ6" s="36"/>
      <c r="EIA6" s="36"/>
      <c r="EIB6" s="36"/>
      <c r="EIC6" s="36"/>
      <c r="EID6" s="36"/>
      <c r="EIE6" s="36"/>
      <c r="EIF6" s="36"/>
      <c r="EIG6" s="36"/>
      <c r="EIH6" s="36"/>
      <c r="EII6" s="36"/>
      <c r="EIJ6" s="36"/>
      <c r="EIK6" s="36"/>
      <c r="EIL6" s="36"/>
      <c r="EIM6" s="36"/>
      <c r="EIN6" s="36"/>
      <c r="EIO6" s="36"/>
      <c r="EIP6" s="36"/>
      <c r="EIQ6" s="36"/>
      <c r="EIR6" s="36"/>
      <c r="EIS6" s="36"/>
      <c r="EIT6" s="36"/>
      <c r="EIU6" s="36"/>
      <c r="EIV6" s="36"/>
      <c r="EIW6" s="36"/>
      <c r="EIX6" s="36"/>
      <c r="EIY6" s="36"/>
      <c r="EIZ6" s="36"/>
      <c r="EJA6" s="36"/>
      <c r="EJB6" s="36"/>
      <c r="EJC6" s="36"/>
      <c r="EJD6" s="36"/>
      <c r="EJE6" s="36"/>
      <c r="EJF6" s="36"/>
      <c r="EJG6" s="36"/>
      <c r="EJH6" s="36"/>
      <c r="EJI6" s="36"/>
      <c r="EJJ6" s="36"/>
      <c r="EJK6" s="36"/>
      <c r="EJL6" s="36"/>
      <c r="EJM6" s="36"/>
      <c r="EJN6" s="36"/>
      <c r="EJO6" s="36"/>
      <c r="EJP6" s="36"/>
      <c r="EJQ6" s="36"/>
      <c r="EJR6" s="36"/>
      <c r="EJS6" s="36"/>
      <c r="EJT6" s="36"/>
      <c r="EJU6" s="36"/>
      <c r="EJV6" s="36"/>
      <c r="EJW6" s="36"/>
      <c r="EJX6" s="36"/>
      <c r="EJY6" s="36"/>
      <c r="EJZ6" s="36"/>
      <c r="EKA6" s="36"/>
      <c r="EKB6" s="36"/>
      <c r="EKC6" s="36"/>
      <c r="EKD6" s="36"/>
      <c r="EKE6" s="36"/>
      <c r="EKF6" s="36"/>
      <c r="EKG6" s="36"/>
      <c r="EKH6" s="36"/>
      <c r="EKI6" s="36"/>
      <c r="EKJ6" s="36"/>
      <c r="EKK6" s="36"/>
      <c r="EKL6" s="36"/>
      <c r="EKM6" s="36"/>
      <c r="EKN6" s="36"/>
      <c r="EKO6" s="36"/>
      <c r="EKP6" s="36"/>
      <c r="EKQ6" s="36"/>
      <c r="EKR6" s="36"/>
      <c r="EKS6" s="36"/>
      <c r="EKT6" s="36"/>
      <c r="EKU6" s="36"/>
      <c r="EKV6" s="36"/>
      <c r="EKW6" s="36"/>
      <c r="EKX6" s="36"/>
      <c r="EKY6" s="36"/>
      <c r="EKZ6" s="36"/>
      <c r="ELA6" s="36"/>
      <c r="ELB6" s="36"/>
      <c r="ELC6" s="36"/>
      <c r="ELD6" s="36"/>
      <c r="ELE6" s="36"/>
      <c r="ELF6" s="36"/>
      <c r="ELG6" s="36"/>
      <c r="ELH6" s="36"/>
      <c r="ELI6" s="36"/>
      <c r="ELJ6" s="36"/>
      <c r="ELK6" s="36"/>
      <c r="ELL6" s="36"/>
      <c r="ELM6" s="36"/>
      <c r="ELN6" s="36"/>
      <c r="ELO6" s="36"/>
      <c r="ELP6" s="36"/>
      <c r="ELQ6" s="36"/>
      <c r="ELR6" s="36"/>
      <c r="ELS6" s="36"/>
      <c r="ELT6" s="36"/>
      <c r="ELU6" s="36"/>
      <c r="ELV6" s="36"/>
      <c r="ELW6" s="36"/>
      <c r="ELX6" s="36"/>
      <c r="ELY6" s="36"/>
      <c r="ELZ6" s="36"/>
      <c r="EMA6" s="36"/>
      <c r="EMB6" s="36"/>
      <c r="EMC6" s="36"/>
      <c r="EMD6" s="36"/>
      <c r="EME6" s="36"/>
      <c r="EMF6" s="36"/>
      <c r="EMG6" s="36"/>
      <c r="EMH6" s="36"/>
      <c r="EMI6" s="36"/>
      <c r="EMJ6" s="36"/>
      <c r="EMK6" s="36"/>
      <c r="EML6" s="36"/>
      <c r="EMM6" s="36"/>
      <c r="EMN6" s="36"/>
      <c r="EMO6" s="36"/>
      <c r="EMP6" s="36"/>
      <c r="EMQ6" s="36"/>
      <c r="EMR6" s="36"/>
      <c r="EMS6" s="36"/>
      <c r="EMT6" s="36"/>
      <c r="EMU6" s="36"/>
      <c r="EMV6" s="36"/>
      <c r="EMW6" s="36"/>
      <c r="EMX6" s="36"/>
      <c r="EMY6" s="36"/>
      <c r="EMZ6" s="36"/>
      <c r="ENA6" s="36"/>
      <c r="ENB6" s="36"/>
      <c r="ENC6" s="36"/>
      <c r="END6" s="36"/>
      <c r="ENE6" s="36"/>
      <c r="ENF6" s="36"/>
      <c r="ENG6" s="36"/>
      <c r="ENH6" s="36"/>
      <c r="ENI6" s="36"/>
      <c r="ENJ6" s="36"/>
      <c r="ENK6" s="36"/>
      <c r="ENL6" s="36"/>
      <c r="ENM6" s="36"/>
      <c r="ENN6" s="36"/>
      <c r="ENO6" s="36"/>
      <c r="ENP6" s="36"/>
      <c r="ENQ6" s="36"/>
      <c r="ENR6" s="36"/>
      <c r="ENS6" s="36"/>
      <c r="ENT6" s="36"/>
      <c r="ENU6" s="36"/>
      <c r="ENV6" s="36"/>
      <c r="ENW6" s="36"/>
      <c r="ENX6" s="36"/>
      <c r="ENY6" s="36"/>
      <c r="ENZ6" s="36"/>
      <c r="EOA6" s="36"/>
      <c r="EOB6" s="36"/>
      <c r="EOC6" s="36"/>
      <c r="EOD6" s="36"/>
      <c r="EOE6" s="36"/>
      <c r="EOF6" s="36"/>
      <c r="EOG6" s="36"/>
      <c r="EOH6" s="36"/>
      <c r="EOI6" s="36"/>
      <c r="EOJ6" s="36"/>
      <c r="EOK6" s="36"/>
      <c r="EOL6" s="36"/>
      <c r="EOM6" s="36"/>
      <c r="EON6" s="36"/>
      <c r="EOO6" s="36"/>
      <c r="EOP6" s="36"/>
      <c r="EOQ6" s="36"/>
      <c r="EOR6" s="36"/>
      <c r="EOS6" s="36"/>
      <c r="EOT6" s="36"/>
      <c r="EOU6" s="36"/>
      <c r="EOV6" s="36"/>
      <c r="EOW6" s="36"/>
      <c r="EOX6" s="36"/>
      <c r="EOY6" s="36"/>
      <c r="EOZ6" s="36"/>
      <c r="EPA6" s="36"/>
      <c r="EPB6" s="36"/>
      <c r="EPC6" s="36"/>
      <c r="EPD6" s="36"/>
      <c r="EPE6" s="36"/>
      <c r="EPF6" s="36"/>
      <c r="EPG6" s="36"/>
      <c r="EPH6" s="36"/>
      <c r="EPI6" s="36"/>
      <c r="EPJ6" s="36"/>
      <c r="EPK6" s="36"/>
      <c r="EPL6" s="36"/>
      <c r="EPM6" s="36"/>
      <c r="EPN6" s="36"/>
      <c r="EPO6" s="36"/>
      <c r="EPP6" s="36"/>
      <c r="EPQ6" s="36"/>
      <c r="EPR6" s="36"/>
      <c r="EPS6" s="36"/>
      <c r="EPT6" s="36"/>
      <c r="EPU6" s="36"/>
      <c r="EPV6" s="36"/>
      <c r="EPW6" s="36"/>
      <c r="EPX6" s="36"/>
      <c r="EPY6" s="36"/>
      <c r="EPZ6" s="36"/>
      <c r="EQA6" s="36"/>
      <c r="EQB6" s="36"/>
      <c r="EQC6" s="36"/>
      <c r="EQD6" s="36"/>
      <c r="EQE6" s="36"/>
      <c r="EQF6" s="36"/>
      <c r="EQG6" s="36"/>
      <c r="EQH6" s="36"/>
      <c r="EQI6" s="36"/>
      <c r="EQJ6" s="36"/>
      <c r="EQK6" s="36"/>
      <c r="EQL6" s="36"/>
      <c r="EQM6" s="36"/>
      <c r="EQN6" s="36"/>
      <c r="EQO6" s="36"/>
      <c r="EQP6" s="36"/>
      <c r="EQQ6" s="36"/>
      <c r="EQR6" s="36"/>
      <c r="EQS6" s="36"/>
      <c r="EQT6" s="36"/>
      <c r="EQU6" s="36"/>
      <c r="EQV6" s="36"/>
      <c r="EQW6" s="36"/>
      <c r="EQX6" s="36"/>
      <c r="EQY6" s="36"/>
      <c r="EQZ6" s="36"/>
      <c r="ERA6" s="36"/>
      <c r="ERB6" s="36"/>
      <c r="ERC6" s="36"/>
      <c r="ERD6" s="36"/>
      <c r="ERE6" s="36"/>
      <c r="ERF6" s="36"/>
      <c r="ERG6" s="36"/>
      <c r="ERH6" s="36"/>
      <c r="ERI6" s="36"/>
      <c r="ERJ6" s="36"/>
      <c r="ERK6" s="36"/>
      <c r="ERL6" s="36"/>
      <c r="ERM6" s="36"/>
      <c r="ERN6" s="36"/>
      <c r="ERO6" s="36"/>
      <c r="ERP6" s="36"/>
      <c r="ERQ6" s="36"/>
      <c r="ERR6" s="36"/>
      <c r="ERS6" s="36"/>
      <c r="ERT6" s="36"/>
      <c r="ERU6" s="36"/>
      <c r="ERV6" s="36"/>
      <c r="ERW6" s="36"/>
      <c r="ERX6" s="36"/>
      <c r="ERY6" s="36"/>
      <c r="ERZ6" s="36"/>
      <c r="ESA6" s="36"/>
      <c r="ESB6" s="36"/>
      <c r="ESC6" s="36"/>
      <c r="ESD6" s="36"/>
      <c r="ESE6" s="36"/>
      <c r="ESF6" s="36"/>
      <c r="ESG6" s="36"/>
      <c r="ESH6" s="36"/>
      <c r="ESI6" s="36"/>
      <c r="ESJ6" s="36"/>
      <c r="ESK6" s="36"/>
      <c r="ESL6" s="36"/>
      <c r="ESM6" s="36"/>
      <c r="ESN6" s="36"/>
      <c r="ESO6" s="36"/>
      <c r="ESP6" s="36"/>
      <c r="ESQ6" s="36"/>
      <c r="ESR6" s="36"/>
      <c r="ESS6" s="36"/>
      <c r="EST6" s="36"/>
      <c r="ESU6" s="36"/>
      <c r="ESV6" s="36"/>
      <c r="ESW6" s="36"/>
      <c r="ESX6" s="36"/>
      <c r="ESY6" s="36"/>
      <c r="ESZ6" s="36"/>
      <c r="ETA6" s="36"/>
      <c r="ETB6" s="36"/>
      <c r="ETC6" s="36"/>
      <c r="ETD6" s="36"/>
      <c r="ETE6" s="36"/>
      <c r="ETF6" s="36"/>
      <c r="ETG6" s="36"/>
      <c r="ETH6" s="36"/>
      <c r="ETI6" s="36"/>
      <c r="ETJ6" s="36"/>
      <c r="ETK6" s="36"/>
      <c r="ETL6" s="36"/>
      <c r="ETM6" s="36"/>
      <c r="ETN6" s="36"/>
      <c r="ETO6" s="36"/>
      <c r="ETP6" s="36"/>
      <c r="ETQ6" s="36"/>
      <c r="ETR6" s="36"/>
      <c r="ETS6" s="36"/>
      <c r="ETT6" s="36"/>
      <c r="ETU6" s="36"/>
      <c r="ETV6" s="36"/>
      <c r="ETW6" s="36"/>
      <c r="ETX6" s="36"/>
      <c r="ETY6" s="36"/>
      <c r="ETZ6" s="36"/>
      <c r="EUA6" s="36"/>
      <c r="EUB6" s="36"/>
      <c r="EUC6" s="36"/>
      <c r="EUD6" s="36"/>
      <c r="EUE6" s="36"/>
      <c r="EUF6" s="36"/>
      <c r="EUG6" s="36"/>
      <c r="EUH6" s="36"/>
      <c r="EUI6" s="36"/>
      <c r="EUJ6" s="36"/>
      <c r="EUK6" s="36"/>
      <c r="EUL6" s="36"/>
      <c r="EUM6" s="36"/>
      <c r="EUN6" s="36"/>
      <c r="EUO6" s="36"/>
      <c r="EUP6" s="36"/>
      <c r="EUQ6" s="36"/>
      <c r="EUR6" s="36"/>
      <c r="EUS6" s="36"/>
      <c r="EUT6" s="36"/>
      <c r="EUU6" s="36"/>
      <c r="EUV6" s="36"/>
      <c r="EUW6" s="36"/>
      <c r="EUX6" s="36"/>
      <c r="EUY6" s="36"/>
      <c r="EUZ6" s="36"/>
      <c r="EVA6" s="36"/>
      <c r="EVB6" s="36"/>
      <c r="EVC6" s="36"/>
      <c r="EVD6" s="36"/>
      <c r="EVE6" s="36"/>
      <c r="EVF6" s="36"/>
      <c r="EVG6" s="36"/>
      <c r="EVH6" s="36"/>
      <c r="EVI6" s="36"/>
      <c r="EVJ6" s="36"/>
      <c r="EVK6" s="36"/>
      <c r="EVL6" s="36"/>
      <c r="EVM6" s="36"/>
      <c r="EVN6" s="36"/>
      <c r="EVO6" s="36"/>
      <c r="EVP6" s="36"/>
      <c r="EVQ6" s="36"/>
      <c r="EVR6" s="36"/>
      <c r="EVS6" s="36"/>
      <c r="EVT6" s="36"/>
      <c r="EVU6" s="36"/>
      <c r="EVV6" s="36"/>
      <c r="EVW6" s="36"/>
      <c r="EVX6" s="36"/>
      <c r="EVY6" s="36"/>
      <c r="EVZ6" s="36"/>
      <c r="EWA6" s="36"/>
      <c r="EWB6" s="36"/>
      <c r="EWC6" s="36"/>
      <c r="EWD6" s="36"/>
      <c r="EWE6" s="36"/>
      <c r="EWF6" s="36"/>
      <c r="EWG6" s="36"/>
      <c r="EWH6" s="36"/>
      <c r="EWI6" s="36"/>
      <c r="EWJ6" s="36"/>
      <c r="EWK6" s="36"/>
      <c r="EWL6" s="36"/>
      <c r="EWM6" s="36"/>
      <c r="EWN6" s="36"/>
      <c r="EWO6" s="36"/>
      <c r="EWP6" s="36"/>
      <c r="EWQ6" s="36"/>
      <c r="EWR6" s="36"/>
      <c r="EWS6" s="36"/>
      <c r="EWT6" s="36"/>
      <c r="EWU6" s="36"/>
      <c r="EWV6" s="36"/>
      <c r="EWW6" s="36"/>
      <c r="EWX6" s="36"/>
      <c r="EWY6" s="36"/>
      <c r="EWZ6" s="36"/>
      <c r="EXA6" s="36"/>
      <c r="EXB6" s="36"/>
      <c r="EXC6" s="36"/>
      <c r="EXD6" s="36"/>
      <c r="EXE6" s="36"/>
      <c r="EXF6" s="36"/>
      <c r="EXG6" s="36"/>
      <c r="EXH6" s="36"/>
      <c r="EXI6" s="36"/>
      <c r="EXJ6" s="36"/>
      <c r="EXK6" s="36"/>
      <c r="EXL6" s="36"/>
      <c r="EXM6" s="36"/>
      <c r="EXN6" s="36"/>
      <c r="EXO6" s="36"/>
      <c r="EXP6" s="36"/>
      <c r="EXQ6" s="36"/>
      <c r="EXR6" s="36"/>
      <c r="EXS6" s="36"/>
      <c r="EXT6" s="36"/>
      <c r="EXU6" s="36"/>
      <c r="EXV6" s="36"/>
      <c r="EXW6" s="36"/>
      <c r="EXX6" s="36"/>
      <c r="EXY6" s="36"/>
      <c r="EXZ6" s="36"/>
      <c r="EYA6" s="36"/>
      <c r="EYB6" s="36"/>
      <c r="EYC6" s="36"/>
      <c r="EYD6" s="36"/>
      <c r="EYE6" s="36"/>
      <c r="EYF6" s="36"/>
      <c r="EYG6" s="36"/>
      <c r="EYH6" s="36"/>
      <c r="EYI6" s="36"/>
      <c r="EYJ6" s="36"/>
      <c r="EYK6" s="36"/>
      <c r="EYL6" s="36"/>
      <c r="EYM6" s="36"/>
      <c r="EYN6" s="36"/>
      <c r="EYO6" s="36"/>
      <c r="EYP6" s="36"/>
      <c r="EYQ6" s="36"/>
      <c r="EYR6" s="36"/>
      <c r="EYS6" s="36"/>
      <c r="EYT6" s="36"/>
      <c r="EYU6" s="36"/>
      <c r="EYV6" s="36"/>
      <c r="EYW6" s="36"/>
      <c r="EYX6" s="36"/>
      <c r="EYY6" s="36"/>
      <c r="EYZ6" s="36"/>
      <c r="EZA6" s="36"/>
      <c r="EZB6" s="36"/>
      <c r="EZC6" s="36"/>
      <c r="EZD6" s="36"/>
      <c r="EZE6" s="36"/>
      <c r="EZF6" s="36"/>
      <c r="EZG6" s="36"/>
      <c r="EZH6" s="36"/>
      <c r="EZI6" s="36"/>
      <c r="EZJ6" s="36"/>
      <c r="EZK6" s="36"/>
      <c r="EZL6" s="36"/>
      <c r="EZM6" s="36"/>
      <c r="EZN6" s="36"/>
      <c r="EZO6" s="36"/>
      <c r="EZP6" s="36"/>
      <c r="EZQ6" s="36"/>
      <c r="EZR6" s="36"/>
      <c r="EZS6" s="36"/>
      <c r="EZT6" s="36"/>
      <c r="EZU6" s="36"/>
      <c r="EZV6" s="36"/>
      <c r="EZW6" s="36"/>
      <c r="EZX6" s="36"/>
      <c r="EZY6" s="36"/>
      <c r="EZZ6" s="36"/>
      <c r="FAA6" s="36"/>
      <c r="FAB6" s="36"/>
      <c r="FAC6" s="36"/>
      <c r="FAD6" s="36"/>
      <c r="FAE6" s="36"/>
      <c r="FAF6" s="36"/>
      <c r="FAG6" s="36"/>
      <c r="FAH6" s="36"/>
      <c r="FAI6" s="36"/>
      <c r="FAJ6" s="36"/>
      <c r="FAK6" s="36"/>
      <c r="FAL6" s="36"/>
      <c r="FAM6" s="36"/>
      <c r="FAN6" s="36"/>
      <c r="FAO6" s="36"/>
      <c r="FAP6" s="36"/>
      <c r="FAQ6" s="36"/>
      <c r="FAR6" s="36"/>
      <c r="FAS6" s="36"/>
      <c r="FAT6" s="36"/>
      <c r="FAU6" s="36"/>
      <c r="FAV6" s="36"/>
      <c r="FAW6" s="36"/>
      <c r="FAX6" s="36"/>
      <c r="FAY6" s="36"/>
      <c r="FAZ6" s="36"/>
      <c r="FBA6" s="36"/>
      <c r="FBB6" s="36"/>
      <c r="FBC6" s="36"/>
      <c r="FBD6" s="36"/>
      <c r="FBE6" s="36"/>
      <c r="FBF6" s="36"/>
      <c r="FBG6" s="36"/>
      <c r="FBH6" s="36"/>
      <c r="FBI6" s="36"/>
      <c r="FBJ6" s="36"/>
      <c r="FBK6" s="36"/>
      <c r="FBL6" s="36"/>
      <c r="FBM6" s="36"/>
      <c r="FBN6" s="36"/>
      <c r="FBO6" s="36"/>
      <c r="FBP6" s="36"/>
      <c r="FBQ6" s="36"/>
      <c r="FBR6" s="36"/>
      <c r="FBS6" s="36"/>
      <c r="FBT6" s="36"/>
      <c r="FBU6" s="36"/>
      <c r="FBV6" s="36"/>
      <c r="FBW6" s="36"/>
      <c r="FBX6" s="36"/>
      <c r="FBY6" s="36"/>
      <c r="FBZ6" s="36"/>
      <c r="FCA6" s="36"/>
      <c r="FCB6" s="36"/>
      <c r="FCC6" s="36"/>
      <c r="FCD6" s="36"/>
      <c r="FCE6" s="36"/>
      <c r="FCF6" s="36"/>
      <c r="FCG6" s="36"/>
      <c r="FCH6" s="36"/>
      <c r="FCI6" s="36"/>
      <c r="FCJ6" s="36"/>
      <c r="FCK6" s="36"/>
      <c r="FCL6" s="36"/>
      <c r="FCM6" s="36"/>
      <c r="FCN6" s="36"/>
      <c r="FCO6" s="36"/>
      <c r="FCP6" s="36"/>
      <c r="FCQ6" s="36"/>
      <c r="FCR6" s="36"/>
      <c r="FCS6" s="36"/>
      <c r="FCT6" s="36"/>
      <c r="FCU6" s="36"/>
      <c r="FCV6" s="36"/>
      <c r="FCW6" s="36"/>
      <c r="FCX6" s="36"/>
      <c r="FCY6" s="36"/>
      <c r="FCZ6" s="36"/>
      <c r="FDA6" s="36"/>
      <c r="FDB6" s="36"/>
      <c r="FDC6" s="36"/>
      <c r="FDD6" s="36"/>
      <c r="FDE6" s="36"/>
      <c r="FDF6" s="36"/>
      <c r="FDG6" s="36"/>
      <c r="FDH6" s="36"/>
      <c r="FDI6" s="36"/>
      <c r="FDJ6" s="36"/>
      <c r="FDK6" s="36"/>
      <c r="FDL6" s="36"/>
      <c r="FDM6" s="36"/>
      <c r="FDN6" s="36"/>
      <c r="FDO6" s="36"/>
      <c r="FDP6" s="36"/>
      <c r="FDQ6" s="36"/>
      <c r="FDR6" s="36"/>
      <c r="FDS6" s="36"/>
      <c r="FDT6" s="36"/>
      <c r="FDU6" s="36"/>
      <c r="FDV6" s="36"/>
      <c r="FDW6" s="36"/>
      <c r="FDX6" s="36"/>
      <c r="FDY6" s="36"/>
      <c r="FDZ6" s="36"/>
      <c r="FEA6" s="36"/>
      <c r="FEB6" s="36"/>
      <c r="FEC6" s="36"/>
      <c r="FED6" s="36"/>
      <c r="FEE6" s="36"/>
      <c r="FEF6" s="36"/>
      <c r="FEG6" s="36"/>
      <c r="FEH6" s="36"/>
      <c r="FEI6" s="36"/>
      <c r="FEJ6" s="36"/>
      <c r="FEK6" s="36"/>
      <c r="FEL6" s="36"/>
      <c r="FEM6" s="36"/>
      <c r="FEN6" s="36"/>
      <c r="FEO6" s="36"/>
      <c r="FEP6" s="36"/>
      <c r="FEQ6" s="36"/>
      <c r="FER6" s="36"/>
      <c r="FES6" s="36"/>
      <c r="FET6" s="36"/>
      <c r="FEU6" s="36"/>
      <c r="FEV6" s="36"/>
      <c r="FEW6" s="36"/>
      <c r="FEX6" s="36"/>
      <c r="FEY6" s="36"/>
      <c r="FEZ6" s="36"/>
      <c r="FFA6" s="36"/>
      <c r="FFB6" s="36"/>
      <c r="FFC6" s="36"/>
      <c r="FFD6" s="36"/>
      <c r="FFE6" s="36"/>
      <c r="FFF6" s="36"/>
      <c r="FFG6" s="36"/>
      <c r="FFH6" s="36"/>
      <c r="FFI6" s="36"/>
      <c r="FFJ6" s="36"/>
      <c r="FFK6" s="36"/>
      <c r="FFL6" s="36"/>
      <c r="FFM6" s="36"/>
      <c r="FFN6" s="36"/>
      <c r="FFO6" s="36"/>
      <c r="FFP6" s="36"/>
      <c r="FFQ6" s="36"/>
      <c r="FFR6" s="36"/>
      <c r="FFS6" s="36"/>
      <c r="FFT6" s="36"/>
      <c r="FFU6" s="36"/>
      <c r="FFV6" s="36"/>
      <c r="FFW6" s="36"/>
      <c r="FFX6" s="36"/>
      <c r="FFY6" s="36"/>
      <c r="FFZ6" s="36"/>
      <c r="FGA6" s="36"/>
      <c r="FGB6" s="36"/>
      <c r="FGC6" s="36"/>
      <c r="FGD6" s="36"/>
      <c r="FGE6" s="36"/>
      <c r="FGF6" s="36"/>
      <c r="FGG6" s="36"/>
      <c r="FGH6" s="36"/>
      <c r="FGI6" s="36"/>
      <c r="FGJ6" s="36"/>
      <c r="FGK6" s="36"/>
      <c r="FGL6" s="36"/>
      <c r="FGM6" s="36"/>
      <c r="FGN6" s="36"/>
      <c r="FGO6" s="36"/>
      <c r="FGP6" s="36"/>
      <c r="FGQ6" s="36"/>
      <c r="FGR6" s="36"/>
      <c r="FGS6" s="36"/>
      <c r="FGT6" s="36"/>
      <c r="FGU6" s="36"/>
      <c r="FGV6" s="36"/>
      <c r="FGW6" s="36"/>
      <c r="FGX6" s="36"/>
      <c r="FGY6" s="36"/>
      <c r="FGZ6" s="36"/>
      <c r="FHA6" s="36"/>
      <c r="FHB6" s="36"/>
      <c r="FHC6" s="36"/>
      <c r="FHD6" s="36"/>
      <c r="FHE6" s="36"/>
      <c r="FHF6" s="36"/>
      <c r="FHG6" s="36"/>
      <c r="FHH6" s="36"/>
      <c r="FHI6" s="36"/>
      <c r="FHJ6" s="36"/>
      <c r="FHK6" s="36"/>
      <c r="FHL6" s="36"/>
      <c r="FHM6" s="36"/>
      <c r="FHN6" s="36"/>
      <c r="FHO6" s="36"/>
      <c r="FHP6" s="36"/>
      <c r="FHQ6" s="36"/>
      <c r="FHR6" s="36"/>
      <c r="FHS6" s="36"/>
      <c r="FHT6" s="36"/>
      <c r="FHU6" s="36"/>
      <c r="FHV6" s="36"/>
      <c r="FHW6" s="36"/>
      <c r="FHX6" s="36"/>
      <c r="FHY6" s="36"/>
      <c r="FHZ6" s="36"/>
      <c r="FIA6" s="36"/>
      <c r="FIB6" s="36"/>
      <c r="FIC6" s="36"/>
      <c r="FID6" s="36"/>
      <c r="FIE6" s="36"/>
      <c r="FIF6" s="36"/>
      <c r="FIG6" s="36"/>
      <c r="FIH6" s="36"/>
      <c r="FII6" s="36"/>
      <c r="FIJ6" s="36"/>
      <c r="FIK6" s="36"/>
      <c r="FIL6" s="36"/>
      <c r="FIM6" s="36"/>
      <c r="FIN6" s="36"/>
      <c r="FIO6" s="36"/>
      <c r="FIP6" s="36"/>
      <c r="FIQ6" s="36"/>
      <c r="FIR6" s="36"/>
      <c r="FIS6" s="36"/>
      <c r="FIT6" s="36"/>
      <c r="FIU6" s="36"/>
      <c r="FIV6" s="36"/>
      <c r="FIW6" s="36"/>
      <c r="FIX6" s="36"/>
      <c r="FIY6" s="36"/>
      <c r="FIZ6" s="36"/>
      <c r="FJA6" s="36"/>
      <c r="FJB6" s="36"/>
      <c r="FJC6" s="36"/>
      <c r="FJD6" s="36"/>
      <c r="FJE6" s="36"/>
      <c r="FJF6" s="36"/>
      <c r="FJG6" s="36"/>
      <c r="FJH6" s="36"/>
      <c r="FJI6" s="36"/>
      <c r="FJJ6" s="36"/>
      <c r="FJK6" s="36"/>
      <c r="FJL6" s="36"/>
      <c r="FJM6" s="36"/>
      <c r="FJN6" s="36"/>
      <c r="FJO6" s="36"/>
      <c r="FJP6" s="36"/>
      <c r="FJQ6" s="36"/>
      <c r="FJR6" s="36"/>
      <c r="FJS6" s="36"/>
      <c r="FJT6" s="36"/>
      <c r="FJU6" s="36"/>
      <c r="FJV6" s="36"/>
      <c r="FJW6" s="36"/>
      <c r="FJX6" s="36"/>
      <c r="FJY6" s="36"/>
      <c r="FJZ6" s="36"/>
      <c r="FKA6" s="36"/>
      <c r="FKB6" s="36"/>
      <c r="FKC6" s="36"/>
      <c r="FKD6" s="36"/>
      <c r="FKE6" s="36"/>
      <c r="FKF6" s="36"/>
      <c r="FKG6" s="36"/>
      <c r="FKH6" s="36"/>
      <c r="FKI6" s="36"/>
      <c r="FKJ6" s="36"/>
      <c r="FKK6" s="36"/>
      <c r="FKL6" s="36"/>
      <c r="FKM6" s="36"/>
      <c r="FKN6" s="36"/>
      <c r="FKO6" s="36"/>
      <c r="FKP6" s="36"/>
      <c r="FKQ6" s="36"/>
      <c r="FKR6" s="36"/>
      <c r="FKS6" s="36"/>
      <c r="FKT6" s="36"/>
      <c r="FKU6" s="36"/>
      <c r="FKV6" s="36"/>
      <c r="FKW6" s="36"/>
      <c r="FKX6" s="36"/>
      <c r="FKY6" s="36"/>
      <c r="FKZ6" s="36"/>
      <c r="FLA6" s="36"/>
      <c r="FLB6" s="36"/>
      <c r="FLC6" s="36"/>
      <c r="FLD6" s="36"/>
      <c r="FLE6" s="36"/>
      <c r="FLF6" s="36"/>
      <c r="FLG6" s="36"/>
      <c r="FLH6" s="36"/>
      <c r="FLI6" s="36"/>
      <c r="FLJ6" s="36"/>
      <c r="FLK6" s="36"/>
      <c r="FLL6" s="36"/>
      <c r="FLM6" s="36"/>
      <c r="FLN6" s="36"/>
      <c r="FLO6" s="36"/>
      <c r="FLP6" s="36"/>
      <c r="FLQ6" s="36"/>
      <c r="FLR6" s="36"/>
      <c r="FLS6" s="36"/>
      <c r="FLT6" s="36"/>
      <c r="FLU6" s="36"/>
      <c r="FLV6" s="36"/>
      <c r="FLW6" s="36"/>
      <c r="FLX6" s="36"/>
      <c r="FLY6" s="36"/>
      <c r="FLZ6" s="36"/>
      <c r="FMA6" s="36"/>
      <c r="FMB6" s="36"/>
      <c r="FMC6" s="36"/>
      <c r="FMD6" s="36"/>
      <c r="FME6" s="36"/>
      <c r="FMF6" s="36"/>
      <c r="FMG6" s="36"/>
      <c r="FMH6" s="36"/>
      <c r="FMI6" s="36"/>
      <c r="FMJ6" s="36"/>
      <c r="FMK6" s="36"/>
      <c r="FML6" s="36"/>
      <c r="FMM6" s="36"/>
      <c r="FMN6" s="36"/>
      <c r="FMO6" s="36"/>
      <c r="FMP6" s="36"/>
      <c r="FMQ6" s="36"/>
      <c r="FMR6" s="36"/>
      <c r="FMS6" s="36"/>
      <c r="FMT6" s="36"/>
      <c r="FMU6" s="36"/>
      <c r="FMV6" s="36"/>
      <c r="FMW6" s="36"/>
      <c r="FMX6" s="36"/>
      <c r="FMY6" s="36"/>
      <c r="FMZ6" s="36"/>
      <c r="FNA6" s="36"/>
      <c r="FNB6" s="36"/>
      <c r="FNC6" s="36"/>
      <c r="FND6" s="36"/>
      <c r="FNE6" s="36"/>
      <c r="FNF6" s="36"/>
      <c r="FNG6" s="36"/>
      <c r="FNH6" s="36"/>
      <c r="FNI6" s="36"/>
      <c r="FNJ6" s="36"/>
      <c r="FNK6" s="36"/>
      <c r="FNL6" s="36"/>
      <c r="FNM6" s="36"/>
      <c r="FNN6" s="36"/>
      <c r="FNO6" s="36"/>
      <c r="FNP6" s="36"/>
      <c r="FNQ6" s="36"/>
      <c r="FNR6" s="36"/>
      <c r="FNS6" s="36"/>
      <c r="FNT6" s="36"/>
      <c r="FNU6" s="36"/>
      <c r="FNV6" s="36"/>
      <c r="FNW6" s="36"/>
      <c r="FNX6" s="36"/>
      <c r="FNY6" s="36"/>
      <c r="FNZ6" s="36"/>
      <c r="FOA6" s="36"/>
      <c r="FOB6" s="36"/>
      <c r="FOC6" s="36"/>
      <c r="FOD6" s="36"/>
      <c r="FOE6" s="36"/>
      <c r="FOF6" s="36"/>
      <c r="FOG6" s="36"/>
      <c r="FOH6" s="36"/>
      <c r="FOI6" s="36"/>
      <c r="FOJ6" s="36"/>
      <c r="FOK6" s="36"/>
      <c r="FOL6" s="36"/>
      <c r="FOM6" s="36"/>
      <c r="FON6" s="36"/>
      <c r="FOO6" s="36"/>
      <c r="FOP6" s="36"/>
      <c r="FOQ6" s="36"/>
      <c r="FOR6" s="36"/>
      <c r="FOS6" s="36"/>
      <c r="FOT6" s="36"/>
      <c r="FOU6" s="36"/>
      <c r="FOV6" s="36"/>
      <c r="FOW6" s="36"/>
      <c r="FOX6" s="36"/>
      <c r="FOY6" s="36"/>
      <c r="FOZ6" s="36"/>
      <c r="FPA6" s="36"/>
      <c r="FPB6" s="36"/>
      <c r="FPC6" s="36"/>
      <c r="FPD6" s="36"/>
      <c r="FPE6" s="36"/>
      <c r="FPF6" s="36"/>
      <c r="FPG6" s="36"/>
      <c r="FPH6" s="36"/>
      <c r="FPI6" s="36"/>
      <c r="FPJ6" s="36"/>
      <c r="FPK6" s="36"/>
      <c r="FPL6" s="36"/>
      <c r="FPM6" s="36"/>
      <c r="FPN6" s="36"/>
      <c r="FPO6" s="36"/>
      <c r="FPP6" s="36"/>
      <c r="FPQ6" s="36"/>
      <c r="FPR6" s="36"/>
      <c r="FPS6" s="36"/>
      <c r="FPT6" s="36"/>
      <c r="FPU6" s="36"/>
      <c r="FPV6" s="36"/>
      <c r="FPW6" s="36"/>
      <c r="FPX6" s="36"/>
      <c r="FPY6" s="36"/>
      <c r="FPZ6" s="36"/>
      <c r="FQA6" s="36"/>
      <c r="FQB6" s="36"/>
      <c r="FQC6" s="36"/>
      <c r="FQD6" s="36"/>
      <c r="FQE6" s="36"/>
      <c r="FQF6" s="36"/>
      <c r="FQG6" s="36"/>
      <c r="FQH6" s="36"/>
      <c r="FQI6" s="36"/>
      <c r="FQJ6" s="36"/>
      <c r="FQK6" s="36"/>
      <c r="FQL6" s="36"/>
      <c r="FQM6" s="36"/>
      <c r="FQN6" s="36"/>
      <c r="FQO6" s="36"/>
      <c r="FQP6" s="36"/>
      <c r="FQQ6" s="36"/>
      <c r="FQR6" s="36"/>
      <c r="FQS6" s="36"/>
      <c r="FQT6" s="36"/>
      <c r="FQU6" s="36"/>
      <c r="FQV6" s="36"/>
      <c r="FQW6" s="36"/>
      <c r="FQX6" s="36"/>
      <c r="FQY6" s="36"/>
      <c r="FQZ6" s="36"/>
      <c r="FRA6" s="36"/>
      <c r="FRB6" s="36"/>
      <c r="FRC6" s="36"/>
      <c r="FRD6" s="36"/>
      <c r="FRE6" s="36"/>
      <c r="FRF6" s="36"/>
      <c r="FRG6" s="36"/>
      <c r="FRH6" s="36"/>
      <c r="FRI6" s="36"/>
      <c r="FRJ6" s="36"/>
      <c r="FRK6" s="36"/>
      <c r="FRL6" s="36"/>
      <c r="FRM6" s="36"/>
      <c r="FRN6" s="36"/>
      <c r="FRO6" s="36"/>
      <c r="FRP6" s="36"/>
      <c r="FRQ6" s="36"/>
      <c r="FRR6" s="36"/>
      <c r="FRS6" s="36"/>
      <c r="FRT6" s="36"/>
      <c r="FRU6" s="36"/>
      <c r="FRV6" s="36"/>
      <c r="FRW6" s="36"/>
      <c r="FRX6" s="36"/>
      <c r="FRY6" s="36"/>
      <c r="FRZ6" s="36"/>
      <c r="FSA6" s="36"/>
      <c r="FSB6" s="36"/>
      <c r="FSC6" s="36"/>
      <c r="FSD6" s="36"/>
      <c r="FSE6" s="36"/>
      <c r="FSF6" s="36"/>
      <c r="FSG6" s="36"/>
      <c r="FSH6" s="36"/>
      <c r="FSI6" s="36"/>
      <c r="FSJ6" s="36"/>
      <c r="FSK6" s="36"/>
      <c r="FSL6" s="36"/>
      <c r="FSM6" s="36"/>
      <c r="FSN6" s="36"/>
      <c r="FSO6" s="36"/>
      <c r="FSP6" s="36"/>
      <c r="FSQ6" s="36"/>
      <c r="FSR6" s="36"/>
      <c r="FSS6" s="36"/>
      <c r="FST6" s="36"/>
      <c r="FSU6" s="36"/>
      <c r="FSV6" s="36"/>
      <c r="FSW6" s="36"/>
      <c r="FSX6" s="36"/>
      <c r="FSY6" s="36"/>
      <c r="FSZ6" s="36"/>
      <c r="FTA6" s="36"/>
      <c r="FTB6" s="36"/>
      <c r="FTC6" s="36"/>
      <c r="FTD6" s="36"/>
      <c r="FTE6" s="36"/>
      <c r="FTF6" s="36"/>
      <c r="FTG6" s="36"/>
      <c r="FTH6" s="36"/>
      <c r="FTI6" s="36"/>
      <c r="FTJ6" s="36"/>
      <c r="FTK6" s="36"/>
      <c r="FTL6" s="36"/>
      <c r="FTM6" s="36"/>
      <c r="FTN6" s="36"/>
      <c r="FTO6" s="36"/>
      <c r="FTP6" s="36"/>
      <c r="FTQ6" s="36"/>
      <c r="FTR6" s="36"/>
      <c r="FTS6" s="36"/>
      <c r="FTT6" s="36"/>
      <c r="FTU6" s="36"/>
      <c r="FTV6" s="36"/>
      <c r="FTW6" s="36"/>
      <c r="FTX6" s="36"/>
      <c r="FTY6" s="36"/>
      <c r="FTZ6" s="36"/>
      <c r="FUA6" s="36"/>
      <c r="FUB6" s="36"/>
      <c r="FUC6" s="36"/>
      <c r="FUD6" s="36"/>
      <c r="FUE6" s="36"/>
      <c r="FUF6" s="36"/>
      <c r="FUG6" s="36"/>
      <c r="FUH6" s="36"/>
      <c r="FUI6" s="36"/>
      <c r="FUJ6" s="36"/>
      <c r="FUK6" s="36"/>
      <c r="FUL6" s="36"/>
      <c r="FUM6" s="36"/>
      <c r="FUN6" s="36"/>
      <c r="FUO6" s="36"/>
      <c r="FUP6" s="36"/>
      <c r="FUQ6" s="36"/>
      <c r="FUR6" s="36"/>
      <c r="FUS6" s="36"/>
      <c r="FUT6" s="36"/>
      <c r="FUU6" s="36"/>
      <c r="FUV6" s="36"/>
      <c r="FUW6" s="36"/>
      <c r="FUX6" s="36"/>
      <c r="FUY6" s="36"/>
      <c r="FUZ6" s="36"/>
      <c r="FVA6" s="36"/>
      <c r="FVB6" s="36"/>
      <c r="FVC6" s="36"/>
      <c r="FVD6" s="36"/>
      <c r="FVE6" s="36"/>
      <c r="FVF6" s="36"/>
      <c r="FVG6" s="36"/>
      <c r="FVH6" s="36"/>
      <c r="FVI6" s="36"/>
      <c r="FVJ6" s="36"/>
      <c r="FVK6" s="36"/>
      <c r="FVL6" s="36"/>
      <c r="FVM6" s="36"/>
      <c r="FVN6" s="36"/>
      <c r="FVO6" s="36"/>
      <c r="FVP6" s="36"/>
      <c r="FVQ6" s="36"/>
      <c r="FVR6" s="36"/>
      <c r="FVS6" s="36"/>
      <c r="FVT6" s="36"/>
      <c r="FVU6" s="36"/>
      <c r="FVV6" s="36"/>
      <c r="FVW6" s="36"/>
      <c r="FVX6" s="36"/>
      <c r="FVY6" s="36"/>
      <c r="FVZ6" s="36"/>
      <c r="FWA6" s="36"/>
      <c r="FWB6" s="36"/>
      <c r="FWC6" s="36"/>
      <c r="FWD6" s="36"/>
      <c r="FWE6" s="36"/>
      <c r="FWF6" s="36"/>
      <c r="FWG6" s="36"/>
      <c r="FWH6" s="36"/>
      <c r="FWI6" s="36"/>
      <c r="FWJ6" s="36"/>
      <c r="FWK6" s="36"/>
      <c r="FWL6" s="36"/>
      <c r="FWM6" s="36"/>
      <c r="FWN6" s="36"/>
      <c r="FWO6" s="36"/>
      <c r="FWP6" s="36"/>
      <c r="FWQ6" s="36"/>
      <c r="FWR6" s="36"/>
      <c r="FWS6" s="36"/>
      <c r="FWT6" s="36"/>
      <c r="FWU6" s="36"/>
      <c r="FWV6" s="36"/>
      <c r="FWW6" s="36"/>
      <c r="FWX6" s="36"/>
      <c r="FWY6" s="36"/>
      <c r="FWZ6" s="36"/>
      <c r="FXA6" s="36"/>
      <c r="FXB6" s="36"/>
      <c r="FXC6" s="36"/>
      <c r="FXD6" s="36"/>
      <c r="FXE6" s="36"/>
      <c r="FXF6" s="36"/>
      <c r="FXG6" s="36"/>
      <c r="FXH6" s="36"/>
      <c r="FXI6" s="36"/>
      <c r="FXJ6" s="36"/>
      <c r="FXK6" s="36"/>
      <c r="FXL6" s="36"/>
      <c r="FXM6" s="36"/>
      <c r="FXN6" s="36"/>
      <c r="FXO6" s="36"/>
      <c r="FXP6" s="36"/>
      <c r="FXQ6" s="36"/>
      <c r="FXR6" s="36"/>
      <c r="FXS6" s="36"/>
      <c r="FXT6" s="36"/>
      <c r="FXU6" s="36"/>
      <c r="FXV6" s="36"/>
      <c r="FXW6" s="36"/>
      <c r="FXX6" s="36"/>
      <c r="FXY6" s="36"/>
      <c r="FXZ6" s="36"/>
      <c r="FYA6" s="36"/>
      <c r="FYB6" s="36"/>
      <c r="FYC6" s="36"/>
      <c r="FYD6" s="36"/>
      <c r="FYE6" s="36"/>
      <c r="FYF6" s="36"/>
      <c r="FYG6" s="36"/>
      <c r="FYH6" s="36"/>
      <c r="FYI6" s="36"/>
      <c r="FYJ6" s="36"/>
      <c r="FYK6" s="36"/>
      <c r="FYL6" s="36"/>
      <c r="FYM6" s="36"/>
      <c r="FYN6" s="36"/>
      <c r="FYO6" s="36"/>
      <c r="FYP6" s="36"/>
      <c r="FYQ6" s="36"/>
      <c r="FYR6" s="36"/>
      <c r="FYS6" s="36"/>
      <c r="FYT6" s="36"/>
      <c r="FYU6" s="36"/>
      <c r="FYV6" s="36"/>
      <c r="FYW6" s="36"/>
      <c r="FYX6" s="36"/>
      <c r="FYY6" s="36"/>
      <c r="FYZ6" s="36"/>
      <c r="FZA6" s="36"/>
      <c r="FZB6" s="36"/>
      <c r="FZC6" s="36"/>
      <c r="FZD6" s="36"/>
      <c r="FZE6" s="36"/>
      <c r="FZF6" s="36"/>
      <c r="FZG6" s="36"/>
      <c r="FZH6" s="36"/>
      <c r="FZI6" s="36"/>
      <c r="FZJ6" s="36"/>
      <c r="FZK6" s="36"/>
      <c r="FZL6" s="36"/>
      <c r="FZM6" s="36"/>
      <c r="FZN6" s="36"/>
      <c r="FZO6" s="36"/>
      <c r="FZP6" s="36"/>
      <c r="FZQ6" s="36"/>
      <c r="FZR6" s="36"/>
      <c r="FZS6" s="36"/>
      <c r="FZT6" s="36"/>
      <c r="FZU6" s="36"/>
      <c r="FZV6" s="36"/>
      <c r="FZW6" s="36"/>
      <c r="FZX6" s="36"/>
      <c r="FZY6" s="36"/>
      <c r="FZZ6" s="36"/>
      <c r="GAA6" s="36"/>
      <c r="GAB6" s="36"/>
      <c r="GAC6" s="36"/>
      <c r="GAD6" s="36"/>
      <c r="GAE6" s="36"/>
      <c r="GAF6" s="36"/>
      <c r="GAG6" s="36"/>
      <c r="GAH6" s="36"/>
      <c r="GAI6" s="36"/>
      <c r="GAJ6" s="36"/>
      <c r="GAK6" s="36"/>
      <c r="GAL6" s="36"/>
      <c r="GAM6" s="36"/>
      <c r="GAN6" s="36"/>
      <c r="GAO6" s="36"/>
      <c r="GAP6" s="36"/>
      <c r="GAQ6" s="36"/>
      <c r="GAR6" s="36"/>
      <c r="GAS6" s="36"/>
      <c r="GAT6" s="36"/>
      <c r="GAU6" s="36"/>
      <c r="GAV6" s="36"/>
      <c r="GAW6" s="36"/>
      <c r="GAX6" s="36"/>
      <c r="GAY6" s="36"/>
      <c r="GAZ6" s="36"/>
      <c r="GBA6" s="36"/>
      <c r="GBB6" s="36"/>
      <c r="GBC6" s="36"/>
      <c r="GBD6" s="36"/>
      <c r="GBE6" s="36"/>
      <c r="GBF6" s="36"/>
      <c r="GBG6" s="36"/>
      <c r="GBH6" s="36"/>
      <c r="GBI6" s="36"/>
      <c r="GBJ6" s="36"/>
      <c r="GBK6" s="36"/>
      <c r="GBL6" s="36"/>
      <c r="GBM6" s="36"/>
      <c r="GBN6" s="36"/>
      <c r="GBO6" s="36"/>
      <c r="GBP6" s="36"/>
      <c r="GBQ6" s="36"/>
      <c r="GBR6" s="36"/>
      <c r="GBS6" s="36"/>
      <c r="GBT6" s="36"/>
      <c r="GBU6" s="36"/>
      <c r="GBV6" s="36"/>
      <c r="GBW6" s="36"/>
      <c r="GBX6" s="36"/>
      <c r="GBY6" s="36"/>
      <c r="GBZ6" s="36"/>
      <c r="GCA6" s="36"/>
      <c r="GCB6" s="36"/>
      <c r="GCC6" s="36"/>
      <c r="GCD6" s="36"/>
      <c r="GCE6" s="36"/>
      <c r="GCF6" s="36"/>
      <c r="GCG6" s="36"/>
      <c r="GCH6" s="36"/>
      <c r="GCI6" s="36"/>
      <c r="GCJ6" s="36"/>
      <c r="GCK6" s="36"/>
      <c r="GCL6" s="36"/>
      <c r="GCM6" s="36"/>
      <c r="GCN6" s="36"/>
      <c r="GCO6" s="36"/>
      <c r="GCP6" s="36"/>
      <c r="GCQ6" s="36"/>
      <c r="GCR6" s="36"/>
      <c r="GCS6" s="36"/>
      <c r="GCT6" s="36"/>
      <c r="GCU6" s="36"/>
      <c r="GCV6" s="36"/>
      <c r="GCW6" s="36"/>
      <c r="GCX6" s="36"/>
      <c r="GCY6" s="36"/>
      <c r="GCZ6" s="36"/>
      <c r="GDA6" s="36"/>
      <c r="GDB6" s="36"/>
      <c r="GDC6" s="36"/>
      <c r="GDD6" s="36"/>
      <c r="GDE6" s="36"/>
      <c r="GDF6" s="36"/>
      <c r="GDG6" s="36"/>
      <c r="GDH6" s="36"/>
      <c r="GDI6" s="36"/>
      <c r="GDJ6" s="36"/>
      <c r="GDK6" s="36"/>
      <c r="GDL6" s="36"/>
      <c r="GDM6" s="36"/>
      <c r="GDN6" s="36"/>
      <c r="GDO6" s="36"/>
      <c r="GDP6" s="36"/>
      <c r="GDQ6" s="36"/>
      <c r="GDR6" s="36"/>
      <c r="GDS6" s="36"/>
      <c r="GDT6" s="36"/>
      <c r="GDU6" s="36"/>
      <c r="GDV6" s="36"/>
      <c r="GDW6" s="36"/>
      <c r="GDX6" s="36"/>
      <c r="GDY6" s="36"/>
      <c r="GDZ6" s="36"/>
      <c r="GEA6" s="36"/>
      <c r="GEB6" s="36"/>
      <c r="GEC6" s="36"/>
      <c r="GED6" s="36"/>
      <c r="GEE6" s="36"/>
      <c r="GEF6" s="36"/>
      <c r="GEG6" s="36"/>
      <c r="GEH6" s="36"/>
      <c r="GEI6" s="36"/>
      <c r="GEJ6" s="36"/>
      <c r="GEK6" s="36"/>
      <c r="GEL6" s="36"/>
      <c r="GEM6" s="36"/>
      <c r="GEN6" s="36"/>
      <c r="GEO6" s="36"/>
      <c r="GEP6" s="36"/>
      <c r="GEQ6" s="36"/>
      <c r="GER6" s="36"/>
      <c r="GES6" s="36"/>
      <c r="GET6" s="36"/>
      <c r="GEU6" s="36"/>
      <c r="GEV6" s="36"/>
      <c r="GEW6" s="36"/>
      <c r="GEX6" s="36"/>
      <c r="GEY6" s="36"/>
      <c r="GEZ6" s="36"/>
      <c r="GFA6" s="36"/>
      <c r="GFB6" s="36"/>
      <c r="GFC6" s="36"/>
      <c r="GFD6" s="36"/>
      <c r="GFE6" s="36"/>
      <c r="GFF6" s="36"/>
      <c r="GFG6" s="36"/>
      <c r="GFH6" s="36"/>
      <c r="GFI6" s="36"/>
      <c r="GFJ6" s="36"/>
      <c r="GFK6" s="36"/>
      <c r="GFL6" s="36"/>
      <c r="GFM6" s="36"/>
      <c r="GFN6" s="36"/>
      <c r="GFO6" s="36"/>
      <c r="GFP6" s="36"/>
      <c r="GFQ6" s="36"/>
      <c r="GFR6" s="36"/>
      <c r="GFS6" s="36"/>
      <c r="GFT6" s="36"/>
      <c r="GFU6" s="36"/>
      <c r="GFV6" s="36"/>
      <c r="GFW6" s="36"/>
      <c r="GFX6" s="36"/>
      <c r="GFY6" s="36"/>
      <c r="GFZ6" s="36"/>
      <c r="GGA6" s="36"/>
      <c r="GGB6" s="36"/>
      <c r="GGC6" s="36"/>
      <c r="GGD6" s="36"/>
      <c r="GGE6" s="36"/>
      <c r="GGF6" s="36"/>
      <c r="GGG6" s="36"/>
      <c r="GGH6" s="36"/>
      <c r="GGI6" s="36"/>
      <c r="GGJ6" s="36"/>
      <c r="GGK6" s="36"/>
      <c r="GGL6" s="36"/>
      <c r="GGM6" s="36"/>
      <c r="GGN6" s="36"/>
      <c r="GGO6" s="36"/>
      <c r="GGP6" s="36"/>
      <c r="GGQ6" s="36"/>
      <c r="GGR6" s="36"/>
      <c r="GGS6" s="36"/>
      <c r="GGT6" s="36"/>
      <c r="GGU6" s="36"/>
      <c r="GGV6" s="36"/>
      <c r="GGW6" s="36"/>
      <c r="GGX6" s="36"/>
      <c r="GGY6" s="36"/>
      <c r="GGZ6" s="36"/>
      <c r="GHA6" s="36"/>
      <c r="GHB6" s="36"/>
      <c r="GHC6" s="36"/>
      <c r="GHD6" s="36"/>
      <c r="GHE6" s="36"/>
      <c r="GHF6" s="36"/>
      <c r="GHG6" s="36"/>
      <c r="GHH6" s="36"/>
      <c r="GHI6" s="36"/>
      <c r="GHJ6" s="36"/>
      <c r="GHK6" s="36"/>
      <c r="GHL6" s="36"/>
      <c r="GHM6" s="36"/>
      <c r="GHN6" s="36"/>
      <c r="GHO6" s="36"/>
      <c r="GHP6" s="36"/>
      <c r="GHQ6" s="36"/>
      <c r="GHR6" s="36"/>
      <c r="GHS6" s="36"/>
      <c r="GHT6" s="36"/>
      <c r="GHU6" s="36"/>
      <c r="GHV6" s="36"/>
      <c r="GHW6" s="36"/>
      <c r="GHX6" s="36"/>
      <c r="GHY6" s="36"/>
      <c r="GHZ6" s="36"/>
      <c r="GIA6" s="36"/>
      <c r="GIB6" s="36"/>
      <c r="GIC6" s="36"/>
      <c r="GID6" s="36"/>
      <c r="GIE6" s="36"/>
      <c r="GIF6" s="36"/>
      <c r="GIG6" s="36"/>
      <c r="GIH6" s="36"/>
      <c r="GII6" s="36"/>
      <c r="GIJ6" s="36"/>
      <c r="GIK6" s="36"/>
      <c r="GIL6" s="36"/>
      <c r="GIM6" s="36"/>
      <c r="GIN6" s="36"/>
      <c r="GIO6" s="36"/>
      <c r="GIP6" s="36"/>
      <c r="GIQ6" s="36"/>
      <c r="GIR6" s="36"/>
      <c r="GIS6" s="36"/>
      <c r="GIT6" s="36"/>
      <c r="GIU6" s="36"/>
      <c r="GIV6" s="36"/>
      <c r="GIW6" s="36"/>
      <c r="GIX6" s="36"/>
      <c r="GIY6" s="36"/>
      <c r="GIZ6" s="36"/>
      <c r="GJA6" s="36"/>
      <c r="GJB6" s="36"/>
      <c r="GJC6" s="36"/>
      <c r="GJD6" s="36"/>
      <c r="GJE6" s="36"/>
      <c r="GJF6" s="36"/>
      <c r="GJG6" s="36"/>
      <c r="GJH6" s="36"/>
      <c r="GJI6" s="36"/>
      <c r="GJJ6" s="36"/>
      <c r="GJK6" s="36"/>
      <c r="GJL6" s="36"/>
      <c r="GJM6" s="36"/>
      <c r="GJN6" s="36"/>
      <c r="GJO6" s="36"/>
      <c r="GJP6" s="36"/>
      <c r="GJQ6" s="36"/>
      <c r="GJR6" s="36"/>
      <c r="GJS6" s="36"/>
      <c r="GJT6" s="36"/>
      <c r="GJU6" s="36"/>
      <c r="GJV6" s="36"/>
      <c r="GJW6" s="36"/>
      <c r="GJX6" s="36"/>
      <c r="GJY6" s="36"/>
      <c r="GJZ6" s="36"/>
      <c r="GKA6" s="36"/>
      <c r="GKB6" s="36"/>
      <c r="GKC6" s="36"/>
      <c r="GKD6" s="36"/>
      <c r="GKE6" s="36"/>
      <c r="GKF6" s="36"/>
      <c r="GKG6" s="36"/>
      <c r="GKH6" s="36"/>
      <c r="GKI6" s="36"/>
      <c r="GKJ6" s="36"/>
      <c r="GKK6" s="36"/>
      <c r="GKL6" s="36"/>
      <c r="GKM6" s="36"/>
      <c r="GKN6" s="36"/>
      <c r="GKO6" s="36"/>
      <c r="GKP6" s="36"/>
      <c r="GKQ6" s="36"/>
      <c r="GKR6" s="36"/>
      <c r="GKS6" s="36"/>
      <c r="GKT6" s="36"/>
      <c r="GKU6" s="36"/>
      <c r="GKV6" s="36"/>
      <c r="GKW6" s="36"/>
      <c r="GKX6" s="36"/>
      <c r="GKY6" s="36"/>
      <c r="GKZ6" s="36"/>
      <c r="GLA6" s="36"/>
      <c r="GLB6" s="36"/>
      <c r="GLC6" s="36"/>
      <c r="GLD6" s="36"/>
      <c r="GLE6" s="36"/>
      <c r="GLF6" s="36"/>
      <c r="GLG6" s="36"/>
      <c r="GLH6" s="36"/>
      <c r="GLI6" s="36"/>
      <c r="GLJ6" s="36"/>
      <c r="GLK6" s="36"/>
      <c r="GLL6" s="36"/>
      <c r="GLM6" s="36"/>
      <c r="GLN6" s="36"/>
      <c r="GLO6" s="36"/>
      <c r="GLP6" s="36"/>
      <c r="GLQ6" s="36"/>
      <c r="GLR6" s="36"/>
      <c r="GLS6" s="36"/>
      <c r="GLT6" s="36"/>
      <c r="GLU6" s="36"/>
      <c r="GLV6" s="36"/>
      <c r="GLW6" s="36"/>
      <c r="GLX6" s="36"/>
      <c r="GLY6" s="36"/>
      <c r="GLZ6" s="36"/>
      <c r="GMA6" s="36"/>
      <c r="GMB6" s="36"/>
      <c r="GMC6" s="36"/>
      <c r="GMD6" s="36"/>
      <c r="GME6" s="36"/>
      <c r="GMF6" s="36"/>
      <c r="GMG6" s="36"/>
      <c r="GMH6" s="36"/>
      <c r="GMI6" s="36"/>
      <c r="GMJ6" s="36"/>
      <c r="GMK6" s="36"/>
      <c r="GML6" s="36"/>
      <c r="GMM6" s="36"/>
      <c r="GMN6" s="36"/>
      <c r="GMO6" s="36"/>
      <c r="GMP6" s="36"/>
      <c r="GMQ6" s="36"/>
      <c r="GMR6" s="36"/>
      <c r="GMS6" s="36"/>
      <c r="GMT6" s="36"/>
      <c r="GMU6" s="36"/>
      <c r="GMV6" s="36"/>
      <c r="GMW6" s="36"/>
      <c r="GMX6" s="36"/>
      <c r="GMY6" s="36"/>
      <c r="GMZ6" s="36"/>
      <c r="GNA6" s="36"/>
      <c r="GNB6" s="36"/>
      <c r="GNC6" s="36"/>
      <c r="GND6" s="36"/>
      <c r="GNE6" s="36"/>
      <c r="GNF6" s="36"/>
      <c r="GNG6" s="36"/>
      <c r="GNH6" s="36"/>
      <c r="GNI6" s="36"/>
      <c r="GNJ6" s="36"/>
      <c r="GNK6" s="36"/>
      <c r="GNL6" s="36"/>
      <c r="GNM6" s="36"/>
      <c r="GNN6" s="36"/>
      <c r="GNO6" s="36"/>
      <c r="GNP6" s="36"/>
      <c r="GNQ6" s="36"/>
      <c r="GNR6" s="36"/>
      <c r="GNS6" s="36"/>
      <c r="GNT6" s="36"/>
      <c r="GNU6" s="36"/>
      <c r="GNV6" s="36"/>
      <c r="GNW6" s="36"/>
      <c r="GNX6" s="36"/>
      <c r="GNY6" s="36"/>
      <c r="GNZ6" s="36"/>
      <c r="GOA6" s="36"/>
      <c r="GOB6" s="36"/>
      <c r="GOC6" s="36"/>
      <c r="GOD6" s="36"/>
      <c r="GOE6" s="36"/>
      <c r="GOF6" s="36"/>
      <c r="GOG6" s="36"/>
      <c r="GOH6" s="36"/>
      <c r="GOI6" s="36"/>
      <c r="GOJ6" s="36"/>
      <c r="GOK6" s="36"/>
      <c r="GOL6" s="36"/>
      <c r="GOM6" s="36"/>
      <c r="GON6" s="36"/>
      <c r="GOO6" s="36"/>
      <c r="GOP6" s="36"/>
      <c r="GOQ6" s="36"/>
      <c r="GOR6" s="36"/>
      <c r="GOS6" s="36"/>
      <c r="GOT6" s="36"/>
      <c r="GOU6" s="36"/>
      <c r="GOV6" s="36"/>
      <c r="GOW6" s="36"/>
      <c r="GOX6" s="36"/>
      <c r="GOY6" s="36"/>
      <c r="GOZ6" s="36"/>
      <c r="GPA6" s="36"/>
      <c r="GPB6" s="36"/>
      <c r="GPC6" s="36"/>
      <c r="GPD6" s="36"/>
      <c r="GPE6" s="36"/>
      <c r="GPF6" s="36"/>
      <c r="GPG6" s="36"/>
      <c r="GPH6" s="36"/>
      <c r="GPI6" s="36"/>
      <c r="GPJ6" s="36"/>
      <c r="GPK6" s="36"/>
      <c r="GPL6" s="36"/>
      <c r="GPM6" s="36"/>
      <c r="GPN6" s="36"/>
      <c r="GPO6" s="36"/>
      <c r="GPP6" s="36"/>
      <c r="GPQ6" s="36"/>
      <c r="GPR6" s="36"/>
      <c r="GPS6" s="36"/>
      <c r="GPT6" s="36"/>
      <c r="GPU6" s="36"/>
      <c r="GPV6" s="36"/>
      <c r="GPW6" s="36"/>
      <c r="GPX6" s="36"/>
      <c r="GPY6" s="36"/>
      <c r="GPZ6" s="36"/>
      <c r="GQA6" s="36"/>
      <c r="GQB6" s="36"/>
      <c r="GQC6" s="36"/>
      <c r="GQD6" s="36"/>
      <c r="GQE6" s="36"/>
      <c r="GQF6" s="36"/>
      <c r="GQG6" s="36"/>
      <c r="GQH6" s="36"/>
      <c r="GQI6" s="36"/>
      <c r="GQJ6" s="36"/>
      <c r="GQK6" s="36"/>
      <c r="GQL6" s="36"/>
      <c r="GQM6" s="36"/>
      <c r="GQN6" s="36"/>
      <c r="GQO6" s="36"/>
      <c r="GQP6" s="36"/>
      <c r="GQQ6" s="36"/>
      <c r="GQR6" s="36"/>
      <c r="GQS6" s="36"/>
      <c r="GQT6" s="36"/>
      <c r="GQU6" s="36"/>
      <c r="GQV6" s="36"/>
      <c r="GQW6" s="36"/>
      <c r="GQX6" s="36"/>
      <c r="GQY6" s="36"/>
      <c r="GQZ6" s="36"/>
      <c r="GRA6" s="36"/>
      <c r="GRB6" s="36"/>
      <c r="GRC6" s="36"/>
      <c r="GRD6" s="36"/>
      <c r="GRE6" s="36"/>
      <c r="GRF6" s="36"/>
      <c r="GRG6" s="36"/>
      <c r="GRH6" s="36"/>
      <c r="GRI6" s="36"/>
      <c r="GRJ6" s="36"/>
      <c r="GRK6" s="36"/>
      <c r="GRL6" s="36"/>
      <c r="GRM6" s="36"/>
      <c r="GRN6" s="36"/>
      <c r="GRO6" s="36"/>
      <c r="GRP6" s="36"/>
      <c r="GRQ6" s="36"/>
      <c r="GRR6" s="36"/>
      <c r="GRS6" s="36"/>
      <c r="GRT6" s="36"/>
      <c r="GRU6" s="36"/>
      <c r="GRV6" s="36"/>
      <c r="GRW6" s="36"/>
      <c r="GRX6" s="36"/>
      <c r="GRY6" s="36"/>
      <c r="GRZ6" s="36"/>
      <c r="GSA6" s="36"/>
      <c r="GSB6" s="36"/>
      <c r="GSC6" s="36"/>
      <c r="GSD6" s="36"/>
      <c r="GSE6" s="36"/>
      <c r="GSF6" s="36"/>
      <c r="GSG6" s="36"/>
      <c r="GSH6" s="36"/>
      <c r="GSI6" s="36"/>
      <c r="GSJ6" s="36"/>
      <c r="GSK6" s="36"/>
      <c r="GSL6" s="36"/>
      <c r="GSM6" s="36"/>
      <c r="GSN6" s="36"/>
      <c r="GSO6" s="36"/>
      <c r="GSP6" s="36"/>
      <c r="GSQ6" s="36"/>
      <c r="GSR6" s="36"/>
      <c r="GSS6" s="36"/>
      <c r="GST6" s="36"/>
      <c r="GSU6" s="36"/>
      <c r="GSV6" s="36"/>
      <c r="GSW6" s="36"/>
      <c r="GSX6" s="36"/>
      <c r="GSY6" s="36"/>
      <c r="GSZ6" s="36"/>
      <c r="GTA6" s="36"/>
      <c r="GTB6" s="36"/>
      <c r="GTC6" s="36"/>
      <c r="GTD6" s="36"/>
      <c r="GTE6" s="36"/>
      <c r="GTF6" s="36"/>
      <c r="GTG6" s="36"/>
      <c r="GTH6" s="36"/>
      <c r="GTI6" s="36"/>
      <c r="GTJ6" s="36"/>
      <c r="GTK6" s="36"/>
      <c r="GTL6" s="36"/>
      <c r="GTM6" s="36"/>
      <c r="GTN6" s="36"/>
      <c r="GTO6" s="36"/>
      <c r="GTP6" s="36"/>
      <c r="GTQ6" s="36"/>
      <c r="GTR6" s="36"/>
      <c r="GTS6" s="36"/>
      <c r="GTT6" s="36"/>
      <c r="GTU6" s="36"/>
      <c r="GTV6" s="36"/>
      <c r="GTW6" s="36"/>
      <c r="GTX6" s="36"/>
      <c r="GTY6" s="36"/>
      <c r="GTZ6" s="36"/>
      <c r="GUA6" s="36"/>
      <c r="GUB6" s="36"/>
      <c r="GUC6" s="36"/>
      <c r="GUD6" s="36"/>
      <c r="GUE6" s="36"/>
      <c r="GUF6" s="36"/>
      <c r="GUG6" s="36"/>
      <c r="GUH6" s="36"/>
      <c r="GUI6" s="36"/>
      <c r="GUJ6" s="36"/>
      <c r="GUK6" s="36"/>
      <c r="GUL6" s="36"/>
      <c r="GUM6" s="36"/>
      <c r="GUN6" s="36"/>
      <c r="GUO6" s="36"/>
      <c r="GUP6" s="36"/>
      <c r="GUQ6" s="36"/>
      <c r="GUR6" s="36"/>
      <c r="GUS6" s="36"/>
      <c r="GUT6" s="36"/>
      <c r="GUU6" s="36"/>
      <c r="GUV6" s="36"/>
      <c r="GUW6" s="36"/>
      <c r="GUX6" s="36"/>
      <c r="GUY6" s="36"/>
      <c r="GUZ6" s="36"/>
      <c r="GVA6" s="36"/>
      <c r="GVB6" s="36"/>
      <c r="GVC6" s="36"/>
      <c r="GVD6" s="36"/>
      <c r="GVE6" s="36"/>
      <c r="GVF6" s="36"/>
      <c r="GVG6" s="36"/>
      <c r="GVH6" s="36"/>
      <c r="GVI6" s="36"/>
      <c r="GVJ6" s="36"/>
      <c r="GVK6" s="36"/>
      <c r="GVL6" s="36"/>
      <c r="GVM6" s="36"/>
      <c r="GVN6" s="36"/>
      <c r="GVO6" s="36"/>
      <c r="GVP6" s="36"/>
      <c r="GVQ6" s="36"/>
      <c r="GVR6" s="36"/>
      <c r="GVS6" s="36"/>
      <c r="GVT6" s="36"/>
      <c r="GVU6" s="36"/>
      <c r="GVV6" s="36"/>
      <c r="GVW6" s="36"/>
      <c r="GVX6" s="36"/>
      <c r="GVY6" s="36"/>
      <c r="GVZ6" s="36"/>
      <c r="GWA6" s="36"/>
      <c r="GWB6" s="36"/>
      <c r="GWC6" s="36"/>
      <c r="GWD6" s="36"/>
      <c r="GWE6" s="36"/>
      <c r="GWF6" s="36"/>
      <c r="GWG6" s="36"/>
      <c r="GWH6" s="36"/>
      <c r="GWI6" s="36"/>
      <c r="GWJ6" s="36"/>
      <c r="GWK6" s="36"/>
      <c r="GWL6" s="36"/>
      <c r="GWM6" s="36"/>
      <c r="GWN6" s="36"/>
      <c r="GWO6" s="36"/>
      <c r="GWP6" s="36"/>
      <c r="GWQ6" s="36"/>
      <c r="GWR6" s="36"/>
      <c r="GWS6" s="36"/>
      <c r="GWT6" s="36"/>
      <c r="GWU6" s="36"/>
      <c r="GWV6" s="36"/>
      <c r="GWW6" s="36"/>
      <c r="GWX6" s="36"/>
      <c r="GWY6" s="36"/>
      <c r="GWZ6" s="36"/>
      <c r="GXA6" s="36"/>
      <c r="GXB6" s="36"/>
      <c r="GXC6" s="36"/>
      <c r="GXD6" s="36"/>
      <c r="GXE6" s="36"/>
      <c r="GXF6" s="36"/>
      <c r="GXG6" s="36"/>
      <c r="GXH6" s="36"/>
      <c r="GXI6" s="36"/>
      <c r="GXJ6" s="36"/>
      <c r="GXK6" s="36"/>
      <c r="GXL6" s="36"/>
      <c r="GXM6" s="36"/>
      <c r="GXN6" s="36"/>
      <c r="GXO6" s="36"/>
      <c r="GXP6" s="36"/>
      <c r="GXQ6" s="36"/>
      <c r="GXR6" s="36"/>
      <c r="GXS6" s="36"/>
      <c r="GXT6" s="36"/>
      <c r="GXU6" s="36"/>
      <c r="GXV6" s="36"/>
      <c r="GXW6" s="36"/>
      <c r="GXX6" s="36"/>
      <c r="GXY6" s="36"/>
      <c r="GXZ6" s="36"/>
      <c r="GYA6" s="36"/>
      <c r="GYB6" s="36"/>
      <c r="GYC6" s="36"/>
      <c r="GYD6" s="36"/>
      <c r="GYE6" s="36"/>
      <c r="GYF6" s="36"/>
      <c r="GYG6" s="36"/>
      <c r="GYH6" s="36"/>
      <c r="GYI6" s="36"/>
      <c r="GYJ6" s="36"/>
      <c r="GYK6" s="36"/>
      <c r="GYL6" s="36"/>
      <c r="GYM6" s="36"/>
      <c r="GYN6" s="36"/>
      <c r="GYO6" s="36"/>
      <c r="GYP6" s="36"/>
      <c r="GYQ6" s="36"/>
      <c r="GYR6" s="36"/>
      <c r="GYS6" s="36"/>
      <c r="GYT6" s="36"/>
      <c r="GYU6" s="36"/>
      <c r="GYV6" s="36"/>
      <c r="GYW6" s="36"/>
      <c r="GYX6" s="36"/>
      <c r="GYY6" s="36"/>
      <c r="GYZ6" s="36"/>
      <c r="GZA6" s="36"/>
      <c r="GZB6" s="36"/>
      <c r="GZC6" s="36"/>
      <c r="GZD6" s="36"/>
      <c r="GZE6" s="36"/>
      <c r="GZF6" s="36"/>
      <c r="GZG6" s="36"/>
      <c r="GZH6" s="36"/>
      <c r="GZI6" s="36"/>
      <c r="GZJ6" s="36"/>
      <c r="GZK6" s="36"/>
      <c r="GZL6" s="36"/>
      <c r="GZM6" s="36"/>
      <c r="GZN6" s="36"/>
      <c r="GZO6" s="36"/>
      <c r="GZP6" s="36"/>
      <c r="GZQ6" s="36"/>
      <c r="GZR6" s="36"/>
      <c r="GZS6" s="36"/>
      <c r="GZT6" s="36"/>
      <c r="GZU6" s="36"/>
      <c r="GZV6" s="36"/>
      <c r="GZW6" s="36"/>
      <c r="GZX6" s="36"/>
      <c r="GZY6" s="36"/>
      <c r="GZZ6" s="36"/>
      <c r="HAA6" s="36"/>
      <c r="HAB6" s="36"/>
      <c r="HAC6" s="36"/>
      <c r="HAD6" s="36"/>
      <c r="HAE6" s="36"/>
      <c r="HAF6" s="36"/>
      <c r="HAG6" s="36"/>
      <c r="HAH6" s="36"/>
      <c r="HAI6" s="36"/>
      <c r="HAJ6" s="36"/>
      <c r="HAK6" s="36"/>
      <c r="HAL6" s="36"/>
      <c r="HAM6" s="36"/>
      <c r="HAN6" s="36"/>
      <c r="HAO6" s="36"/>
      <c r="HAP6" s="36"/>
      <c r="HAQ6" s="36"/>
      <c r="HAR6" s="36"/>
      <c r="HAS6" s="36"/>
      <c r="HAT6" s="36"/>
      <c r="HAU6" s="36"/>
      <c r="HAV6" s="36"/>
      <c r="HAW6" s="36"/>
      <c r="HAX6" s="36"/>
      <c r="HAY6" s="36"/>
      <c r="HAZ6" s="36"/>
      <c r="HBA6" s="36"/>
      <c r="HBB6" s="36"/>
      <c r="HBC6" s="36"/>
      <c r="HBD6" s="36"/>
      <c r="HBE6" s="36"/>
      <c r="HBF6" s="36"/>
      <c r="HBG6" s="36"/>
      <c r="HBH6" s="36"/>
      <c r="HBI6" s="36"/>
      <c r="HBJ6" s="36"/>
      <c r="HBK6" s="36"/>
      <c r="HBL6" s="36"/>
      <c r="HBM6" s="36"/>
      <c r="HBN6" s="36"/>
      <c r="HBO6" s="36"/>
      <c r="HBP6" s="36"/>
      <c r="HBQ6" s="36"/>
      <c r="HBR6" s="36"/>
      <c r="HBS6" s="36"/>
      <c r="HBT6" s="36"/>
      <c r="HBU6" s="36"/>
      <c r="HBV6" s="36"/>
      <c r="HBW6" s="36"/>
      <c r="HBX6" s="36"/>
      <c r="HBY6" s="36"/>
      <c r="HBZ6" s="36"/>
      <c r="HCA6" s="36"/>
      <c r="HCB6" s="36"/>
      <c r="HCC6" s="36"/>
      <c r="HCD6" s="36"/>
      <c r="HCE6" s="36"/>
      <c r="HCF6" s="36"/>
      <c r="HCG6" s="36"/>
      <c r="HCH6" s="36"/>
      <c r="HCI6" s="36"/>
      <c r="HCJ6" s="36"/>
      <c r="HCK6" s="36"/>
      <c r="HCL6" s="36"/>
      <c r="HCM6" s="36"/>
      <c r="HCN6" s="36"/>
      <c r="HCO6" s="36"/>
      <c r="HCP6" s="36"/>
      <c r="HCQ6" s="36"/>
      <c r="HCR6" s="36"/>
      <c r="HCS6" s="36"/>
      <c r="HCT6" s="36"/>
      <c r="HCU6" s="36"/>
      <c r="HCV6" s="36"/>
      <c r="HCW6" s="36"/>
      <c r="HCX6" s="36"/>
      <c r="HCY6" s="36"/>
      <c r="HCZ6" s="36"/>
      <c r="HDA6" s="36"/>
      <c r="HDB6" s="36"/>
      <c r="HDC6" s="36"/>
      <c r="HDD6" s="36"/>
      <c r="HDE6" s="36"/>
      <c r="HDF6" s="36"/>
      <c r="HDG6" s="36"/>
      <c r="HDH6" s="36"/>
      <c r="HDI6" s="36"/>
      <c r="HDJ6" s="36"/>
      <c r="HDK6" s="36"/>
      <c r="HDL6" s="36"/>
      <c r="HDM6" s="36"/>
      <c r="HDN6" s="36"/>
      <c r="HDO6" s="36"/>
      <c r="HDP6" s="36"/>
      <c r="HDQ6" s="36"/>
      <c r="HDR6" s="36"/>
      <c r="HDS6" s="36"/>
      <c r="HDT6" s="36"/>
      <c r="HDU6" s="36"/>
      <c r="HDV6" s="36"/>
      <c r="HDW6" s="36"/>
      <c r="HDX6" s="36"/>
      <c r="HDY6" s="36"/>
      <c r="HDZ6" s="36"/>
      <c r="HEA6" s="36"/>
      <c r="HEB6" s="36"/>
      <c r="HEC6" s="36"/>
      <c r="HED6" s="36"/>
      <c r="HEE6" s="36"/>
      <c r="HEF6" s="36"/>
      <c r="HEG6" s="36"/>
      <c r="HEH6" s="36"/>
      <c r="HEI6" s="36"/>
      <c r="HEJ6" s="36"/>
      <c r="HEK6" s="36"/>
      <c r="HEL6" s="36"/>
      <c r="HEM6" s="36"/>
      <c r="HEN6" s="36"/>
      <c r="HEO6" s="36"/>
      <c r="HEP6" s="36"/>
      <c r="HEQ6" s="36"/>
      <c r="HER6" s="36"/>
      <c r="HES6" s="36"/>
      <c r="HET6" s="36"/>
      <c r="HEU6" s="36"/>
      <c r="HEV6" s="36"/>
      <c r="HEW6" s="36"/>
      <c r="HEX6" s="36"/>
      <c r="HEY6" s="36"/>
      <c r="HEZ6" s="36"/>
      <c r="HFA6" s="36"/>
      <c r="HFB6" s="36"/>
      <c r="HFC6" s="36"/>
      <c r="HFD6" s="36"/>
      <c r="HFE6" s="36"/>
      <c r="HFF6" s="36"/>
      <c r="HFG6" s="36"/>
      <c r="HFH6" s="36"/>
      <c r="HFI6" s="36"/>
      <c r="HFJ6" s="36"/>
      <c r="HFK6" s="36"/>
      <c r="HFL6" s="36"/>
      <c r="HFM6" s="36"/>
      <c r="HFN6" s="36"/>
      <c r="HFO6" s="36"/>
      <c r="HFP6" s="36"/>
      <c r="HFQ6" s="36"/>
      <c r="HFR6" s="36"/>
      <c r="HFS6" s="36"/>
      <c r="HFT6" s="36"/>
      <c r="HFU6" s="36"/>
      <c r="HFV6" s="36"/>
      <c r="HFW6" s="36"/>
      <c r="HFX6" s="36"/>
      <c r="HFY6" s="36"/>
      <c r="HFZ6" s="36"/>
      <c r="HGA6" s="36"/>
      <c r="HGB6" s="36"/>
      <c r="HGC6" s="36"/>
      <c r="HGD6" s="36"/>
      <c r="HGE6" s="36"/>
      <c r="HGF6" s="36"/>
      <c r="HGG6" s="36"/>
      <c r="HGH6" s="36"/>
      <c r="HGI6" s="36"/>
      <c r="HGJ6" s="36"/>
      <c r="HGK6" s="36"/>
      <c r="HGL6" s="36"/>
      <c r="HGM6" s="36"/>
      <c r="HGN6" s="36"/>
      <c r="HGO6" s="36"/>
      <c r="HGP6" s="36"/>
      <c r="HGQ6" s="36"/>
      <c r="HGR6" s="36"/>
      <c r="HGS6" s="36"/>
      <c r="HGT6" s="36"/>
      <c r="HGU6" s="36"/>
      <c r="HGV6" s="36"/>
      <c r="HGW6" s="36"/>
      <c r="HGX6" s="36"/>
      <c r="HGY6" s="36"/>
      <c r="HGZ6" s="36"/>
      <c r="HHA6" s="36"/>
      <c r="HHB6" s="36"/>
      <c r="HHC6" s="36"/>
      <c r="HHD6" s="36"/>
      <c r="HHE6" s="36"/>
      <c r="HHF6" s="36"/>
      <c r="HHG6" s="36"/>
      <c r="HHH6" s="36"/>
      <c r="HHI6" s="36"/>
      <c r="HHJ6" s="36"/>
      <c r="HHK6" s="36"/>
      <c r="HHL6" s="36"/>
      <c r="HHM6" s="36"/>
      <c r="HHN6" s="36"/>
      <c r="HHO6" s="36"/>
      <c r="HHP6" s="36"/>
      <c r="HHQ6" s="36"/>
      <c r="HHR6" s="36"/>
      <c r="HHS6" s="36"/>
      <c r="HHT6" s="36"/>
      <c r="HHU6" s="36"/>
      <c r="HHV6" s="36"/>
      <c r="HHW6" s="36"/>
      <c r="HHX6" s="36"/>
      <c r="HHY6" s="36"/>
      <c r="HHZ6" s="36"/>
      <c r="HIA6" s="36"/>
      <c r="HIB6" s="36"/>
      <c r="HIC6" s="36"/>
      <c r="HID6" s="36"/>
      <c r="HIE6" s="36"/>
      <c r="HIF6" s="36"/>
      <c r="HIG6" s="36"/>
      <c r="HIH6" s="36"/>
      <c r="HII6" s="36"/>
      <c r="HIJ6" s="36"/>
      <c r="HIK6" s="36"/>
      <c r="HIL6" s="36"/>
      <c r="HIM6" s="36"/>
      <c r="HIN6" s="36"/>
      <c r="HIO6" s="36"/>
      <c r="HIP6" s="36"/>
      <c r="HIQ6" s="36"/>
      <c r="HIR6" s="36"/>
      <c r="HIS6" s="36"/>
      <c r="HIT6" s="36"/>
      <c r="HIU6" s="36"/>
      <c r="HIV6" s="36"/>
      <c r="HIW6" s="36"/>
      <c r="HIX6" s="36"/>
      <c r="HIY6" s="36"/>
      <c r="HIZ6" s="36"/>
      <c r="HJA6" s="36"/>
      <c r="HJB6" s="36"/>
      <c r="HJC6" s="36"/>
      <c r="HJD6" s="36"/>
      <c r="HJE6" s="36"/>
      <c r="HJF6" s="36"/>
      <c r="HJG6" s="36"/>
      <c r="HJH6" s="36"/>
      <c r="HJI6" s="36"/>
      <c r="HJJ6" s="36"/>
      <c r="HJK6" s="36"/>
      <c r="HJL6" s="36"/>
      <c r="HJM6" s="36"/>
      <c r="HJN6" s="36"/>
      <c r="HJO6" s="36"/>
      <c r="HJP6" s="36"/>
      <c r="HJQ6" s="36"/>
      <c r="HJR6" s="36"/>
      <c r="HJS6" s="36"/>
      <c r="HJT6" s="36"/>
      <c r="HJU6" s="36"/>
      <c r="HJV6" s="36"/>
      <c r="HJW6" s="36"/>
      <c r="HJX6" s="36"/>
      <c r="HJY6" s="36"/>
      <c r="HJZ6" s="36"/>
      <c r="HKA6" s="36"/>
      <c r="HKB6" s="36"/>
      <c r="HKC6" s="36"/>
      <c r="HKD6" s="36"/>
      <c r="HKE6" s="36"/>
      <c r="HKF6" s="36"/>
      <c r="HKG6" s="36"/>
      <c r="HKH6" s="36"/>
      <c r="HKI6" s="36"/>
      <c r="HKJ6" s="36"/>
      <c r="HKK6" s="36"/>
      <c r="HKL6" s="36"/>
      <c r="HKM6" s="36"/>
      <c r="HKN6" s="36"/>
      <c r="HKO6" s="36"/>
      <c r="HKP6" s="36"/>
      <c r="HKQ6" s="36"/>
      <c r="HKR6" s="36"/>
      <c r="HKS6" s="36"/>
      <c r="HKT6" s="36"/>
      <c r="HKU6" s="36"/>
      <c r="HKV6" s="36"/>
      <c r="HKW6" s="36"/>
      <c r="HKX6" s="36"/>
      <c r="HKY6" s="36"/>
      <c r="HKZ6" s="36"/>
      <c r="HLA6" s="36"/>
      <c r="HLB6" s="36"/>
      <c r="HLC6" s="36"/>
      <c r="HLD6" s="36"/>
      <c r="HLE6" s="36"/>
      <c r="HLF6" s="36"/>
      <c r="HLG6" s="36"/>
      <c r="HLH6" s="36"/>
      <c r="HLI6" s="36"/>
      <c r="HLJ6" s="36"/>
      <c r="HLK6" s="36"/>
      <c r="HLL6" s="36"/>
      <c r="HLM6" s="36"/>
      <c r="HLN6" s="36"/>
      <c r="HLO6" s="36"/>
      <c r="HLP6" s="36"/>
      <c r="HLQ6" s="36"/>
      <c r="HLR6" s="36"/>
      <c r="HLS6" s="36"/>
      <c r="HLT6" s="36"/>
      <c r="HLU6" s="36"/>
      <c r="HLV6" s="36"/>
      <c r="HLW6" s="36"/>
      <c r="HLX6" s="36"/>
      <c r="HLY6" s="36"/>
      <c r="HLZ6" s="36"/>
      <c r="HMA6" s="36"/>
      <c r="HMB6" s="36"/>
      <c r="HMC6" s="36"/>
      <c r="HMD6" s="36"/>
      <c r="HME6" s="36"/>
      <c r="HMF6" s="36"/>
      <c r="HMG6" s="36"/>
      <c r="HMH6" s="36"/>
      <c r="HMI6" s="36"/>
      <c r="HMJ6" s="36"/>
      <c r="HMK6" s="36"/>
      <c r="HML6" s="36"/>
      <c r="HMM6" s="36"/>
      <c r="HMN6" s="36"/>
      <c r="HMO6" s="36"/>
      <c r="HMP6" s="36"/>
      <c r="HMQ6" s="36"/>
      <c r="HMR6" s="36"/>
      <c r="HMS6" s="36"/>
      <c r="HMT6" s="36"/>
      <c r="HMU6" s="36"/>
      <c r="HMV6" s="36"/>
      <c r="HMW6" s="36"/>
      <c r="HMX6" s="36"/>
      <c r="HMY6" s="36"/>
      <c r="HMZ6" s="36"/>
      <c r="HNA6" s="36"/>
      <c r="HNB6" s="36"/>
      <c r="HNC6" s="36"/>
      <c r="HND6" s="36"/>
      <c r="HNE6" s="36"/>
      <c r="HNF6" s="36"/>
      <c r="HNG6" s="36"/>
      <c r="HNH6" s="36"/>
      <c r="HNI6" s="36"/>
      <c r="HNJ6" s="36"/>
      <c r="HNK6" s="36"/>
      <c r="HNL6" s="36"/>
      <c r="HNM6" s="36"/>
      <c r="HNN6" s="36"/>
      <c r="HNO6" s="36"/>
      <c r="HNP6" s="36"/>
      <c r="HNQ6" s="36"/>
      <c r="HNR6" s="36"/>
      <c r="HNS6" s="36"/>
      <c r="HNT6" s="36"/>
      <c r="HNU6" s="36"/>
      <c r="HNV6" s="36"/>
      <c r="HNW6" s="36"/>
      <c r="HNX6" s="36"/>
      <c r="HNY6" s="36"/>
      <c r="HNZ6" s="36"/>
      <c r="HOA6" s="36"/>
      <c r="HOB6" s="36"/>
      <c r="HOC6" s="36"/>
      <c r="HOD6" s="36"/>
      <c r="HOE6" s="36"/>
      <c r="HOF6" s="36"/>
      <c r="HOG6" s="36"/>
      <c r="HOH6" s="36"/>
      <c r="HOI6" s="36"/>
      <c r="HOJ6" s="36"/>
      <c r="HOK6" s="36"/>
      <c r="HOL6" s="36"/>
      <c r="HOM6" s="36"/>
      <c r="HON6" s="36"/>
      <c r="HOO6" s="36"/>
      <c r="HOP6" s="36"/>
      <c r="HOQ6" s="36"/>
      <c r="HOR6" s="36"/>
      <c r="HOS6" s="36"/>
      <c r="HOT6" s="36"/>
      <c r="HOU6" s="36"/>
      <c r="HOV6" s="36"/>
      <c r="HOW6" s="36"/>
      <c r="HOX6" s="36"/>
      <c r="HOY6" s="36"/>
      <c r="HOZ6" s="36"/>
      <c r="HPA6" s="36"/>
      <c r="HPB6" s="36"/>
      <c r="HPC6" s="36"/>
      <c r="HPD6" s="36"/>
      <c r="HPE6" s="36"/>
      <c r="HPF6" s="36"/>
      <c r="HPG6" s="36"/>
      <c r="HPH6" s="36"/>
      <c r="HPI6" s="36"/>
      <c r="HPJ6" s="36"/>
      <c r="HPK6" s="36"/>
      <c r="HPL6" s="36"/>
      <c r="HPM6" s="36"/>
      <c r="HPN6" s="36"/>
      <c r="HPO6" s="36"/>
      <c r="HPP6" s="36"/>
      <c r="HPQ6" s="36"/>
      <c r="HPR6" s="36"/>
      <c r="HPS6" s="36"/>
      <c r="HPT6" s="36"/>
      <c r="HPU6" s="36"/>
      <c r="HPV6" s="36"/>
      <c r="HPW6" s="36"/>
      <c r="HPX6" s="36"/>
      <c r="HPY6" s="36"/>
      <c r="HPZ6" s="36"/>
      <c r="HQA6" s="36"/>
      <c r="HQB6" s="36"/>
      <c r="HQC6" s="36"/>
      <c r="HQD6" s="36"/>
      <c r="HQE6" s="36"/>
      <c r="HQF6" s="36"/>
      <c r="HQG6" s="36"/>
      <c r="HQH6" s="36"/>
      <c r="HQI6" s="36"/>
      <c r="HQJ6" s="36"/>
      <c r="HQK6" s="36"/>
      <c r="HQL6" s="36"/>
      <c r="HQM6" s="36"/>
      <c r="HQN6" s="36"/>
      <c r="HQO6" s="36"/>
      <c r="HQP6" s="36"/>
      <c r="HQQ6" s="36"/>
      <c r="HQR6" s="36"/>
      <c r="HQS6" s="36"/>
      <c r="HQT6" s="36"/>
      <c r="HQU6" s="36"/>
      <c r="HQV6" s="36"/>
      <c r="HQW6" s="36"/>
      <c r="HQX6" s="36"/>
      <c r="HQY6" s="36"/>
      <c r="HQZ6" s="36"/>
      <c r="HRA6" s="36"/>
      <c r="HRB6" s="36"/>
      <c r="HRC6" s="36"/>
      <c r="HRD6" s="36"/>
      <c r="HRE6" s="36"/>
      <c r="HRF6" s="36"/>
      <c r="HRG6" s="36"/>
      <c r="HRH6" s="36"/>
      <c r="HRI6" s="36"/>
      <c r="HRJ6" s="36"/>
      <c r="HRK6" s="36"/>
      <c r="HRL6" s="36"/>
      <c r="HRM6" s="36"/>
      <c r="HRN6" s="36"/>
      <c r="HRO6" s="36"/>
      <c r="HRP6" s="36"/>
      <c r="HRQ6" s="36"/>
      <c r="HRR6" s="36"/>
      <c r="HRS6" s="36"/>
      <c r="HRT6" s="36"/>
      <c r="HRU6" s="36"/>
      <c r="HRV6" s="36"/>
      <c r="HRW6" s="36"/>
      <c r="HRX6" s="36"/>
      <c r="HRY6" s="36"/>
      <c r="HRZ6" s="36"/>
      <c r="HSA6" s="36"/>
      <c r="HSB6" s="36"/>
      <c r="HSC6" s="36"/>
      <c r="HSD6" s="36"/>
      <c r="HSE6" s="36"/>
      <c r="HSF6" s="36"/>
      <c r="HSG6" s="36"/>
      <c r="HSH6" s="36"/>
      <c r="HSI6" s="36"/>
      <c r="HSJ6" s="36"/>
      <c r="HSK6" s="36"/>
      <c r="HSL6" s="36"/>
      <c r="HSM6" s="36"/>
      <c r="HSN6" s="36"/>
      <c r="HSO6" s="36"/>
      <c r="HSP6" s="36"/>
      <c r="HSQ6" s="36"/>
      <c r="HSR6" s="36"/>
      <c r="HSS6" s="36"/>
      <c r="HST6" s="36"/>
      <c r="HSU6" s="36"/>
      <c r="HSV6" s="36"/>
      <c r="HSW6" s="36"/>
      <c r="HSX6" s="36"/>
      <c r="HSY6" s="36"/>
      <c r="HSZ6" s="36"/>
      <c r="HTA6" s="36"/>
      <c r="HTB6" s="36"/>
      <c r="HTC6" s="36"/>
      <c r="HTD6" s="36"/>
      <c r="HTE6" s="36"/>
      <c r="HTF6" s="36"/>
      <c r="HTG6" s="36"/>
      <c r="HTH6" s="36"/>
      <c r="HTI6" s="36"/>
      <c r="HTJ6" s="36"/>
      <c r="HTK6" s="36"/>
      <c r="HTL6" s="36"/>
      <c r="HTM6" s="36"/>
      <c r="HTN6" s="36"/>
      <c r="HTO6" s="36"/>
      <c r="HTP6" s="36"/>
      <c r="HTQ6" s="36"/>
      <c r="HTR6" s="36"/>
      <c r="HTS6" s="36"/>
      <c r="HTT6" s="36"/>
      <c r="HTU6" s="36"/>
      <c r="HTV6" s="36"/>
      <c r="HTW6" s="36"/>
      <c r="HTX6" s="36"/>
      <c r="HTY6" s="36"/>
      <c r="HTZ6" s="36"/>
      <c r="HUA6" s="36"/>
      <c r="HUB6" s="36"/>
      <c r="HUC6" s="36"/>
      <c r="HUD6" s="36"/>
      <c r="HUE6" s="36"/>
      <c r="HUF6" s="36"/>
      <c r="HUG6" s="36"/>
      <c r="HUH6" s="36"/>
      <c r="HUI6" s="36"/>
      <c r="HUJ6" s="36"/>
      <c r="HUK6" s="36"/>
      <c r="HUL6" s="36"/>
      <c r="HUM6" s="36"/>
      <c r="HUN6" s="36"/>
      <c r="HUO6" s="36"/>
      <c r="HUP6" s="36"/>
      <c r="HUQ6" s="36"/>
      <c r="HUR6" s="36"/>
      <c r="HUS6" s="36"/>
      <c r="HUT6" s="36"/>
      <c r="HUU6" s="36"/>
      <c r="HUV6" s="36"/>
      <c r="HUW6" s="36"/>
      <c r="HUX6" s="36"/>
      <c r="HUY6" s="36"/>
      <c r="HUZ6" s="36"/>
      <c r="HVA6" s="36"/>
      <c r="HVB6" s="36"/>
      <c r="HVC6" s="36"/>
      <c r="HVD6" s="36"/>
      <c r="HVE6" s="36"/>
      <c r="HVF6" s="36"/>
      <c r="HVG6" s="36"/>
      <c r="HVH6" s="36"/>
      <c r="HVI6" s="36"/>
      <c r="HVJ6" s="36"/>
      <c r="HVK6" s="36"/>
      <c r="HVL6" s="36"/>
      <c r="HVM6" s="36"/>
      <c r="HVN6" s="36"/>
      <c r="HVO6" s="36"/>
      <c r="HVP6" s="36"/>
      <c r="HVQ6" s="36"/>
      <c r="HVR6" s="36"/>
      <c r="HVS6" s="36"/>
      <c r="HVT6" s="36"/>
      <c r="HVU6" s="36"/>
      <c r="HVV6" s="36"/>
      <c r="HVW6" s="36"/>
      <c r="HVX6" s="36"/>
      <c r="HVY6" s="36"/>
      <c r="HVZ6" s="36"/>
      <c r="HWA6" s="36"/>
      <c r="HWB6" s="36"/>
      <c r="HWC6" s="36"/>
      <c r="HWD6" s="36"/>
      <c r="HWE6" s="36"/>
      <c r="HWF6" s="36"/>
      <c r="HWG6" s="36"/>
      <c r="HWH6" s="36"/>
      <c r="HWI6" s="36"/>
      <c r="HWJ6" s="36"/>
      <c r="HWK6" s="36"/>
      <c r="HWL6" s="36"/>
      <c r="HWM6" s="36"/>
      <c r="HWN6" s="36"/>
      <c r="HWO6" s="36"/>
      <c r="HWP6" s="36"/>
      <c r="HWQ6" s="36"/>
      <c r="HWR6" s="36"/>
      <c r="HWS6" s="36"/>
      <c r="HWT6" s="36"/>
      <c r="HWU6" s="36"/>
      <c r="HWV6" s="36"/>
      <c r="HWW6" s="36"/>
      <c r="HWX6" s="36"/>
      <c r="HWY6" s="36"/>
      <c r="HWZ6" s="36"/>
      <c r="HXA6" s="36"/>
      <c r="HXB6" s="36"/>
      <c r="HXC6" s="36"/>
      <c r="HXD6" s="36"/>
      <c r="HXE6" s="36"/>
      <c r="HXF6" s="36"/>
      <c r="HXG6" s="36"/>
      <c r="HXH6" s="36"/>
      <c r="HXI6" s="36"/>
      <c r="HXJ6" s="36"/>
      <c r="HXK6" s="36"/>
      <c r="HXL6" s="36"/>
      <c r="HXM6" s="36"/>
      <c r="HXN6" s="36"/>
      <c r="HXO6" s="36"/>
      <c r="HXP6" s="36"/>
      <c r="HXQ6" s="36"/>
      <c r="HXR6" s="36"/>
      <c r="HXS6" s="36"/>
      <c r="HXT6" s="36"/>
      <c r="HXU6" s="36"/>
      <c r="HXV6" s="36"/>
      <c r="HXW6" s="36"/>
      <c r="HXX6" s="36"/>
      <c r="HXY6" s="36"/>
      <c r="HXZ6" s="36"/>
      <c r="HYA6" s="36"/>
      <c r="HYB6" s="36"/>
      <c r="HYC6" s="36"/>
      <c r="HYD6" s="36"/>
      <c r="HYE6" s="36"/>
      <c r="HYF6" s="36"/>
      <c r="HYG6" s="36"/>
      <c r="HYH6" s="36"/>
      <c r="HYI6" s="36"/>
      <c r="HYJ6" s="36"/>
      <c r="HYK6" s="36"/>
      <c r="HYL6" s="36"/>
      <c r="HYM6" s="36"/>
      <c r="HYN6" s="36"/>
      <c r="HYO6" s="36"/>
      <c r="HYP6" s="36"/>
      <c r="HYQ6" s="36"/>
      <c r="HYR6" s="36"/>
      <c r="HYS6" s="36"/>
      <c r="HYT6" s="36"/>
      <c r="HYU6" s="36"/>
      <c r="HYV6" s="36"/>
      <c r="HYW6" s="36"/>
      <c r="HYX6" s="36"/>
      <c r="HYY6" s="36"/>
      <c r="HYZ6" s="36"/>
      <c r="HZA6" s="36"/>
      <c r="HZB6" s="36"/>
      <c r="HZC6" s="36"/>
      <c r="HZD6" s="36"/>
      <c r="HZE6" s="36"/>
      <c r="HZF6" s="36"/>
      <c r="HZG6" s="36"/>
      <c r="HZH6" s="36"/>
      <c r="HZI6" s="36"/>
      <c r="HZJ6" s="36"/>
      <c r="HZK6" s="36"/>
      <c r="HZL6" s="36"/>
      <c r="HZM6" s="36"/>
      <c r="HZN6" s="36"/>
      <c r="HZO6" s="36"/>
      <c r="HZP6" s="36"/>
      <c r="HZQ6" s="36"/>
      <c r="HZR6" s="36"/>
      <c r="HZS6" s="36"/>
      <c r="HZT6" s="36"/>
      <c r="HZU6" s="36"/>
      <c r="HZV6" s="36"/>
      <c r="HZW6" s="36"/>
      <c r="HZX6" s="36"/>
      <c r="HZY6" s="36"/>
      <c r="HZZ6" s="36"/>
      <c r="IAA6" s="36"/>
      <c r="IAB6" s="36"/>
      <c r="IAC6" s="36"/>
      <c r="IAD6" s="36"/>
      <c r="IAE6" s="36"/>
      <c r="IAF6" s="36"/>
      <c r="IAG6" s="36"/>
      <c r="IAH6" s="36"/>
      <c r="IAI6" s="36"/>
      <c r="IAJ6" s="36"/>
      <c r="IAK6" s="36"/>
      <c r="IAL6" s="36"/>
      <c r="IAM6" s="36"/>
      <c r="IAN6" s="36"/>
      <c r="IAO6" s="36"/>
      <c r="IAP6" s="36"/>
      <c r="IAQ6" s="36"/>
      <c r="IAR6" s="36"/>
      <c r="IAS6" s="36"/>
      <c r="IAT6" s="36"/>
      <c r="IAU6" s="36"/>
      <c r="IAV6" s="36"/>
      <c r="IAW6" s="36"/>
      <c r="IAX6" s="36"/>
      <c r="IAY6" s="36"/>
      <c r="IAZ6" s="36"/>
      <c r="IBA6" s="36"/>
      <c r="IBB6" s="36"/>
      <c r="IBC6" s="36"/>
      <c r="IBD6" s="36"/>
      <c r="IBE6" s="36"/>
      <c r="IBF6" s="36"/>
      <c r="IBG6" s="36"/>
      <c r="IBH6" s="36"/>
      <c r="IBI6" s="36"/>
      <c r="IBJ6" s="36"/>
      <c r="IBK6" s="36"/>
      <c r="IBL6" s="36"/>
      <c r="IBM6" s="36"/>
      <c r="IBN6" s="36"/>
      <c r="IBO6" s="36"/>
      <c r="IBP6" s="36"/>
      <c r="IBQ6" s="36"/>
      <c r="IBR6" s="36"/>
      <c r="IBS6" s="36"/>
      <c r="IBT6" s="36"/>
      <c r="IBU6" s="36"/>
      <c r="IBV6" s="36"/>
      <c r="IBW6" s="36"/>
      <c r="IBX6" s="36"/>
      <c r="IBY6" s="36"/>
      <c r="IBZ6" s="36"/>
      <c r="ICA6" s="36"/>
      <c r="ICB6" s="36"/>
      <c r="ICC6" s="36"/>
      <c r="ICD6" s="36"/>
      <c r="ICE6" s="36"/>
      <c r="ICF6" s="36"/>
      <c r="ICG6" s="36"/>
      <c r="ICH6" s="36"/>
      <c r="ICI6" s="36"/>
      <c r="ICJ6" s="36"/>
      <c r="ICK6" s="36"/>
      <c r="ICL6" s="36"/>
      <c r="ICM6" s="36"/>
      <c r="ICN6" s="36"/>
      <c r="ICO6" s="36"/>
      <c r="ICP6" s="36"/>
      <c r="ICQ6" s="36"/>
      <c r="ICR6" s="36"/>
      <c r="ICS6" s="36"/>
      <c r="ICT6" s="36"/>
      <c r="ICU6" s="36"/>
      <c r="ICV6" s="36"/>
      <c r="ICW6" s="36"/>
      <c r="ICX6" s="36"/>
      <c r="ICY6" s="36"/>
      <c r="ICZ6" s="36"/>
      <c r="IDA6" s="36"/>
      <c r="IDB6" s="36"/>
      <c r="IDC6" s="36"/>
      <c r="IDD6" s="36"/>
      <c r="IDE6" s="36"/>
      <c r="IDF6" s="36"/>
      <c r="IDG6" s="36"/>
      <c r="IDH6" s="36"/>
      <c r="IDI6" s="36"/>
      <c r="IDJ6" s="36"/>
      <c r="IDK6" s="36"/>
      <c r="IDL6" s="36"/>
      <c r="IDM6" s="36"/>
      <c r="IDN6" s="36"/>
      <c r="IDO6" s="36"/>
      <c r="IDP6" s="36"/>
      <c r="IDQ6" s="36"/>
      <c r="IDR6" s="36"/>
      <c r="IDS6" s="36"/>
      <c r="IDT6" s="36"/>
      <c r="IDU6" s="36"/>
      <c r="IDV6" s="36"/>
      <c r="IDW6" s="36"/>
      <c r="IDX6" s="36"/>
      <c r="IDY6" s="36"/>
      <c r="IDZ6" s="36"/>
      <c r="IEA6" s="36"/>
      <c r="IEB6" s="36"/>
      <c r="IEC6" s="36"/>
      <c r="IED6" s="36"/>
      <c r="IEE6" s="36"/>
      <c r="IEF6" s="36"/>
      <c r="IEG6" s="36"/>
      <c r="IEH6" s="36"/>
      <c r="IEI6" s="36"/>
      <c r="IEJ6" s="36"/>
      <c r="IEK6" s="36"/>
      <c r="IEL6" s="36"/>
      <c r="IEM6" s="36"/>
      <c r="IEN6" s="36"/>
      <c r="IEO6" s="36"/>
      <c r="IEP6" s="36"/>
      <c r="IEQ6" s="36"/>
      <c r="IER6" s="36"/>
      <c r="IES6" s="36"/>
      <c r="IET6" s="36"/>
      <c r="IEU6" s="36"/>
      <c r="IEV6" s="36"/>
      <c r="IEW6" s="36"/>
      <c r="IEX6" s="36"/>
      <c r="IEY6" s="36"/>
      <c r="IEZ6" s="36"/>
      <c r="IFA6" s="36"/>
      <c r="IFB6" s="36"/>
      <c r="IFC6" s="36"/>
      <c r="IFD6" s="36"/>
      <c r="IFE6" s="36"/>
      <c r="IFF6" s="36"/>
      <c r="IFG6" s="36"/>
      <c r="IFH6" s="36"/>
      <c r="IFI6" s="36"/>
      <c r="IFJ6" s="36"/>
      <c r="IFK6" s="36"/>
      <c r="IFL6" s="36"/>
      <c r="IFM6" s="36"/>
      <c r="IFN6" s="36"/>
      <c r="IFO6" s="36"/>
      <c r="IFP6" s="36"/>
      <c r="IFQ6" s="36"/>
      <c r="IFR6" s="36"/>
      <c r="IFS6" s="36"/>
      <c r="IFT6" s="36"/>
      <c r="IFU6" s="36"/>
      <c r="IFV6" s="36"/>
      <c r="IFW6" s="36"/>
      <c r="IFX6" s="36"/>
      <c r="IFY6" s="36"/>
      <c r="IFZ6" s="36"/>
      <c r="IGA6" s="36"/>
      <c r="IGB6" s="36"/>
      <c r="IGC6" s="36"/>
      <c r="IGD6" s="36"/>
      <c r="IGE6" s="36"/>
      <c r="IGF6" s="36"/>
      <c r="IGG6" s="36"/>
      <c r="IGH6" s="36"/>
      <c r="IGI6" s="36"/>
      <c r="IGJ6" s="36"/>
      <c r="IGK6" s="36"/>
      <c r="IGL6" s="36"/>
      <c r="IGM6" s="36"/>
      <c r="IGN6" s="36"/>
      <c r="IGO6" s="36"/>
      <c r="IGP6" s="36"/>
      <c r="IGQ6" s="36"/>
      <c r="IGR6" s="36"/>
      <c r="IGS6" s="36"/>
      <c r="IGT6" s="36"/>
      <c r="IGU6" s="36"/>
      <c r="IGV6" s="36"/>
      <c r="IGW6" s="36"/>
      <c r="IGX6" s="36"/>
      <c r="IGY6" s="36"/>
      <c r="IGZ6" s="36"/>
      <c r="IHA6" s="36"/>
      <c r="IHB6" s="36"/>
      <c r="IHC6" s="36"/>
      <c r="IHD6" s="36"/>
      <c r="IHE6" s="36"/>
      <c r="IHF6" s="36"/>
      <c r="IHG6" s="36"/>
      <c r="IHH6" s="36"/>
      <c r="IHI6" s="36"/>
      <c r="IHJ6" s="36"/>
      <c r="IHK6" s="36"/>
      <c r="IHL6" s="36"/>
      <c r="IHM6" s="36"/>
      <c r="IHN6" s="36"/>
      <c r="IHO6" s="36"/>
      <c r="IHP6" s="36"/>
      <c r="IHQ6" s="36"/>
      <c r="IHR6" s="36"/>
      <c r="IHS6" s="36"/>
      <c r="IHT6" s="36"/>
      <c r="IHU6" s="36"/>
      <c r="IHV6" s="36"/>
      <c r="IHW6" s="36"/>
      <c r="IHX6" s="36"/>
      <c r="IHY6" s="36"/>
      <c r="IHZ6" s="36"/>
      <c r="IIA6" s="36"/>
      <c r="IIB6" s="36"/>
      <c r="IIC6" s="36"/>
      <c r="IID6" s="36"/>
      <c r="IIE6" s="36"/>
      <c r="IIF6" s="36"/>
      <c r="IIG6" s="36"/>
      <c r="IIH6" s="36"/>
      <c r="III6" s="36"/>
      <c r="IIJ6" s="36"/>
      <c r="IIK6" s="36"/>
      <c r="IIL6" s="36"/>
      <c r="IIM6" s="36"/>
      <c r="IIN6" s="36"/>
      <c r="IIO6" s="36"/>
      <c r="IIP6" s="36"/>
      <c r="IIQ6" s="36"/>
      <c r="IIR6" s="36"/>
      <c r="IIS6" s="36"/>
      <c r="IIT6" s="36"/>
      <c r="IIU6" s="36"/>
      <c r="IIV6" s="36"/>
      <c r="IIW6" s="36"/>
      <c r="IIX6" s="36"/>
      <c r="IIY6" s="36"/>
      <c r="IIZ6" s="36"/>
      <c r="IJA6" s="36"/>
      <c r="IJB6" s="36"/>
      <c r="IJC6" s="36"/>
      <c r="IJD6" s="36"/>
      <c r="IJE6" s="36"/>
      <c r="IJF6" s="36"/>
      <c r="IJG6" s="36"/>
      <c r="IJH6" s="36"/>
      <c r="IJI6" s="36"/>
      <c r="IJJ6" s="36"/>
      <c r="IJK6" s="36"/>
      <c r="IJL6" s="36"/>
      <c r="IJM6" s="36"/>
      <c r="IJN6" s="36"/>
      <c r="IJO6" s="36"/>
      <c r="IJP6" s="36"/>
      <c r="IJQ6" s="36"/>
      <c r="IJR6" s="36"/>
      <c r="IJS6" s="36"/>
      <c r="IJT6" s="36"/>
      <c r="IJU6" s="36"/>
      <c r="IJV6" s="36"/>
      <c r="IJW6" s="36"/>
      <c r="IJX6" s="36"/>
      <c r="IJY6" s="36"/>
      <c r="IJZ6" s="36"/>
      <c r="IKA6" s="36"/>
      <c r="IKB6" s="36"/>
      <c r="IKC6" s="36"/>
      <c r="IKD6" s="36"/>
      <c r="IKE6" s="36"/>
      <c r="IKF6" s="36"/>
      <c r="IKG6" s="36"/>
      <c r="IKH6" s="36"/>
      <c r="IKI6" s="36"/>
      <c r="IKJ6" s="36"/>
      <c r="IKK6" s="36"/>
      <c r="IKL6" s="36"/>
      <c r="IKM6" s="36"/>
      <c r="IKN6" s="36"/>
      <c r="IKO6" s="36"/>
      <c r="IKP6" s="36"/>
      <c r="IKQ6" s="36"/>
      <c r="IKR6" s="36"/>
      <c r="IKS6" s="36"/>
      <c r="IKT6" s="36"/>
      <c r="IKU6" s="36"/>
      <c r="IKV6" s="36"/>
      <c r="IKW6" s="36"/>
      <c r="IKX6" s="36"/>
      <c r="IKY6" s="36"/>
      <c r="IKZ6" s="36"/>
      <c r="ILA6" s="36"/>
      <c r="ILB6" s="36"/>
      <c r="ILC6" s="36"/>
      <c r="ILD6" s="36"/>
      <c r="ILE6" s="36"/>
      <c r="ILF6" s="36"/>
      <c r="ILG6" s="36"/>
      <c r="ILH6" s="36"/>
      <c r="ILI6" s="36"/>
      <c r="ILJ6" s="36"/>
      <c r="ILK6" s="36"/>
      <c r="ILL6" s="36"/>
      <c r="ILM6" s="36"/>
      <c r="ILN6" s="36"/>
      <c r="ILO6" s="36"/>
      <c r="ILP6" s="36"/>
      <c r="ILQ6" s="36"/>
      <c r="ILR6" s="36"/>
      <c r="ILS6" s="36"/>
      <c r="ILT6" s="36"/>
      <c r="ILU6" s="36"/>
      <c r="ILV6" s="36"/>
      <c r="ILW6" s="36"/>
      <c r="ILX6" s="36"/>
      <c r="ILY6" s="36"/>
      <c r="ILZ6" s="36"/>
      <c r="IMA6" s="36"/>
      <c r="IMB6" s="36"/>
      <c r="IMC6" s="36"/>
      <c r="IMD6" s="36"/>
      <c r="IME6" s="36"/>
      <c r="IMF6" s="36"/>
      <c r="IMG6" s="36"/>
      <c r="IMH6" s="36"/>
      <c r="IMI6" s="36"/>
      <c r="IMJ6" s="36"/>
      <c r="IMK6" s="36"/>
      <c r="IML6" s="36"/>
      <c r="IMM6" s="36"/>
      <c r="IMN6" s="36"/>
      <c r="IMO6" s="36"/>
      <c r="IMP6" s="36"/>
      <c r="IMQ6" s="36"/>
      <c r="IMR6" s="36"/>
      <c r="IMS6" s="36"/>
      <c r="IMT6" s="36"/>
      <c r="IMU6" s="36"/>
      <c r="IMV6" s="36"/>
      <c r="IMW6" s="36"/>
      <c r="IMX6" s="36"/>
      <c r="IMY6" s="36"/>
      <c r="IMZ6" s="36"/>
      <c r="INA6" s="36"/>
      <c r="INB6" s="36"/>
      <c r="INC6" s="36"/>
      <c r="IND6" s="36"/>
      <c r="INE6" s="36"/>
      <c r="INF6" s="36"/>
      <c r="ING6" s="36"/>
      <c r="INH6" s="36"/>
      <c r="INI6" s="36"/>
      <c r="INJ6" s="36"/>
      <c r="INK6" s="36"/>
      <c r="INL6" s="36"/>
      <c r="INM6" s="36"/>
      <c r="INN6" s="36"/>
      <c r="INO6" s="36"/>
      <c r="INP6" s="36"/>
      <c r="INQ6" s="36"/>
      <c r="INR6" s="36"/>
      <c r="INS6" s="36"/>
      <c r="INT6" s="36"/>
      <c r="INU6" s="36"/>
      <c r="INV6" s="36"/>
      <c r="INW6" s="36"/>
      <c r="INX6" s="36"/>
      <c r="INY6" s="36"/>
      <c r="INZ6" s="36"/>
      <c r="IOA6" s="36"/>
      <c r="IOB6" s="36"/>
      <c r="IOC6" s="36"/>
      <c r="IOD6" s="36"/>
      <c r="IOE6" s="36"/>
      <c r="IOF6" s="36"/>
      <c r="IOG6" s="36"/>
      <c r="IOH6" s="36"/>
      <c r="IOI6" s="36"/>
      <c r="IOJ6" s="36"/>
      <c r="IOK6" s="36"/>
      <c r="IOL6" s="36"/>
      <c r="IOM6" s="36"/>
      <c r="ION6" s="36"/>
      <c r="IOO6" s="36"/>
      <c r="IOP6" s="36"/>
      <c r="IOQ6" s="36"/>
      <c r="IOR6" s="36"/>
      <c r="IOS6" s="36"/>
      <c r="IOT6" s="36"/>
      <c r="IOU6" s="36"/>
      <c r="IOV6" s="36"/>
      <c r="IOW6" s="36"/>
      <c r="IOX6" s="36"/>
      <c r="IOY6" s="36"/>
      <c r="IOZ6" s="36"/>
      <c r="IPA6" s="36"/>
      <c r="IPB6" s="36"/>
      <c r="IPC6" s="36"/>
      <c r="IPD6" s="36"/>
      <c r="IPE6" s="36"/>
      <c r="IPF6" s="36"/>
      <c r="IPG6" s="36"/>
      <c r="IPH6" s="36"/>
      <c r="IPI6" s="36"/>
      <c r="IPJ6" s="36"/>
      <c r="IPK6" s="36"/>
      <c r="IPL6" s="36"/>
      <c r="IPM6" s="36"/>
      <c r="IPN6" s="36"/>
      <c r="IPO6" s="36"/>
      <c r="IPP6" s="36"/>
      <c r="IPQ6" s="36"/>
      <c r="IPR6" s="36"/>
      <c r="IPS6" s="36"/>
      <c r="IPT6" s="36"/>
      <c r="IPU6" s="36"/>
      <c r="IPV6" s="36"/>
      <c r="IPW6" s="36"/>
      <c r="IPX6" s="36"/>
      <c r="IPY6" s="36"/>
      <c r="IPZ6" s="36"/>
      <c r="IQA6" s="36"/>
      <c r="IQB6" s="36"/>
      <c r="IQC6" s="36"/>
      <c r="IQD6" s="36"/>
      <c r="IQE6" s="36"/>
      <c r="IQF6" s="36"/>
      <c r="IQG6" s="36"/>
      <c r="IQH6" s="36"/>
      <c r="IQI6" s="36"/>
      <c r="IQJ6" s="36"/>
      <c r="IQK6" s="36"/>
      <c r="IQL6" s="36"/>
      <c r="IQM6" s="36"/>
      <c r="IQN6" s="36"/>
      <c r="IQO6" s="36"/>
      <c r="IQP6" s="36"/>
      <c r="IQQ6" s="36"/>
      <c r="IQR6" s="36"/>
      <c r="IQS6" s="36"/>
      <c r="IQT6" s="36"/>
      <c r="IQU6" s="36"/>
      <c r="IQV6" s="36"/>
      <c r="IQW6" s="36"/>
      <c r="IQX6" s="36"/>
      <c r="IQY6" s="36"/>
      <c r="IQZ6" s="36"/>
      <c r="IRA6" s="36"/>
      <c r="IRB6" s="36"/>
      <c r="IRC6" s="36"/>
      <c r="IRD6" s="36"/>
      <c r="IRE6" s="36"/>
      <c r="IRF6" s="36"/>
      <c r="IRG6" s="36"/>
      <c r="IRH6" s="36"/>
      <c r="IRI6" s="36"/>
      <c r="IRJ6" s="36"/>
      <c r="IRK6" s="36"/>
      <c r="IRL6" s="36"/>
      <c r="IRM6" s="36"/>
      <c r="IRN6" s="36"/>
      <c r="IRO6" s="36"/>
      <c r="IRP6" s="36"/>
      <c r="IRQ6" s="36"/>
      <c r="IRR6" s="36"/>
      <c r="IRS6" s="36"/>
      <c r="IRT6" s="36"/>
      <c r="IRU6" s="36"/>
      <c r="IRV6" s="36"/>
      <c r="IRW6" s="36"/>
      <c r="IRX6" s="36"/>
      <c r="IRY6" s="36"/>
      <c r="IRZ6" s="36"/>
      <c r="ISA6" s="36"/>
      <c r="ISB6" s="36"/>
      <c r="ISC6" s="36"/>
      <c r="ISD6" s="36"/>
      <c r="ISE6" s="36"/>
      <c r="ISF6" s="36"/>
      <c r="ISG6" s="36"/>
      <c r="ISH6" s="36"/>
      <c r="ISI6" s="36"/>
      <c r="ISJ6" s="36"/>
      <c r="ISK6" s="36"/>
      <c r="ISL6" s="36"/>
      <c r="ISM6" s="36"/>
      <c r="ISN6" s="36"/>
      <c r="ISO6" s="36"/>
      <c r="ISP6" s="36"/>
      <c r="ISQ6" s="36"/>
      <c r="ISR6" s="36"/>
      <c r="ISS6" s="36"/>
      <c r="IST6" s="36"/>
      <c r="ISU6" s="36"/>
      <c r="ISV6" s="36"/>
      <c r="ISW6" s="36"/>
      <c r="ISX6" s="36"/>
      <c r="ISY6" s="36"/>
      <c r="ISZ6" s="36"/>
      <c r="ITA6" s="36"/>
      <c r="ITB6" s="36"/>
      <c r="ITC6" s="36"/>
      <c r="ITD6" s="36"/>
      <c r="ITE6" s="36"/>
      <c r="ITF6" s="36"/>
      <c r="ITG6" s="36"/>
      <c r="ITH6" s="36"/>
      <c r="ITI6" s="36"/>
      <c r="ITJ6" s="36"/>
      <c r="ITK6" s="36"/>
      <c r="ITL6" s="36"/>
      <c r="ITM6" s="36"/>
      <c r="ITN6" s="36"/>
      <c r="ITO6" s="36"/>
      <c r="ITP6" s="36"/>
      <c r="ITQ6" s="36"/>
      <c r="ITR6" s="36"/>
      <c r="ITS6" s="36"/>
      <c r="ITT6" s="36"/>
      <c r="ITU6" s="36"/>
      <c r="ITV6" s="36"/>
      <c r="ITW6" s="36"/>
      <c r="ITX6" s="36"/>
      <c r="ITY6" s="36"/>
      <c r="ITZ6" s="36"/>
      <c r="IUA6" s="36"/>
      <c r="IUB6" s="36"/>
      <c r="IUC6" s="36"/>
      <c r="IUD6" s="36"/>
      <c r="IUE6" s="36"/>
      <c r="IUF6" s="36"/>
      <c r="IUG6" s="36"/>
      <c r="IUH6" s="36"/>
      <c r="IUI6" s="36"/>
      <c r="IUJ6" s="36"/>
      <c r="IUK6" s="36"/>
      <c r="IUL6" s="36"/>
      <c r="IUM6" s="36"/>
      <c r="IUN6" s="36"/>
      <c r="IUO6" s="36"/>
      <c r="IUP6" s="36"/>
      <c r="IUQ6" s="36"/>
      <c r="IUR6" s="36"/>
      <c r="IUS6" s="36"/>
      <c r="IUT6" s="36"/>
      <c r="IUU6" s="36"/>
      <c r="IUV6" s="36"/>
      <c r="IUW6" s="36"/>
      <c r="IUX6" s="36"/>
      <c r="IUY6" s="36"/>
      <c r="IUZ6" s="36"/>
      <c r="IVA6" s="36"/>
      <c r="IVB6" s="36"/>
      <c r="IVC6" s="36"/>
      <c r="IVD6" s="36"/>
      <c r="IVE6" s="36"/>
      <c r="IVF6" s="36"/>
      <c r="IVG6" s="36"/>
      <c r="IVH6" s="36"/>
      <c r="IVI6" s="36"/>
      <c r="IVJ6" s="36"/>
      <c r="IVK6" s="36"/>
      <c r="IVL6" s="36"/>
      <c r="IVM6" s="36"/>
      <c r="IVN6" s="36"/>
      <c r="IVO6" s="36"/>
      <c r="IVP6" s="36"/>
      <c r="IVQ6" s="36"/>
      <c r="IVR6" s="36"/>
      <c r="IVS6" s="36"/>
      <c r="IVT6" s="36"/>
      <c r="IVU6" s="36"/>
      <c r="IVV6" s="36"/>
      <c r="IVW6" s="36"/>
      <c r="IVX6" s="36"/>
      <c r="IVY6" s="36"/>
      <c r="IVZ6" s="36"/>
      <c r="IWA6" s="36"/>
      <c r="IWB6" s="36"/>
      <c r="IWC6" s="36"/>
      <c r="IWD6" s="36"/>
      <c r="IWE6" s="36"/>
      <c r="IWF6" s="36"/>
      <c r="IWG6" s="36"/>
      <c r="IWH6" s="36"/>
      <c r="IWI6" s="36"/>
      <c r="IWJ6" s="36"/>
      <c r="IWK6" s="36"/>
      <c r="IWL6" s="36"/>
      <c r="IWM6" s="36"/>
      <c r="IWN6" s="36"/>
      <c r="IWO6" s="36"/>
      <c r="IWP6" s="36"/>
      <c r="IWQ6" s="36"/>
      <c r="IWR6" s="36"/>
      <c r="IWS6" s="36"/>
      <c r="IWT6" s="36"/>
      <c r="IWU6" s="36"/>
      <c r="IWV6" s="36"/>
      <c r="IWW6" s="36"/>
      <c r="IWX6" s="36"/>
      <c r="IWY6" s="36"/>
      <c r="IWZ6" s="36"/>
      <c r="IXA6" s="36"/>
      <c r="IXB6" s="36"/>
      <c r="IXC6" s="36"/>
      <c r="IXD6" s="36"/>
      <c r="IXE6" s="36"/>
      <c r="IXF6" s="36"/>
      <c r="IXG6" s="36"/>
      <c r="IXH6" s="36"/>
      <c r="IXI6" s="36"/>
      <c r="IXJ6" s="36"/>
      <c r="IXK6" s="36"/>
      <c r="IXL6" s="36"/>
      <c r="IXM6" s="36"/>
      <c r="IXN6" s="36"/>
      <c r="IXO6" s="36"/>
      <c r="IXP6" s="36"/>
      <c r="IXQ6" s="36"/>
      <c r="IXR6" s="36"/>
      <c r="IXS6" s="36"/>
      <c r="IXT6" s="36"/>
      <c r="IXU6" s="36"/>
      <c r="IXV6" s="36"/>
      <c r="IXW6" s="36"/>
      <c r="IXX6" s="36"/>
      <c r="IXY6" s="36"/>
      <c r="IXZ6" s="36"/>
      <c r="IYA6" s="36"/>
      <c r="IYB6" s="36"/>
      <c r="IYC6" s="36"/>
      <c r="IYD6" s="36"/>
      <c r="IYE6" s="36"/>
      <c r="IYF6" s="36"/>
      <c r="IYG6" s="36"/>
      <c r="IYH6" s="36"/>
      <c r="IYI6" s="36"/>
      <c r="IYJ6" s="36"/>
      <c r="IYK6" s="36"/>
      <c r="IYL6" s="36"/>
      <c r="IYM6" s="36"/>
      <c r="IYN6" s="36"/>
      <c r="IYO6" s="36"/>
      <c r="IYP6" s="36"/>
      <c r="IYQ6" s="36"/>
      <c r="IYR6" s="36"/>
      <c r="IYS6" s="36"/>
      <c r="IYT6" s="36"/>
      <c r="IYU6" s="36"/>
      <c r="IYV6" s="36"/>
      <c r="IYW6" s="36"/>
      <c r="IYX6" s="36"/>
      <c r="IYY6" s="36"/>
      <c r="IYZ6" s="36"/>
      <c r="IZA6" s="36"/>
      <c r="IZB6" s="36"/>
      <c r="IZC6" s="36"/>
      <c r="IZD6" s="36"/>
      <c r="IZE6" s="36"/>
      <c r="IZF6" s="36"/>
      <c r="IZG6" s="36"/>
      <c r="IZH6" s="36"/>
      <c r="IZI6" s="36"/>
      <c r="IZJ6" s="36"/>
      <c r="IZK6" s="36"/>
      <c r="IZL6" s="36"/>
      <c r="IZM6" s="36"/>
      <c r="IZN6" s="36"/>
      <c r="IZO6" s="36"/>
      <c r="IZP6" s="36"/>
      <c r="IZQ6" s="36"/>
      <c r="IZR6" s="36"/>
      <c r="IZS6" s="36"/>
      <c r="IZT6" s="36"/>
      <c r="IZU6" s="36"/>
      <c r="IZV6" s="36"/>
      <c r="IZW6" s="36"/>
      <c r="IZX6" s="36"/>
      <c r="IZY6" s="36"/>
      <c r="IZZ6" s="36"/>
      <c r="JAA6" s="36"/>
      <c r="JAB6" s="36"/>
      <c r="JAC6" s="36"/>
      <c r="JAD6" s="36"/>
      <c r="JAE6" s="36"/>
      <c r="JAF6" s="36"/>
      <c r="JAG6" s="36"/>
      <c r="JAH6" s="36"/>
      <c r="JAI6" s="36"/>
      <c r="JAJ6" s="36"/>
      <c r="JAK6" s="36"/>
      <c r="JAL6" s="36"/>
      <c r="JAM6" s="36"/>
      <c r="JAN6" s="36"/>
      <c r="JAO6" s="36"/>
      <c r="JAP6" s="36"/>
      <c r="JAQ6" s="36"/>
      <c r="JAR6" s="36"/>
      <c r="JAS6" s="36"/>
      <c r="JAT6" s="36"/>
      <c r="JAU6" s="36"/>
      <c r="JAV6" s="36"/>
      <c r="JAW6" s="36"/>
      <c r="JAX6" s="36"/>
      <c r="JAY6" s="36"/>
      <c r="JAZ6" s="36"/>
      <c r="JBA6" s="36"/>
      <c r="JBB6" s="36"/>
      <c r="JBC6" s="36"/>
      <c r="JBD6" s="36"/>
      <c r="JBE6" s="36"/>
      <c r="JBF6" s="36"/>
      <c r="JBG6" s="36"/>
      <c r="JBH6" s="36"/>
      <c r="JBI6" s="36"/>
      <c r="JBJ6" s="36"/>
      <c r="JBK6" s="36"/>
      <c r="JBL6" s="36"/>
      <c r="JBM6" s="36"/>
      <c r="JBN6" s="36"/>
      <c r="JBO6" s="36"/>
      <c r="JBP6" s="36"/>
      <c r="JBQ6" s="36"/>
      <c r="JBR6" s="36"/>
      <c r="JBS6" s="36"/>
      <c r="JBT6" s="36"/>
      <c r="JBU6" s="36"/>
      <c r="JBV6" s="36"/>
      <c r="JBW6" s="36"/>
      <c r="JBX6" s="36"/>
      <c r="JBY6" s="36"/>
      <c r="JBZ6" s="36"/>
      <c r="JCA6" s="36"/>
      <c r="JCB6" s="36"/>
      <c r="JCC6" s="36"/>
      <c r="JCD6" s="36"/>
      <c r="JCE6" s="36"/>
      <c r="JCF6" s="36"/>
      <c r="JCG6" s="36"/>
      <c r="JCH6" s="36"/>
      <c r="JCI6" s="36"/>
      <c r="JCJ6" s="36"/>
      <c r="JCK6" s="36"/>
      <c r="JCL6" s="36"/>
      <c r="JCM6" s="36"/>
      <c r="JCN6" s="36"/>
      <c r="JCO6" s="36"/>
      <c r="JCP6" s="36"/>
      <c r="JCQ6" s="36"/>
      <c r="JCR6" s="36"/>
      <c r="JCS6" s="36"/>
      <c r="JCT6" s="36"/>
      <c r="JCU6" s="36"/>
      <c r="JCV6" s="36"/>
      <c r="JCW6" s="36"/>
      <c r="JCX6" s="36"/>
      <c r="JCY6" s="36"/>
      <c r="JCZ6" s="36"/>
      <c r="JDA6" s="36"/>
      <c r="JDB6" s="36"/>
      <c r="JDC6" s="36"/>
      <c r="JDD6" s="36"/>
      <c r="JDE6" s="36"/>
      <c r="JDF6" s="36"/>
      <c r="JDG6" s="36"/>
      <c r="JDH6" s="36"/>
      <c r="JDI6" s="36"/>
      <c r="JDJ6" s="36"/>
      <c r="JDK6" s="36"/>
      <c r="JDL6" s="36"/>
      <c r="JDM6" s="36"/>
      <c r="JDN6" s="36"/>
      <c r="JDO6" s="36"/>
      <c r="JDP6" s="36"/>
      <c r="JDQ6" s="36"/>
      <c r="JDR6" s="36"/>
      <c r="JDS6" s="36"/>
      <c r="JDT6" s="36"/>
      <c r="JDU6" s="36"/>
      <c r="JDV6" s="36"/>
      <c r="JDW6" s="36"/>
      <c r="JDX6" s="36"/>
      <c r="JDY6" s="36"/>
      <c r="JDZ6" s="36"/>
      <c r="JEA6" s="36"/>
      <c r="JEB6" s="36"/>
      <c r="JEC6" s="36"/>
      <c r="JED6" s="36"/>
      <c r="JEE6" s="36"/>
      <c r="JEF6" s="36"/>
      <c r="JEG6" s="36"/>
      <c r="JEH6" s="36"/>
      <c r="JEI6" s="36"/>
      <c r="JEJ6" s="36"/>
      <c r="JEK6" s="36"/>
      <c r="JEL6" s="36"/>
      <c r="JEM6" s="36"/>
      <c r="JEN6" s="36"/>
      <c r="JEO6" s="36"/>
      <c r="JEP6" s="36"/>
      <c r="JEQ6" s="36"/>
      <c r="JER6" s="36"/>
      <c r="JES6" s="36"/>
      <c r="JET6" s="36"/>
      <c r="JEU6" s="36"/>
      <c r="JEV6" s="36"/>
      <c r="JEW6" s="36"/>
      <c r="JEX6" s="36"/>
      <c r="JEY6" s="36"/>
      <c r="JEZ6" s="36"/>
      <c r="JFA6" s="36"/>
      <c r="JFB6" s="36"/>
      <c r="JFC6" s="36"/>
      <c r="JFD6" s="36"/>
      <c r="JFE6" s="36"/>
      <c r="JFF6" s="36"/>
      <c r="JFG6" s="36"/>
      <c r="JFH6" s="36"/>
      <c r="JFI6" s="36"/>
      <c r="JFJ6" s="36"/>
      <c r="JFK6" s="36"/>
      <c r="JFL6" s="36"/>
      <c r="JFM6" s="36"/>
      <c r="JFN6" s="36"/>
      <c r="JFO6" s="36"/>
      <c r="JFP6" s="36"/>
      <c r="JFQ6" s="36"/>
      <c r="JFR6" s="36"/>
      <c r="JFS6" s="36"/>
      <c r="JFT6" s="36"/>
      <c r="JFU6" s="36"/>
      <c r="JFV6" s="36"/>
      <c r="JFW6" s="36"/>
      <c r="JFX6" s="36"/>
      <c r="JFY6" s="36"/>
      <c r="JFZ6" s="36"/>
      <c r="JGA6" s="36"/>
      <c r="JGB6" s="36"/>
      <c r="JGC6" s="36"/>
      <c r="JGD6" s="36"/>
      <c r="JGE6" s="36"/>
      <c r="JGF6" s="36"/>
      <c r="JGG6" s="36"/>
      <c r="JGH6" s="36"/>
      <c r="JGI6" s="36"/>
      <c r="JGJ6" s="36"/>
      <c r="JGK6" s="36"/>
      <c r="JGL6" s="36"/>
      <c r="JGM6" s="36"/>
      <c r="JGN6" s="36"/>
      <c r="JGO6" s="36"/>
      <c r="JGP6" s="36"/>
      <c r="JGQ6" s="36"/>
      <c r="JGR6" s="36"/>
      <c r="JGS6" s="36"/>
      <c r="JGT6" s="36"/>
      <c r="JGU6" s="36"/>
      <c r="JGV6" s="36"/>
      <c r="JGW6" s="36"/>
      <c r="JGX6" s="36"/>
      <c r="JGY6" s="36"/>
      <c r="JGZ6" s="36"/>
      <c r="JHA6" s="36"/>
      <c r="JHB6" s="36"/>
      <c r="JHC6" s="36"/>
      <c r="JHD6" s="36"/>
      <c r="JHE6" s="36"/>
      <c r="JHF6" s="36"/>
      <c r="JHG6" s="36"/>
      <c r="JHH6" s="36"/>
      <c r="JHI6" s="36"/>
      <c r="JHJ6" s="36"/>
      <c r="JHK6" s="36"/>
      <c r="JHL6" s="36"/>
      <c r="JHM6" s="36"/>
      <c r="JHN6" s="36"/>
      <c r="JHO6" s="36"/>
      <c r="JHP6" s="36"/>
      <c r="JHQ6" s="36"/>
      <c r="JHR6" s="36"/>
      <c r="JHS6" s="36"/>
      <c r="JHT6" s="36"/>
      <c r="JHU6" s="36"/>
      <c r="JHV6" s="36"/>
      <c r="JHW6" s="36"/>
      <c r="JHX6" s="36"/>
      <c r="JHY6" s="36"/>
      <c r="JHZ6" s="36"/>
      <c r="JIA6" s="36"/>
      <c r="JIB6" s="36"/>
      <c r="JIC6" s="36"/>
      <c r="JID6" s="36"/>
      <c r="JIE6" s="36"/>
      <c r="JIF6" s="36"/>
      <c r="JIG6" s="36"/>
      <c r="JIH6" s="36"/>
      <c r="JII6" s="36"/>
      <c r="JIJ6" s="36"/>
      <c r="JIK6" s="36"/>
      <c r="JIL6" s="36"/>
      <c r="JIM6" s="36"/>
      <c r="JIN6" s="36"/>
      <c r="JIO6" s="36"/>
      <c r="JIP6" s="36"/>
      <c r="JIQ6" s="36"/>
      <c r="JIR6" s="36"/>
      <c r="JIS6" s="36"/>
      <c r="JIT6" s="36"/>
      <c r="JIU6" s="36"/>
      <c r="JIV6" s="36"/>
      <c r="JIW6" s="36"/>
      <c r="JIX6" s="36"/>
      <c r="JIY6" s="36"/>
      <c r="JIZ6" s="36"/>
      <c r="JJA6" s="36"/>
      <c r="JJB6" s="36"/>
      <c r="JJC6" s="36"/>
      <c r="JJD6" s="36"/>
      <c r="JJE6" s="36"/>
      <c r="JJF6" s="36"/>
      <c r="JJG6" s="36"/>
      <c r="JJH6" s="36"/>
      <c r="JJI6" s="36"/>
      <c r="JJJ6" s="36"/>
      <c r="JJK6" s="36"/>
      <c r="JJL6" s="36"/>
      <c r="JJM6" s="36"/>
      <c r="JJN6" s="36"/>
      <c r="JJO6" s="36"/>
      <c r="JJP6" s="36"/>
      <c r="JJQ6" s="36"/>
      <c r="JJR6" s="36"/>
      <c r="JJS6" s="36"/>
      <c r="JJT6" s="36"/>
      <c r="JJU6" s="36"/>
      <c r="JJV6" s="36"/>
      <c r="JJW6" s="36"/>
      <c r="JJX6" s="36"/>
      <c r="JJY6" s="36"/>
      <c r="JJZ6" s="36"/>
      <c r="JKA6" s="36"/>
      <c r="JKB6" s="36"/>
      <c r="JKC6" s="36"/>
      <c r="JKD6" s="36"/>
      <c r="JKE6" s="36"/>
      <c r="JKF6" s="36"/>
      <c r="JKG6" s="36"/>
      <c r="JKH6" s="36"/>
      <c r="JKI6" s="36"/>
      <c r="JKJ6" s="36"/>
      <c r="JKK6" s="36"/>
      <c r="JKL6" s="36"/>
      <c r="JKM6" s="36"/>
      <c r="JKN6" s="36"/>
      <c r="JKO6" s="36"/>
      <c r="JKP6" s="36"/>
      <c r="JKQ6" s="36"/>
      <c r="JKR6" s="36"/>
      <c r="JKS6" s="36"/>
      <c r="JKT6" s="36"/>
      <c r="JKU6" s="36"/>
      <c r="JKV6" s="36"/>
      <c r="JKW6" s="36"/>
      <c r="JKX6" s="36"/>
      <c r="JKY6" s="36"/>
      <c r="JKZ6" s="36"/>
      <c r="JLA6" s="36"/>
      <c r="JLB6" s="36"/>
      <c r="JLC6" s="36"/>
      <c r="JLD6" s="36"/>
      <c r="JLE6" s="36"/>
      <c r="JLF6" s="36"/>
      <c r="JLG6" s="36"/>
      <c r="JLH6" s="36"/>
      <c r="JLI6" s="36"/>
      <c r="JLJ6" s="36"/>
      <c r="JLK6" s="36"/>
      <c r="JLL6" s="36"/>
      <c r="JLM6" s="36"/>
      <c r="JLN6" s="36"/>
      <c r="JLO6" s="36"/>
      <c r="JLP6" s="36"/>
      <c r="JLQ6" s="36"/>
      <c r="JLR6" s="36"/>
      <c r="JLS6" s="36"/>
      <c r="JLT6" s="36"/>
      <c r="JLU6" s="36"/>
      <c r="JLV6" s="36"/>
      <c r="JLW6" s="36"/>
      <c r="JLX6" s="36"/>
      <c r="JLY6" s="36"/>
      <c r="JLZ6" s="36"/>
      <c r="JMA6" s="36"/>
      <c r="JMB6" s="36"/>
      <c r="JMC6" s="36"/>
      <c r="JMD6" s="36"/>
      <c r="JME6" s="36"/>
      <c r="JMF6" s="36"/>
      <c r="JMG6" s="36"/>
      <c r="JMH6" s="36"/>
      <c r="JMI6" s="36"/>
      <c r="JMJ6" s="36"/>
      <c r="JMK6" s="36"/>
      <c r="JML6" s="36"/>
      <c r="JMM6" s="36"/>
      <c r="JMN6" s="36"/>
      <c r="JMO6" s="36"/>
      <c r="JMP6" s="36"/>
      <c r="JMQ6" s="36"/>
      <c r="JMR6" s="36"/>
      <c r="JMS6" s="36"/>
      <c r="JMT6" s="36"/>
      <c r="JMU6" s="36"/>
      <c r="JMV6" s="36"/>
      <c r="JMW6" s="36"/>
      <c r="JMX6" s="36"/>
      <c r="JMY6" s="36"/>
      <c r="JMZ6" s="36"/>
      <c r="JNA6" s="36"/>
      <c r="JNB6" s="36"/>
      <c r="JNC6" s="36"/>
      <c r="JND6" s="36"/>
      <c r="JNE6" s="36"/>
      <c r="JNF6" s="36"/>
      <c r="JNG6" s="36"/>
      <c r="JNH6" s="36"/>
      <c r="JNI6" s="36"/>
      <c r="JNJ6" s="36"/>
      <c r="JNK6" s="36"/>
      <c r="JNL6" s="36"/>
      <c r="JNM6" s="36"/>
      <c r="JNN6" s="36"/>
      <c r="JNO6" s="36"/>
      <c r="JNP6" s="36"/>
      <c r="JNQ6" s="36"/>
      <c r="JNR6" s="36"/>
      <c r="JNS6" s="36"/>
      <c r="JNT6" s="36"/>
      <c r="JNU6" s="36"/>
      <c r="JNV6" s="36"/>
      <c r="JNW6" s="36"/>
      <c r="JNX6" s="36"/>
      <c r="JNY6" s="36"/>
      <c r="JNZ6" s="36"/>
      <c r="JOA6" s="36"/>
      <c r="JOB6" s="36"/>
      <c r="JOC6" s="36"/>
      <c r="JOD6" s="36"/>
      <c r="JOE6" s="36"/>
      <c r="JOF6" s="36"/>
      <c r="JOG6" s="36"/>
      <c r="JOH6" s="36"/>
      <c r="JOI6" s="36"/>
      <c r="JOJ6" s="36"/>
      <c r="JOK6" s="36"/>
      <c r="JOL6" s="36"/>
      <c r="JOM6" s="36"/>
      <c r="JON6" s="36"/>
      <c r="JOO6" s="36"/>
      <c r="JOP6" s="36"/>
      <c r="JOQ6" s="36"/>
      <c r="JOR6" s="36"/>
      <c r="JOS6" s="36"/>
      <c r="JOT6" s="36"/>
      <c r="JOU6" s="36"/>
      <c r="JOV6" s="36"/>
      <c r="JOW6" s="36"/>
      <c r="JOX6" s="36"/>
      <c r="JOY6" s="36"/>
      <c r="JOZ6" s="36"/>
      <c r="JPA6" s="36"/>
      <c r="JPB6" s="36"/>
      <c r="JPC6" s="36"/>
      <c r="JPD6" s="36"/>
      <c r="JPE6" s="36"/>
      <c r="JPF6" s="36"/>
      <c r="JPG6" s="36"/>
      <c r="JPH6" s="36"/>
      <c r="JPI6" s="36"/>
      <c r="JPJ6" s="36"/>
      <c r="JPK6" s="36"/>
      <c r="JPL6" s="36"/>
      <c r="JPM6" s="36"/>
      <c r="JPN6" s="36"/>
      <c r="JPO6" s="36"/>
      <c r="JPP6" s="36"/>
      <c r="JPQ6" s="36"/>
      <c r="JPR6" s="36"/>
      <c r="JPS6" s="36"/>
      <c r="JPT6" s="36"/>
      <c r="JPU6" s="36"/>
      <c r="JPV6" s="36"/>
      <c r="JPW6" s="36"/>
      <c r="JPX6" s="36"/>
      <c r="JPY6" s="36"/>
      <c r="JPZ6" s="36"/>
      <c r="JQA6" s="36"/>
      <c r="JQB6" s="36"/>
      <c r="JQC6" s="36"/>
      <c r="JQD6" s="36"/>
      <c r="JQE6" s="36"/>
      <c r="JQF6" s="36"/>
      <c r="JQG6" s="36"/>
      <c r="JQH6" s="36"/>
      <c r="JQI6" s="36"/>
      <c r="JQJ6" s="36"/>
      <c r="JQK6" s="36"/>
      <c r="JQL6" s="36"/>
      <c r="JQM6" s="36"/>
      <c r="JQN6" s="36"/>
      <c r="JQO6" s="36"/>
      <c r="JQP6" s="36"/>
      <c r="JQQ6" s="36"/>
      <c r="JQR6" s="36"/>
      <c r="JQS6" s="36"/>
      <c r="JQT6" s="36"/>
      <c r="JQU6" s="36"/>
      <c r="JQV6" s="36"/>
      <c r="JQW6" s="36"/>
      <c r="JQX6" s="36"/>
      <c r="JQY6" s="36"/>
      <c r="JQZ6" s="36"/>
      <c r="JRA6" s="36"/>
      <c r="JRB6" s="36"/>
      <c r="JRC6" s="36"/>
      <c r="JRD6" s="36"/>
      <c r="JRE6" s="36"/>
      <c r="JRF6" s="36"/>
      <c r="JRG6" s="36"/>
      <c r="JRH6" s="36"/>
      <c r="JRI6" s="36"/>
      <c r="JRJ6" s="36"/>
      <c r="JRK6" s="36"/>
      <c r="JRL6" s="36"/>
      <c r="JRM6" s="36"/>
      <c r="JRN6" s="36"/>
      <c r="JRO6" s="36"/>
      <c r="JRP6" s="36"/>
      <c r="JRQ6" s="36"/>
      <c r="JRR6" s="36"/>
      <c r="JRS6" s="36"/>
      <c r="JRT6" s="36"/>
      <c r="JRU6" s="36"/>
      <c r="JRV6" s="36"/>
      <c r="JRW6" s="36"/>
      <c r="JRX6" s="36"/>
      <c r="JRY6" s="36"/>
      <c r="JRZ6" s="36"/>
      <c r="JSA6" s="36"/>
      <c r="JSB6" s="36"/>
      <c r="JSC6" s="36"/>
      <c r="JSD6" s="36"/>
      <c r="JSE6" s="36"/>
      <c r="JSF6" s="36"/>
      <c r="JSG6" s="36"/>
      <c r="JSH6" s="36"/>
      <c r="JSI6" s="36"/>
      <c r="JSJ6" s="36"/>
      <c r="JSK6" s="36"/>
      <c r="JSL6" s="36"/>
      <c r="JSM6" s="36"/>
      <c r="JSN6" s="36"/>
      <c r="JSO6" s="36"/>
      <c r="JSP6" s="36"/>
      <c r="JSQ6" s="36"/>
      <c r="JSR6" s="36"/>
      <c r="JSS6" s="36"/>
      <c r="JST6" s="36"/>
      <c r="JSU6" s="36"/>
      <c r="JSV6" s="36"/>
      <c r="JSW6" s="36"/>
      <c r="JSX6" s="36"/>
      <c r="JSY6" s="36"/>
      <c r="JSZ6" s="36"/>
      <c r="JTA6" s="36"/>
      <c r="JTB6" s="36"/>
      <c r="JTC6" s="36"/>
      <c r="JTD6" s="36"/>
      <c r="JTE6" s="36"/>
      <c r="JTF6" s="36"/>
      <c r="JTG6" s="36"/>
      <c r="JTH6" s="36"/>
      <c r="JTI6" s="36"/>
      <c r="JTJ6" s="36"/>
      <c r="JTK6" s="36"/>
      <c r="JTL6" s="36"/>
      <c r="JTM6" s="36"/>
      <c r="JTN6" s="36"/>
      <c r="JTO6" s="36"/>
      <c r="JTP6" s="36"/>
      <c r="JTQ6" s="36"/>
      <c r="JTR6" s="36"/>
      <c r="JTS6" s="36"/>
      <c r="JTT6" s="36"/>
      <c r="JTU6" s="36"/>
      <c r="JTV6" s="36"/>
      <c r="JTW6" s="36"/>
      <c r="JTX6" s="36"/>
      <c r="JTY6" s="36"/>
      <c r="JTZ6" s="36"/>
      <c r="JUA6" s="36"/>
      <c r="JUB6" s="36"/>
      <c r="JUC6" s="36"/>
      <c r="JUD6" s="36"/>
      <c r="JUE6" s="36"/>
      <c r="JUF6" s="36"/>
      <c r="JUG6" s="36"/>
      <c r="JUH6" s="36"/>
      <c r="JUI6" s="36"/>
      <c r="JUJ6" s="36"/>
      <c r="JUK6" s="36"/>
      <c r="JUL6" s="36"/>
      <c r="JUM6" s="36"/>
      <c r="JUN6" s="36"/>
      <c r="JUO6" s="36"/>
      <c r="JUP6" s="36"/>
      <c r="JUQ6" s="36"/>
      <c r="JUR6" s="36"/>
      <c r="JUS6" s="36"/>
      <c r="JUT6" s="36"/>
      <c r="JUU6" s="36"/>
      <c r="JUV6" s="36"/>
      <c r="JUW6" s="36"/>
      <c r="JUX6" s="36"/>
      <c r="JUY6" s="36"/>
      <c r="JUZ6" s="36"/>
      <c r="JVA6" s="36"/>
      <c r="JVB6" s="36"/>
      <c r="JVC6" s="36"/>
      <c r="JVD6" s="36"/>
      <c r="JVE6" s="36"/>
      <c r="JVF6" s="36"/>
      <c r="JVG6" s="36"/>
      <c r="JVH6" s="36"/>
      <c r="JVI6" s="36"/>
      <c r="JVJ6" s="36"/>
      <c r="JVK6" s="36"/>
      <c r="JVL6" s="36"/>
      <c r="JVM6" s="36"/>
      <c r="JVN6" s="36"/>
      <c r="JVO6" s="36"/>
      <c r="JVP6" s="36"/>
      <c r="JVQ6" s="36"/>
      <c r="JVR6" s="36"/>
      <c r="JVS6" s="36"/>
      <c r="JVT6" s="36"/>
      <c r="JVU6" s="36"/>
      <c r="JVV6" s="36"/>
      <c r="JVW6" s="36"/>
      <c r="JVX6" s="36"/>
      <c r="JVY6" s="36"/>
      <c r="JVZ6" s="36"/>
      <c r="JWA6" s="36"/>
      <c r="JWB6" s="36"/>
      <c r="JWC6" s="36"/>
      <c r="JWD6" s="36"/>
      <c r="JWE6" s="36"/>
      <c r="JWF6" s="36"/>
      <c r="JWG6" s="36"/>
      <c r="JWH6" s="36"/>
      <c r="JWI6" s="36"/>
      <c r="JWJ6" s="36"/>
      <c r="JWK6" s="36"/>
      <c r="JWL6" s="36"/>
      <c r="JWM6" s="36"/>
      <c r="JWN6" s="36"/>
      <c r="JWO6" s="36"/>
      <c r="JWP6" s="36"/>
      <c r="JWQ6" s="36"/>
      <c r="JWR6" s="36"/>
      <c r="JWS6" s="36"/>
      <c r="JWT6" s="36"/>
      <c r="JWU6" s="36"/>
      <c r="JWV6" s="36"/>
      <c r="JWW6" s="36"/>
      <c r="JWX6" s="36"/>
      <c r="JWY6" s="36"/>
      <c r="JWZ6" s="36"/>
      <c r="JXA6" s="36"/>
      <c r="JXB6" s="36"/>
      <c r="JXC6" s="36"/>
      <c r="JXD6" s="36"/>
      <c r="JXE6" s="36"/>
      <c r="JXF6" s="36"/>
      <c r="JXG6" s="36"/>
      <c r="JXH6" s="36"/>
      <c r="JXI6" s="36"/>
      <c r="JXJ6" s="36"/>
      <c r="JXK6" s="36"/>
      <c r="JXL6" s="36"/>
      <c r="JXM6" s="36"/>
      <c r="JXN6" s="36"/>
      <c r="JXO6" s="36"/>
      <c r="JXP6" s="36"/>
      <c r="JXQ6" s="36"/>
      <c r="JXR6" s="36"/>
      <c r="JXS6" s="36"/>
      <c r="JXT6" s="36"/>
      <c r="JXU6" s="36"/>
      <c r="JXV6" s="36"/>
      <c r="JXW6" s="36"/>
      <c r="JXX6" s="36"/>
      <c r="JXY6" s="36"/>
      <c r="JXZ6" s="36"/>
      <c r="JYA6" s="36"/>
      <c r="JYB6" s="36"/>
      <c r="JYC6" s="36"/>
      <c r="JYD6" s="36"/>
      <c r="JYE6" s="36"/>
      <c r="JYF6" s="36"/>
      <c r="JYG6" s="36"/>
      <c r="JYH6" s="36"/>
      <c r="JYI6" s="36"/>
      <c r="JYJ6" s="36"/>
      <c r="JYK6" s="36"/>
      <c r="JYL6" s="36"/>
      <c r="JYM6" s="36"/>
      <c r="JYN6" s="36"/>
      <c r="JYO6" s="36"/>
      <c r="JYP6" s="36"/>
      <c r="JYQ6" s="36"/>
      <c r="JYR6" s="36"/>
      <c r="JYS6" s="36"/>
      <c r="JYT6" s="36"/>
      <c r="JYU6" s="36"/>
      <c r="JYV6" s="36"/>
      <c r="JYW6" s="36"/>
      <c r="JYX6" s="36"/>
      <c r="JYY6" s="36"/>
      <c r="JYZ6" s="36"/>
      <c r="JZA6" s="36"/>
      <c r="JZB6" s="36"/>
      <c r="JZC6" s="36"/>
      <c r="JZD6" s="36"/>
      <c r="JZE6" s="36"/>
      <c r="JZF6" s="36"/>
      <c r="JZG6" s="36"/>
      <c r="JZH6" s="36"/>
      <c r="JZI6" s="36"/>
      <c r="JZJ6" s="36"/>
      <c r="JZK6" s="36"/>
      <c r="JZL6" s="36"/>
      <c r="JZM6" s="36"/>
      <c r="JZN6" s="36"/>
      <c r="JZO6" s="36"/>
      <c r="JZP6" s="36"/>
      <c r="JZQ6" s="36"/>
      <c r="JZR6" s="36"/>
      <c r="JZS6" s="36"/>
      <c r="JZT6" s="36"/>
      <c r="JZU6" s="36"/>
      <c r="JZV6" s="36"/>
      <c r="JZW6" s="36"/>
      <c r="JZX6" s="36"/>
      <c r="JZY6" s="36"/>
      <c r="JZZ6" s="36"/>
      <c r="KAA6" s="36"/>
      <c r="KAB6" s="36"/>
      <c r="KAC6" s="36"/>
      <c r="KAD6" s="36"/>
      <c r="KAE6" s="36"/>
      <c r="KAF6" s="36"/>
      <c r="KAG6" s="36"/>
      <c r="KAH6" s="36"/>
      <c r="KAI6" s="36"/>
      <c r="KAJ6" s="36"/>
      <c r="KAK6" s="36"/>
      <c r="KAL6" s="36"/>
      <c r="KAM6" s="36"/>
      <c r="KAN6" s="36"/>
      <c r="KAO6" s="36"/>
      <c r="KAP6" s="36"/>
      <c r="KAQ6" s="36"/>
      <c r="KAR6" s="36"/>
      <c r="KAS6" s="36"/>
      <c r="KAT6" s="36"/>
      <c r="KAU6" s="36"/>
      <c r="KAV6" s="36"/>
      <c r="KAW6" s="36"/>
      <c r="KAX6" s="36"/>
      <c r="KAY6" s="36"/>
      <c r="KAZ6" s="36"/>
      <c r="KBA6" s="36"/>
      <c r="KBB6" s="36"/>
      <c r="KBC6" s="36"/>
      <c r="KBD6" s="36"/>
      <c r="KBE6" s="36"/>
      <c r="KBF6" s="36"/>
      <c r="KBG6" s="36"/>
      <c r="KBH6" s="36"/>
      <c r="KBI6" s="36"/>
      <c r="KBJ6" s="36"/>
      <c r="KBK6" s="36"/>
      <c r="KBL6" s="36"/>
      <c r="KBM6" s="36"/>
      <c r="KBN6" s="36"/>
      <c r="KBO6" s="36"/>
      <c r="KBP6" s="36"/>
      <c r="KBQ6" s="36"/>
      <c r="KBR6" s="36"/>
      <c r="KBS6" s="36"/>
      <c r="KBT6" s="36"/>
      <c r="KBU6" s="36"/>
      <c r="KBV6" s="36"/>
      <c r="KBW6" s="36"/>
      <c r="KBX6" s="36"/>
      <c r="KBY6" s="36"/>
      <c r="KBZ6" s="36"/>
      <c r="KCA6" s="36"/>
      <c r="KCB6" s="36"/>
      <c r="KCC6" s="36"/>
      <c r="KCD6" s="36"/>
      <c r="KCE6" s="36"/>
      <c r="KCF6" s="36"/>
      <c r="KCG6" s="36"/>
      <c r="KCH6" s="36"/>
      <c r="KCI6" s="36"/>
      <c r="KCJ6" s="36"/>
      <c r="KCK6" s="36"/>
      <c r="KCL6" s="36"/>
      <c r="KCM6" s="36"/>
      <c r="KCN6" s="36"/>
      <c r="KCO6" s="36"/>
      <c r="KCP6" s="36"/>
      <c r="KCQ6" s="36"/>
      <c r="KCR6" s="36"/>
      <c r="KCS6" s="36"/>
      <c r="KCT6" s="36"/>
      <c r="KCU6" s="36"/>
      <c r="KCV6" s="36"/>
      <c r="KCW6" s="36"/>
      <c r="KCX6" s="36"/>
      <c r="KCY6" s="36"/>
      <c r="KCZ6" s="36"/>
      <c r="KDA6" s="36"/>
      <c r="KDB6" s="36"/>
      <c r="KDC6" s="36"/>
      <c r="KDD6" s="36"/>
      <c r="KDE6" s="36"/>
      <c r="KDF6" s="36"/>
      <c r="KDG6" s="36"/>
      <c r="KDH6" s="36"/>
      <c r="KDI6" s="36"/>
      <c r="KDJ6" s="36"/>
      <c r="KDK6" s="36"/>
      <c r="KDL6" s="36"/>
      <c r="KDM6" s="36"/>
      <c r="KDN6" s="36"/>
      <c r="KDO6" s="36"/>
      <c r="KDP6" s="36"/>
      <c r="KDQ6" s="36"/>
      <c r="KDR6" s="36"/>
      <c r="KDS6" s="36"/>
      <c r="KDT6" s="36"/>
      <c r="KDU6" s="36"/>
      <c r="KDV6" s="36"/>
      <c r="KDW6" s="36"/>
      <c r="KDX6" s="36"/>
      <c r="KDY6" s="36"/>
      <c r="KDZ6" s="36"/>
      <c r="KEA6" s="36"/>
      <c r="KEB6" s="36"/>
      <c r="KEC6" s="36"/>
      <c r="KED6" s="36"/>
      <c r="KEE6" s="36"/>
      <c r="KEF6" s="36"/>
      <c r="KEG6" s="36"/>
      <c r="KEH6" s="36"/>
      <c r="KEI6" s="36"/>
      <c r="KEJ6" s="36"/>
      <c r="KEK6" s="36"/>
      <c r="KEL6" s="36"/>
      <c r="KEM6" s="36"/>
      <c r="KEN6" s="36"/>
      <c r="KEO6" s="36"/>
      <c r="KEP6" s="36"/>
      <c r="KEQ6" s="36"/>
      <c r="KER6" s="36"/>
      <c r="KES6" s="36"/>
      <c r="KET6" s="36"/>
      <c r="KEU6" s="36"/>
      <c r="KEV6" s="36"/>
      <c r="KEW6" s="36"/>
      <c r="KEX6" s="36"/>
      <c r="KEY6" s="36"/>
      <c r="KEZ6" s="36"/>
      <c r="KFA6" s="36"/>
      <c r="KFB6" s="36"/>
      <c r="KFC6" s="36"/>
      <c r="KFD6" s="36"/>
      <c r="KFE6" s="36"/>
      <c r="KFF6" s="36"/>
      <c r="KFG6" s="36"/>
      <c r="KFH6" s="36"/>
      <c r="KFI6" s="36"/>
      <c r="KFJ6" s="36"/>
      <c r="KFK6" s="36"/>
      <c r="KFL6" s="36"/>
      <c r="KFM6" s="36"/>
      <c r="KFN6" s="36"/>
      <c r="KFO6" s="36"/>
      <c r="KFP6" s="36"/>
      <c r="KFQ6" s="36"/>
      <c r="KFR6" s="36"/>
      <c r="KFS6" s="36"/>
      <c r="KFT6" s="36"/>
      <c r="KFU6" s="36"/>
      <c r="KFV6" s="36"/>
      <c r="KFW6" s="36"/>
      <c r="KFX6" s="36"/>
      <c r="KFY6" s="36"/>
      <c r="KFZ6" s="36"/>
      <c r="KGA6" s="36"/>
      <c r="KGB6" s="36"/>
      <c r="KGC6" s="36"/>
      <c r="KGD6" s="36"/>
      <c r="KGE6" s="36"/>
      <c r="KGF6" s="36"/>
      <c r="KGG6" s="36"/>
      <c r="KGH6" s="36"/>
      <c r="KGI6" s="36"/>
      <c r="KGJ6" s="36"/>
      <c r="KGK6" s="36"/>
      <c r="KGL6" s="36"/>
      <c r="KGM6" s="36"/>
      <c r="KGN6" s="36"/>
      <c r="KGO6" s="36"/>
      <c r="KGP6" s="36"/>
      <c r="KGQ6" s="36"/>
      <c r="KGR6" s="36"/>
      <c r="KGS6" s="36"/>
      <c r="KGT6" s="36"/>
      <c r="KGU6" s="36"/>
      <c r="KGV6" s="36"/>
      <c r="KGW6" s="36"/>
      <c r="KGX6" s="36"/>
      <c r="KGY6" s="36"/>
      <c r="KGZ6" s="36"/>
      <c r="KHA6" s="36"/>
      <c r="KHB6" s="36"/>
      <c r="KHC6" s="36"/>
      <c r="KHD6" s="36"/>
      <c r="KHE6" s="36"/>
      <c r="KHF6" s="36"/>
      <c r="KHG6" s="36"/>
      <c r="KHH6" s="36"/>
      <c r="KHI6" s="36"/>
      <c r="KHJ6" s="36"/>
      <c r="KHK6" s="36"/>
      <c r="KHL6" s="36"/>
      <c r="KHM6" s="36"/>
      <c r="KHN6" s="36"/>
      <c r="KHO6" s="36"/>
      <c r="KHP6" s="36"/>
      <c r="KHQ6" s="36"/>
      <c r="KHR6" s="36"/>
      <c r="KHS6" s="36"/>
      <c r="KHT6" s="36"/>
      <c r="KHU6" s="36"/>
      <c r="KHV6" s="36"/>
      <c r="KHW6" s="36"/>
      <c r="KHX6" s="36"/>
      <c r="KHY6" s="36"/>
      <c r="KHZ6" s="36"/>
      <c r="KIA6" s="36"/>
      <c r="KIB6" s="36"/>
      <c r="KIC6" s="36"/>
      <c r="KID6" s="36"/>
      <c r="KIE6" s="36"/>
      <c r="KIF6" s="36"/>
      <c r="KIG6" s="36"/>
      <c r="KIH6" s="36"/>
      <c r="KII6" s="36"/>
      <c r="KIJ6" s="36"/>
      <c r="KIK6" s="36"/>
      <c r="KIL6" s="36"/>
      <c r="KIM6" s="36"/>
      <c r="KIN6" s="36"/>
      <c r="KIO6" s="36"/>
      <c r="KIP6" s="36"/>
      <c r="KIQ6" s="36"/>
      <c r="KIR6" s="36"/>
      <c r="KIS6" s="36"/>
      <c r="KIT6" s="36"/>
      <c r="KIU6" s="36"/>
      <c r="KIV6" s="36"/>
      <c r="KIW6" s="36"/>
      <c r="KIX6" s="36"/>
      <c r="KIY6" s="36"/>
      <c r="KIZ6" s="36"/>
      <c r="KJA6" s="36"/>
      <c r="KJB6" s="36"/>
      <c r="KJC6" s="36"/>
      <c r="KJD6" s="36"/>
      <c r="KJE6" s="36"/>
      <c r="KJF6" s="36"/>
      <c r="KJG6" s="36"/>
      <c r="KJH6" s="36"/>
      <c r="KJI6" s="36"/>
      <c r="KJJ6" s="36"/>
      <c r="KJK6" s="36"/>
      <c r="KJL6" s="36"/>
      <c r="KJM6" s="36"/>
      <c r="KJN6" s="36"/>
      <c r="KJO6" s="36"/>
      <c r="KJP6" s="36"/>
      <c r="KJQ6" s="36"/>
      <c r="KJR6" s="36"/>
      <c r="KJS6" s="36"/>
      <c r="KJT6" s="36"/>
      <c r="KJU6" s="36"/>
      <c r="KJV6" s="36"/>
      <c r="KJW6" s="36"/>
      <c r="KJX6" s="36"/>
      <c r="KJY6" s="36"/>
      <c r="KJZ6" s="36"/>
      <c r="KKA6" s="36"/>
      <c r="KKB6" s="36"/>
      <c r="KKC6" s="36"/>
      <c r="KKD6" s="36"/>
      <c r="KKE6" s="36"/>
      <c r="KKF6" s="36"/>
      <c r="KKG6" s="36"/>
      <c r="KKH6" s="36"/>
      <c r="KKI6" s="36"/>
      <c r="KKJ6" s="36"/>
      <c r="KKK6" s="36"/>
      <c r="KKL6" s="36"/>
      <c r="KKM6" s="36"/>
      <c r="KKN6" s="36"/>
      <c r="KKO6" s="36"/>
      <c r="KKP6" s="36"/>
      <c r="KKQ6" s="36"/>
      <c r="KKR6" s="36"/>
      <c r="KKS6" s="36"/>
      <c r="KKT6" s="36"/>
      <c r="KKU6" s="36"/>
      <c r="KKV6" s="36"/>
      <c r="KKW6" s="36"/>
      <c r="KKX6" s="36"/>
      <c r="KKY6" s="36"/>
      <c r="KKZ6" s="36"/>
      <c r="KLA6" s="36"/>
      <c r="KLB6" s="36"/>
      <c r="KLC6" s="36"/>
      <c r="KLD6" s="36"/>
      <c r="KLE6" s="36"/>
      <c r="KLF6" s="36"/>
      <c r="KLG6" s="36"/>
      <c r="KLH6" s="36"/>
      <c r="KLI6" s="36"/>
      <c r="KLJ6" s="36"/>
      <c r="KLK6" s="36"/>
      <c r="KLL6" s="36"/>
      <c r="KLM6" s="36"/>
      <c r="KLN6" s="36"/>
      <c r="KLO6" s="36"/>
      <c r="KLP6" s="36"/>
      <c r="KLQ6" s="36"/>
      <c r="KLR6" s="36"/>
      <c r="KLS6" s="36"/>
      <c r="KLT6" s="36"/>
      <c r="KLU6" s="36"/>
      <c r="KLV6" s="36"/>
      <c r="KLW6" s="36"/>
      <c r="KLX6" s="36"/>
      <c r="KLY6" s="36"/>
      <c r="KLZ6" s="36"/>
      <c r="KMA6" s="36"/>
      <c r="KMB6" s="36"/>
      <c r="KMC6" s="36"/>
      <c r="KMD6" s="36"/>
      <c r="KME6" s="36"/>
      <c r="KMF6" s="36"/>
      <c r="KMG6" s="36"/>
      <c r="KMH6" s="36"/>
      <c r="KMI6" s="36"/>
      <c r="KMJ6" s="36"/>
      <c r="KMK6" s="36"/>
      <c r="KML6" s="36"/>
      <c r="KMM6" s="36"/>
      <c r="KMN6" s="36"/>
      <c r="KMO6" s="36"/>
      <c r="KMP6" s="36"/>
      <c r="KMQ6" s="36"/>
      <c r="KMR6" s="36"/>
      <c r="KMS6" s="36"/>
      <c r="KMT6" s="36"/>
      <c r="KMU6" s="36"/>
      <c r="KMV6" s="36"/>
      <c r="KMW6" s="36"/>
      <c r="KMX6" s="36"/>
      <c r="KMY6" s="36"/>
      <c r="KMZ6" s="36"/>
      <c r="KNA6" s="36"/>
      <c r="KNB6" s="36"/>
      <c r="KNC6" s="36"/>
      <c r="KND6" s="36"/>
      <c r="KNE6" s="36"/>
      <c r="KNF6" s="36"/>
      <c r="KNG6" s="36"/>
      <c r="KNH6" s="36"/>
      <c r="KNI6" s="36"/>
      <c r="KNJ6" s="36"/>
      <c r="KNK6" s="36"/>
      <c r="KNL6" s="36"/>
      <c r="KNM6" s="36"/>
      <c r="KNN6" s="36"/>
      <c r="KNO6" s="36"/>
      <c r="KNP6" s="36"/>
      <c r="KNQ6" s="36"/>
      <c r="KNR6" s="36"/>
      <c r="KNS6" s="36"/>
      <c r="KNT6" s="36"/>
      <c r="KNU6" s="36"/>
      <c r="KNV6" s="36"/>
      <c r="KNW6" s="36"/>
      <c r="KNX6" s="36"/>
      <c r="KNY6" s="36"/>
      <c r="KNZ6" s="36"/>
      <c r="KOA6" s="36"/>
      <c r="KOB6" s="36"/>
      <c r="KOC6" s="36"/>
      <c r="KOD6" s="36"/>
      <c r="KOE6" s="36"/>
      <c r="KOF6" s="36"/>
      <c r="KOG6" s="36"/>
      <c r="KOH6" s="36"/>
      <c r="KOI6" s="36"/>
      <c r="KOJ6" s="36"/>
      <c r="KOK6" s="36"/>
      <c r="KOL6" s="36"/>
      <c r="KOM6" s="36"/>
      <c r="KON6" s="36"/>
      <c r="KOO6" s="36"/>
      <c r="KOP6" s="36"/>
      <c r="KOQ6" s="36"/>
      <c r="KOR6" s="36"/>
      <c r="KOS6" s="36"/>
      <c r="KOT6" s="36"/>
      <c r="KOU6" s="36"/>
      <c r="KOV6" s="36"/>
      <c r="KOW6" s="36"/>
      <c r="KOX6" s="36"/>
      <c r="KOY6" s="36"/>
      <c r="KOZ6" s="36"/>
      <c r="KPA6" s="36"/>
      <c r="KPB6" s="36"/>
      <c r="KPC6" s="36"/>
      <c r="KPD6" s="36"/>
      <c r="KPE6" s="36"/>
      <c r="KPF6" s="36"/>
      <c r="KPG6" s="36"/>
      <c r="KPH6" s="36"/>
      <c r="KPI6" s="36"/>
      <c r="KPJ6" s="36"/>
      <c r="KPK6" s="36"/>
      <c r="KPL6" s="36"/>
      <c r="KPM6" s="36"/>
      <c r="KPN6" s="36"/>
      <c r="KPO6" s="36"/>
      <c r="KPP6" s="36"/>
      <c r="KPQ6" s="36"/>
      <c r="KPR6" s="36"/>
      <c r="KPS6" s="36"/>
      <c r="KPT6" s="36"/>
      <c r="KPU6" s="36"/>
      <c r="KPV6" s="36"/>
      <c r="KPW6" s="36"/>
      <c r="KPX6" s="36"/>
      <c r="KPY6" s="36"/>
      <c r="KPZ6" s="36"/>
      <c r="KQA6" s="36"/>
      <c r="KQB6" s="36"/>
      <c r="KQC6" s="36"/>
      <c r="KQD6" s="36"/>
      <c r="KQE6" s="36"/>
      <c r="KQF6" s="36"/>
      <c r="KQG6" s="36"/>
      <c r="KQH6" s="36"/>
      <c r="KQI6" s="36"/>
      <c r="KQJ6" s="36"/>
      <c r="KQK6" s="36"/>
      <c r="KQL6" s="36"/>
      <c r="KQM6" s="36"/>
      <c r="KQN6" s="36"/>
      <c r="KQO6" s="36"/>
      <c r="KQP6" s="36"/>
      <c r="KQQ6" s="36"/>
      <c r="KQR6" s="36"/>
      <c r="KQS6" s="36"/>
      <c r="KQT6" s="36"/>
      <c r="KQU6" s="36"/>
      <c r="KQV6" s="36"/>
      <c r="KQW6" s="36"/>
      <c r="KQX6" s="36"/>
      <c r="KQY6" s="36"/>
      <c r="KQZ6" s="36"/>
      <c r="KRA6" s="36"/>
      <c r="KRB6" s="36"/>
      <c r="KRC6" s="36"/>
      <c r="KRD6" s="36"/>
      <c r="KRE6" s="36"/>
      <c r="KRF6" s="36"/>
      <c r="KRG6" s="36"/>
      <c r="KRH6" s="36"/>
      <c r="KRI6" s="36"/>
      <c r="KRJ6" s="36"/>
      <c r="KRK6" s="36"/>
      <c r="KRL6" s="36"/>
      <c r="KRM6" s="36"/>
      <c r="KRN6" s="36"/>
      <c r="KRO6" s="36"/>
      <c r="KRP6" s="36"/>
      <c r="KRQ6" s="36"/>
      <c r="KRR6" s="36"/>
      <c r="KRS6" s="36"/>
      <c r="KRT6" s="36"/>
      <c r="KRU6" s="36"/>
      <c r="KRV6" s="36"/>
      <c r="KRW6" s="36"/>
      <c r="KRX6" s="36"/>
      <c r="KRY6" s="36"/>
      <c r="KRZ6" s="36"/>
      <c r="KSA6" s="36"/>
      <c r="KSB6" s="36"/>
      <c r="KSC6" s="36"/>
      <c r="KSD6" s="36"/>
      <c r="KSE6" s="36"/>
      <c r="KSF6" s="36"/>
      <c r="KSG6" s="36"/>
      <c r="KSH6" s="36"/>
      <c r="KSI6" s="36"/>
      <c r="KSJ6" s="36"/>
      <c r="KSK6" s="36"/>
      <c r="KSL6" s="36"/>
      <c r="KSM6" s="36"/>
      <c r="KSN6" s="36"/>
      <c r="KSO6" s="36"/>
      <c r="KSP6" s="36"/>
      <c r="KSQ6" s="36"/>
      <c r="KSR6" s="36"/>
      <c r="KSS6" s="36"/>
      <c r="KST6" s="36"/>
      <c r="KSU6" s="36"/>
      <c r="KSV6" s="36"/>
      <c r="KSW6" s="36"/>
      <c r="KSX6" s="36"/>
      <c r="KSY6" s="36"/>
      <c r="KSZ6" s="36"/>
      <c r="KTA6" s="36"/>
      <c r="KTB6" s="36"/>
      <c r="KTC6" s="36"/>
      <c r="KTD6" s="36"/>
      <c r="KTE6" s="36"/>
      <c r="KTF6" s="36"/>
      <c r="KTG6" s="36"/>
      <c r="KTH6" s="36"/>
      <c r="KTI6" s="36"/>
      <c r="KTJ6" s="36"/>
      <c r="KTK6" s="36"/>
      <c r="KTL6" s="36"/>
      <c r="KTM6" s="36"/>
      <c r="KTN6" s="36"/>
      <c r="KTO6" s="36"/>
      <c r="KTP6" s="36"/>
      <c r="KTQ6" s="36"/>
      <c r="KTR6" s="36"/>
      <c r="KTS6" s="36"/>
      <c r="KTT6" s="36"/>
      <c r="KTU6" s="36"/>
      <c r="KTV6" s="36"/>
      <c r="KTW6" s="36"/>
      <c r="KTX6" s="36"/>
      <c r="KTY6" s="36"/>
      <c r="KTZ6" s="36"/>
      <c r="KUA6" s="36"/>
      <c r="KUB6" s="36"/>
      <c r="KUC6" s="36"/>
      <c r="KUD6" s="36"/>
      <c r="KUE6" s="36"/>
      <c r="KUF6" s="36"/>
      <c r="KUG6" s="36"/>
      <c r="KUH6" s="36"/>
      <c r="KUI6" s="36"/>
      <c r="KUJ6" s="36"/>
      <c r="KUK6" s="36"/>
      <c r="KUL6" s="36"/>
      <c r="KUM6" s="36"/>
      <c r="KUN6" s="36"/>
      <c r="KUO6" s="36"/>
      <c r="KUP6" s="36"/>
      <c r="KUQ6" s="36"/>
      <c r="KUR6" s="36"/>
      <c r="KUS6" s="36"/>
      <c r="KUT6" s="36"/>
      <c r="KUU6" s="36"/>
      <c r="KUV6" s="36"/>
      <c r="KUW6" s="36"/>
      <c r="KUX6" s="36"/>
      <c r="KUY6" s="36"/>
      <c r="KUZ6" s="36"/>
      <c r="KVA6" s="36"/>
      <c r="KVB6" s="36"/>
      <c r="KVC6" s="36"/>
      <c r="KVD6" s="36"/>
      <c r="KVE6" s="36"/>
      <c r="KVF6" s="36"/>
      <c r="KVG6" s="36"/>
      <c r="KVH6" s="36"/>
      <c r="KVI6" s="36"/>
      <c r="KVJ6" s="36"/>
      <c r="KVK6" s="36"/>
      <c r="KVL6" s="36"/>
      <c r="KVM6" s="36"/>
      <c r="KVN6" s="36"/>
      <c r="KVO6" s="36"/>
      <c r="KVP6" s="36"/>
      <c r="KVQ6" s="36"/>
      <c r="KVR6" s="36"/>
      <c r="KVS6" s="36"/>
      <c r="KVT6" s="36"/>
      <c r="KVU6" s="36"/>
      <c r="KVV6" s="36"/>
      <c r="KVW6" s="36"/>
      <c r="KVX6" s="36"/>
      <c r="KVY6" s="36"/>
      <c r="KVZ6" s="36"/>
      <c r="KWA6" s="36"/>
      <c r="KWB6" s="36"/>
      <c r="KWC6" s="36"/>
      <c r="KWD6" s="36"/>
      <c r="KWE6" s="36"/>
      <c r="KWF6" s="36"/>
      <c r="KWG6" s="36"/>
      <c r="KWH6" s="36"/>
      <c r="KWI6" s="36"/>
      <c r="KWJ6" s="36"/>
      <c r="KWK6" s="36"/>
      <c r="KWL6" s="36"/>
      <c r="KWM6" s="36"/>
      <c r="KWN6" s="36"/>
      <c r="KWO6" s="36"/>
      <c r="KWP6" s="36"/>
      <c r="KWQ6" s="36"/>
      <c r="KWR6" s="36"/>
      <c r="KWS6" s="36"/>
      <c r="KWT6" s="36"/>
      <c r="KWU6" s="36"/>
      <c r="KWV6" s="36"/>
      <c r="KWW6" s="36"/>
      <c r="KWX6" s="36"/>
      <c r="KWY6" s="36"/>
      <c r="KWZ6" s="36"/>
      <c r="KXA6" s="36"/>
      <c r="KXB6" s="36"/>
      <c r="KXC6" s="36"/>
      <c r="KXD6" s="36"/>
      <c r="KXE6" s="36"/>
      <c r="KXF6" s="36"/>
      <c r="KXG6" s="36"/>
      <c r="KXH6" s="36"/>
      <c r="KXI6" s="36"/>
      <c r="KXJ6" s="36"/>
      <c r="KXK6" s="36"/>
      <c r="KXL6" s="36"/>
      <c r="KXM6" s="36"/>
      <c r="KXN6" s="36"/>
      <c r="KXO6" s="36"/>
      <c r="KXP6" s="36"/>
      <c r="KXQ6" s="36"/>
      <c r="KXR6" s="36"/>
      <c r="KXS6" s="36"/>
      <c r="KXT6" s="36"/>
      <c r="KXU6" s="36"/>
      <c r="KXV6" s="36"/>
      <c r="KXW6" s="36"/>
      <c r="KXX6" s="36"/>
      <c r="KXY6" s="36"/>
      <c r="KXZ6" s="36"/>
      <c r="KYA6" s="36"/>
      <c r="KYB6" s="36"/>
      <c r="KYC6" s="36"/>
      <c r="KYD6" s="36"/>
      <c r="KYE6" s="36"/>
      <c r="KYF6" s="36"/>
      <c r="KYG6" s="36"/>
      <c r="KYH6" s="36"/>
      <c r="KYI6" s="36"/>
      <c r="KYJ6" s="36"/>
      <c r="KYK6" s="36"/>
      <c r="KYL6" s="36"/>
      <c r="KYM6" s="36"/>
      <c r="KYN6" s="36"/>
      <c r="KYO6" s="36"/>
      <c r="KYP6" s="36"/>
      <c r="KYQ6" s="36"/>
      <c r="KYR6" s="36"/>
      <c r="KYS6" s="36"/>
      <c r="KYT6" s="36"/>
      <c r="KYU6" s="36"/>
      <c r="KYV6" s="36"/>
      <c r="KYW6" s="36"/>
      <c r="KYX6" s="36"/>
      <c r="KYY6" s="36"/>
      <c r="KYZ6" s="36"/>
      <c r="KZA6" s="36"/>
      <c r="KZB6" s="36"/>
      <c r="KZC6" s="36"/>
      <c r="KZD6" s="36"/>
      <c r="KZE6" s="36"/>
      <c r="KZF6" s="36"/>
      <c r="KZG6" s="36"/>
      <c r="KZH6" s="36"/>
      <c r="KZI6" s="36"/>
      <c r="KZJ6" s="36"/>
      <c r="KZK6" s="36"/>
      <c r="KZL6" s="36"/>
      <c r="KZM6" s="36"/>
      <c r="KZN6" s="36"/>
      <c r="KZO6" s="36"/>
      <c r="KZP6" s="36"/>
      <c r="KZQ6" s="36"/>
      <c r="KZR6" s="36"/>
      <c r="KZS6" s="36"/>
      <c r="KZT6" s="36"/>
      <c r="KZU6" s="36"/>
      <c r="KZV6" s="36"/>
      <c r="KZW6" s="36"/>
      <c r="KZX6" s="36"/>
      <c r="KZY6" s="36"/>
      <c r="KZZ6" s="36"/>
      <c r="LAA6" s="36"/>
      <c r="LAB6" s="36"/>
      <c r="LAC6" s="36"/>
      <c r="LAD6" s="36"/>
      <c r="LAE6" s="36"/>
      <c r="LAF6" s="36"/>
      <c r="LAG6" s="36"/>
      <c r="LAH6" s="36"/>
      <c r="LAI6" s="36"/>
      <c r="LAJ6" s="36"/>
      <c r="LAK6" s="36"/>
      <c r="LAL6" s="36"/>
      <c r="LAM6" s="36"/>
      <c r="LAN6" s="36"/>
      <c r="LAO6" s="36"/>
      <c r="LAP6" s="36"/>
      <c r="LAQ6" s="36"/>
      <c r="LAR6" s="36"/>
      <c r="LAS6" s="36"/>
      <c r="LAT6" s="36"/>
      <c r="LAU6" s="36"/>
      <c r="LAV6" s="36"/>
      <c r="LAW6" s="36"/>
      <c r="LAX6" s="36"/>
      <c r="LAY6" s="36"/>
      <c r="LAZ6" s="36"/>
      <c r="LBA6" s="36"/>
      <c r="LBB6" s="36"/>
      <c r="LBC6" s="36"/>
      <c r="LBD6" s="36"/>
      <c r="LBE6" s="36"/>
      <c r="LBF6" s="36"/>
      <c r="LBG6" s="36"/>
      <c r="LBH6" s="36"/>
      <c r="LBI6" s="36"/>
      <c r="LBJ6" s="36"/>
      <c r="LBK6" s="36"/>
      <c r="LBL6" s="36"/>
      <c r="LBM6" s="36"/>
      <c r="LBN6" s="36"/>
      <c r="LBO6" s="36"/>
      <c r="LBP6" s="36"/>
      <c r="LBQ6" s="36"/>
      <c r="LBR6" s="36"/>
      <c r="LBS6" s="36"/>
      <c r="LBT6" s="36"/>
      <c r="LBU6" s="36"/>
      <c r="LBV6" s="36"/>
      <c r="LBW6" s="36"/>
      <c r="LBX6" s="36"/>
      <c r="LBY6" s="36"/>
      <c r="LBZ6" s="36"/>
      <c r="LCA6" s="36"/>
      <c r="LCB6" s="36"/>
      <c r="LCC6" s="36"/>
      <c r="LCD6" s="36"/>
      <c r="LCE6" s="36"/>
      <c r="LCF6" s="36"/>
      <c r="LCG6" s="36"/>
      <c r="LCH6" s="36"/>
      <c r="LCI6" s="36"/>
      <c r="LCJ6" s="36"/>
      <c r="LCK6" s="36"/>
      <c r="LCL6" s="36"/>
      <c r="LCM6" s="36"/>
      <c r="LCN6" s="36"/>
      <c r="LCO6" s="36"/>
      <c r="LCP6" s="36"/>
      <c r="LCQ6" s="36"/>
      <c r="LCR6" s="36"/>
      <c r="LCS6" s="36"/>
      <c r="LCT6" s="36"/>
      <c r="LCU6" s="36"/>
      <c r="LCV6" s="36"/>
      <c r="LCW6" s="36"/>
      <c r="LCX6" s="36"/>
      <c r="LCY6" s="36"/>
      <c r="LCZ6" s="36"/>
      <c r="LDA6" s="36"/>
      <c r="LDB6" s="36"/>
      <c r="LDC6" s="36"/>
      <c r="LDD6" s="36"/>
      <c r="LDE6" s="36"/>
      <c r="LDF6" s="36"/>
      <c r="LDG6" s="36"/>
      <c r="LDH6" s="36"/>
      <c r="LDI6" s="36"/>
      <c r="LDJ6" s="36"/>
      <c r="LDK6" s="36"/>
      <c r="LDL6" s="36"/>
      <c r="LDM6" s="36"/>
      <c r="LDN6" s="36"/>
      <c r="LDO6" s="36"/>
      <c r="LDP6" s="36"/>
      <c r="LDQ6" s="36"/>
      <c r="LDR6" s="36"/>
      <c r="LDS6" s="36"/>
      <c r="LDT6" s="36"/>
      <c r="LDU6" s="36"/>
      <c r="LDV6" s="36"/>
      <c r="LDW6" s="36"/>
      <c r="LDX6" s="36"/>
      <c r="LDY6" s="36"/>
      <c r="LDZ6" s="36"/>
      <c r="LEA6" s="36"/>
      <c r="LEB6" s="36"/>
      <c r="LEC6" s="36"/>
      <c r="LED6" s="36"/>
      <c r="LEE6" s="36"/>
      <c r="LEF6" s="36"/>
      <c r="LEG6" s="36"/>
      <c r="LEH6" s="36"/>
      <c r="LEI6" s="36"/>
      <c r="LEJ6" s="36"/>
      <c r="LEK6" s="36"/>
      <c r="LEL6" s="36"/>
      <c r="LEM6" s="36"/>
      <c r="LEN6" s="36"/>
      <c r="LEO6" s="36"/>
      <c r="LEP6" s="36"/>
      <c r="LEQ6" s="36"/>
      <c r="LER6" s="36"/>
      <c r="LES6" s="36"/>
      <c r="LET6" s="36"/>
      <c r="LEU6" s="36"/>
      <c r="LEV6" s="36"/>
      <c r="LEW6" s="36"/>
      <c r="LEX6" s="36"/>
      <c r="LEY6" s="36"/>
      <c r="LEZ6" s="36"/>
      <c r="LFA6" s="36"/>
      <c r="LFB6" s="36"/>
      <c r="LFC6" s="36"/>
      <c r="LFD6" s="36"/>
      <c r="LFE6" s="36"/>
      <c r="LFF6" s="36"/>
      <c r="LFG6" s="36"/>
      <c r="LFH6" s="36"/>
      <c r="LFI6" s="36"/>
      <c r="LFJ6" s="36"/>
      <c r="LFK6" s="36"/>
      <c r="LFL6" s="36"/>
      <c r="LFM6" s="36"/>
      <c r="LFN6" s="36"/>
      <c r="LFO6" s="36"/>
      <c r="LFP6" s="36"/>
      <c r="LFQ6" s="36"/>
      <c r="LFR6" s="36"/>
      <c r="LFS6" s="36"/>
      <c r="LFT6" s="36"/>
      <c r="LFU6" s="36"/>
      <c r="LFV6" s="36"/>
      <c r="LFW6" s="36"/>
      <c r="LFX6" s="36"/>
      <c r="LFY6" s="36"/>
      <c r="LFZ6" s="36"/>
      <c r="LGA6" s="36"/>
      <c r="LGB6" s="36"/>
      <c r="LGC6" s="36"/>
      <c r="LGD6" s="36"/>
      <c r="LGE6" s="36"/>
      <c r="LGF6" s="36"/>
      <c r="LGG6" s="36"/>
      <c r="LGH6" s="36"/>
      <c r="LGI6" s="36"/>
      <c r="LGJ6" s="36"/>
      <c r="LGK6" s="36"/>
      <c r="LGL6" s="36"/>
      <c r="LGM6" s="36"/>
      <c r="LGN6" s="36"/>
      <c r="LGO6" s="36"/>
      <c r="LGP6" s="36"/>
      <c r="LGQ6" s="36"/>
      <c r="LGR6" s="36"/>
      <c r="LGS6" s="36"/>
      <c r="LGT6" s="36"/>
      <c r="LGU6" s="36"/>
      <c r="LGV6" s="36"/>
      <c r="LGW6" s="36"/>
      <c r="LGX6" s="36"/>
      <c r="LGY6" s="36"/>
      <c r="LGZ6" s="36"/>
      <c r="LHA6" s="36"/>
      <c r="LHB6" s="36"/>
      <c r="LHC6" s="36"/>
      <c r="LHD6" s="36"/>
      <c r="LHE6" s="36"/>
      <c r="LHF6" s="36"/>
      <c r="LHG6" s="36"/>
      <c r="LHH6" s="36"/>
      <c r="LHI6" s="36"/>
      <c r="LHJ6" s="36"/>
      <c r="LHK6" s="36"/>
      <c r="LHL6" s="36"/>
      <c r="LHM6" s="36"/>
      <c r="LHN6" s="36"/>
      <c r="LHO6" s="36"/>
      <c r="LHP6" s="36"/>
      <c r="LHQ6" s="36"/>
      <c r="LHR6" s="36"/>
      <c r="LHS6" s="36"/>
      <c r="LHT6" s="36"/>
      <c r="LHU6" s="36"/>
      <c r="LHV6" s="36"/>
      <c r="LHW6" s="36"/>
      <c r="LHX6" s="36"/>
      <c r="LHY6" s="36"/>
      <c r="LHZ6" s="36"/>
      <c r="LIA6" s="36"/>
      <c r="LIB6" s="36"/>
      <c r="LIC6" s="36"/>
      <c r="LID6" s="36"/>
      <c r="LIE6" s="36"/>
      <c r="LIF6" s="36"/>
      <c r="LIG6" s="36"/>
      <c r="LIH6" s="36"/>
      <c r="LII6" s="36"/>
      <c r="LIJ6" s="36"/>
      <c r="LIK6" s="36"/>
      <c r="LIL6" s="36"/>
      <c r="LIM6" s="36"/>
      <c r="LIN6" s="36"/>
      <c r="LIO6" s="36"/>
      <c r="LIP6" s="36"/>
      <c r="LIQ6" s="36"/>
      <c r="LIR6" s="36"/>
      <c r="LIS6" s="36"/>
      <c r="LIT6" s="36"/>
      <c r="LIU6" s="36"/>
      <c r="LIV6" s="36"/>
      <c r="LIW6" s="36"/>
      <c r="LIX6" s="36"/>
      <c r="LIY6" s="36"/>
      <c r="LIZ6" s="36"/>
      <c r="LJA6" s="36"/>
      <c r="LJB6" s="36"/>
      <c r="LJC6" s="36"/>
      <c r="LJD6" s="36"/>
      <c r="LJE6" s="36"/>
      <c r="LJF6" s="36"/>
      <c r="LJG6" s="36"/>
      <c r="LJH6" s="36"/>
      <c r="LJI6" s="36"/>
      <c r="LJJ6" s="36"/>
      <c r="LJK6" s="36"/>
      <c r="LJL6" s="36"/>
      <c r="LJM6" s="36"/>
      <c r="LJN6" s="36"/>
      <c r="LJO6" s="36"/>
      <c r="LJP6" s="36"/>
      <c r="LJQ6" s="36"/>
      <c r="LJR6" s="36"/>
      <c r="LJS6" s="36"/>
      <c r="LJT6" s="36"/>
      <c r="LJU6" s="36"/>
      <c r="LJV6" s="36"/>
      <c r="LJW6" s="36"/>
      <c r="LJX6" s="36"/>
      <c r="LJY6" s="36"/>
      <c r="LJZ6" s="36"/>
      <c r="LKA6" s="36"/>
      <c r="LKB6" s="36"/>
      <c r="LKC6" s="36"/>
      <c r="LKD6" s="36"/>
      <c r="LKE6" s="36"/>
      <c r="LKF6" s="36"/>
      <c r="LKG6" s="36"/>
      <c r="LKH6" s="36"/>
      <c r="LKI6" s="36"/>
      <c r="LKJ6" s="36"/>
      <c r="LKK6" s="36"/>
      <c r="LKL6" s="36"/>
      <c r="LKM6" s="36"/>
      <c r="LKN6" s="36"/>
      <c r="LKO6" s="36"/>
      <c r="LKP6" s="36"/>
      <c r="LKQ6" s="36"/>
      <c r="LKR6" s="36"/>
      <c r="LKS6" s="36"/>
      <c r="LKT6" s="36"/>
      <c r="LKU6" s="36"/>
      <c r="LKV6" s="36"/>
      <c r="LKW6" s="36"/>
      <c r="LKX6" s="36"/>
      <c r="LKY6" s="36"/>
      <c r="LKZ6" s="36"/>
      <c r="LLA6" s="36"/>
      <c r="LLB6" s="36"/>
      <c r="LLC6" s="36"/>
      <c r="LLD6" s="36"/>
      <c r="LLE6" s="36"/>
      <c r="LLF6" s="36"/>
      <c r="LLG6" s="36"/>
      <c r="LLH6" s="36"/>
      <c r="LLI6" s="36"/>
      <c r="LLJ6" s="36"/>
      <c r="LLK6" s="36"/>
      <c r="LLL6" s="36"/>
      <c r="LLM6" s="36"/>
      <c r="LLN6" s="36"/>
      <c r="LLO6" s="36"/>
      <c r="LLP6" s="36"/>
      <c r="LLQ6" s="36"/>
      <c r="LLR6" s="36"/>
      <c r="LLS6" s="36"/>
      <c r="LLT6" s="36"/>
      <c r="LLU6" s="36"/>
      <c r="LLV6" s="36"/>
      <c r="LLW6" s="36"/>
      <c r="LLX6" s="36"/>
      <c r="LLY6" s="36"/>
      <c r="LLZ6" s="36"/>
      <c r="LMA6" s="36"/>
      <c r="LMB6" s="36"/>
      <c r="LMC6" s="36"/>
      <c r="LMD6" s="36"/>
      <c r="LME6" s="36"/>
      <c r="LMF6" s="36"/>
      <c r="LMG6" s="36"/>
      <c r="LMH6" s="36"/>
      <c r="LMI6" s="36"/>
      <c r="LMJ6" s="36"/>
      <c r="LMK6" s="36"/>
      <c r="LML6" s="36"/>
      <c r="LMM6" s="36"/>
      <c r="LMN6" s="36"/>
      <c r="LMO6" s="36"/>
      <c r="LMP6" s="36"/>
      <c r="LMQ6" s="36"/>
      <c r="LMR6" s="36"/>
      <c r="LMS6" s="36"/>
      <c r="LMT6" s="36"/>
      <c r="LMU6" s="36"/>
      <c r="LMV6" s="36"/>
      <c r="LMW6" s="36"/>
      <c r="LMX6" s="36"/>
      <c r="LMY6" s="36"/>
      <c r="LMZ6" s="36"/>
      <c r="LNA6" s="36"/>
      <c r="LNB6" s="36"/>
      <c r="LNC6" s="36"/>
      <c r="LND6" s="36"/>
      <c r="LNE6" s="36"/>
      <c r="LNF6" s="36"/>
      <c r="LNG6" s="36"/>
      <c r="LNH6" s="36"/>
      <c r="LNI6" s="36"/>
      <c r="LNJ6" s="36"/>
      <c r="LNK6" s="36"/>
      <c r="LNL6" s="36"/>
      <c r="LNM6" s="36"/>
      <c r="LNN6" s="36"/>
      <c r="LNO6" s="36"/>
      <c r="LNP6" s="36"/>
      <c r="LNQ6" s="36"/>
      <c r="LNR6" s="36"/>
      <c r="LNS6" s="36"/>
      <c r="LNT6" s="36"/>
      <c r="LNU6" s="36"/>
      <c r="LNV6" s="36"/>
      <c r="LNW6" s="36"/>
      <c r="LNX6" s="36"/>
      <c r="LNY6" s="36"/>
      <c r="LNZ6" s="36"/>
      <c r="LOA6" s="36"/>
      <c r="LOB6" s="36"/>
      <c r="LOC6" s="36"/>
      <c r="LOD6" s="36"/>
      <c r="LOE6" s="36"/>
      <c r="LOF6" s="36"/>
      <c r="LOG6" s="36"/>
      <c r="LOH6" s="36"/>
      <c r="LOI6" s="36"/>
      <c r="LOJ6" s="36"/>
      <c r="LOK6" s="36"/>
      <c r="LOL6" s="36"/>
      <c r="LOM6" s="36"/>
      <c r="LON6" s="36"/>
      <c r="LOO6" s="36"/>
      <c r="LOP6" s="36"/>
      <c r="LOQ6" s="36"/>
      <c r="LOR6" s="36"/>
      <c r="LOS6" s="36"/>
      <c r="LOT6" s="36"/>
      <c r="LOU6" s="36"/>
      <c r="LOV6" s="36"/>
      <c r="LOW6" s="36"/>
      <c r="LOX6" s="36"/>
      <c r="LOY6" s="36"/>
      <c r="LOZ6" s="36"/>
      <c r="LPA6" s="36"/>
      <c r="LPB6" s="36"/>
      <c r="LPC6" s="36"/>
      <c r="LPD6" s="36"/>
      <c r="LPE6" s="36"/>
      <c r="LPF6" s="36"/>
      <c r="LPG6" s="36"/>
      <c r="LPH6" s="36"/>
      <c r="LPI6" s="36"/>
      <c r="LPJ6" s="36"/>
      <c r="LPK6" s="36"/>
      <c r="LPL6" s="36"/>
      <c r="LPM6" s="36"/>
      <c r="LPN6" s="36"/>
      <c r="LPO6" s="36"/>
      <c r="LPP6" s="36"/>
      <c r="LPQ6" s="36"/>
      <c r="LPR6" s="36"/>
      <c r="LPS6" s="36"/>
      <c r="LPT6" s="36"/>
      <c r="LPU6" s="36"/>
      <c r="LPV6" s="36"/>
      <c r="LPW6" s="36"/>
      <c r="LPX6" s="36"/>
      <c r="LPY6" s="36"/>
      <c r="LPZ6" s="36"/>
      <c r="LQA6" s="36"/>
      <c r="LQB6" s="36"/>
      <c r="LQC6" s="36"/>
      <c r="LQD6" s="36"/>
      <c r="LQE6" s="36"/>
      <c r="LQF6" s="36"/>
      <c r="LQG6" s="36"/>
      <c r="LQH6" s="36"/>
      <c r="LQI6" s="36"/>
      <c r="LQJ6" s="36"/>
      <c r="LQK6" s="36"/>
      <c r="LQL6" s="36"/>
      <c r="LQM6" s="36"/>
      <c r="LQN6" s="36"/>
      <c r="LQO6" s="36"/>
      <c r="LQP6" s="36"/>
      <c r="LQQ6" s="36"/>
      <c r="LQR6" s="36"/>
      <c r="LQS6" s="36"/>
      <c r="LQT6" s="36"/>
      <c r="LQU6" s="36"/>
      <c r="LQV6" s="36"/>
      <c r="LQW6" s="36"/>
      <c r="LQX6" s="36"/>
      <c r="LQY6" s="36"/>
      <c r="LQZ6" s="36"/>
      <c r="LRA6" s="36"/>
      <c r="LRB6" s="36"/>
      <c r="LRC6" s="36"/>
      <c r="LRD6" s="36"/>
      <c r="LRE6" s="36"/>
      <c r="LRF6" s="36"/>
      <c r="LRG6" s="36"/>
      <c r="LRH6" s="36"/>
      <c r="LRI6" s="36"/>
      <c r="LRJ6" s="36"/>
      <c r="LRK6" s="36"/>
      <c r="LRL6" s="36"/>
      <c r="LRM6" s="36"/>
      <c r="LRN6" s="36"/>
      <c r="LRO6" s="36"/>
      <c r="LRP6" s="36"/>
      <c r="LRQ6" s="36"/>
      <c r="LRR6" s="36"/>
      <c r="LRS6" s="36"/>
      <c r="LRT6" s="36"/>
      <c r="LRU6" s="36"/>
      <c r="LRV6" s="36"/>
      <c r="LRW6" s="36"/>
      <c r="LRX6" s="36"/>
      <c r="LRY6" s="36"/>
      <c r="LRZ6" s="36"/>
      <c r="LSA6" s="36"/>
      <c r="LSB6" s="36"/>
      <c r="LSC6" s="36"/>
      <c r="LSD6" s="36"/>
      <c r="LSE6" s="36"/>
      <c r="LSF6" s="36"/>
      <c r="LSG6" s="36"/>
      <c r="LSH6" s="36"/>
      <c r="LSI6" s="36"/>
      <c r="LSJ6" s="36"/>
      <c r="LSK6" s="36"/>
      <c r="LSL6" s="36"/>
      <c r="LSM6" s="36"/>
      <c r="LSN6" s="36"/>
      <c r="LSO6" s="36"/>
      <c r="LSP6" s="36"/>
      <c r="LSQ6" s="36"/>
      <c r="LSR6" s="36"/>
      <c r="LSS6" s="36"/>
      <c r="LST6" s="36"/>
      <c r="LSU6" s="36"/>
      <c r="LSV6" s="36"/>
      <c r="LSW6" s="36"/>
      <c r="LSX6" s="36"/>
      <c r="LSY6" s="36"/>
      <c r="LSZ6" s="36"/>
      <c r="LTA6" s="36"/>
      <c r="LTB6" s="36"/>
      <c r="LTC6" s="36"/>
      <c r="LTD6" s="36"/>
      <c r="LTE6" s="36"/>
      <c r="LTF6" s="36"/>
      <c r="LTG6" s="36"/>
      <c r="LTH6" s="36"/>
      <c r="LTI6" s="36"/>
      <c r="LTJ6" s="36"/>
      <c r="LTK6" s="36"/>
      <c r="LTL6" s="36"/>
      <c r="LTM6" s="36"/>
      <c r="LTN6" s="36"/>
      <c r="LTO6" s="36"/>
      <c r="LTP6" s="36"/>
      <c r="LTQ6" s="36"/>
      <c r="LTR6" s="36"/>
      <c r="LTS6" s="36"/>
      <c r="LTT6" s="36"/>
      <c r="LTU6" s="36"/>
      <c r="LTV6" s="36"/>
      <c r="LTW6" s="36"/>
      <c r="LTX6" s="36"/>
      <c r="LTY6" s="36"/>
      <c r="LTZ6" s="36"/>
      <c r="LUA6" s="36"/>
      <c r="LUB6" s="36"/>
      <c r="LUC6" s="36"/>
      <c r="LUD6" s="36"/>
      <c r="LUE6" s="36"/>
      <c r="LUF6" s="36"/>
      <c r="LUG6" s="36"/>
      <c r="LUH6" s="36"/>
      <c r="LUI6" s="36"/>
      <c r="LUJ6" s="36"/>
      <c r="LUK6" s="36"/>
      <c r="LUL6" s="36"/>
      <c r="LUM6" s="36"/>
      <c r="LUN6" s="36"/>
      <c r="LUO6" s="36"/>
      <c r="LUP6" s="36"/>
      <c r="LUQ6" s="36"/>
      <c r="LUR6" s="36"/>
      <c r="LUS6" s="36"/>
      <c r="LUT6" s="36"/>
      <c r="LUU6" s="36"/>
      <c r="LUV6" s="36"/>
      <c r="LUW6" s="36"/>
      <c r="LUX6" s="36"/>
      <c r="LUY6" s="36"/>
      <c r="LUZ6" s="36"/>
      <c r="LVA6" s="36"/>
      <c r="LVB6" s="36"/>
      <c r="LVC6" s="36"/>
      <c r="LVD6" s="36"/>
      <c r="LVE6" s="36"/>
      <c r="LVF6" s="36"/>
      <c r="LVG6" s="36"/>
      <c r="LVH6" s="36"/>
      <c r="LVI6" s="36"/>
      <c r="LVJ6" s="36"/>
      <c r="LVK6" s="36"/>
      <c r="LVL6" s="36"/>
      <c r="LVM6" s="36"/>
      <c r="LVN6" s="36"/>
      <c r="LVO6" s="36"/>
      <c r="LVP6" s="36"/>
      <c r="LVQ6" s="36"/>
      <c r="LVR6" s="36"/>
      <c r="LVS6" s="36"/>
      <c r="LVT6" s="36"/>
      <c r="LVU6" s="36"/>
      <c r="LVV6" s="36"/>
      <c r="LVW6" s="36"/>
      <c r="LVX6" s="36"/>
      <c r="LVY6" s="36"/>
      <c r="LVZ6" s="36"/>
      <c r="LWA6" s="36"/>
      <c r="LWB6" s="36"/>
      <c r="LWC6" s="36"/>
      <c r="LWD6" s="36"/>
      <c r="LWE6" s="36"/>
      <c r="LWF6" s="36"/>
      <c r="LWG6" s="36"/>
      <c r="LWH6" s="36"/>
      <c r="LWI6" s="36"/>
      <c r="LWJ6" s="36"/>
      <c r="LWK6" s="36"/>
      <c r="LWL6" s="36"/>
      <c r="LWM6" s="36"/>
      <c r="LWN6" s="36"/>
      <c r="LWO6" s="36"/>
      <c r="LWP6" s="36"/>
      <c r="LWQ6" s="36"/>
      <c r="LWR6" s="36"/>
      <c r="LWS6" s="36"/>
      <c r="LWT6" s="36"/>
      <c r="LWU6" s="36"/>
      <c r="LWV6" s="36"/>
      <c r="LWW6" s="36"/>
      <c r="LWX6" s="36"/>
      <c r="LWY6" s="36"/>
      <c r="LWZ6" s="36"/>
      <c r="LXA6" s="36"/>
      <c r="LXB6" s="36"/>
      <c r="LXC6" s="36"/>
      <c r="LXD6" s="36"/>
      <c r="LXE6" s="36"/>
      <c r="LXF6" s="36"/>
      <c r="LXG6" s="36"/>
      <c r="LXH6" s="36"/>
      <c r="LXI6" s="36"/>
      <c r="LXJ6" s="36"/>
      <c r="LXK6" s="36"/>
      <c r="LXL6" s="36"/>
      <c r="LXM6" s="36"/>
      <c r="LXN6" s="36"/>
      <c r="LXO6" s="36"/>
      <c r="LXP6" s="36"/>
      <c r="LXQ6" s="36"/>
      <c r="LXR6" s="36"/>
      <c r="LXS6" s="36"/>
      <c r="LXT6" s="36"/>
      <c r="LXU6" s="36"/>
      <c r="LXV6" s="36"/>
      <c r="LXW6" s="36"/>
      <c r="LXX6" s="36"/>
      <c r="LXY6" s="36"/>
      <c r="LXZ6" s="36"/>
      <c r="LYA6" s="36"/>
      <c r="LYB6" s="36"/>
      <c r="LYC6" s="36"/>
      <c r="LYD6" s="36"/>
      <c r="LYE6" s="36"/>
      <c r="LYF6" s="36"/>
      <c r="LYG6" s="36"/>
      <c r="LYH6" s="36"/>
      <c r="LYI6" s="36"/>
      <c r="LYJ6" s="36"/>
      <c r="LYK6" s="36"/>
      <c r="LYL6" s="36"/>
      <c r="LYM6" s="36"/>
      <c r="LYN6" s="36"/>
      <c r="LYO6" s="36"/>
      <c r="LYP6" s="36"/>
      <c r="LYQ6" s="36"/>
      <c r="LYR6" s="36"/>
      <c r="LYS6" s="36"/>
      <c r="LYT6" s="36"/>
      <c r="LYU6" s="36"/>
      <c r="LYV6" s="36"/>
      <c r="LYW6" s="36"/>
      <c r="LYX6" s="36"/>
      <c r="LYY6" s="36"/>
      <c r="LYZ6" s="36"/>
      <c r="LZA6" s="36"/>
      <c r="LZB6" s="36"/>
      <c r="LZC6" s="36"/>
      <c r="LZD6" s="36"/>
      <c r="LZE6" s="36"/>
      <c r="LZF6" s="36"/>
      <c r="LZG6" s="36"/>
      <c r="LZH6" s="36"/>
      <c r="LZI6" s="36"/>
      <c r="LZJ6" s="36"/>
      <c r="LZK6" s="36"/>
      <c r="LZL6" s="36"/>
      <c r="LZM6" s="36"/>
      <c r="LZN6" s="36"/>
      <c r="LZO6" s="36"/>
      <c r="LZP6" s="36"/>
      <c r="LZQ6" s="36"/>
      <c r="LZR6" s="36"/>
      <c r="LZS6" s="36"/>
      <c r="LZT6" s="36"/>
      <c r="LZU6" s="36"/>
      <c r="LZV6" s="36"/>
      <c r="LZW6" s="36"/>
      <c r="LZX6" s="36"/>
      <c r="LZY6" s="36"/>
      <c r="LZZ6" s="36"/>
      <c r="MAA6" s="36"/>
      <c r="MAB6" s="36"/>
      <c r="MAC6" s="36"/>
      <c r="MAD6" s="36"/>
      <c r="MAE6" s="36"/>
      <c r="MAF6" s="36"/>
      <c r="MAG6" s="36"/>
      <c r="MAH6" s="36"/>
      <c r="MAI6" s="36"/>
      <c r="MAJ6" s="36"/>
      <c r="MAK6" s="36"/>
      <c r="MAL6" s="36"/>
      <c r="MAM6" s="36"/>
      <c r="MAN6" s="36"/>
      <c r="MAO6" s="36"/>
      <c r="MAP6" s="36"/>
      <c r="MAQ6" s="36"/>
      <c r="MAR6" s="36"/>
      <c r="MAS6" s="36"/>
      <c r="MAT6" s="36"/>
      <c r="MAU6" s="36"/>
      <c r="MAV6" s="36"/>
      <c r="MAW6" s="36"/>
      <c r="MAX6" s="36"/>
      <c r="MAY6" s="36"/>
      <c r="MAZ6" s="36"/>
      <c r="MBA6" s="36"/>
      <c r="MBB6" s="36"/>
      <c r="MBC6" s="36"/>
      <c r="MBD6" s="36"/>
      <c r="MBE6" s="36"/>
      <c r="MBF6" s="36"/>
      <c r="MBG6" s="36"/>
      <c r="MBH6" s="36"/>
      <c r="MBI6" s="36"/>
      <c r="MBJ6" s="36"/>
      <c r="MBK6" s="36"/>
      <c r="MBL6" s="36"/>
      <c r="MBM6" s="36"/>
      <c r="MBN6" s="36"/>
      <c r="MBO6" s="36"/>
      <c r="MBP6" s="36"/>
      <c r="MBQ6" s="36"/>
      <c r="MBR6" s="36"/>
      <c r="MBS6" s="36"/>
      <c r="MBT6" s="36"/>
      <c r="MBU6" s="36"/>
      <c r="MBV6" s="36"/>
      <c r="MBW6" s="36"/>
      <c r="MBX6" s="36"/>
      <c r="MBY6" s="36"/>
      <c r="MBZ6" s="36"/>
      <c r="MCA6" s="36"/>
      <c r="MCB6" s="36"/>
      <c r="MCC6" s="36"/>
      <c r="MCD6" s="36"/>
      <c r="MCE6" s="36"/>
      <c r="MCF6" s="36"/>
      <c r="MCG6" s="36"/>
      <c r="MCH6" s="36"/>
      <c r="MCI6" s="36"/>
      <c r="MCJ6" s="36"/>
      <c r="MCK6" s="36"/>
      <c r="MCL6" s="36"/>
      <c r="MCM6" s="36"/>
      <c r="MCN6" s="36"/>
      <c r="MCO6" s="36"/>
      <c r="MCP6" s="36"/>
      <c r="MCQ6" s="36"/>
      <c r="MCR6" s="36"/>
      <c r="MCS6" s="36"/>
      <c r="MCT6" s="36"/>
      <c r="MCU6" s="36"/>
      <c r="MCV6" s="36"/>
      <c r="MCW6" s="36"/>
      <c r="MCX6" s="36"/>
      <c r="MCY6" s="36"/>
      <c r="MCZ6" s="36"/>
      <c r="MDA6" s="36"/>
      <c r="MDB6" s="36"/>
      <c r="MDC6" s="36"/>
      <c r="MDD6" s="36"/>
      <c r="MDE6" s="36"/>
      <c r="MDF6" s="36"/>
      <c r="MDG6" s="36"/>
      <c r="MDH6" s="36"/>
      <c r="MDI6" s="36"/>
      <c r="MDJ6" s="36"/>
      <c r="MDK6" s="36"/>
      <c r="MDL6" s="36"/>
      <c r="MDM6" s="36"/>
      <c r="MDN6" s="36"/>
      <c r="MDO6" s="36"/>
      <c r="MDP6" s="36"/>
      <c r="MDQ6" s="36"/>
      <c r="MDR6" s="36"/>
      <c r="MDS6" s="36"/>
      <c r="MDT6" s="36"/>
      <c r="MDU6" s="36"/>
      <c r="MDV6" s="36"/>
      <c r="MDW6" s="36"/>
      <c r="MDX6" s="36"/>
      <c r="MDY6" s="36"/>
      <c r="MDZ6" s="36"/>
      <c r="MEA6" s="36"/>
      <c r="MEB6" s="36"/>
      <c r="MEC6" s="36"/>
      <c r="MED6" s="36"/>
      <c r="MEE6" s="36"/>
      <c r="MEF6" s="36"/>
      <c r="MEG6" s="36"/>
      <c r="MEH6" s="36"/>
      <c r="MEI6" s="36"/>
      <c r="MEJ6" s="36"/>
      <c r="MEK6" s="36"/>
      <c r="MEL6" s="36"/>
      <c r="MEM6" s="36"/>
      <c r="MEN6" s="36"/>
      <c r="MEO6" s="36"/>
      <c r="MEP6" s="36"/>
      <c r="MEQ6" s="36"/>
      <c r="MER6" s="36"/>
      <c r="MES6" s="36"/>
      <c r="MET6" s="36"/>
      <c r="MEU6" s="36"/>
      <c r="MEV6" s="36"/>
      <c r="MEW6" s="36"/>
      <c r="MEX6" s="36"/>
      <c r="MEY6" s="36"/>
      <c r="MEZ6" s="36"/>
      <c r="MFA6" s="36"/>
      <c r="MFB6" s="36"/>
      <c r="MFC6" s="36"/>
      <c r="MFD6" s="36"/>
      <c r="MFE6" s="36"/>
      <c r="MFF6" s="36"/>
      <c r="MFG6" s="36"/>
      <c r="MFH6" s="36"/>
      <c r="MFI6" s="36"/>
      <c r="MFJ6" s="36"/>
      <c r="MFK6" s="36"/>
      <c r="MFL6" s="36"/>
      <c r="MFM6" s="36"/>
      <c r="MFN6" s="36"/>
      <c r="MFO6" s="36"/>
      <c r="MFP6" s="36"/>
      <c r="MFQ6" s="36"/>
      <c r="MFR6" s="36"/>
      <c r="MFS6" s="36"/>
      <c r="MFT6" s="36"/>
      <c r="MFU6" s="36"/>
      <c r="MFV6" s="36"/>
      <c r="MFW6" s="36"/>
      <c r="MFX6" s="36"/>
      <c r="MFY6" s="36"/>
      <c r="MFZ6" s="36"/>
      <c r="MGA6" s="36"/>
      <c r="MGB6" s="36"/>
      <c r="MGC6" s="36"/>
      <c r="MGD6" s="36"/>
      <c r="MGE6" s="36"/>
      <c r="MGF6" s="36"/>
      <c r="MGG6" s="36"/>
      <c r="MGH6" s="36"/>
      <c r="MGI6" s="36"/>
      <c r="MGJ6" s="36"/>
      <c r="MGK6" s="36"/>
      <c r="MGL6" s="36"/>
      <c r="MGM6" s="36"/>
      <c r="MGN6" s="36"/>
      <c r="MGO6" s="36"/>
      <c r="MGP6" s="36"/>
      <c r="MGQ6" s="36"/>
      <c r="MGR6" s="36"/>
      <c r="MGS6" s="36"/>
      <c r="MGT6" s="36"/>
      <c r="MGU6" s="36"/>
      <c r="MGV6" s="36"/>
      <c r="MGW6" s="36"/>
      <c r="MGX6" s="36"/>
      <c r="MGY6" s="36"/>
      <c r="MGZ6" s="36"/>
      <c r="MHA6" s="36"/>
      <c r="MHB6" s="36"/>
      <c r="MHC6" s="36"/>
      <c r="MHD6" s="36"/>
      <c r="MHE6" s="36"/>
      <c r="MHF6" s="36"/>
      <c r="MHG6" s="36"/>
      <c r="MHH6" s="36"/>
      <c r="MHI6" s="36"/>
      <c r="MHJ6" s="36"/>
      <c r="MHK6" s="36"/>
      <c r="MHL6" s="36"/>
      <c r="MHM6" s="36"/>
      <c r="MHN6" s="36"/>
      <c r="MHO6" s="36"/>
      <c r="MHP6" s="36"/>
      <c r="MHQ6" s="36"/>
      <c r="MHR6" s="36"/>
      <c r="MHS6" s="36"/>
      <c r="MHT6" s="36"/>
      <c r="MHU6" s="36"/>
      <c r="MHV6" s="36"/>
      <c r="MHW6" s="36"/>
      <c r="MHX6" s="36"/>
      <c r="MHY6" s="36"/>
      <c r="MHZ6" s="36"/>
      <c r="MIA6" s="36"/>
      <c r="MIB6" s="36"/>
      <c r="MIC6" s="36"/>
      <c r="MID6" s="36"/>
      <c r="MIE6" s="36"/>
      <c r="MIF6" s="36"/>
      <c r="MIG6" s="36"/>
      <c r="MIH6" s="36"/>
      <c r="MII6" s="36"/>
      <c r="MIJ6" s="36"/>
      <c r="MIK6" s="36"/>
      <c r="MIL6" s="36"/>
      <c r="MIM6" s="36"/>
      <c r="MIN6" s="36"/>
      <c r="MIO6" s="36"/>
      <c r="MIP6" s="36"/>
      <c r="MIQ6" s="36"/>
      <c r="MIR6" s="36"/>
      <c r="MIS6" s="36"/>
      <c r="MIT6" s="36"/>
      <c r="MIU6" s="36"/>
      <c r="MIV6" s="36"/>
      <c r="MIW6" s="36"/>
      <c r="MIX6" s="36"/>
      <c r="MIY6" s="36"/>
      <c r="MIZ6" s="36"/>
      <c r="MJA6" s="36"/>
      <c r="MJB6" s="36"/>
      <c r="MJC6" s="36"/>
      <c r="MJD6" s="36"/>
      <c r="MJE6" s="36"/>
      <c r="MJF6" s="36"/>
      <c r="MJG6" s="36"/>
      <c r="MJH6" s="36"/>
      <c r="MJI6" s="36"/>
      <c r="MJJ6" s="36"/>
      <c r="MJK6" s="36"/>
      <c r="MJL6" s="36"/>
      <c r="MJM6" s="36"/>
      <c r="MJN6" s="36"/>
      <c r="MJO6" s="36"/>
      <c r="MJP6" s="36"/>
      <c r="MJQ6" s="36"/>
      <c r="MJR6" s="36"/>
      <c r="MJS6" s="36"/>
      <c r="MJT6" s="36"/>
      <c r="MJU6" s="36"/>
      <c r="MJV6" s="36"/>
      <c r="MJW6" s="36"/>
      <c r="MJX6" s="36"/>
      <c r="MJY6" s="36"/>
      <c r="MJZ6" s="36"/>
      <c r="MKA6" s="36"/>
      <c r="MKB6" s="36"/>
      <c r="MKC6" s="36"/>
      <c r="MKD6" s="36"/>
      <c r="MKE6" s="36"/>
      <c r="MKF6" s="36"/>
      <c r="MKG6" s="36"/>
      <c r="MKH6" s="36"/>
      <c r="MKI6" s="36"/>
      <c r="MKJ6" s="36"/>
      <c r="MKK6" s="36"/>
      <c r="MKL6" s="36"/>
      <c r="MKM6" s="36"/>
      <c r="MKN6" s="36"/>
      <c r="MKO6" s="36"/>
      <c r="MKP6" s="36"/>
      <c r="MKQ6" s="36"/>
      <c r="MKR6" s="36"/>
      <c r="MKS6" s="36"/>
      <c r="MKT6" s="36"/>
      <c r="MKU6" s="36"/>
      <c r="MKV6" s="36"/>
      <c r="MKW6" s="36"/>
      <c r="MKX6" s="36"/>
      <c r="MKY6" s="36"/>
      <c r="MKZ6" s="36"/>
      <c r="MLA6" s="36"/>
      <c r="MLB6" s="36"/>
      <c r="MLC6" s="36"/>
      <c r="MLD6" s="36"/>
      <c r="MLE6" s="36"/>
      <c r="MLF6" s="36"/>
      <c r="MLG6" s="36"/>
      <c r="MLH6" s="36"/>
      <c r="MLI6" s="36"/>
      <c r="MLJ6" s="36"/>
      <c r="MLK6" s="36"/>
      <c r="MLL6" s="36"/>
      <c r="MLM6" s="36"/>
      <c r="MLN6" s="36"/>
      <c r="MLO6" s="36"/>
      <c r="MLP6" s="36"/>
      <c r="MLQ6" s="36"/>
      <c r="MLR6" s="36"/>
      <c r="MLS6" s="36"/>
      <c r="MLT6" s="36"/>
      <c r="MLU6" s="36"/>
      <c r="MLV6" s="36"/>
      <c r="MLW6" s="36"/>
      <c r="MLX6" s="36"/>
      <c r="MLY6" s="36"/>
      <c r="MLZ6" s="36"/>
      <c r="MMA6" s="36"/>
      <c r="MMB6" s="36"/>
      <c r="MMC6" s="36"/>
      <c r="MMD6" s="36"/>
      <c r="MME6" s="36"/>
      <c r="MMF6" s="36"/>
      <c r="MMG6" s="36"/>
      <c r="MMH6" s="36"/>
      <c r="MMI6" s="36"/>
      <c r="MMJ6" s="36"/>
      <c r="MMK6" s="36"/>
      <c r="MML6" s="36"/>
      <c r="MMM6" s="36"/>
      <c r="MMN6" s="36"/>
      <c r="MMO6" s="36"/>
      <c r="MMP6" s="36"/>
      <c r="MMQ6" s="36"/>
      <c r="MMR6" s="36"/>
      <c r="MMS6" s="36"/>
      <c r="MMT6" s="36"/>
      <c r="MMU6" s="36"/>
      <c r="MMV6" s="36"/>
      <c r="MMW6" s="36"/>
      <c r="MMX6" s="36"/>
      <c r="MMY6" s="36"/>
      <c r="MMZ6" s="36"/>
      <c r="MNA6" s="36"/>
      <c r="MNB6" s="36"/>
      <c r="MNC6" s="36"/>
      <c r="MND6" s="36"/>
      <c r="MNE6" s="36"/>
      <c r="MNF6" s="36"/>
      <c r="MNG6" s="36"/>
      <c r="MNH6" s="36"/>
      <c r="MNI6" s="36"/>
      <c r="MNJ6" s="36"/>
      <c r="MNK6" s="36"/>
      <c r="MNL6" s="36"/>
      <c r="MNM6" s="36"/>
      <c r="MNN6" s="36"/>
      <c r="MNO6" s="36"/>
      <c r="MNP6" s="36"/>
      <c r="MNQ6" s="36"/>
      <c r="MNR6" s="36"/>
      <c r="MNS6" s="36"/>
      <c r="MNT6" s="36"/>
      <c r="MNU6" s="36"/>
      <c r="MNV6" s="36"/>
      <c r="MNW6" s="36"/>
      <c r="MNX6" s="36"/>
      <c r="MNY6" s="36"/>
      <c r="MNZ6" s="36"/>
      <c r="MOA6" s="36"/>
      <c r="MOB6" s="36"/>
      <c r="MOC6" s="36"/>
      <c r="MOD6" s="36"/>
      <c r="MOE6" s="36"/>
      <c r="MOF6" s="36"/>
      <c r="MOG6" s="36"/>
      <c r="MOH6" s="36"/>
      <c r="MOI6" s="36"/>
      <c r="MOJ6" s="36"/>
      <c r="MOK6" s="36"/>
      <c r="MOL6" s="36"/>
      <c r="MOM6" s="36"/>
      <c r="MON6" s="36"/>
      <c r="MOO6" s="36"/>
      <c r="MOP6" s="36"/>
      <c r="MOQ6" s="36"/>
      <c r="MOR6" s="36"/>
      <c r="MOS6" s="36"/>
      <c r="MOT6" s="36"/>
      <c r="MOU6" s="36"/>
      <c r="MOV6" s="36"/>
      <c r="MOW6" s="36"/>
      <c r="MOX6" s="36"/>
      <c r="MOY6" s="36"/>
      <c r="MOZ6" s="36"/>
      <c r="MPA6" s="36"/>
      <c r="MPB6" s="36"/>
      <c r="MPC6" s="36"/>
      <c r="MPD6" s="36"/>
      <c r="MPE6" s="36"/>
      <c r="MPF6" s="36"/>
      <c r="MPG6" s="36"/>
      <c r="MPH6" s="36"/>
      <c r="MPI6" s="36"/>
      <c r="MPJ6" s="36"/>
      <c r="MPK6" s="36"/>
      <c r="MPL6" s="36"/>
      <c r="MPM6" s="36"/>
      <c r="MPN6" s="36"/>
      <c r="MPO6" s="36"/>
      <c r="MPP6" s="36"/>
      <c r="MPQ6" s="36"/>
      <c r="MPR6" s="36"/>
      <c r="MPS6" s="36"/>
      <c r="MPT6" s="36"/>
      <c r="MPU6" s="36"/>
      <c r="MPV6" s="36"/>
      <c r="MPW6" s="36"/>
      <c r="MPX6" s="36"/>
      <c r="MPY6" s="36"/>
      <c r="MPZ6" s="36"/>
      <c r="MQA6" s="36"/>
      <c r="MQB6" s="36"/>
      <c r="MQC6" s="36"/>
      <c r="MQD6" s="36"/>
      <c r="MQE6" s="36"/>
      <c r="MQF6" s="36"/>
      <c r="MQG6" s="36"/>
      <c r="MQH6" s="36"/>
      <c r="MQI6" s="36"/>
      <c r="MQJ6" s="36"/>
      <c r="MQK6" s="36"/>
      <c r="MQL6" s="36"/>
      <c r="MQM6" s="36"/>
      <c r="MQN6" s="36"/>
      <c r="MQO6" s="36"/>
      <c r="MQP6" s="36"/>
      <c r="MQQ6" s="36"/>
      <c r="MQR6" s="36"/>
      <c r="MQS6" s="36"/>
      <c r="MQT6" s="36"/>
      <c r="MQU6" s="36"/>
      <c r="MQV6" s="36"/>
      <c r="MQW6" s="36"/>
      <c r="MQX6" s="36"/>
      <c r="MQY6" s="36"/>
      <c r="MQZ6" s="36"/>
      <c r="MRA6" s="36"/>
      <c r="MRB6" s="36"/>
      <c r="MRC6" s="36"/>
      <c r="MRD6" s="36"/>
      <c r="MRE6" s="36"/>
      <c r="MRF6" s="36"/>
      <c r="MRG6" s="36"/>
      <c r="MRH6" s="36"/>
      <c r="MRI6" s="36"/>
      <c r="MRJ6" s="36"/>
      <c r="MRK6" s="36"/>
      <c r="MRL6" s="36"/>
      <c r="MRM6" s="36"/>
      <c r="MRN6" s="36"/>
      <c r="MRO6" s="36"/>
      <c r="MRP6" s="36"/>
      <c r="MRQ6" s="36"/>
      <c r="MRR6" s="36"/>
      <c r="MRS6" s="36"/>
      <c r="MRT6" s="36"/>
      <c r="MRU6" s="36"/>
      <c r="MRV6" s="36"/>
      <c r="MRW6" s="36"/>
      <c r="MRX6" s="36"/>
      <c r="MRY6" s="36"/>
      <c r="MRZ6" s="36"/>
      <c r="MSA6" s="36"/>
      <c r="MSB6" s="36"/>
      <c r="MSC6" s="36"/>
      <c r="MSD6" s="36"/>
      <c r="MSE6" s="36"/>
      <c r="MSF6" s="36"/>
      <c r="MSG6" s="36"/>
      <c r="MSH6" s="36"/>
      <c r="MSI6" s="36"/>
      <c r="MSJ6" s="36"/>
      <c r="MSK6" s="36"/>
      <c r="MSL6" s="36"/>
      <c r="MSM6" s="36"/>
      <c r="MSN6" s="36"/>
      <c r="MSO6" s="36"/>
      <c r="MSP6" s="36"/>
      <c r="MSQ6" s="36"/>
      <c r="MSR6" s="36"/>
      <c r="MSS6" s="36"/>
      <c r="MST6" s="36"/>
      <c r="MSU6" s="36"/>
      <c r="MSV6" s="36"/>
      <c r="MSW6" s="36"/>
      <c r="MSX6" s="36"/>
      <c r="MSY6" s="36"/>
      <c r="MSZ6" s="36"/>
      <c r="MTA6" s="36"/>
      <c r="MTB6" s="36"/>
      <c r="MTC6" s="36"/>
      <c r="MTD6" s="36"/>
      <c r="MTE6" s="36"/>
      <c r="MTF6" s="36"/>
      <c r="MTG6" s="36"/>
      <c r="MTH6" s="36"/>
      <c r="MTI6" s="36"/>
      <c r="MTJ6" s="36"/>
      <c r="MTK6" s="36"/>
      <c r="MTL6" s="36"/>
      <c r="MTM6" s="36"/>
      <c r="MTN6" s="36"/>
      <c r="MTO6" s="36"/>
      <c r="MTP6" s="36"/>
      <c r="MTQ6" s="36"/>
      <c r="MTR6" s="36"/>
      <c r="MTS6" s="36"/>
      <c r="MTT6" s="36"/>
      <c r="MTU6" s="36"/>
      <c r="MTV6" s="36"/>
      <c r="MTW6" s="36"/>
      <c r="MTX6" s="36"/>
      <c r="MTY6" s="36"/>
      <c r="MTZ6" s="36"/>
      <c r="MUA6" s="36"/>
      <c r="MUB6" s="36"/>
      <c r="MUC6" s="36"/>
      <c r="MUD6" s="36"/>
      <c r="MUE6" s="36"/>
      <c r="MUF6" s="36"/>
      <c r="MUG6" s="36"/>
      <c r="MUH6" s="36"/>
      <c r="MUI6" s="36"/>
      <c r="MUJ6" s="36"/>
      <c r="MUK6" s="36"/>
      <c r="MUL6" s="36"/>
      <c r="MUM6" s="36"/>
      <c r="MUN6" s="36"/>
      <c r="MUO6" s="36"/>
      <c r="MUP6" s="36"/>
      <c r="MUQ6" s="36"/>
      <c r="MUR6" s="36"/>
      <c r="MUS6" s="36"/>
      <c r="MUT6" s="36"/>
      <c r="MUU6" s="36"/>
      <c r="MUV6" s="36"/>
      <c r="MUW6" s="36"/>
      <c r="MUX6" s="36"/>
      <c r="MUY6" s="36"/>
      <c r="MUZ6" s="36"/>
      <c r="MVA6" s="36"/>
      <c r="MVB6" s="36"/>
      <c r="MVC6" s="36"/>
      <c r="MVD6" s="36"/>
      <c r="MVE6" s="36"/>
      <c r="MVF6" s="36"/>
      <c r="MVG6" s="36"/>
      <c r="MVH6" s="36"/>
      <c r="MVI6" s="36"/>
      <c r="MVJ6" s="36"/>
      <c r="MVK6" s="36"/>
      <c r="MVL6" s="36"/>
      <c r="MVM6" s="36"/>
      <c r="MVN6" s="36"/>
      <c r="MVO6" s="36"/>
      <c r="MVP6" s="36"/>
      <c r="MVQ6" s="36"/>
      <c r="MVR6" s="36"/>
      <c r="MVS6" s="36"/>
      <c r="MVT6" s="36"/>
      <c r="MVU6" s="36"/>
      <c r="MVV6" s="36"/>
      <c r="MVW6" s="36"/>
      <c r="MVX6" s="36"/>
      <c r="MVY6" s="36"/>
      <c r="MVZ6" s="36"/>
      <c r="MWA6" s="36"/>
      <c r="MWB6" s="36"/>
      <c r="MWC6" s="36"/>
      <c r="MWD6" s="36"/>
      <c r="MWE6" s="36"/>
      <c r="MWF6" s="36"/>
      <c r="MWG6" s="36"/>
      <c r="MWH6" s="36"/>
      <c r="MWI6" s="36"/>
      <c r="MWJ6" s="36"/>
      <c r="MWK6" s="36"/>
      <c r="MWL6" s="36"/>
      <c r="MWM6" s="36"/>
      <c r="MWN6" s="36"/>
      <c r="MWO6" s="36"/>
      <c r="MWP6" s="36"/>
      <c r="MWQ6" s="36"/>
      <c r="MWR6" s="36"/>
      <c r="MWS6" s="36"/>
      <c r="MWT6" s="36"/>
      <c r="MWU6" s="36"/>
      <c r="MWV6" s="36"/>
      <c r="MWW6" s="36"/>
      <c r="MWX6" s="36"/>
      <c r="MWY6" s="36"/>
      <c r="MWZ6" s="36"/>
      <c r="MXA6" s="36"/>
      <c r="MXB6" s="36"/>
      <c r="MXC6" s="36"/>
      <c r="MXD6" s="36"/>
      <c r="MXE6" s="36"/>
      <c r="MXF6" s="36"/>
      <c r="MXG6" s="36"/>
      <c r="MXH6" s="36"/>
      <c r="MXI6" s="36"/>
      <c r="MXJ6" s="36"/>
      <c r="MXK6" s="36"/>
      <c r="MXL6" s="36"/>
      <c r="MXM6" s="36"/>
      <c r="MXN6" s="36"/>
      <c r="MXO6" s="36"/>
      <c r="MXP6" s="36"/>
      <c r="MXQ6" s="36"/>
      <c r="MXR6" s="36"/>
      <c r="MXS6" s="36"/>
      <c r="MXT6" s="36"/>
      <c r="MXU6" s="36"/>
      <c r="MXV6" s="36"/>
      <c r="MXW6" s="36"/>
      <c r="MXX6" s="36"/>
      <c r="MXY6" s="36"/>
      <c r="MXZ6" s="36"/>
      <c r="MYA6" s="36"/>
      <c r="MYB6" s="36"/>
      <c r="MYC6" s="36"/>
      <c r="MYD6" s="36"/>
      <c r="MYE6" s="36"/>
      <c r="MYF6" s="36"/>
      <c r="MYG6" s="36"/>
      <c r="MYH6" s="36"/>
      <c r="MYI6" s="36"/>
      <c r="MYJ6" s="36"/>
      <c r="MYK6" s="36"/>
      <c r="MYL6" s="36"/>
      <c r="MYM6" s="36"/>
      <c r="MYN6" s="36"/>
      <c r="MYO6" s="36"/>
      <c r="MYP6" s="36"/>
      <c r="MYQ6" s="36"/>
      <c r="MYR6" s="36"/>
      <c r="MYS6" s="36"/>
      <c r="MYT6" s="36"/>
      <c r="MYU6" s="36"/>
      <c r="MYV6" s="36"/>
      <c r="MYW6" s="36"/>
      <c r="MYX6" s="36"/>
      <c r="MYY6" s="36"/>
      <c r="MYZ6" s="36"/>
      <c r="MZA6" s="36"/>
      <c r="MZB6" s="36"/>
      <c r="MZC6" s="36"/>
      <c r="MZD6" s="36"/>
      <c r="MZE6" s="36"/>
      <c r="MZF6" s="36"/>
      <c r="MZG6" s="36"/>
      <c r="MZH6" s="36"/>
      <c r="MZI6" s="36"/>
      <c r="MZJ6" s="36"/>
      <c r="MZK6" s="36"/>
      <c r="MZL6" s="36"/>
      <c r="MZM6" s="36"/>
      <c r="MZN6" s="36"/>
      <c r="MZO6" s="36"/>
      <c r="MZP6" s="36"/>
      <c r="MZQ6" s="36"/>
      <c r="MZR6" s="36"/>
      <c r="MZS6" s="36"/>
      <c r="MZT6" s="36"/>
      <c r="MZU6" s="36"/>
      <c r="MZV6" s="36"/>
      <c r="MZW6" s="36"/>
      <c r="MZX6" s="36"/>
      <c r="MZY6" s="36"/>
      <c r="MZZ6" s="36"/>
      <c r="NAA6" s="36"/>
      <c r="NAB6" s="36"/>
      <c r="NAC6" s="36"/>
      <c r="NAD6" s="36"/>
      <c r="NAE6" s="36"/>
      <c r="NAF6" s="36"/>
      <c r="NAG6" s="36"/>
      <c r="NAH6" s="36"/>
      <c r="NAI6" s="36"/>
      <c r="NAJ6" s="36"/>
      <c r="NAK6" s="36"/>
      <c r="NAL6" s="36"/>
      <c r="NAM6" s="36"/>
      <c r="NAN6" s="36"/>
      <c r="NAO6" s="36"/>
      <c r="NAP6" s="36"/>
      <c r="NAQ6" s="36"/>
      <c r="NAR6" s="36"/>
      <c r="NAS6" s="36"/>
      <c r="NAT6" s="36"/>
      <c r="NAU6" s="36"/>
      <c r="NAV6" s="36"/>
      <c r="NAW6" s="36"/>
      <c r="NAX6" s="36"/>
      <c r="NAY6" s="36"/>
      <c r="NAZ6" s="36"/>
      <c r="NBA6" s="36"/>
      <c r="NBB6" s="36"/>
      <c r="NBC6" s="36"/>
      <c r="NBD6" s="36"/>
      <c r="NBE6" s="36"/>
      <c r="NBF6" s="36"/>
      <c r="NBG6" s="36"/>
      <c r="NBH6" s="36"/>
      <c r="NBI6" s="36"/>
      <c r="NBJ6" s="36"/>
      <c r="NBK6" s="36"/>
      <c r="NBL6" s="36"/>
      <c r="NBM6" s="36"/>
      <c r="NBN6" s="36"/>
      <c r="NBO6" s="36"/>
      <c r="NBP6" s="36"/>
      <c r="NBQ6" s="36"/>
      <c r="NBR6" s="36"/>
      <c r="NBS6" s="36"/>
      <c r="NBT6" s="36"/>
      <c r="NBU6" s="36"/>
      <c r="NBV6" s="36"/>
      <c r="NBW6" s="36"/>
      <c r="NBX6" s="36"/>
      <c r="NBY6" s="36"/>
      <c r="NBZ6" s="36"/>
      <c r="NCA6" s="36"/>
      <c r="NCB6" s="36"/>
      <c r="NCC6" s="36"/>
      <c r="NCD6" s="36"/>
      <c r="NCE6" s="36"/>
      <c r="NCF6" s="36"/>
      <c r="NCG6" s="36"/>
      <c r="NCH6" s="36"/>
      <c r="NCI6" s="36"/>
      <c r="NCJ6" s="36"/>
      <c r="NCK6" s="36"/>
      <c r="NCL6" s="36"/>
      <c r="NCM6" s="36"/>
      <c r="NCN6" s="36"/>
      <c r="NCO6" s="36"/>
      <c r="NCP6" s="36"/>
      <c r="NCQ6" s="36"/>
      <c r="NCR6" s="36"/>
      <c r="NCS6" s="36"/>
      <c r="NCT6" s="36"/>
      <c r="NCU6" s="36"/>
      <c r="NCV6" s="36"/>
      <c r="NCW6" s="36"/>
      <c r="NCX6" s="36"/>
      <c r="NCY6" s="36"/>
      <c r="NCZ6" s="36"/>
      <c r="NDA6" s="36"/>
      <c r="NDB6" s="36"/>
      <c r="NDC6" s="36"/>
      <c r="NDD6" s="36"/>
      <c r="NDE6" s="36"/>
      <c r="NDF6" s="36"/>
      <c r="NDG6" s="36"/>
      <c r="NDH6" s="36"/>
      <c r="NDI6" s="36"/>
      <c r="NDJ6" s="36"/>
      <c r="NDK6" s="36"/>
      <c r="NDL6" s="36"/>
      <c r="NDM6" s="36"/>
      <c r="NDN6" s="36"/>
      <c r="NDO6" s="36"/>
      <c r="NDP6" s="36"/>
      <c r="NDQ6" s="36"/>
      <c r="NDR6" s="36"/>
      <c r="NDS6" s="36"/>
      <c r="NDT6" s="36"/>
      <c r="NDU6" s="36"/>
      <c r="NDV6" s="36"/>
      <c r="NDW6" s="36"/>
      <c r="NDX6" s="36"/>
      <c r="NDY6" s="36"/>
      <c r="NDZ6" s="36"/>
      <c r="NEA6" s="36"/>
      <c r="NEB6" s="36"/>
      <c r="NEC6" s="36"/>
      <c r="NED6" s="36"/>
      <c r="NEE6" s="36"/>
      <c r="NEF6" s="36"/>
      <c r="NEG6" s="36"/>
      <c r="NEH6" s="36"/>
      <c r="NEI6" s="36"/>
      <c r="NEJ6" s="36"/>
      <c r="NEK6" s="36"/>
      <c r="NEL6" s="36"/>
      <c r="NEM6" s="36"/>
      <c r="NEN6" s="36"/>
      <c r="NEO6" s="36"/>
      <c r="NEP6" s="36"/>
      <c r="NEQ6" s="36"/>
      <c r="NER6" s="36"/>
      <c r="NES6" s="36"/>
      <c r="NET6" s="36"/>
      <c r="NEU6" s="36"/>
      <c r="NEV6" s="36"/>
      <c r="NEW6" s="36"/>
      <c r="NEX6" s="36"/>
      <c r="NEY6" s="36"/>
      <c r="NEZ6" s="36"/>
      <c r="NFA6" s="36"/>
      <c r="NFB6" s="36"/>
      <c r="NFC6" s="36"/>
      <c r="NFD6" s="36"/>
      <c r="NFE6" s="36"/>
      <c r="NFF6" s="36"/>
      <c r="NFG6" s="36"/>
      <c r="NFH6" s="36"/>
      <c r="NFI6" s="36"/>
      <c r="NFJ6" s="36"/>
      <c r="NFK6" s="36"/>
      <c r="NFL6" s="36"/>
      <c r="NFM6" s="36"/>
      <c r="NFN6" s="36"/>
      <c r="NFO6" s="36"/>
      <c r="NFP6" s="36"/>
      <c r="NFQ6" s="36"/>
      <c r="NFR6" s="36"/>
      <c r="NFS6" s="36"/>
      <c r="NFT6" s="36"/>
      <c r="NFU6" s="36"/>
      <c r="NFV6" s="36"/>
      <c r="NFW6" s="36"/>
      <c r="NFX6" s="36"/>
      <c r="NFY6" s="36"/>
      <c r="NFZ6" s="36"/>
      <c r="NGA6" s="36"/>
      <c r="NGB6" s="36"/>
      <c r="NGC6" s="36"/>
      <c r="NGD6" s="36"/>
      <c r="NGE6" s="36"/>
      <c r="NGF6" s="36"/>
      <c r="NGG6" s="36"/>
      <c r="NGH6" s="36"/>
      <c r="NGI6" s="36"/>
      <c r="NGJ6" s="36"/>
      <c r="NGK6" s="36"/>
      <c r="NGL6" s="36"/>
      <c r="NGM6" s="36"/>
      <c r="NGN6" s="36"/>
      <c r="NGO6" s="36"/>
      <c r="NGP6" s="36"/>
      <c r="NGQ6" s="36"/>
      <c r="NGR6" s="36"/>
      <c r="NGS6" s="36"/>
      <c r="NGT6" s="36"/>
      <c r="NGU6" s="36"/>
      <c r="NGV6" s="36"/>
      <c r="NGW6" s="36"/>
      <c r="NGX6" s="36"/>
      <c r="NGY6" s="36"/>
      <c r="NGZ6" s="36"/>
      <c r="NHA6" s="36"/>
      <c r="NHB6" s="36"/>
      <c r="NHC6" s="36"/>
      <c r="NHD6" s="36"/>
      <c r="NHE6" s="36"/>
      <c r="NHF6" s="36"/>
      <c r="NHG6" s="36"/>
      <c r="NHH6" s="36"/>
      <c r="NHI6" s="36"/>
      <c r="NHJ6" s="36"/>
      <c r="NHK6" s="36"/>
      <c r="NHL6" s="36"/>
      <c r="NHM6" s="36"/>
      <c r="NHN6" s="36"/>
      <c r="NHO6" s="36"/>
      <c r="NHP6" s="36"/>
      <c r="NHQ6" s="36"/>
      <c r="NHR6" s="36"/>
      <c r="NHS6" s="36"/>
      <c r="NHT6" s="36"/>
      <c r="NHU6" s="36"/>
      <c r="NHV6" s="36"/>
      <c r="NHW6" s="36"/>
      <c r="NHX6" s="36"/>
      <c r="NHY6" s="36"/>
      <c r="NHZ6" s="36"/>
      <c r="NIA6" s="36"/>
      <c r="NIB6" s="36"/>
      <c r="NIC6" s="36"/>
      <c r="NID6" s="36"/>
      <c r="NIE6" s="36"/>
      <c r="NIF6" s="36"/>
      <c r="NIG6" s="36"/>
      <c r="NIH6" s="36"/>
      <c r="NII6" s="36"/>
      <c r="NIJ6" s="36"/>
      <c r="NIK6" s="36"/>
      <c r="NIL6" s="36"/>
      <c r="NIM6" s="36"/>
      <c r="NIN6" s="36"/>
      <c r="NIO6" s="36"/>
      <c r="NIP6" s="36"/>
      <c r="NIQ6" s="36"/>
      <c r="NIR6" s="36"/>
      <c r="NIS6" s="36"/>
      <c r="NIT6" s="36"/>
      <c r="NIU6" s="36"/>
      <c r="NIV6" s="36"/>
      <c r="NIW6" s="36"/>
      <c r="NIX6" s="36"/>
      <c r="NIY6" s="36"/>
      <c r="NIZ6" s="36"/>
      <c r="NJA6" s="36"/>
      <c r="NJB6" s="36"/>
      <c r="NJC6" s="36"/>
      <c r="NJD6" s="36"/>
      <c r="NJE6" s="36"/>
      <c r="NJF6" s="36"/>
      <c r="NJG6" s="36"/>
      <c r="NJH6" s="36"/>
      <c r="NJI6" s="36"/>
      <c r="NJJ6" s="36"/>
      <c r="NJK6" s="36"/>
      <c r="NJL6" s="36"/>
      <c r="NJM6" s="36"/>
      <c r="NJN6" s="36"/>
      <c r="NJO6" s="36"/>
      <c r="NJP6" s="36"/>
      <c r="NJQ6" s="36"/>
      <c r="NJR6" s="36"/>
      <c r="NJS6" s="36"/>
      <c r="NJT6" s="36"/>
      <c r="NJU6" s="36"/>
      <c r="NJV6" s="36"/>
      <c r="NJW6" s="36"/>
      <c r="NJX6" s="36"/>
      <c r="NJY6" s="36"/>
      <c r="NJZ6" s="36"/>
      <c r="NKA6" s="36"/>
      <c r="NKB6" s="36"/>
      <c r="NKC6" s="36"/>
      <c r="NKD6" s="36"/>
      <c r="NKE6" s="36"/>
      <c r="NKF6" s="36"/>
      <c r="NKG6" s="36"/>
      <c r="NKH6" s="36"/>
      <c r="NKI6" s="36"/>
      <c r="NKJ6" s="36"/>
      <c r="NKK6" s="36"/>
      <c r="NKL6" s="36"/>
      <c r="NKM6" s="36"/>
      <c r="NKN6" s="36"/>
      <c r="NKO6" s="36"/>
      <c r="NKP6" s="36"/>
      <c r="NKQ6" s="36"/>
      <c r="NKR6" s="36"/>
      <c r="NKS6" s="36"/>
      <c r="NKT6" s="36"/>
      <c r="NKU6" s="36"/>
      <c r="NKV6" s="36"/>
      <c r="NKW6" s="36"/>
      <c r="NKX6" s="36"/>
      <c r="NKY6" s="36"/>
      <c r="NKZ6" s="36"/>
      <c r="NLA6" s="36"/>
      <c r="NLB6" s="36"/>
      <c r="NLC6" s="36"/>
      <c r="NLD6" s="36"/>
      <c r="NLE6" s="36"/>
      <c r="NLF6" s="36"/>
      <c r="NLG6" s="36"/>
      <c r="NLH6" s="36"/>
      <c r="NLI6" s="36"/>
      <c r="NLJ6" s="36"/>
      <c r="NLK6" s="36"/>
      <c r="NLL6" s="36"/>
      <c r="NLM6" s="36"/>
      <c r="NLN6" s="36"/>
      <c r="NLO6" s="36"/>
      <c r="NLP6" s="36"/>
      <c r="NLQ6" s="36"/>
      <c r="NLR6" s="36"/>
      <c r="NLS6" s="36"/>
      <c r="NLT6" s="36"/>
      <c r="NLU6" s="36"/>
      <c r="NLV6" s="36"/>
      <c r="NLW6" s="36"/>
      <c r="NLX6" s="36"/>
      <c r="NLY6" s="36"/>
      <c r="NLZ6" s="36"/>
      <c r="NMA6" s="36"/>
      <c r="NMB6" s="36"/>
      <c r="NMC6" s="36"/>
      <c r="NMD6" s="36"/>
      <c r="NME6" s="36"/>
      <c r="NMF6" s="36"/>
      <c r="NMG6" s="36"/>
      <c r="NMH6" s="36"/>
      <c r="NMI6" s="36"/>
      <c r="NMJ6" s="36"/>
      <c r="NMK6" s="36"/>
      <c r="NML6" s="36"/>
      <c r="NMM6" s="36"/>
      <c r="NMN6" s="36"/>
      <c r="NMO6" s="36"/>
      <c r="NMP6" s="36"/>
      <c r="NMQ6" s="36"/>
      <c r="NMR6" s="36"/>
      <c r="NMS6" s="36"/>
      <c r="NMT6" s="36"/>
      <c r="NMU6" s="36"/>
      <c r="NMV6" s="36"/>
      <c r="NMW6" s="36"/>
      <c r="NMX6" s="36"/>
      <c r="NMY6" s="36"/>
      <c r="NMZ6" s="36"/>
      <c r="NNA6" s="36"/>
      <c r="NNB6" s="36"/>
      <c r="NNC6" s="36"/>
      <c r="NND6" s="36"/>
      <c r="NNE6" s="36"/>
      <c r="NNF6" s="36"/>
      <c r="NNG6" s="36"/>
      <c r="NNH6" s="36"/>
      <c r="NNI6" s="36"/>
      <c r="NNJ6" s="36"/>
      <c r="NNK6" s="36"/>
      <c r="NNL6" s="36"/>
      <c r="NNM6" s="36"/>
      <c r="NNN6" s="36"/>
      <c r="NNO6" s="36"/>
      <c r="NNP6" s="36"/>
      <c r="NNQ6" s="36"/>
      <c r="NNR6" s="36"/>
      <c r="NNS6" s="36"/>
      <c r="NNT6" s="36"/>
      <c r="NNU6" s="36"/>
      <c r="NNV6" s="36"/>
      <c r="NNW6" s="36"/>
      <c r="NNX6" s="36"/>
      <c r="NNY6" s="36"/>
      <c r="NNZ6" s="36"/>
      <c r="NOA6" s="36"/>
      <c r="NOB6" s="36"/>
      <c r="NOC6" s="36"/>
      <c r="NOD6" s="36"/>
      <c r="NOE6" s="36"/>
      <c r="NOF6" s="36"/>
      <c r="NOG6" s="36"/>
      <c r="NOH6" s="36"/>
      <c r="NOI6" s="36"/>
      <c r="NOJ6" s="36"/>
      <c r="NOK6" s="36"/>
      <c r="NOL6" s="36"/>
      <c r="NOM6" s="36"/>
      <c r="NON6" s="36"/>
      <c r="NOO6" s="36"/>
      <c r="NOP6" s="36"/>
      <c r="NOQ6" s="36"/>
      <c r="NOR6" s="36"/>
      <c r="NOS6" s="36"/>
      <c r="NOT6" s="36"/>
      <c r="NOU6" s="36"/>
      <c r="NOV6" s="36"/>
      <c r="NOW6" s="36"/>
      <c r="NOX6" s="36"/>
      <c r="NOY6" s="36"/>
      <c r="NOZ6" s="36"/>
      <c r="NPA6" s="36"/>
      <c r="NPB6" s="36"/>
      <c r="NPC6" s="36"/>
      <c r="NPD6" s="36"/>
      <c r="NPE6" s="36"/>
      <c r="NPF6" s="36"/>
      <c r="NPG6" s="36"/>
      <c r="NPH6" s="36"/>
      <c r="NPI6" s="36"/>
      <c r="NPJ6" s="36"/>
      <c r="NPK6" s="36"/>
      <c r="NPL6" s="36"/>
      <c r="NPM6" s="36"/>
      <c r="NPN6" s="36"/>
      <c r="NPO6" s="36"/>
      <c r="NPP6" s="36"/>
      <c r="NPQ6" s="36"/>
      <c r="NPR6" s="36"/>
      <c r="NPS6" s="36"/>
      <c r="NPT6" s="36"/>
      <c r="NPU6" s="36"/>
      <c r="NPV6" s="36"/>
      <c r="NPW6" s="36"/>
      <c r="NPX6" s="36"/>
      <c r="NPY6" s="36"/>
      <c r="NPZ6" s="36"/>
      <c r="NQA6" s="36"/>
      <c r="NQB6" s="36"/>
      <c r="NQC6" s="36"/>
      <c r="NQD6" s="36"/>
      <c r="NQE6" s="36"/>
      <c r="NQF6" s="36"/>
      <c r="NQG6" s="36"/>
      <c r="NQH6" s="36"/>
      <c r="NQI6" s="36"/>
      <c r="NQJ6" s="36"/>
      <c r="NQK6" s="36"/>
      <c r="NQL6" s="36"/>
      <c r="NQM6" s="36"/>
      <c r="NQN6" s="36"/>
      <c r="NQO6" s="36"/>
      <c r="NQP6" s="36"/>
      <c r="NQQ6" s="36"/>
      <c r="NQR6" s="36"/>
      <c r="NQS6" s="36"/>
      <c r="NQT6" s="36"/>
      <c r="NQU6" s="36"/>
      <c r="NQV6" s="36"/>
      <c r="NQW6" s="36"/>
      <c r="NQX6" s="36"/>
      <c r="NQY6" s="36"/>
      <c r="NQZ6" s="36"/>
      <c r="NRA6" s="36"/>
      <c r="NRB6" s="36"/>
      <c r="NRC6" s="36"/>
      <c r="NRD6" s="36"/>
      <c r="NRE6" s="36"/>
      <c r="NRF6" s="36"/>
      <c r="NRG6" s="36"/>
      <c r="NRH6" s="36"/>
      <c r="NRI6" s="36"/>
      <c r="NRJ6" s="36"/>
      <c r="NRK6" s="36"/>
      <c r="NRL6" s="36"/>
      <c r="NRM6" s="36"/>
      <c r="NRN6" s="36"/>
      <c r="NRO6" s="36"/>
      <c r="NRP6" s="36"/>
      <c r="NRQ6" s="36"/>
      <c r="NRR6" s="36"/>
      <c r="NRS6" s="36"/>
      <c r="NRT6" s="36"/>
      <c r="NRU6" s="36"/>
      <c r="NRV6" s="36"/>
      <c r="NRW6" s="36"/>
      <c r="NRX6" s="36"/>
      <c r="NRY6" s="36"/>
      <c r="NRZ6" s="36"/>
      <c r="NSA6" s="36"/>
      <c r="NSB6" s="36"/>
      <c r="NSC6" s="36"/>
      <c r="NSD6" s="36"/>
      <c r="NSE6" s="36"/>
      <c r="NSF6" s="36"/>
      <c r="NSG6" s="36"/>
      <c r="NSH6" s="36"/>
      <c r="NSI6" s="36"/>
      <c r="NSJ6" s="36"/>
      <c r="NSK6" s="36"/>
      <c r="NSL6" s="36"/>
      <c r="NSM6" s="36"/>
      <c r="NSN6" s="36"/>
      <c r="NSO6" s="36"/>
      <c r="NSP6" s="36"/>
      <c r="NSQ6" s="36"/>
      <c r="NSR6" s="36"/>
      <c r="NSS6" s="36"/>
      <c r="NST6" s="36"/>
      <c r="NSU6" s="36"/>
      <c r="NSV6" s="36"/>
      <c r="NSW6" s="36"/>
      <c r="NSX6" s="36"/>
      <c r="NSY6" s="36"/>
      <c r="NSZ6" s="36"/>
      <c r="NTA6" s="36"/>
      <c r="NTB6" s="36"/>
      <c r="NTC6" s="36"/>
      <c r="NTD6" s="36"/>
      <c r="NTE6" s="36"/>
      <c r="NTF6" s="36"/>
      <c r="NTG6" s="36"/>
      <c r="NTH6" s="36"/>
      <c r="NTI6" s="36"/>
      <c r="NTJ6" s="36"/>
      <c r="NTK6" s="36"/>
      <c r="NTL6" s="36"/>
      <c r="NTM6" s="36"/>
      <c r="NTN6" s="36"/>
      <c r="NTO6" s="36"/>
      <c r="NTP6" s="36"/>
      <c r="NTQ6" s="36"/>
      <c r="NTR6" s="36"/>
      <c r="NTS6" s="36"/>
      <c r="NTT6" s="36"/>
      <c r="NTU6" s="36"/>
      <c r="NTV6" s="36"/>
      <c r="NTW6" s="36"/>
      <c r="NTX6" s="36"/>
      <c r="NTY6" s="36"/>
      <c r="NTZ6" s="36"/>
      <c r="NUA6" s="36"/>
      <c r="NUB6" s="36"/>
      <c r="NUC6" s="36"/>
      <c r="NUD6" s="36"/>
      <c r="NUE6" s="36"/>
      <c r="NUF6" s="36"/>
      <c r="NUG6" s="36"/>
      <c r="NUH6" s="36"/>
      <c r="NUI6" s="36"/>
      <c r="NUJ6" s="36"/>
      <c r="NUK6" s="36"/>
      <c r="NUL6" s="36"/>
      <c r="NUM6" s="36"/>
      <c r="NUN6" s="36"/>
      <c r="NUO6" s="36"/>
      <c r="NUP6" s="36"/>
      <c r="NUQ6" s="36"/>
      <c r="NUR6" s="36"/>
      <c r="NUS6" s="36"/>
      <c r="NUT6" s="36"/>
      <c r="NUU6" s="36"/>
      <c r="NUV6" s="36"/>
      <c r="NUW6" s="36"/>
      <c r="NUX6" s="36"/>
      <c r="NUY6" s="36"/>
      <c r="NUZ6" s="36"/>
      <c r="NVA6" s="36"/>
      <c r="NVB6" s="36"/>
      <c r="NVC6" s="36"/>
      <c r="NVD6" s="36"/>
      <c r="NVE6" s="36"/>
      <c r="NVF6" s="36"/>
      <c r="NVG6" s="36"/>
      <c r="NVH6" s="36"/>
      <c r="NVI6" s="36"/>
      <c r="NVJ6" s="36"/>
      <c r="NVK6" s="36"/>
      <c r="NVL6" s="36"/>
      <c r="NVM6" s="36"/>
      <c r="NVN6" s="36"/>
      <c r="NVO6" s="36"/>
      <c r="NVP6" s="36"/>
      <c r="NVQ6" s="36"/>
      <c r="NVR6" s="36"/>
      <c r="NVS6" s="36"/>
      <c r="NVT6" s="36"/>
      <c r="NVU6" s="36"/>
      <c r="NVV6" s="36"/>
      <c r="NVW6" s="36"/>
      <c r="NVX6" s="36"/>
      <c r="NVY6" s="36"/>
      <c r="NVZ6" s="36"/>
      <c r="NWA6" s="36"/>
      <c r="NWB6" s="36"/>
      <c r="NWC6" s="36"/>
      <c r="NWD6" s="36"/>
      <c r="NWE6" s="36"/>
      <c r="NWF6" s="36"/>
      <c r="NWG6" s="36"/>
      <c r="NWH6" s="36"/>
      <c r="NWI6" s="36"/>
      <c r="NWJ6" s="36"/>
      <c r="NWK6" s="36"/>
      <c r="NWL6" s="36"/>
      <c r="NWM6" s="36"/>
      <c r="NWN6" s="36"/>
      <c r="NWO6" s="36"/>
      <c r="NWP6" s="36"/>
      <c r="NWQ6" s="36"/>
      <c r="NWR6" s="36"/>
      <c r="NWS6" s="36"/>
      <c r="NWT6" s="36"/>
      <c r="NWU6" s="36"/>
      <c r="NWV6" s="36"/>
      <c r="NWW6" s="36"/>
      <c r="NWX6" s="36"/>
      <c r="NWY6" s="36"/>
      <c r="NWZ6" s="36"/>
      <c r="NXA6" s="36"/>
      <c r="NXB6" s="36"/>
      <c r="NXC6" s="36"/>
      <c r="NXD6" s="36"/>
      <c r="NXE6" s="36"/>
      <c r="NXF6" s="36"/>
      <c r="NXG6" s="36"/>
      <c r="NXH6" s="36"/>
      <c r="NXI6" s="36"/>
      <c r="NXJ6" s="36"/>
      <c r="NXK6" s="36"/>
      <c r="NXL6" s="36"/>
      <c r="NXM6" s="36"/>
      <c r="NXN6" s="36"/>
      <c r="NXO6" s="36"/>
      <c r="NXP6" s="36"/>
      <c r="NXQ6" s="36"/>
      <c r="NXR6" s="36"/>
      <c r="NXS6" s="36"/>
      <c r="NXT6" s="36"/>
      <c r="NXU6" s="36"/>
      <c r="NXV6" s="36"/>
      <c r="NXW6" s="36"/>
      <c r="NXX6" s="36"/>
      <c r="NXY6" s="36"/>
      <c r="NXZ6" s="36"/>
      <c r="NYA6" s="36"/>
      <c r="NYB6" s="36"/>
      <c r="NYC6" s="36"/>
      <c r="NYD6" s="36"/>
      <c r="NYE6" s="36"/>
      <c r="NYF6" s="36"/>
      <c r="NYG6" s="36"/>
      <c r="NYH6" s="36"/>
      <c r="NYI6" s="36"/>
      <c r="NYJ6" s="36"/>
      <c r="NYK6" s="36"/>
      <c r="NYL6" s="36"/>
      <c r="NYM6" s="36"/>
      <c r="NYN6" s="36"/>
      <c r="NYO6" s="36"/>
      <c r="NYP6" s="36"/>
      <c r="NYQ6" s="36"/>
      <c r="NYR6" s="36"/>
      <c r="NYS6" s="36"/>
      <c r="NYT6" s="36"/>
      <c r="NYU6" s="36"/>
      <c r="NYV6" s="36"/>
      <c r="NYW6" s="36"/>
      <c r="NYX6" s="36"/>
      <c r="NYY6" s="36"/>
      <c r="NYZ6" s="36"/>
      <c r="NZA6" s="36"/>
      <c r="NZB6" s="36"/>
      <c r="NZC6" s="36"/>
      <c r="NZD6" s="36"/>
      <c r="NZE6" s="36"/>
      <c r="NZF6" s="36"/>
      <c r="NZG6" s="36"/>
      <c r="NZH6" s="36"/>
      <c r="NZI6" s="36"/>
      <c r="NZJ6" s="36"/>
      <c r="NZK6" s="36"/>
      <c r="NZL6" s="36"/>
      <c r="NZM6" s="36"/>
      <c r="NZN6" s="36"/>
      <c r="NZO6" s="36"/>
      <c r="NZP6" s="36"/>
      <c r="NZQ6" s="36"/>
      <c r="NZR6" s="36"/>
      <c r="NZS6" s="36"/>
      <c r="NZT6" s="36"/>
      <c r="NZU6" s="36"/>
      <c r="NZV6" s="36"/>
      <c r="NZW6" s="36"/>
      <c r="NZX6" s="36"/>
      <c r="NZY6" s="36"/>
      <c r="NZZ6" s="36"/>
      <c r="OAA6" s="36"/>
      <c r="OAB6" s="36"/>
      <c r="OAC6" s="36"/>
      <c r="OAD6" s="36"/>
      <c r="OAE6" s="36"/>
      <c r="OAF6" s="36"/>
      <c r="OAG6" s="36"/>
      <c r="OAH6" s="36"/>
      <c r="OAI6" s="36"/>
      <c r="OAJ6" s="36"/>
      <c r="OAK6" s="36"/>
      <c r="OAL6" s="36"/>
      <c r="OAM6" s="36"/>
      <c r="OAN6" s="36"/>
      <c r="OAO6" s="36"/>
      <c r="OAP6" s="36"/>
      <c r="OAQ6" s="36"/>
      <c r="OAR6" s="36"/>
      <c r="OAS6" s="36"/>
      <c r="OAT6" s="36"/>
      <c r="OAU6" s="36"/>
      <c r="OAV6" s="36"/>
      <c r="OAW6" s="36"/>
      <c r="OAX6" s="36"/>
      <c r="OAY6" s="36"/>
      <c r="OAZ6" s="36"/>
      <c r="OBA6" s="36"/>
      <c r="OBB6" s="36"/>
      <c r="OBC6" s="36"/>
      <c r="OBD6" s="36"/>
      <c r="OBE6" s="36"/>
      <c r="OBF6" s="36"/>
      <c r="OBG6" s="36"/>
      <c r="OBH6" s="36"/>
      <c r="OBI6" s="36"/>
      <c r="OBJ6" s="36"/>
      <c r="OBK6" s="36"/>
      <c r="OBL6" s="36"/>
      <c r="OBM6" s="36"/>
      <c r="OBN6" s="36"/>
      <c r="OBO6" s="36"/>
      <c r="OBP6" s="36"/>
      <c r="OBQ6" s="36"/>
      <c r="OBR6" s="36"/>
      <c r="OBS6" s="36"/>
      <c r="OBT6" s="36"/>
      <c r="OBU6" s="36"/>
      <c r="OBV6" s="36"/>
      <c r="OBW6" s="36"/>
      <c r="OBX6" s="36"/>
      <c r="OBY6" s="36"/>
      <c r="OBZ6" s="36"/>
      <c r="OCA6" s="36"/>
      <c r="OCB6" s="36"/>
      <c r="OCC6" s="36"/>
      <c r="OCD6" s="36"/>
      <c r="OCE6" s="36"/>
      <c r="OCF6" s="36"/>
      <c r="OCG6" s="36"/>
      <c r="OCH6" s="36"/>
      <c r="OCI6" s="36"/>
      <c r="OCJ6" s="36"/>
      <c r="OCK6" s="36"/>
      <c r="OCL6" s="36"/>
      <c r="OCM6" s="36"/>
      <c r="OCN6" s="36"/>
      <c r="OCO6" s="36"/>
      <c r="OCP6" s="36"/>
      <c r="OCQ6" s="36"/>
      <c r="OCR6" s="36"/>
      <c r="OCS6" s="36"/>
      <c r="OCT6" s="36"/>
      <c r="OCU6" s="36"/>
      <c r="OCV6" s="36"/>
      <c r="OCW6" s="36"/>
      <c r="OCX6" s="36"/>
      <c r="OCY6" s="36"/>
      <c r="OCZ6" s="36"/>
      <c r="ODA6" s="36"/>
      <c r="ODB6" s="36"/>
      <c r="ODC6" s="36"/>
      <c r="ODD6" s="36"/>
      <c r="ODE6" s="36"/>
      <c r="ODF6" s="36"/>
      <c r="ODG6" s="36"/>
      <c r="ODH6" s="36"/>
      <c r="ODI6" s="36"/>
      <c r="ODJ6" s="36"/>
      <c r="ODK6" s="36"/>
      <c r="ODL6" s="36"/>
      <c r="ODM6" s="36"/>
      <c r="ODN6" s="36"/>
      <c r="ODO6" s="36"/>
      <c r="ODP6" s="36"/>
      <c r="ODQ6" s="36"/>
      <c r="ODR6" s="36"/>
      <c r="ODS6" s="36"/>
      <c r="ODT6" s="36"/>
      <c r="ODU6" s="36"/>
      <c r="ODV6" s="36"/>
      <c r="ODW6" s="36"/>
      <c r="ODX6" s="36"/>
      <c r="ODY6" s="36"/>
      <c r="ODZ6" s="36"/>
      <c r="OEA6" s="36"/>
      <c r="OEB6" s="36"/>
      <c r="OEC6" s="36"/>
      <c r="OED6" s="36"/>
      <c r="OEE6" s="36"/>
      <c r="OEF6" s="36"/>
      <c r="OEG6" s="36"/>
      <c r="OEH6" s="36"/>
      <c r="OEI6" s="36"/>
      <c r="OEJ6" s="36"/>
      <c r="OEK6" s="36"/>
      <c r="OEL6" s="36"/>
      <c r="OEM6" s="36"/>
      <c r="OEN6" s="36"/>
      <c r="OEO6" s="36"/>
      <c r="OEP6" s="36"/>
      <c r="OEQ6" s="36"/>
      <c r="OER6" s="36"/>
      <c r="OES6" s="36"/>
      <c r="OET6" s="36"/>
      <c r="OEU6" s="36"/>
      <c r="OEV6" s="36"/>
      <c r="OEW6" s="36"/>
      <c r="OEX6" s="36"/>
      <c r="OEY6" s="36"/>
      <c r="OEZ6" s="36"/>
      <c r="OFA6" s="36"/>
      <c r="OFB6" s="36"/>
      <c r="OFC6" s="36"/>
      <c r="OFD6" s="36"/>
      <c r="OFE6" s="36"/>
      <c r="OFF6" s="36"/>
      <c r="OFG6" s="36"/>
      <c r="OFH6" s="36"/>
      <c r="OFI6" s="36"/>
      <c r="OFJ6" s="36"/>
      <c r="OFK6" s="36"/>
      <c r="OFL6" s="36"/>
      <c r="OFM6" s="36"/>
      <c r="OFN6" s="36"/>
      <c r="OFO6" s="36"/>
      <c r="OFP6" s="36"/>
      <c r="OFQ6" s="36"/>
      <c r="OFR6" s="36"/>
      <c r="OFS6" s="36"/>
      <c r="OFT6" s="36"/>
      <c r="OFU6" s="36"/>
      <c r="OFV6" s="36"/>
      <c r="OFW6" s="36"/>
      <c r="OFX6" s="36"/>
      <c r="OFY6" s="36"/>
      <c r="OFZ6" s="36"/>
      <c r="OGA6" s="36"/>
      <c r="OGB6" s="36"/>
      <c r="OGC6" s="36"/>
      <c r="OGD6" s="36"/>
      <c r="OGE6" s="36"/>
      <c r="OGF6" s="36"/>
      <c r="OGG6" s="36"/>
      <c r="OGH6" s="36"/>
      <c r="OGI6" s="36"/>
      <c r="OGJ6" s="36"/>
      <c r="OGK6" s="36"/>
      <c r="OGL6" s="36"/>
      <c r="OGM6" s="36"/>
      <c r="OGN6" s="36"/>
      <c r="OGO6" s="36"/>
      <c r="OGP6" s="36"/>
      <c r="OGQ6" s="36"/>
      <c r="OGR6" s="36"/>
      <c r="OGS6" s="36"/>
      <c r="OGT6" s="36"/>
      <c r="OGU6" s="36"/>
      <c r="OGV6" s="36"/>
      <c r="OGW6" s="36"/>
      <c r="OGX6" s="36"/>
      <c r="OGY6" s="36"/>
      <c r="OGZ6" s="36"/>
      <c r="OHA6" s="36"/>
      <c r="OHB6" s="36"/>
      <c r="OHC6" s="36"/>
      <c r="OHD6" s="36"/>
      <c r="OHE6" s="36"/>
      <c r="OHF6" s="36"/>
      <c r="OHG6" s="36"/>
      <c r="OHH6" s="36"/>
      <c r="OHI6" s="36"/>
      <c r="OHJ6" s="36"/>
      <c r="OHK6" s="36"/>
      <c r="OHL6" s="36"/>
      <c r="OHM6" s="36"/>
      <c r="OHN6" s="36"/>
      <c r="OHO6" s="36"/>
      <c r="OHP6" s="36"/>
      <c r="OHQ6" s="36"/>
      <c r="OHR6" s="36"/>
      <c r="OHS6" s="36"/>
      <c r="OHT6" s="36"/>
      <c r="OHU6" s="36"/>
      <c r="OHV6" s="36"/>
      <c r="OHW6" s="36"/>
      <c r="OHX6" s="36"/>
      <c r="OHY6" s="36"/>
      <c r="OHZ6" s="36"/>
      <c r="OIA6" s="36"/>
      <c r="OIB6" s="36"/>
      <c r="OIC6" s="36"/>
      <c r="OID6" s="36"/>
      <c r="OIE6" s="36"/>
      <c r="OIF6" s="36"/>
      <c r="OIG6" s="36"/>
      <c r="OIH6" s="36"/>
      <c r="OII6" s="36"/>
      <c r="OIJ6" s="36"/>
      <c r="OIK6" s="36"/>
      <c r="OIL6" s="36"/>
      <c r="OIM6" s="36"/>
      <c r="OIN6" s="36"/>
      <c r="OIO6" s="36"/>
      <c r="OIP6" s="36"/>
      <c r="OIQ6" s="36"/>
      <c r="OIR6" s="36"/>
      <c r="OIS6" s="36"/>
      <c r="OIT6" s="36"/>
      <c r="OIU6" s="36"/>
      <c r="OIV6" s="36"/>
      <c r="OIW6" s="36"/>
      <c r="OIX6" s="36"/>
      <c r="OIY6" s="36"/>
      <c r="OIZ6" s="36"/>
      <c r="OJA6" s="36"/>
      <c r="OJB6" s="36"/>
      <c r="OJC6" s="36"/>
      <c r="OJD6" s="36"/>
      <c r="OJE6" s="36"/>
      <c r="OJF6" s="36"/>
      <c r="OJG6" s="36"/>
      <c r="OJH6" s="36"/>
      <c r="OJI6" s="36"/>
      <c r="OJJ6" s="36"/>
      <c r="OJK6" s="36"/>
      <c r="OJL6" s="36"/>
      <c r="OJM6" s="36"/>
      <c r="OJN6" s="36"/>
      <c r="OJO6" s="36"/>
      <c r="OJP6" s="36"/>
      <c r="OJQ6" s="36"/>
      <c r="OJR6" s="36"/>
      <c r="OJS6" s="36"/>
      <c r="OJT6" s="36"/>
      <c r="OJU6" s="36"/>
      <c r="OJV6" s="36"/>
      <c r="OJW6" s="36"/>
      <c r="OJX6" s="36"/>
      <c r="OJY6" s="36"/>
      <c r="OJZ6" s="36"/>
      <c r="OKA6" s="36"/>
      <c r="OKB6" s="36"/>
      <c r="OKC6" s="36"/>
      <c r="OKD6" s="36"/>
      <c r="OKE6" s="36"/>
      <c r="OKF6" s="36"/>
      <c r="OKG6" s="36"/>
      <c r="OKH6" s="36"/>
      <c r="OKI6" s="36"/>
      <c r="OKJ6" s="36"/>
      <c r="OKK6" s="36"/>
      <c r="OKL6" s="36"/>
      <c r="OKM6" s="36"/>
      <c r="OKN6" s="36"/>
      <c r="OKO6" s="36"/>
      <c r="OKP6" s="36"/>
      <c r="OKQ6" s="36"/>
      <c r="OKR6" s="36"/>
      <c r="OKS6" s="36"/>
      <c r="OKT6" s="36"/>
      <c r="OKU6" s="36"/>
      <c r="OKV6" s="36"/>
      <c r="OKW6" s="36"/>
      <c r="OKX6" s="36"/>
      <c r="OKY6" s="36"/>
      <c r="OKZ6" s="36"/>
      <c r="OLA6" s="36"/>
      <c r="OLB6" s="36"/>
      <c r="OLC6" s="36"/>
      <c r="OLD6" s="36"/>
      <c r="OLE6" s="36"/>
      <c r="OLF6" s="36"/>
      <c r="OLG6" s="36"/>
      <c r="OLH6" s="36"/>
      <c r="OLI6" s="36"/>
      <c r="OLJ6" s="36"/>
      <c r="OLK6" s="36"/>
      <c r="OLL6" s="36"/>
      <c r="OLM6" s="36"/>
      <c r="OLN6" s="36"/>
      <c r="OLO6" s="36"/>
      <c r="OLP6" s="36"/>
      <c r="OLQ6" s="36"/>
      <c r="OLR6" s="36"/>
      <c r="OLS6" s="36"/>
      <c r="OLT6" s="36"/>
      <c r="OLU6" s="36"/>
      <c r="OLV6" s="36"/>
      <c r="OLW6" s="36"/>
      <c r="OLX6" s="36"/>
      <c r="OLY6" s="36"/>
      <c r="OLZ6" s="36"/>
      <c r="OMA6" s="36"/>
      <c r="OMB6" s="36"/>
      <c r="OMC6" s="36"/>
      <c r="OMD6" s="36"/>
      <c r="OME6" s="36"/>
      <c r="OMF6" s="36"/>
      <c r="OMG6" s="36"/>
      <c r="OMH6" s="36"/>
      <c r="OMI6" s="36"/>
      <c r="OMJ6" s="36"/>
      <c r="OMK6" s="36"/>
      <c r="OML6" s="36"/>
      <c r="OMM6" s="36"/>
      <c r="OMN6" s="36"/>
      <c r="OMO6" s="36"/>
      <c r="OMP6" s="36"/>
      <c r="OMQ6" s="36"/>
      <c r="OMR6" s="36"/>
      <c r="OMS6" s="36"/>
      <c r="OMT6" s="36"/>
      <c r="OMU6" s="36"/>
      <c r="OMV6" s="36"/>
      <c r="OMW6" s="36"/>
      <c r="OMX6" s="36"/>
      <c r="OMY6" s="36"/>
      <c r="OMZ6" s="36"/>
      <c r="ONA6" s="36"/>
      <c r="ONB6" s="36"/>
      <c r="ONC6" s="36"/>
      <c r="OND6" s="36"/>
      <c r="ONE6" s="36"/>
      <c r="ONF6" s="36"/>
      <c r="ONG6" s="36"/>
      <c r="ONH6" s="36"/>
      <c r="ONI6" s="36"/>
      <c r="ONJ6" s="36"/>
      <c r="ONK6" s="36"/>
      <c r="ONL6" s="36"/>
      <c r="ONM6" s="36"/>
      <c r="ONN6" s="36"/>
      <c r="ONO6" s="36"/>
      <c r="ONP6" s="36"/>
      <c r="ONQ6" s="36"/>
      <c r="ONR6" s="36"/>
      <c r="ONS6" s="36"/>
      <c r="ONT6" s="36"/>
      <c r="ONU6" s="36"/>
      <c r="ONV6" s="36"/>
      <c r="ONW6" s="36"/>
      <c r="ONX6" s="36"/>
      <c r="ONY6" s="36"/>
      <c r="ONZ6" s="36"/>
      <c r="OOA6" s="36"/>
      <c r="OOB6" s="36"/>
      <c r="OOC6" s="36"/>
      <c r="OOD6" s="36"/>
      <c r="OOE6" s="36"/>
      <c r="OOF6" s="36"/>
      <c r="OOG6" s="36"/>
      <c r="OOH6" s="36"/>
      <c r="OOI6" s="36"/>
      <c r="OOJ6" s="36"/>
      <c r="OOK6" s="36"/>
      <c r="OOL6" s="36"/>
      <c r="OOM6" s="36"/>
      <c r="OON6" s="36"/>
      <c r="OOO6" s="36"/>
      <c r="OOP6" s="36"/>
      <c r="OOQ6" s="36"/>
      <c r="OOR6" s="36"/>
      <c r="OOS6" s="36"/>
      <c r="OOT6" s="36"/>
      <c r="OOU6" s="36"/>
      <c r="OOV6" s="36"/>
      <c r="OOW6" s="36"/>
      <c r="OOX6" s="36"/>
      <c r="OOY6" s="36"/>
      <c r="OOZ6" s="36"/>
      <c r="OPA6" s="36"/>
      <c r="OPB6" s="36"/>
      <c r="OPC6" s="36"/>
      <c r="OPD6" s="36"/>
      <c r="OPE6" s="36"/>
      <c r="OPF6" s="36"/>
      <c r="OPG6" s="36"/>
      <c r="OPH6" s="36"/>
      <c r="OPI6" s="36"/>
      <c r="OPJ6" s="36"/>
      <c r="OPK6" s="36"/>
      <c r="OPL6" s="36"/>
      <c r="OPM6" s="36"/>
      <c r="OPN6" s="36"/>
      <c r="OPO6" s="36"/>
      <c r="OPP6" s="36"/>
      <c r="OPQ6" s="36"/>
      <c r="OPR6" s="36"/>
      <c r="OPS6" s="36"/>
      <c r="OPT6" s="36"/>
      <c r="OPU6" s="36"/>
      <c r="OPV6" s="36"/>
      <c r="OPW6" s="36"/>
      <c r="OPX6" s="36"/>
      <c r="OPY6" s="36"/>
      <c r="OPZ6" s="36"/>
      <c r="OQA6" s="36"/>
      <c r="OQB6" s="36"/>
      <c r="OQC6" s="36"/>
      <c r="OQD6" s="36"/>
      <c r="OQE6" s="36"/>
      <c r="OQF6" s="36"/>
      <c r="OQG6" s="36"/>
      <c r="OQH6" s="36"/>
      <c r="OQI6" s="36"/>
      <c r="OQJ6" s="36"/>
      <c r="OQK6" s="36"/>
      <c r="OQL6" s="36"/>
      <c r="OQM6" s="36"/>
      <c r="OQN6" s="36"/>
      <c r="OQO6" s="36"/>
      <c r="OQP6" s="36"/>
      <c r="OQQ6" s="36"/>
      <c r="OQR6" s="36"/>
      <c r="OQS6" s="36"/>
      <c r="OQT6" s="36"/>
      <c r="OQU6" s="36"/>
      <c r="OQV6" s="36"/>
      <c r="OQW6" s="36"/>
      <c r="OQX6" s="36"/>
      <c r="OQY6" s="36"/>
      <c r="OQZ6" s="36"/>
      <c r="ORA6" s="36"/>
      <c r="ORB6" s="36"/>
      <c r="ORC6" s="36"/>
      <c r="ORD6" s="36"/>
      <c r="ORE6" s="36"/>
      <c r="ORF6" s="36"/>
      <c r="ORG6" s="36"/>
      <c r="ORH6" s="36"/>
      <c r="ORI6" s="36"/>
      <c r="ORJ6" s="36"/>
      <c r="ORK6" s="36"/>
      <c r="ORL6" s="36"/>
      <c r="ORM6" s="36"/>
      <c r="ORN6" s="36"/>
      <c r="ORO6" s="36"/>
      <c r="ORP6" s="36"/>
      <c r="ORQ6" s="36"/>
      <c r="ORR6" s="36"/>
      <c r="ORS6" s="36"/>
      <c r="ORT6" s="36"/>
      <c r="ORU6" s="36"/>
      <c r="ORV6" s="36"/>
      <c r="ORW6" s="36"/>
      <c r="ORX6" s="36"/>
      <c r="ORY6" s="36"/>
      <c r="ORZ6" s="36"/>
      <c r="OSA6" s="36"/>
      <c r="OSB6" s="36"/>
      <c r="OSC6" s="36"/>
      <c r="OSD6" s="36"/>
      <c r="OSE6" s="36"/>
      <c r="OSF6" s="36"/>
      <c r="OSG6" s="36"/>
      <c r="OSH6" s="36"/>
      <c r="OSI6" s="36"/>
      <c r="OSJ6" s="36"/>
      <c r="OSK6" s="36"/>
      <c r="OSL6" s="36"/>
      <c r="OSM6" s="36"/>
      <c r="OSN6" s="36"/>
      <c r="OSO6" s="36"/>
      <c r="OSP6" s="36"/>
      <c r="OSQ6" s="36"/>
      <c r="OSR6" s="36"/>
      <c r="OSS6" s="36"/>
      <c r="OST6" s="36"/>
      <c r="OSU6" s="36"/>
      <c r="OSV6" s="36"/>
      <c r="OSW6" s="36"/>
      <c r="OSX6" s="36"/>
      <c r="OSY6" s="36"/>
      <c r="OSZ6" s="36"/>
      <c r="OTA6" s="36"/>
      <c r="OTB6" s="36"/>
      <c r="OTC6" s="36"/>
      <c r="OTD6" s="36"/>
      <c r="OTE6" s="36"/>
      <c r="OTF6" s="36"/>
      <c r="OTG6" s="36"/>
      <c r="OTH6" s="36"/>
      <c r="OTI6" s="36"/>
      <c r="OTJ6" s="36"/>
      <c r="OTK6" s="36"/>
      <c r="OTL6" s="36"/>
      <c r="OTM6" s="36"/>
      <c r="OTN6" s="36"/>
      <c r="OTO6" s="36"/>
      <c r="OTP6" s="36"/>
      <c r="OTQ6" s="36"/>
      <c r="OTR6" s="36"/>
      <c r="OTS6" s="36"/>
      <c r="OTT6" s="36"/>
      <c r="OTU6" s="36"/>
      <c r="OTV6" s="36"/>
      <c r="OTW6" s="36"/>
      <c r="OTX6" s="36"/>
      <c r="OTY6" s="36"/>
      <c r="OTZ6" s="36"/>
      <c r="OUA6" s="36"/>
      <c r="OUB6" s="36"/>
      <c r="OUC6" s="36"/>
      <c r="OUD6" s="36"/>
      <c r="OUE6" s="36"/>
      <c r="OUF6" s="36"/>
      <c r="OUG6" s="36"/>
      <c r="OUH6" s="36"/>
      <c r="OUI6" s="36"/>
      <c r="OUJ6" s="36"/>
      <c r="OUK6" s="36"/>
      <c r="OUL6" s="36"/>
      <c r="OUM6" s="36"/>
      <c r="OUN6" s="36"/>
      <c r="OUO6" s="36"/>
      <c r="OUP6" s="36"/>
      <c r="OUQ6" s="36"/>
      <c r="OUR6" s="36"/>
      <c r="OUS6" s="36"/>
      <c r="OUT6" s="36"/>
      <c r="OUU6" s="36"/>
      <c r="OUV6" s="36"/>
      <c r="OUW6" s="36"/>
      <c r="OUX6" s="36"/>
      <c r="OUY6" s="36"/>
      <c r="OUZ6" s="36"/>
      <c r="OVA6" s="36"/>
      <c r="OVB6" s="36"/>
      <c r="OVC6" s="36"/>
      <c r="OVD6" s="36"/>
      <c r="OVE6" s="36"/>
      <c r="OVF6" s="36"/>
      <c r="OVG6" s="36"/>
      <c r="OVH6" s="36"/>
      <c r="OVI6" s="36"/>
      <c r="OVJ6" s="36"/>
      <c r="OVK6" s="36"/>
      <c r="OVL6" s="36"/>
      <c r="OVM6" s="36"/>
      <c r="OVN6" s="36"/>
      <c r="OVO6" s="36"/>
      <c r="OVP6" s="36"/>
      <c r="OVQ6" s="36"/>
      <c r="OVR6" s="36"/>
      <c r="OVS6" s="36"/>
      <c r="OVT6" s="36"/>
      <c r="OVU6" s="36"/>
      <c r="OVV6" s="36"/>
      <c r="OVW6" s="36"/>
      <c r="OVX6" s="36"/>
      <c r="OVY6" s="36"/>
      <c r="OVZ6" s="36"/>
      <c r="OWA6" s="36"/>
      <c r="OWB6" s="36"/>
      <c r="OWC6" s="36"/>
      <c r="OWD6" s="36"/>
      <c r="OWE6" s="36"/>
      <c r="OWF6" s="36"/>
      <c r="OWG6" s="36"/>
      <c r="OWH6" s="36"/>
      <c r="OWI6" s="36"/>
      <c r="OWJ6" s="36"/>
      <c r="OWK6" s="36"/>
      <c r="OWL6" s="36"/>
      <c r="OWM6" s="36"/>
      <c r="OWN6" s="36"/>
      <c r="OWO6" s="36"/>
      <c r="OWP6" s="36"/>
      <c r="OWQ6" s="36"/>
      <c r="OWR6" s="36"/>
      <c r="OWS6" s="36"/>
      <c r="OWT6" s="36"/>
      <c r="OWU6" s="36"/>
      <c r="OWV6" s="36"/>
      <c r="OWW6" s="36"/>
      <c r="OWX6" s="36"/>
      <c r="OWY6" s="36"/>
      <c r="OWZ6" s="36"/>
      <c r="OXA6" s="36"/>
      <c r="OXB6" s="36"/>
      <c r="OXC6" s="36"/>
      <c r="OXD6" s="36"/>
      <c r="OXE6" s="36"/>
      <c r="OXF6" s="36"/>
      <c r="OXG6" s="36"/>
      <c r="OXH6" s="36"/>
      <c r="OXI6" s="36"/>
      <c r="OXJ6" s="36"/>
      <c r="OXK6" s="36"/>
      <c r="OXL6" s="36"/>
      <c r="OXM6" s="36"/>
      <c r="OXN6" s="36"/>
      <c r="OXO6" s="36"/>
      <c r="OXP6" s="36"/>
      <c r="OXQ6" s="36"/>
      <c r="OXR6" s="36"/>
      <c r="OXS6" s="36"/>
      <c r="OXT6" s="36"/>
      <c r="OXU6" s="36"/>
      <c r="OXV6" s="36"/>
      <c r="OXW6" s="36"/>
      <c r="OXX6" s="36"/>
      <c r="OXY6" s="36"/>
      <c r="OXZ6" s="36"/>
      <c r="OYA6" s="36"/>
      <c r="OYB6" s="36"/>
      <c r="OYC6" s="36"/>
      <c r="OYD6" s="36"/>
      <c r="OYE6" s="36"/>
      <c r="OYF6" s="36"/>
      <c r="OYG6" s="36"/>
      <c r="OYH6" s="36"/>
      <c r="OYI6" s="36"/>
      <c r="OYJ6" s="36"/>
      <c r="OYK6" s="36"/>
      <c r="OYL6" s="36"/>
      <c r="OYM6" s="36"/>
      <c r="OYN6" s="36"/>
      <c r="OYO6" s="36"/>
      <c r="OYP6" s="36"/>
      <c r="OYQ6" s="36"/>
      <c r="OYR6" s="36"/>
      <c r="OYS6" s="36"/>
      <c r="OYT6" s="36"/>
      <c r="OYU6" s="36"/>
      <c r="OYV6" s="36"/>
      <c r="OYW6" s="36"/>
      <c r="OYX6" s="36"/>
      <c r="OYY6" s="36"/>
      <c r="OYZ6" s="36"/>
      <c r="OZA6" s="36"/>
      <c r="OZB6" s="36"/>
      <c r="OZC6" s="36"/>
      <c r="OZD6" s="36"/>
      <c r="OZE6" s="36"/>
      <c r="OZF6" s="36"/>
      <c r="OZG6" s="36"/>
      <c r="OZH6" s="36"/>
      <c r="OZI6" s="36"/>
      <c r="OZJ6" s="36"/>
      <c r="OZK6" s="36"/>
      <c r="OZL6" s="36"/>
      <c r="OZM6" s="36"/>
      <c r="OZN6" s="36"/>
      <c r="OZO6" s="36"/>
      <c r="OZP6" s="36"/>
      <c r="OZQ6" s="36"/>
      <c r="OZR6" s="36"/>
      <c r="OZS6" s="36"/>
      <c r="OZT6" s="36"/>
      <c r="OZU6" s="36"/>
      <c r="OZV6" s="36"/>
      <c r="OZW6" s="36"/>
      <c r="OZX6" s="36"/>
      <c r="OZY6" s="36"/>
      <c r="OZZ6" s="36"/>
      <c r="PAA6" s="36"/>
      <c r="PAB6" s="36"/>
      <c r="PAC6" s="36"/>
      <c r="PAD6" s="36"/>
      <c r="PAE6" s="36"/>
      <c r="PAF6" s="36"/>
      <c r="PAG6" s="36"/>
      <c r="PAH6" s="36"/>
      <c r="PAI6" s="36"/>
      <c r="PAJ6" s="36"/>
      <c r="PAK6" s="36"/>
      <c r="PAL6" s="36"/>
      <c r="PAM6" s="36"/>
      <c r="PAN6" s="36"/>
      <c r="PAO6" s="36"/>
      <c r="PAP6" s="36"/>
      <c r="PAQ6" s="36"/>
      <c r="PAR6" s="36"/>
      <c r="PAS6" s="36"/>
      <c r="PAT6" s="36"/>
      <c r="PAU6" s="36"/>
      <c r="PAV6" s="36"/>
      <c r="PAW6" s="36"/>
      <c r="PAX6" s="36"/>
      <c r="PAY6" s="36"/>
      <c r="PAZ6" s="36"/>
      <c r="PBA6" s="36"/>
      <c r="PBB6" s="36"/>
      <c r="PBC6" s="36"/>
      <c r="PBD6" s="36"/>
      <c r="PBE6" s="36"/>
      <c r="PBF6" s="36"/>
      <c r="PBG6" s="36"/>
      <c r="PBH6" s="36"/>
      <c r="PBI6" s="36"/>
      <c r="PBJ6" s="36"/>
      <c r="PBK6" s="36"/>
      <c r="PBL6" s="36"/>
      <c r="PBM6" s="36"/>
      <c r="PBN6" s="36"/>
      <c r="PBO6" s="36"/>
      <c r="PBP6" s="36"/>
      <c r="PBQ6" s="36"/>
      <c r="PBR6" s="36"/>
      <c r="PBS6" s="36"/>
      <c r="PBT6" s="36"/>
      <c r="PBU6" s="36"/>
      <c r="PBV6" s="36"/>
      <c r="PBW6" s="36"/>
      <c r="PBX6" s="36"/>
      <c r="PBY6" s="36"/>
      <c r="PBZ6" s="36"/>
      <c r="PCA6" s="36"/>
      <c r="PCB6" s="36"/>
      <c r="PCC6" s="36"/>
      <c r="PCD6" s="36"/>
      <c r="PCE6" s="36"/>
      <c r="PCF6" s="36"/>
      <c r="PCG6" s="36"/>
      <c r="PCH6" s="36"/>
      <c r="PCI6" s="36"/>
      <c r="PCJ6" s="36"/>
      <c r="PCK6" s="36"/>
      <c r="PCL6" s="36"/>
      <c r="PCM6" s="36"/>
      <c r="PCN6" s="36"/>
      <c r="PCO6" s="36"/>
      <c r="PCP6" s="36"/>
      <c r="PCQ6" s="36"/>
      <c r="PCR6" s="36"/>
      <c r="PCS6" s="36"/>
      <c r="PCT6" s="36"/>
      <c r="PCU6" s="36"/>
      <c r="PCV6" s="36"/>
      <c r="PCW6" s="36"/>
      <c r="PCX6" s="36"/>
      <c r="PCY6" s="36"/>
      <c r="PCZ6" s="36"/>
      <c r="PDA6" s="36"/>
      <c r="PDB6" s="36"/>
      <c r="PDC6" s="36"/>
      <c r="PDD6" s="36"/>
      <c r="PDE6" s="36"/>
      <c r="PDF6" s="36"/>
      <c r="PDG6" s="36"/>
      <c r="PDH6" s="36"/>
      <c r="PDI6" s="36"/>
      <c r="PDJ6" s="36"/>
      <c r="PDK6" s="36"/>
      <c r="PDL6" s="36"/>
      <c r="PDM6" s="36"/>
      <c r="PDN6" s="36"/>
      <c r="PDO6" s="36"/>
      <c r="PDP6" s="36"/>
      <c r="PDQ6" s="36"/>
      <c r="PDR6" s="36"/>
      <c r="PDS6" s="36"/>
      <c r="PDT6" s="36"/>
      <c r="PDU6" s="36"/>
      <c r="PDV6" s="36"/>
      <c r="PDW6" s="36"/>
      <c r="PDX6" s="36"/>
      <c r="PDY6" s="36"/>
      <c r="PDZ6" s="36"/>
      <c r="PEA6" s="36"/>
      <c r="PEB6" s="36"/>
      <c r="PEC6" s="36"/>
      <c r="PED6" s="36"/>
      <c r="PEE6" s="36"/>
      <c r="PEF6" s="36"/>
      <c r="PEG6" s="36"/>
      <c r="PEH6" s="36"/>
      <c r="PEI6" s="36"/>
      <c r="PEJ6" s="36"/>
      <c r="PEK6" s="36"/>
      <c r="PEL6" s="36"/>
      <c r="PEM6" s="36"/>
      <c r="PEN6" s="36"/>
      <c r="PEO6" s="36"/>
      <c r="PEP6" s="36"/>
      <c r="PEQ6" s="36"/>
      <c r="PER6" s="36"/>
      <c r="PES6" s="36"/>
      <c r="PET6" s="36"/>
      <c r="PEU6" s="36"/>
      <c r="PEV6" s="36"/>
      <c r="PEW6" s="36"/>
      <c r="PEX6" s="36"/>
      <c r="PEY6" s="36"/>
      <c r="PEZ6" s="36"/>
      <c r="PFA6" s="36"/>
      <c r="PFB6" s="36"/>
      <c r="PFC6" s="36"/>
      <c r="PFD6" s="36"/>
      <c r="PFE6" s="36"/>
      <c r="PFF6" s="36"/>
      <c r="PFG6" s="36"/>
      <c r="PFH6" s="36"/>
      <c r="PFI6" s="36"/>
      <c r="PFJ6" s="36"/>
      <c r="PFK6" s="36"/>
      <c r="PFL6" s="36"/>
      <c r="PFM6" s="36"/>
      <c r="PFN6" s="36"/>
      <c r="PFO6" s="36"/>
      <c r="PFP6" s="36"/>
      <c r="PFQ6" s="36"/>
      <c r="PFR6" s="36"/>
      <c r="PFS6" s="36"/>
      <c r="PFT6" s="36"/>
      <c r="PFU6" s="36"/>
      <c r="PFV6" s="36"/>
      <c r="PFW6" s="36"/>
      <c r="PFX6" s="36"/>
      <c r="PFY6" s="36"/>
      <c r="PFZ6" s="36"/>
      <c r="PGA6" s="36"/>
      <c r="PGB6" s="36"/>
      <c r="PGC6" s="36"/>
      <c r="PGD6" s="36"/>
      <c r="PGE6" s="36"/>
      <c r="PGF6" s="36"/>
      <c r="PGG6" s="36"/>
      <c r="PGH6" s="36"/>
      <c r="PGI6" s="36"/>
      <c r="PGJ6" s="36"/>
      <c r="PGK6" s="36"/>
      <c r="PGL6" s="36"/>
      <c r="PGM6" s="36"/>
      <c r="PGN6" s="36"/>
      <c r="PGO6" s="36"/>
      <c r="PGP6" s="36"/>
      <c r="PGQ6" s="36"/>
      <c r="PGR6" s="36"/>
      <c r="PGS6" s="36"/>
      <c r="PGT6" s="36"/>
      <c r="PGU6" s="36"/>
      <c r="PGV6" s="36"/>
      <c r="PGW6" s="36"/>
      <c r="PGX6" s="36"/>
      <c r="PGY6" s="36"/>
      <c r="PGZ6" s="36"/>
      <c r="PHA6" s="36"/>
      <c r="PHB6" s="36"/>
      <c r="PHC6" s="36"/>
      <c r="PHD6" s="36"/>
      <c r="PHE6" s="36"/>
      <c r="PHF6" s="36"/>
      <c r="PHG6" s="36"/>
      <c r="PHH6" s="36"/>
      <c r="PHI6" s="36"/>
      <c r="PHJ6" s="36"/>
      <c r="PHK6" s="36"/>
      <c r="PHL6" s="36"/>
      <c r="PHM6" s="36"/>
      <c r="PHN6" s="36"/>
      <c r="PHO6" s="36"/>
      <c r="PHP6" s="36"/>
      <c r="PHQ6" s="36"/>
      <c r="PHR6" s="36"/>
      <c r="PHS6" s="36"/>
      <c r="PHT6" s="36"/>
      <c r="PHU6" s="36"/>
      <c r="PHV6" s="36"/>
      <c r="PHW6" s="36"/>
      <c r="PHX6" s="36"/>
      <c r="PHY6" s="36"/>
      <c r="PHZ6" s="36"/>
      <c r="PIA6" s="36"/>
      <c r="PIB6" s="36"/>
      <c r="PIC6" s="36"/>
      <c r="PID6" s="36"/>
      <c r="PIE6" s="36"/>
      <c r="PIF6" s="36"/>
      <c r="PIG6" s="36"/>
      <c r="PIH6" s="36"/>
      <c r="PII6" s="36"/>
      <c r="PIJ6" s="36"/>
      <c r="PIK6" s="36"/>
      <c r="PIL6" s="36"/>
      <c r="PIM6" s="36"/>
      <c r="PIN6" s="36"/>
      <c r="PIO6" s="36"/>
      <c r="PIP6" s="36"/>
      <c r="PIQ6" s="36"/>
      <c r="PIR6" s="36"/>
      <c r="PIS6" s="36"/>
      <c r="PIT6" s="36"/>
      <c r="PIU6" s="36"/>
      <c r="PIV6" s="36"/>
      <c r="PIW6" s="36"/>
      <c r="PIX6" s="36"/>
      <c r="PIY6" s="36"/>
      <c r="PIZ6" s="36"/>
      <c r="PJA6" s="36"/>
      <c r="PJB6" s="36"/>
      <c r="PJC6" s="36"/>
      <c r="PJD6" s="36"/>
      <c r="PJE6" s="36"/>
      <c r="PJF6" s="36"/>
      <c r="PJG6" s="36"/>
      <c r="PJH6" s="36"/>
      <c r="PJI6" s="36"/>
      <c r="PJJ6" s="36"/>
      <c r="PJK6" s="36"/>
      <c r="PJL6" s="36"/>
      <c r="PJM6" s="36"/>
      <c r="PJN6" s="36"/>
      <c r="PJO6" s="36"/>
      <c r="PJP6" s="36"/>
      <c r="PJQ6" s="36"/>
      <c r="PJR6" s="36"/>
      <c r="PJS6" s="36"/>
      <c r="PJT6" s="36"/>
      <c r="PJU6" s="36"/>
      <c r="PJV6" s="36"/>
      <c r="PJW6" s="36"/>
      <c r="PJX6" s="36"/>
      <c r="PJY6" s="36"/>
      <c r="PJZ6" s="36"/>
      <c r="PKA6" s="36"/>
      <c r="PKB6" s="36"/>
      <c r="PKC6" s="36"/>
      <c r="PKD6" s="36"/>
      <c r="PKE6" s="36"/>
      <c r="PKF6" s="36"/>
      <c r="PKG6" s="36"/>
      <c r="PKH6" s="36"/>
      <c r="PKI6" s="36"/>
      <c r="PKJ6" s="36"/>
      <c r="PKK6" s="36"/>
      <c r="PKL6" s="36"/>
      <c r="PKM6" s="36"/>
      <c r="PKN6" s="36"/>
      <c r="PKO6" s="36"/>
      <c r="PKP6" s="36"/>
      <c r="PKQ6" s="36"/>
      <c r="PKR6" s="36"/>
      <c r="PKS6" s="36"/>
      <c r="PKT6" s="36"/>
      <c r="PKU6" s="36"/>
      <c r="PKV6" s="36"/>
      <c r="PKW6" s="36"/>
      <c r="PKX6" s="36"/>
      <c r="PKY6" s="36"/>
      <c r="PKZ6" s="36"/>
      <c r="PLA6" s="36"/>
      <c r="PLB6" s="36"/>
      <c r="PLC6" s="36"/>
      <c r="PLD6" s="36"/>
      <c r="PLE6" s="36"/>
      <c r="PLF6" s="36"/>
      <c r="PLG6" s="36"/>
      <c r="PLH6" s="36"/>
      <c r="PLI6" s="36"/>
      <c r="PLJ6" s="36"/>
      <c r="PLK6" s="36"/>
      <c r="PLL6" s="36"/>
      <c r="PLM6" s="36"/>
      <c r="PLN6" s="36"/>
      <c r="PLO6" s="36"/>
      <c r="PLP6" s="36"/>
      <c r="PLQ6" s="36"/>
      <c r="PLR6" s="36"/>
      <c r="PLS6" s="36"/>
      <c r="PLT6" s="36"/>
      <c r="PLU6" s="36"/>
      <c r="PLV6" s="36"/>
      <c r="PLW6" s="36"/>
      <c r="PLX6" s="36"/>
      <c r="PLY6" s="36"/>
      <c r="PLZ6" s="36"/>
      <c r="PMA6" s="36"/>
      <c r="PMB6" s="36"/>
      <c r="PMC6" s="36"/>
      <c r="PMD6" s="36"/>
      <c r="PME6" s="36"/>
      <c r="PMF6" s="36"/>
      <c r="PMG6" s="36"/>
      <c r="PMH6" s="36"/>
      <c r="PMI6" s="36"/>
      <c r="PMJ6" s="36"/>
      <c r="PMK6" s="36"/>
      <c r="PML6" s="36"/>
      <c r="PMM6" s="36"/>
      <c r="PMN6" s="36"/>
      <c r="PMO6" s="36"/>
      <c r="PMP6" s="36"/>
      <c r="PMQ6" s="36"/>
      <c r="PMR6" s="36"/>
      <c r="PMS6" s="36"/>
      <c r="PMT6" s="36"/>
      <c r="PMU6" s="36"/>
      <c r="PMV6" s="36"/>
      <c r="PMW6" s="36"/>
      <c r="PMX6" s="36"/>
      <c r="PMY6" s="36"/>
      <c r="PMZ6" s="36"/>
      <c r="PNA6" s="36"/>
      <c r="PNB6" s="36"/>
      <c r="PNC6" s="36"/>
      <c r="PND6" s="36"/>
      <c r="PNE6" s="36"/>
      <c r="PNF6" s="36"/>
      <c r="PNG6" s="36"/>
      <c r="PNH6" s="36"/>
      <c r="PNI6" s="36"/>
      <c r="PNJ6" s="36"/>
      <c r="PNK6" s="36"/>
      <c r="PNL6" s="36"/>
      <c r="PNM6" s="36"/>
      <c r="PNN6" s="36"/>
      <c r="PNO6" s="36"/>
      <c r="PNP6" s="36"/>
      <c r="PNQ6" s="36"/>
      <c r="PNR6" s="36"/>
      <c r="PNS6" s="36"/>
      <c r="PNT6" s="36"/>
      <c r="PNU6" s="36"/>
      <c r="PNV6" s="36"/>
      <c r="PNW6" s="36"/>
      <c r="PNX6" s="36"/>
      <c r="PNY6" s="36"/>
      <c r="PNZ6" s="36"/>
      <c r="POA6" s="36"/>
      <c r="POB6" s="36"/>
      <c r="POC6" s="36"/>
      <c r="POD6" s="36"/>
      <c r="POE6" s="36"/>
      <c r="POF6" s="36"/>
      <c r="POG6" s="36"/>
      <c r="POH6" s="36"/>
      <c r="POI6" s="36"/>
      <c r="POJ6" s="36"/>
      <c r="POK6" s="36"/>
      <c r="POL6" s="36"/>
      <c r="POM6" s="36"/>
      <c r="PON6" s="36"/>
      <c r="POO6" s="36"/>
      <c r="POP6" s="36"/>
      <c r="POQ6" s="36"/>
      <c r="POR6" s="36"/>
      <c r="POS6" s="36"/>
      <c r="POT6" s="36"/>
      <c r="POU6" s="36"/>
      <c r="POV6" s="36"/>
      <c r="POW6" s="36"/>
      <c r="POX6" s="36"/>
      <c r="POY6" s="36"/>
      <c r="POZ6" s="36"/>
      <c r="PPA6" s="36"/>
      <c r="PPB6" s="36"/>
      <c r="PPC6" s="36"/>
      <c r="PPD6" s="36"/>
      <c r="PPE6" s="36"/>
      <c r="PPF6" s="36"/>
      <c r="PPG6" s="36"/>
      <c r="PPH6" s="36"/>
      <c r="PPI6" s="36"/>
      <c r="PPJ6" s="36"/>
      <c r="PPK6" s="36"/>
      <c r="PPL6" s="36"/>
      <c r="PPM6" s="36"/>
      <c r="PPN6" s="36"/>
      <c r="PPO6" s="36"/>
      <c r="PPP6" s="36"/>
      <c r="PPQ6" s="36"/>
      <c r="PPR6" s="36"/>
      <c r="PPS6" s="36"/>
      <c r="PPT6" s="36"/>
      <c r="PPU6" s="36"/>
      <c r="PPV6" s="36"/>
      <c r="PPW6" s="36"/>
      <c r="PPX6" s="36"/>
      <c r="PPY6" s="36"/>
      <c r="PPZ6" s="36"/>
      <c r="PQA6" s="36"/>
      <c r="PQB6" s="36"/>
      <c r="PQC6" s="36"/>
      <c r="PQD6" s="36"/>
      <c r="PQE6" s="36"/>
      <c r="PQF6" s="36"/>
      <c r="PQG6" s="36"/>
      <c r="PQH6" s="36"/>
      <c r="PQI6" s="36"/>
      <c r="PQJ6" s="36"/>
      <c r="PQK6" s="36"/>
      <c r="PQL6" s="36"/>
      <c r="PQM6" s="36"/>
      <c r="PQN6" s="36"/>
      <c r="PQO6" s="36"/>
      <c r="PQP6" s="36"/>
      <c r="PQQ6" s="36"/>
      <c r="PQR6" s="36"/>
      <c r="PQS6" s="36"/>
      <c r="PQT6" s="36"/>
      <c r="PQU6" s="36"/>
      <c r="PQV6" s="36"/>
      <c r="PQW6" s="36"/>
      <c r="PQX6" s="36"/>
      <c r="PQY6" s="36"/>
      <c r="PQZ6" s="36"/>
      <c r="PRA6" s="36"/>
      <c r="PRB6" s="36"/>
      <c r="PRC6" s="36"/>
      <c r="PRD6" s="36"/>
      <c r="PRE6" s="36"/>
      <c r="PRF6" s="36"/>
      <c r="PRG6" s="36"/>
      <c r="PRH6" s="36"/>
      <c r="PRI6" s="36"/>
      <c r="PRJ6" s="36"/>
      <c r="PRK6" s="36"/>
      <c r="PRL6" s="36"/>
      <c r="PRM6" s="36"/>
      <c r="PRN6" s="36"/>
      <c r="PRO6" s="36"/>
      <c r="PRP6" s="36"/>
      <c r="PRQ6" s="36"/>
      <c r="PRR6" s="36"/>
      <c r="PRS6" s="36"/>
      <c r="PRT6" s="36"/>
      <c r="PRU6" s="36"/>
      <c r="PRV6" s="36"/>
      <c r="PRW6" s="36"/>
      <c r="PRX6" s="36"/>
      <c r="PRY6" s="36"/>
      <c r="PRZ6" s="36"/>
      <c r="PSA6" s="36"/>
      <c r="PSB6" s="36"/>
      <c r="PSC6" s="36"/>
      <c r="PSD6" s="36"/>
      <c r="PSE6" s="36"/>
      <c r="PSF6" s="36"/>
      <c r="PSG6" s="36"/>
      <c r="PSH6" s="36"/>
      <c r="PSI6" s="36"/>
      <c r="PSJ6" s="36"/>
      <c r="PSK6" s="36"/>
      <c r="PSL6" s="36"/>
      <c r="PSM6" s="36"/>
      <c r="PSN6" s="36"/>
      <c r="PSO6" s="36"/>
      <c r="PSP6" s="36"/>
      <c r="PSQ6" s="36"/>
      <c r="PSR6" s="36"/>
      <c r="PSS6" s="36"/>
      <c r="PST6" s="36"/>
      <c r="PSU6" s="36"/>
      <c r="PSV6" s="36"/>
      <c r="PSW6" s="36"/>
      <c r="PSX6" s="36"/>
      <c r="PSY6" s="36"/>
      <c r="PSZ6" s="36"/>
      <c r="PTA6" s="36"/>
      <c r="PTB6" s="36"/>
      <c r="PTC6" s="36"/>
      <c r="PTD6" s="36"/>
      <c r="PTE6" s="36"/>
      <c r="PTF6" s="36"/>
      <c r="PTG6" s="36"/>
      <c r="PTH6" s="36"/>
      <c r="PTI6" s="36"/>
      <c r="PTJ6" s="36"/>
      <c r="PTK6" s="36"/>
      <c r="PTL6" s="36"/>
      <c r="PTM6" s="36"/>
      <c r="PTN6" s="36"/>
      <c r="PTO6" s="36"/>
      <c r="PTP6" s="36"/>
      <c r="PTQ6" s="36"/>
      <c r="PTR6" s="36"/>
      <c r="PTS6" s="36"/>
      <c r="PTT6" s="36"/>
      <c r="PTU6" s="36"/>
      <c r="PTV6" s="36"/>
      <c r="PTW6" s="36"/>
      <c r="PTX6" s="36"/>
      <c r="PTY6" s="36"/>
      <c r="PTZ6" s="36"/>
      <c r="PUA6" s="36"/>
      <c r="PUB6" s="36"/>
      <c r="PUC6" s="36"/>
      <c r="PUD6" s="36"/>
      <c r="PUE6" s="36"/>
      <c r="PUF6" s="36"/>
      <c r="PUG6" s="36"/>
      <c r="PUH6" s="36"/>
      <c r="PUI6" s="36"/>
      <c r="PUJ6" s="36"/>
      <c r="PUK6" s="36"/>
      <c r="PUL6" s="36"/>
      <c r="PUM6" s="36"/>
      <c r="PUN6" s="36"/>
      <c r="PUO6" s="36"/>
      <c r="PUP6" s="36"/>
      <c r="PUQ6" s="36"/>
      <c r="PUR6" s="36"/>
      <c r="PUS6" s="36"/>
      <c r="PUT6" s="36"/>
      <c r="PUU6" s="36"/>
      <c r="PUV6" s="36"/>
      <c r="PUW6" s="36"/>
      <c r="PUX6" s="36"/>
      <c r="PUY6" s="36"/>
      <c r="PUZ6" s="36"/>
      <c r="PVA6" s="36"/>
      <c r="PVB6" s="36"/>
      <c r="PVC6" s="36"/>
      <c r="PVD6" s="36"/>
      <c r="PVE6" s="36"/>
      <c r="PVF6" s="36"/>
      <c r="PVG6" s="36"/>
      <c r="PVH6" s="36"/>
      <c r="PVI6" s="36"/>
      <c r="PVJ6" s="36"/>
      <c r="PVK6" s="36"/>
      <c r="PVL6" s="36"/>
      <c r="PVM6" s="36"/>
      <c r="PVN6" s="36"/>
      <c r="PVO6" s="36"/>
      <c r="PVP6" s="36"/>
      <c r="PVQ6" s="36"/>
      <c r="PVR6" s="36"/>
      <c r="PVS6" s="36"/>
      <c r="PVT6" s="36"/>
      <c r="PVU6" s="36"/>
      <c r="PVV6" s="36"/>
      <c r="PVW6" s="36"/>
      <c r="PVX6" s="36"/>
      <c r="PVY6" s="36"/>
      <c r="PVZ6" s="36"/>
      <c r="PWA6" s="36"/>
      <c r="PWB6" s="36"/>
      <c r="PWC6" s="36"/>
      <c r="PWD6" s="36"/>
      <c r="PWE6" s="36"/>
      <c r="PWF6" s="36"/>
      <c r="PWG6" s="36"/>
      <c r="PWH6" s="36"/>
      <c r="PWI6" s="36"/>
      <c r="PWJ6" s="36"/>
      <c r="PWK6" s="36"/>
      <c r="PWL6" s="36"/>
      <c r="PWM6" s="36"/>
      <c r="PWN6" s="36"/>
      <c r="PWO6" s="36"/>
      <c r="PWP6" s="36"/>
      <c r="PWQ6" s="36"/>
      <c r="PWR6" s="36"/>
      <c r="PWS6" s="36"/>
      <c r="PWT6" s="36"/>
      <c r="PWU6" s="36"/>
      <c r="PWV6" s="36"/>
      <c r="PWW6" s="36"/>
      <c r="PWX6" s="36"/>
      <c r="PWY6" s="36"/>
      <c r="PWZ6" s="36"/>
      <c r="PXA6" s="36"/>
      <c r="PXB6" s="36"/>
      <c r="PXC6" s="36"/>
      <c r="PXD6" s="36"/>
      <c r="PXE6" s="36"/>
      <c r="PXF6" s="36"/>
      <c r="PXG6" s="36"/>
      <c r="PXH6" s="36"/>
      <c r="PXI6" s="36"/>
      <c r="PXJ6" s="36"/>
      <c r="PXK6" s="36"/>
      <c r="PXL6" s="36"/>
      <c r="PXM6" s="36"/>
      <c r="PXN6" s="36"/>
      <c r="PXO6" s="36"/>
      <c r="PXP6" s="36"/>
      <c r="PXQ6" s="36"/>
      <c r="PXR6" s="36"/>
      <c r="PXS6" s="36"/>
      <c r="PXT6" s="36"/>
      <c r="PXU6" s="36"/>
      <c r="PXV6" s="36"/>
      <c r="PXW6" s="36"/>
      <c r="PXX6" s="36"/>
      <c r="PXY6" s="36"/>
      <c r="PXZ6" s="36"/>
      <c r="PYA6" s="36"/>
      <c r="PYB6" s="36"/>
      <c r="PYC6" s="36"/>
      <c r="PYD6" s="36"/>
      <c r="PYE6" s="36"/>
      <c r="PYF6" s="36"/>
      <c r="PYG6" s="36"/>
      <c r="PYH6" s="36"/>
      <c r="PYI6" s="36"/>
      <c r="PYJ6" s="36"/>
      <c r="PYK6" s="36"/>
      <c r="PYL6" s="36"/>
      <c r="PYM6" s="36"/>
      <c r="PYN6" s="36"/>
      <c r="PYO6" s="36"/>
      <c r="PYP6" s="36"/>
      <c r="PYQ6" s="36"/>
      <c r="PYR6" s="36"/>
      <c r="PYS6" s="36"/>
      <c r="PYT6" s="36"/>
      <c r="PYU6" s="36"/>
      <c r="PYV6" s="36"/>
      <c r="PYW6" s="36"/>
      <c r="PYX6" s="36"/>
      <c r="PYY6" s="36"/>
      <c r="PYZ6" s="36"/>
      <c r="PZA6" s="36"/>
      <c r="PZB6" s="36"/>
      <c r="PZC6" s="36"/>
      <c r="PZD6" s="36"/>
      <c r="PZE6" s="36"/>
      <c r="PZF6" s="36"/>
      <c r="PZG6" s="36"/>
      <c r="PZH6" s="36"/>
      <c r="PZI6" s="36"/>
      <c r="PZJ6" s="36"/>
      <c r="PZK6" s="36"/>
      <c r="PZL6" s="36"/>
      <c r="PZM6" s="36"/>
      <c r="PZN6" s="36"/>
      <c r="PZO6" s="36"/>
      <c r="PZP6" s="36"/>
      <c r="PZQ6" s="36"/>
      <c r="PZR6" s="36"/>
      <c r="PZS6" s="36"/>
      <c r="PZT6" s="36"/>
      <c r="PZU6" s="36"/>
      <c r="PZV6" s="36"/>
      <c r="PZW6" s="36"/>
      <c r="PZX6" s="36"/>
      <c r="PZY6" s="36"/>
      <c r="PZZ6" s="36"/>
      <c r="QAA6" s="36"/>
      <c r="QAB6" s="36"/>
      <c r="QAC6" s="36"/>
      <c r="QAD6" s="36"/>
      <c r="QAE6" s="36"/>
      <c r="QAF6" s="36"/>
      <c r="QAG6" s="36"/>
      <c r="QAH6" s="36"/>
      <c r="QAI6" s="36"/>
      <c r="QAJ6" s="36"/>
      <c r="QAK6" s="36"/>
      <c r="QAL6" s="36"/>
      <c r="QAM6" s="36"/>
      <c r="QAN6" s="36"/>
      <c r="QAO6" s="36"/>
      <c r="QAP6" s="36"/>
      <c r="QAQ6" s="36"/>
      <c r="QAR6" s="36"/>
      <c r="QAS6" s="36"/>
      <c r="QAT6" s="36"/>
      <c r="QAU6" s="36"/>
      <c r="QAV6" s="36"/>
      <c r="QAW6" s="36"/>
      <c r="QAX6" s="36"/>
      <c r="QAY6" s="36"/>
      <c r="QAZ6" s="36"/>
      <c r="QBA6" s="36"/>
      <c r="QBB6" s="36"/>
      <c r="QBC6" s="36"/>
      <c r="QBD6" s="36"/>
      <c r="QBE6" s="36"/>
      <c r="QBF6" s="36"/>
      <c r="QBG6" s="36"/>
      <c r="QBH6" s="36"/>
      <c r="QBI6" s="36"/>
      <c r="QBJ6" s="36"/>
      <c r="QBK6" s="36"/>
      <c r="QBL6" s="36"/>
      <c r="QBM6" s="36"/>
      <c r="QBN6" s="36"/>
      <c r="QBO6" s="36"/>
      <c r="QBP6" s="36"/>
      <c r="QBQ6" s="36"/>
      <c r="QBR6" s="36"/>
      <c r="QBS6" s="36"/>
      <c r="QBT6" s="36"/>
      <c r="QBU6" s="36"/>
      <c r="QBV6" s="36"/>
      <c r="QBW6" s="36"/>
      <c r="QBX6" s="36"/>
      <c r="QBY6" s="36"/>
      <c r="QBZ6" s="36"/>
      <c r="QCA6" s="36"/>
      <c r="QCB6" s="36"/>
      <c r="QCC6" s="36"/>
      <c r="QCD6" s="36"/>
      <c r="QCE6" s="36"/>
      <c r="QCF6" s="36"/>
      <c r="QCG6" s="36"/>
      <c r="QCH6" s="36"/>
      <c r="QCI6" s="36"/>
      <c r="QCJ6" s="36"/>
      <c r="QCK6" s="36"/>
      <c r="QCL6" s="36"/>
      <c r="QCM6" s="36"/>
      <c r="QCN6" s="36"/>
      <c r="QCO6" s="36"/>
      <c r="QCP6" s="36"/>
      <c r="QCQ6" s="36"/>
      <c r="QCR6" s="36"/>
      <c r="QCS6" s="36"/>
      <c r="QCT6" s="36"/>
      <c r="QCU6" s="36"/>
      <c r="QCV6" s="36"/>
      <c r="QCW6" s="36"/>
      <c r="QCX6" s="36"/>
      <c r="QCY6" s="36"/>
      <c r="QCZ6" s="36"/>
      <c r="QDA6" s="36"/>
      <c r="QDB6" s="36"/>
      <c r="QDC6" s="36"/>
      <c r="QDD6" s="36"/>
      <c r="QDE6" s="36"/>
      <c r="QDF6" s="36"/>
      <c r="QDG6" s="36"/>
      <c r="QDH6" s="36"/>
      <c r="QDI6" s="36"/>
      <c r="QDJ6" s="36"/>
      <c r="QDK6" s="36"/>
      <c r="QDL6" s="36"/>
      <c r="QDM6" s="36"/>
      <c r="QDN6" s="36"/>
      <c r="QDO6" s="36"/>
      <c r="QDP6" s="36"/>
      <c r="QDQ6" s="36"/>
      <c r="QDR6" s="36"/>
      <c r="QDS6" s="36"/>
      <c r="QDT6" s="36"/>
      <c r="QDU6" s="36"/>
      <c r="QDV6" s="36"/>
      <c r="QDW6" s="36"/>
      <c r="QDX6" s="36"/>
      <c r="QDY6" s="36"/>
      <c r="QDZ6" s="36"/>
      <c r="QEA6" s="36"/>
      <c r="QEB6" s="36"/>
      <c r="QEC6" s="36"/>
      <c r="QED6" s="36"/>
      <c r="QEE6" s="36"/>
      <c r="QEF6" s="36"/>
      <c r="QEG6" s="36"/>
      <c r="QEH6" s="36"/>
      <c r="QEI6" s="36"/>
      <c r="QEJ6" s="36"/>
      <c r="QEK6" s="36"/>
      <c r="QEL6" s="36"/>
      <c r="QEM6" s="36"/>
      <c r="QEN6" s="36"/>
      <c r="QEO6" s="36"/>
      <c r="QEP6" s="36"/>
      <c r="QEQ6" s="36"/>
      <c r="QER6" s="36"/>
      <c r="QES6" s="36"/>
      <c r="QET6" s="36"/>
      <c r="QEU6" s="36"/>
      <c r="QEV6" s="36"/>
      <c r="QEW6" s="36"/>
      <c r="QEX6" s="36"/>
      <c r="QEY6" s="36"/>
      <c r="QEZ6" s="36"/>
      <c r="QFA6" s="36"/>
      <c r="QFB6" s="36"/>
      <c r="QFC6" s="36"/>
      <c r="QFD6" s="36"/>
      <c r="QFE6" s="36"/>
      <c r="QFF6" s="36"/>
      <c r="QFG6" s="36"/>
      <c r="QFH6" s="36"/>
      <c r="QFI6" s="36"/>
      <c r="QFJ6" s="36"/>
      <c r="QFK6" s="36"/>
      <c r="QFL6" s="36"/>
      <c r="QFM6" s="36"/>
      <c r="QFN6" s="36"/>
      <c r="QFO6" s="36"/>
      <c r="QFP6" s="36"/>
      <c r="QFQ6" s="36"/>
      <c r="QFR6" s="36"/>
      <c r="QFS6" s="36"/>
      <c r="QFT6" s="36"/>
      <c r="QFU6" s="36"/>
      <c r="QFV6" s="36"/>
      <c r="QFW6" s="36"/>
      <c r="QFX6" s="36"/>
      <c r="QFY6" s="36"/>
      <c r="QFZ6" s="36"/>
      <c r="QGA6" s="36"/>
      <c r="QGB6" s="36"/>
      <c r="QGC6" s="36"/>
      <c r="QGD6" s="36"/>
      <c r="QGE6" s="36"/>
      <c r="QGF6" s="36"/>
      <c r="QGG6" s="36"/>
      <c r="QGH6" s="36"/>
      <c r="QGI6" s="36"/>
      <c r="QGJ6" s="36"/>
      <c r="QGK6" s="36"/>
      <c r="QGL6" s="36"/>
      <c r="QGM6" s="36"/>
      <c r="QGN6" s="36"/>
      <c r="QGO6" s="36"/>
      <c r="QGP6" s="36"/>
      <c r="QGQ6" s="36"/>
      <c r="QGR6" s="36"/>
      <c r="QGS6" s="36"/>
      <c r="QGT6" s="36"/>
      <c r="QGU6" s="36"/>
      <c r="QGV6" s="36"/>
      <c r="QGW6" s="36"/>
      <c r="QGX6" s="36"/>
      <c r="QGY6" s="36"/>
      <c r="QGZ6" s="36"/>
      <c r="QHA6" s="36"/>
      <c r="QHB6" s="36"/>
      <c r="QHC6" s="36"/>
      <c r="QHD6" s="36"/>
      <c r="QHE6" s="36"/>
      <c r="QHF6" s="36"/>
      <c r="QHG6" s="36"/>
      <c r="QHH6" s="36"/>
      <c r="QHI6" s="36"/>
      <c r="QHJ6" s="36"/>
      <c r="QHK6" s="36"/>
      <c r="QHL6" s="36"/>
      <c r="QHM6" s="36"/>
      <c r="QHN6" s="36"/>
      <c r="QHO6" s="36"/>
      <c r="QHP6" s="36"/>
      <c r="QHQ6" s="36"/>
      <c r="QHR6" s="36"/>
      <c r="QHS6" s="36"/>
      <c r="QHT6" s="36"/>
      <c r="QHU6" s="36"/>
      <c r="QHV6" s="36"/>
      <c r="QHW6" s="36"/>
      <c r="QHX6" s="36"/>
      <c r="QHY6" s="36"/>
      <c r="QHZ6" s="36"/>
      <c r="QIA6" s="36"/>
      <c r="QIB6" s="36"/>
      <c r="QIC6" s="36"/>
      <c r="QID6" s="36"/>
      <c r="QIE6" s="36"/>
      <c r="QIF6" s="36"/>
      <c r="QIG6" s="36"/>
      <c r="QIH6" s="36"/>
      <c r="QII6" s="36"/>
      <c r="QIJ6" s="36"/>
      <c r="QIK6" s="36"/>
      <c r="QIL6" s="36"/>
      <c r="QIM6" s="36"/>
      <c r="QIN6" s="36"/>
      <c r="QIO6" s="36"/>
      <c r="QIP6" s="36"/>
      <c r="QIQ6" s="36"/>
      <c r="QIR6" s="36"/>
      <c r="QIS6" s="36"/>
      <c r="QIT6" s="36"/>
      <c r="QIU6" s="36"/>
      <c r="QIV6" s="36"/>
      <c r="QIW6" s="36"/>
      <c r="QIX6" s="36"/>
      <c r="QIY6" s="36"/>
      <c r="QIZ6" s="36"/>
      <c r="QJA6" s="36"/>
      <c r="QJB6" s="36"/>
      <c r="QJC6" s="36"/>
      <c r="QJD6" s="36"/>
      <c r="QJE6" s="36"/>
      <c r="QJF6" s="36"/>
      <c r="QJG6" s="36"/>
      <c r="QJH6" s="36"/>
      <c r="QJI6" s="36"/>
      <c r="QJJ6" s="36"/>
      <c r="QJK6" s="36"/>
      <c r="QJL6" s="36"/>
      <c r="QJM6" s="36"/>
      <c r="QJN6" s="36"/>
      <c r="QJO6" s="36"/>
      <c r="QJP6" s="36"/>
      <c r="QJQ6" s="36"/>
      <c r="QJR6" s="36"/>
      <c r="QJS6" s="36"/>
      <c r="QJT6" s="36"/>
      <c r="QJU6" s="36"/>
      <c r="QJV6" s="36"/>
      <c r="QJW6" s="36"/>
      <c r="QJX6" s="36"/>
      <c r="QJY6" s="36"/>
      <c r="QJZ6" s="36"/>
      <c r="QKA6" s="36"/>
      <c r="QKB6" s="36"/>
      <c r="QKC6" s="36"/>
      <c r="QKD6" s="36"/>
      <c r="QKE6" s="36"/>
      <c r="QKF6" s="36"/>
      <c r="QKG6" s="36"/>
      <c r="QKH6" s="36"/>
      <c r="QKI6" s="36"/>
      <c r="QKJ6" s="36"/>
      <c r="QKK6" s="36"/>
      <c r="QKL6" s="36"/>
      <c r="QKM6" s="36"/>
      <c r="QKN6" s="36"/>
      <c r="QKO6" s="36"/>
      <c r="QKP6" s="36"/>
      <c r="QKQ6" s="36"/>
      <c r="QKR6" s="36"/>
      <c r="QKS6" s="36"/>
      <c r="QKT6" s="36"/>
      <c r="QKU6" s="36"/>
      <c r="QKV6" s="36"/>
      <c r="QKW6" s="36"/>
      <c r="QKX6" s="36"/>
      <c r="QKY6" s="36"/>
      <c r="QKZ6" s="36"/>
      <c r="QLA6" s="36"/>
      <c r="QLB6" s="36"/>
      <c r="QLC6" s="36"/>
      <c r="QLD6" s="36"/>
      <c r="QLE6" s="36"/>
      <c r="QLF6" s="36"/>
      <c r="QLG6" s="36"/>
      <c r="QLH6" s="36"/>
      <c r="QLI6" s="36"/>
      <c r="QLJ6" s="36"/>
      <c r="QLK6" s="36"/>
      <c r="QLL6" s="36"/>
      <c r="QLM6" s="36"/>
      <c r="QLN6" s="36"/>
      <c r="QLO6" s="36"/>
      <c r="QLP6" s="36"/>
      <c r="QLQ6" s="36"/>
      <c r="QLR6" s="36"/>
      <c r="QLS6" s="36"/>
      <c r="QLT6" s="36"/>
      <c r="QLU6" s="36"/>
      <c r="QLV6" s="36"/>
      <c r="QLW6" s="36"/>
      <c r="QLX6" s="36"/>
      <c r="QLY6" s="36"/>
      <c r="QLZ6" s="36"/>
      <c r="QMA6" s="36"/>
      <c r="QMB6" s="36"/>
      <c r="QMC6" s="36"/>
      <c r="QMD6" s="36"/>
      <c r="QME6" s="36"/>
      <c r="QMF6" s="36"/>
      <c r="QMG6" s="36"/>
      <c r="QMH6" s="36"/>
      <c r="QMI6" s="36"/>
      <c r="QMJ6" s="36"/>
      <c r="QMK6" s="36"/>
      <c r="QML6" s="36"/>
      <c r="QMM6" s="36"/>
      <c r="QMN6" s="36"/>
      <c r="QMO6" s="36"/>
      <c r="QMP6" s="36"/>
      <c r="QMQ6" s="36"/>
      <c r="QMR6" s="36"/>
      <c r="QMS6" s="36"/>
      <c r="QMT6" s="36"/>
      <c r="QMU6" s="36"/>
      <c r="QMV6" s="36"/>
      <c r="QMW6" s="36"/>
      <c r="QMX6" s="36"/>
      <c r="QMY6" s="36"/>
      <c r="QMZ6" s="36"/>
      <c r="QNA6" s="36"/>
      <c r="QNB6" s="36"/>
      <c r="QNC6" s="36"/>
      <c r="QND6" s="36"/>
      <c r="QNE6" s="36"/>
      <c r="QNF6" s="36"/>
      <c r="QNG6" s="36"/>
      <c r="QNH6" s="36"/>
      <c r="QNI6" s="36"/>
      <c r="QNJ6" s="36"/>
      <c r="QNK6" s="36"/>
      <c r="QNL6" s="36"/>
      <c r="QNM6" s="36"/>
      <c r="QNN6" s="36"/>
      <c r="QNO6" s="36"/>
      <c r="QNP6" s="36"/>
      <c r="QNQ6" s="36"/>
      <c r="QNR6" s="36"/>
      <c r="QNS6" s="36"/>
      <c r="QNT6" s="36"/>
      <c r="QNU6" s="36"/>
      <c r="QNV6" s="36"/>
      <c r="QNW6" s="36"/>
      <c r="QNX6" s="36"/>
      <c r="QNY6" s="36"/>
      <c r="QNZ6" s="36"/>
      <c r="QOA6" s="36"/>
      <c r="QOB6" s="36"/>
      <c r="QOC6" s="36"/>
      <c r="QOD6" s="36"/>
      <c r="QOE6" s="36"/>
      <c r="QOF6" s="36"/>
      <c r="QOG6" s="36"/>
      <c r="QOH6" s="36"/>
      <c r="QOI6" s="36"/>
      <c r="QOJ6" s="36"/>
      <c r="QOK6" s="36"/>
      <c r="QOL6" s="36"/>
      <c r="QOM6" s="36"/>
      <c r="QON6" s="36"/>
      <c r="QOO6" s="36"/>
      <c r="QOP6" s="36"/>
      <c r="QOQ6" s="36"/>
      <c r="QOR6" s="36"/>
      <c r="QOS6" s="36"/>
      <c r="QOT6" s="36"/>
      <c r="QOU6" s="36"/>
      <c r="QOV6" s="36"/>
      <c r="QOW6" s="36"/>
      <c r="QOX6" s="36"/>
      <c r="QOY6" s="36"/>
      <c r="QOZ6" s="36"/>
      <c r="QPA6" s="36"/>
      <c r="QPB6" s="36"/>
      <c r="QPC6" s="36"/>
      <c r="QPD6" s="36"/>
      <c r="QPE6" s="36"/>
      <c r="QPF6" s="36"/>
      <c r="QPG6" s="36"/>
      <c r="QPH6" s="36"/>
      <c r="QPI6" s="36"/>
      <c r="QPJ6" s="36"/>
      <c r="QPK6" s="36"/>
      <c r="QPL6" s="36"/>
      <c r="QPM6" s="36"/>
      <c r="QPN6" s="36"/>
      <c r="QPO6" s="36"/>
      <c r="QPP6" s="36"/>
      <c r="QPQ6" s="36"/>
      <c r="QPR6" s="36"/>
      <c r="QPS6" s="36"/>
      <c r="QPT6" s="36"/>
      <c r="QPU6" s="36"/>
      <c r="QPV6" s="36"/>
      <c r="QPW6" s="36"/>
      <c r="QPX6" s="36"/>
      <c r="QPY6" s="36"/>
      <c r="QPZ6" s="36"/>
      <c r="QQA6" s="36"/>
      <c r="QQB6" s="36"/>
      <c r="QQC6" s="36"/>
      <c r="QQD6" s="36"/>
      <c r="QQE6" s="36"/>
      <c r="QQF6" s="36"/>
      <c r="QQG6" s="36"/>
      <c r="QQH6" s="36"/>
      <c r="QQI6" s="36"/>
      <c r="QQJ6" s="36"/>
      <c r="QQK6" s="36"/>
      <c r="QQL6" s="36"/>
      <c r="QQM6" s="36"/>
      <c r="QQN6" s="36"/>
      <c r="QQO6" s="36"/>
      <c r="QQP6" s="36"/>
      <c r="QQQ6" s="36"/>
      <c r="QQR6" s="36"/>
      <c r="QQS6" s="36"/>
      <c r="QQT6" s="36"/>
      <c r="QQU6" s="36"/>
      <c r="QQV6" s="36"/>
      <c r="QQW6" s="36"/>
      <c r="QQX6" s="36"/>
      <c r="QQY6" s="36"/>
      <c r="QQZ6" s="36"/>
      <c r="QRA6" s="36"/>
      <c r="QRB6" s="36"/>
      <c r="QRC6" s="36"/>
      <c r="QRD6" s="36"/>
      <c r="QRE6" s="36"/>
      <c r="QRF6" s="36"/>
      <c r="QRG6" s="36"/>
      <c r="QRH6" s="36"/>
      <c r="QRI6" s="36"/>
      <c r="QRJ6" s="36"/>
      <c r="QRK6" s="36"/>
      <c r="QRL6" s="36"/>
      <c r="QRM6" s="36"/>
      <c r="QRN6" s="36"/>
      <c r="QRO6" s="36"/>
      <c r="QRP6" s="36"/>
      <c r="QRQ6" s="36"/>
      <c r="QRR6" s="36"/>
      <c r="QRS6" s="36"/>
      <c r="QRT6" s="36"/>
      <c r="QRU6" s="36"/>
      <c r="QRV6" s="36"/>
      <c r="QRW6" s="36"/>
      <c r="QRX6" s="36"/>
      <c r="QRY6" s="36"/>
      <c r="QRZ6" s="36"/>
      <c r="QSA6" s="36"/>
      <c r="QSB6" s="36"/>
      <c r="QSC6" s="36"/>
      <c r="QSD6" s="36"/>
      <c r="QSE6" s="36"/>
      <c r="QSF6" s="36"/>
      <c r="QSG6" s="36"/>
      <c r="QSH6" s="36"/>
      <c r="QSI6" s="36"/>
      <c r="QSJ6" s="36"/>
      <c r="QSK6" s="36"/>
      <c r="QSL6" s="36"/>
      <c r="QSM6" s="36"/>
      <c r="QSN6" s="36"/>
      <c r="QSO6" s="36"/>
      <c r="QSP6" s="36"/>
      <c r="QSQ6" s="36"/>
      <c r="QSR6" s="36"/>
      <c r="QSS6" s="36"/>
      <c r="QST6" s="36"/>
      <c r="QSU6" s="36"/>
      <c r="QSV6" s="36"/>
      <c r="QSW6" s="36"/>
      <c r="QSX6" s="36"/>
      <c r="QSY6" s="36"/>
      <c r="QSZ6" s="36"/>
      <c r="QTA6" s="36"/>
      <c r="QTB6" s="36"/>
      <c r="QTC6" s="36"/>
      <c r="QTD6" s="36"/>
      <c r="QTE6" s="36"/>
      <c r="QTF6" s="36"/>
      <c r="QTG6" s="36"/>
      <c r="QTH6" s="36"/>
      <c r="QTI6" s="36"/>
      <c r="QTJ6" s="36"/>
      <c r="QTK6" s="36"/>
      <c r="QTL6" s="36"/>
      <c r="QTM6" s="36"/>
      <c r="QTN6" s="36"/>
      <c r="QTO6" s="36"/>
      <c r="QTP6" s="36"/>
      <c r="QTQ6" s="36"/>
      <c r="QTR6" s="36"/>
      <c r="QTS6" s="36"/>
      <c r="QTT6" s="36"/>
      <c r="QTU6" s="36"/>
      <c r="QTV6" s="36"/>
      <c r="QTW6" s="36"/>
      <c r="QTX6" s="36"/>
      <c r="QTY6" s="36"/>
      <c r="QTZ6" s="36"/>
      <c r="QUA6" s="36"/>
      <c r="QUB6" s="36"/>
      <c r="QUC6" s="36"/>
      <c r="QUD6" s="36"/>
      <c r="QUE6" s="36"/>
      <c r="QUF6" s="36"/>
      <c r="QUG6" s="36"/>
      <c r="QUH6" s="36"/>
      <c r="QUI6" s="36"/>
      <c r="QUJ6" s="36"/>
      <c r="QUK6" s="36"/>
      <c r="QUL6" s="36"/>
      <c r="QUM6" s="36"/>
      <c r="QUN6" s="36"/>
      <c r="QUO6" s="36"/>
      <c r="QUP6" s="36"/>
      <c r="QUQ6" s="36"/>
      <c r="QUR6" s="36"/>
      <c r="QUS6" s="36"/>
      <c r="QUT6" s="36"/>
      <c r="QUU6" s="36"/>
      <c r="QUV6" s="36"/>
      <c r="QUW6" s="36"/>
      <c r="QUX6" s="36"/>
      <c r="QUY6" s="36"/>
      <c r="QUZ6" s="36"/>
      <c r="QVA6" s="36"/>
      <c r="QVB6" s="36"/>
      <c r="QVC6" s="36"/>
      <c r="QVD6" s="36"/>
      <c r="QVE6" s="36"/>
      <c r="QVF6" s="36"/>
      <c r="QVG6" s="36"/>
      <c r="QVH6" s="36"/>
      <c r="QVI6" s="36"/>
      <c r="QVJ6" s="36"/>
      <c r="QVK6" s="36"/>
      <c r="QVL6" s="36"/>
      <c r="QVM6" s="36"/>
      <c r="QVN6" s="36"/>
      <c r="QVO6" s="36"/>
      <c r="QVP6" s="36"/>
      <c r="QVQ6" s="36"/>
      <c r="QVR6" s="36"/>
      <c r="QVS6" s="36"/>
      <c r="QVT6" s="36"/>
      <c r="QVU6" s="36"/>
      <c r="QVV6" s="36"/>
      <c r="QVW6" s="36"/>
      <c r="QVX6" s="36"/>
      <c r="QVY6" s="36"/>
      <c r="QVZ6" s="36"/>
      <c r="QWA6" s="36"/>
      <c r="QWB6" s="36"/>
      <c r="QWC6" s="36"/>
      <c r="QWD6" s="36"/>
      <c r="QWE6" s="36"/>
      <c r="QWF6" s="36"/>
      <c r="QWG6" s="36"/>
      <c r="QWH6" s="36"/>
      <c r="QWI6" s="36"/>
      <c r="QWJ6" s="36"/>
      <c r="QWK6" s="36"/>
      <c r="QWL6" s="36"/>
      <c r="QWM6" s="36"/>
      <c r="QWN6" s="36"/>
      <c r="QWO6" s="36"/>
      <c r="QWP6" s="36"/>
      <c r="QWQ6" s="36"/>
      <c r="QWR6" s="36"/>
      <c r="QWS6" s="36"/>
      <c r="QWT6" s="36"/>
      <c r="QWU6" s="36"/>
      <c r="QWV6" s="36"/>
      <c r="QWW6" s="36"/>
      <c r="QWX6" s="36"/>
      <c r="QWY6" s="36"/>
      <c r="QWZ6" s="36"/>
      <c r="QXA6" s="36"/>
      <c r="QXB6" s="36"/>
      <c r="QXC6" s="36"/>
      <c r="QXD6" s="36"/>
      <c r="QXE6" s="36"/>
      <c r="QXF6" s="36"/>
      <c r="QXG6" s="36"/>
      <c r="QXH6" s="36"/>
      <c r="QXI6" s="36"/>
      <c r="QXJ6" s="36"/>
      <c r="QXK6" s="36"/>
      <c r="QXL6" s="36"/>
      <c r="QXM6" s="36"/>
      <c r="QXN6" s="36"/>
      <c r="QXO6" s="36"/>
      <c r="QXP6" s="36"/>
      <c r="QXQ6" s="36"/>
      <c r="QXR6" s="36"/>
      <c r="QXS6" s="36"/>
      <c r="QXT6" s="36"/>
      <c r="QXU6" s="36"/>
      <c r="QXV6" s="36"/>
      <c r="QXW6" s="36"/>
      <c r="QXX6" s="36"/>
      <c r="QXY6" s="36"/>
      <c r="QXZ6" s="36"/>
      <c r="QYA6" s="36"/>
      <c r="QYB6" s="36"/>
      <c r="QYC6" s="36"/>
      <c r="QYD6" s="36"/>
      <c r="QYE6" s="36"/>
      <c r="QYF6" s="36"/>
      <c r="QYG6" s="36"/>
      <c r="QYH6" s="36"/>
      <c r="QYI6" s="36"/>
      <c r="QYJ6" s="36"/>
      <c r="QYK6" s="36"/>
      <c r="QYL6" s="36"/>
      <c r="QYM6" s="36"/>
      <c r="QYN6" s="36"/>
      <c r="QYO6" s="36"/>
      <c r="QYP6" s="36"/>
      <c r="QYQ6" s="36"/>
      <c r="QYR6" s="36"/>
      <c r="QYS6" s="36"/>
      <c r="QYT6" s="36"/>
      <c r="QYU6" s="36"/>
      <c r="QYV6" s="36"/>
      <c r="QYW6" s="36"/>
      <c r="QYX6" s="36"/>
      <c r="QYY6" s="36"/>
      <c r="QYZ6" s="36"/>
      <c r="QZA6" s="36"/>
      <c r="QZB6" s="36"/>
      <c r="QZC6" s="36"/>
      <c r="QZD6" s="36"/>
      <c r="QZE6" s="36"/>
      <c r="QZF6" s="36"/>
      <c r="QZG6" s="36"/>
      <c r="QZH6" s="36"/>
      <c r="QZI6" s="36"/>
      <c r="QZJ6" s="36"/>
      <c r="QZK6" s="36"/>
      <c r="QZL6" s="36"/>
      <c r="QZM6" s="36"/>
      <c r="QZN6" s="36"/>
      <c r="QZO6" s="36"/>
      <c r="QZP6" s="36"/>
      <c r="QZQ6" s="36"/>
      <c r="QZR6" s="36"/>
      <c r="QZS6" s="36"/>
      <c r="QZT6" s="36"/>
      <c r="QZU6" s="36"/>
      <c r="QZV6" s="36"/>
      <c r="QZW6" s="36"/>
      <c r="QZX6" s="36"/>
      <c r="QZY6" s="36"/>
      <c r="QZZ6" s="36"/>
      <c r="RAA6" s="36"/>
      <c r="RAB6" s="36"/>
      <c r="RAC6" s="36"/>
      <c r="RAD6" s="36"/>
      <c r="RAE6" s="36"/>
      <c r="RAF6" s="36"/>
      <c r="RAG6" s="36"/>
      <c r="RAH6" s="36"/>
      <c r="RAI6" s="36"/>
      <c r="RAJ6" s="36"/>
      <c r="RAK6" s="36"/>
      <c r="RAL6" s="36"/>
      <c r="RAM6" s="36"/>
      <c r="RAN6" s="36"/>
      <c r="RAO6" s="36"/>
      <c r="RAP6" s="36"/>
      <c r="RAQ6" s="36"/>
      <c r="RAR6" s="36"/>
      <c r="RAS6" s="36"/>
      <c r="RAT6" s="36"/>
      <c r="RAU6" s="36"/>
      <c r="RAV6" s="36"/>
      <c r="RAW6" s="36"/>
      <c r="RAX6" s="36"/>
      <c r="RAY6" s="36"/>
      <c r="RAZ6" s="36"/>
      <c r="RBA6" s="36"/>
      <c r="RBB6" s="36"/>
      <c r="RBC6" s="36"/>
      <c r="RBD6" s="36"/>
      <c r="RBE6" s="36"/>
      <c r="RBF6" s="36"/>
      <c r="RBG6" s="36"/>
      <c r="RBH6" s="36"/>
      <c r="RBI6" s="36"/>
      <c r="RBJ6" s="36"/>
      <c r="RBK6" s="36"/>
      <c r="RBL6" s="36"/>
      <c r="RBM6" s="36"/>
      <c r="RBN6" s="36"/>
      <c r="RBO6" s="36"/>
      <c r="RBP6" s="36"/>
      <c r="RBQ6" s="36"/>
      <c r="RBR6" s="36"/>
      <c r="RBS6" s="36"/>
      <c r="RBT6" s="36"/>
      <c r="RBU6" s="36"/>
      <c r="RBV6" s="36"/>
      <c r="RBW6" s="36"/>
      <c r="RBX6" s="36"/>
      <c r="RBY6" s="36"/>
      <c r="RBZ6" s="36"/>
      <c r="RCA6" s="36"/>
      <c r="RCB6" s="36"/>
      <c r="RCC6" s="36"/>
      <c r="RCD6" s="36"/>
      <c r="RCE6" s="36"/>
      <c r="RCF6" s="36"/>
      <c r="RCG6" s="36"/>
      <c r="RCH6" s="36"/>
      <c r="RCI6" s="36"/>
      <c r="RCJ6" s="36"/>
      <c r="RCK6" s="36"/>
      <c r="RCL6" s="36"/>
      <c r="RCM6" s="36"/>
      <c r="RCN6" s="36"/>
      <c r="RCO6" s="36"/>
      <c r="RCP6" s="36"/>
      <c r="RCQ6" s="36"/>
      <c r="RCR6" s="36"/>
      <c r="RCS6" s="36"/>
      <c r="RCT6" s="36"/>
      <c r="RCU6" s="36"/>
      <c r="RCV6" s="36"/>
      <c r="RCW6" s="36"/>
      <c r="RCX6" s="36"/>
      <c r="RCY6" s="36"/>
      <c r="RCZ6" s="36"/>
      <c r="RDA6" s="36"/>
      <c r="RDB6" s="36"/>
      <c r="RDC6" s="36"/>
      <c r="RDD6" s="36"/>
      <c r="RDE6" s="36"/>
      <c r="RDF6" s="36"/>
      <c r="RDG6" s="36"/>
      <c r="RDH6" s="36"/>
      <c r="RDI6" s="36"/>
      <c r="RDJ6" s="36"/>
      <c r="RDK6" s="36"/>
      <c r="RDL6" s="36"/>
      <c r="RDM6" s="36"/>
      <c r="RDN6" s="36"/>
      <c r="RDO6" s="36"/>
      <c r="RDP6" s="36"/>
      <c r="RDQ6" s="36"/>
      <c r="RDR6" s="36"/>
      <c r="RDS6" s="36"/>
      <c r="RDT6" s="36"/>
      <c r="RDU6" s="36"/>
      <c r="RDV6" s="36"/>
      <c r="RDW6" s="36"/>
      <c r="RDX6" s="36"/>
      <c r="RDY6" s="36"/>
      <c r="RDZ6" s="36"/>
      <c r="REA6" s="36"/>
      <c r="REB6" s="36"/>
      <c r="REC6" s="36"/>
      <c r="RED6" s="36"/>
      <c r="REE6" s="36"/>
      <c r="REF6" s="36"/>
      <c r="REG6" s="36"/>
      <c r="REH6" s="36"/>
      <c r="REI6" s="36"/>
      <c r="REJ6" s="36"/>
      <c r="REK6" s="36"/>
      <c r="REL6" s="36"/>
      <c r="REM6" s="36"/>
      <c r="REN6" s="36"/>
      <c r="REO6" s="36"/>
      <c r="REP6" s="36"/>
      <c r="REQ6" s="36"/>
      <c r="RER6" s="36"/>
      <c r="RES6" s="36"/>
      <c r="RET6" s="36"/>
      <c r="REU6" s="36"/>
      <c r="REV6" s="36"/>
      <c r="REW6" s="36"/>
      <c r="REX6" s="36"/>
      <c r="REY6" s="36"/>
      <c r="REZ6" s="36"/>
      <c r="RFA6" s="36"/>
      <c r="RFB6" s="36"/>
      <c r="RFC6" s="36"/>
      <c r="RFD6" s="36"/>
      <c r="RFE6" s="36"/>
      <c r="RFF6" s="36"/>
      <c r="RFG6" s="36"/>
      <c r="RFH6" s="36"/>
      <c r="RFI6" s="36"/>
      <c r="RFJ6" s="36"/>
      <c r="RFK6" s="36"/>
      <c r="RFL6" s="36"/>
      <c r="RFM6" s="36"/>
      <c r="RFN6" s="36"/>
      <c r="RFO6" s="36"/>
      <c r="RFP6" s="36"/>
      <c r="RFQ6" s="36"/>
      <c r="RFR6" s="36"/>
      <c r="RFS6" s="36"/>
      <c r="RFT6" s="36"/>
      <c r="RFU6" s="36"/>
      <c r="RFV6" s="36"/>
      <c r="RFW6" s="36"/>
      <c r="RFX6" s="36"/>
      <c r="RFY6" s="36"/>
      <c r="RFZ6" s="36"/>
      <c r="RGA6" s="36"/>
      <c r="RGB6" s="36"/>
      <c r="RGC6" s="36"/>
      <c r="RGD6" s="36"/>
      <c r="RGE6" s="36"/>
      <c r="RGF6" s="36"/>
      <c r="RGG6" s="36"/>
      <c r="RGH6" s="36"/>
      <c r="RGI6" s="36"/>
      <c r="RGJ6" s="36"/>
      <c r="RGK6" s="36"/>
      <c r="RGL6" s="36"/>
      <c r="RGM6" s="36"/>
      <c r="RGN6" s="36"/>
      <c r="RGO6" s="36"/>
      <c r="RGP6" s="36"/>
      <c r="RGQ6" s="36"/>
      <c r="RGR6" s="36"/>
      <c r="RGS6" s="36"/>
      <c r="RGT6" s="36"/>
      <c r="RGU6" s="36"/>
      <c r="RGV6" s="36"/>
      <c r="RGW6" s="36"/>
      <c r="RGX6" s="36"/>
      <c r="RGY6" s="36"/>
      <c r="RGZ6" s="36"/>
      <c r="RHA6" s="36"/>
      <c r="RHB6" s="36"/>
      <c r="RHC6" s="36"/>
      <c r="RHD6" s="36"/>
      <c r="RHE6" s="36"/>
      <c r="RHF6" s="36"/>
      <c r="RHG6" s="36"/>
      <c r="RHH6" s="36"/>
      <c r="RHI6" s="36"/>
      <c r="RHJ6" s="36"/>
      <c r="RHK6" s="36"/>
      <c r="RHL6" s="36"/>
      <c r="RHM6" s="36"/>
      <c r="RHN6" s="36"/>
      <c r="RHO6" s="36"/>
      <c r="RHP6" s="36"/>
      <c r="RHQ6" s="36"/>
      <c r="RHR6" s="36"/>
      <c r="RHS6" s="36"/>
      <c r="RHT6" s="36"/>
      <c r="RHU6" s="36"/>
      <c r="RHV6" s="36"/>
      <c r="RHW6" s="36"/>
      <c r="RHX6" s="36"/>
      <c r="RHY6" s="36"/>
      <c r="RHZ6" s="36"/>
      <c r="RIA6" s="36"/>
      <c r="RIB6" s="36"/>
      <c r="RIC6" s="36"/>
      <c r="RID6" s="36"/>
      <c r="RIE6" s="36"/>
      <c r="RIF6" s="36"/>
      <c r="RIG6" s="36"/>
      <c r="RIH6" s="36"/>
      <c r="RII6" s="36"/>
      <c r="RIJ6" s="36"/>
      <c r="RIK6" s="36"/>
      <c r="RIL6" s="36"/>
      <c r="RIM6" s="36"/>
      <c r="RIN6" s="36"/>
      <c r="RIO6" s="36"/>
      <c r="RIP6" s="36"/>
      <c r="RIQ6" s="36"/>
      <c r="RIR6" s="36"/>
      <c r="RIS6" s="36"/>
      <c r="RIT6" s="36"/>
      <c r="RIU6" s="36"/>
      <c r="RIV6" s="36"/>
      <c r="RIW6" s="36"/>
      <c r="RIX6" s="36"/>
      <c r="RIY6" s="36"/>
      <c r="RIZ6" s="36"/>
      <c r="RJA6" s="36"/>
      <c r="RJB6" s="36"/>
      <c r="RJC6" s="36"/>
      <c r="RJD6" s="36"/>
      <c r="RJE6" s="36"/>
      <c r="RJF6" s="36"/>
      <c r="RJG6" s="36"/>
      <c r="RJH6" s="36"/>
      <c r="RJI6" s="36"/>
      <c r="RJJ6" s="36"/>
      <c r="RJK6" s="36"/>
      <c r="RJL6" s="36"/>
      <c r="RJM6" s="36"/>
      <c r="RJN6" s="36"/>
      <c r="RJO6" s="36"/>
      <c r="RJP6" s="36"/>
      <c r="RJQ6" s="36"/>
      <c r="RJR6" s="36"/>
      <c r="RJS6" s="36"/>
      <c r="RJT6" s="36"/>
      <c r="RJU6" s="36"/>
      <c r="RJV6" s="36"/>
      <c r="RJW6" s="36"/>
      <c r="RJX6" s="36"/>
      <c r="RJY6" s="36"/>
      <c r="RJZ6" s="36"/>
      <c r="RKA6" s="36"/>
      <c r="RKB6" s="36"/>
      <c r="RKC6" s="36"/>
      <c r="RKD6" s="36"/>
      <c r="RKE6" s="36"/>
      <c r="RKF6" s="36"/>
      <c r="RKG6" s="36"/>
      <c r="RKH6" s="36"/>
      <c r="RKI6" s="36"/>
      <c r="RKJ6" s="36"/>
      <c r="RKK6" s="36"/>
      <c r="RKL6" s="36"/>
      <c r="RKM6" s="36"/>
      <c r="RKN6" s="36"/>
      <c r="RKO6" s="36"/>
      <c r="RKP6" s="36"/>
      <c r="RKQ6" s="36"/>
      <c r="RKR6" s="36"/>
      <c r="RKS6" s="36"/>
      <c r="RKT6" s="36"/>
      <c r="RKU6" s="36"/>
      <c r="RKV6" s="36"/>
      <c r="RKW6" s="36"/>
      <c r="RKX6" s="36"/>
      <c r="RKY6" s="36"/>
      <c r="RKZ6" s="36"/>
      <c r="RLA6" s="36"/>
      <c r="RLB6" s="36"/>
      <c r="RLC6" s="36"/>
      <c r="RLD6" s="36"/>
      <c r="RLE6" s="36"/>
      <c r="RLF6" s="36"/>
      <c r="RLG6" s="36"/>
      <c r="RLH6" s="36"/>
      <c r="RLI6" s="36"/>
      <c r="RLJ6" s="36"/>
      <c r="RLK6" s="36"/>
      <c r="RLL6" s="36"/>
      <c r="RLM6" s="36"/>
      <c r="RLN6" s="36"/>
      <c r="RLO6" s="36"/>
      <c r="RLP6" s="36"/>
      <c r="RLQ6" s="36"/>
      <c r="RLR6" s="36"/>
      <c r="RLS6" s="36"/>
      <c r="RLT6" s="36"/>
      <c r="RLU6" s="36"/>
      <c r="RLV6" s="36"/>
      <c r="RLW6" s="36"/>
      <c r="RLX6" s="36"/>
      <c r="RLY6" s="36"/>
      <c r="RLZ6" s="36"/>
      <c r="RMA6" s="36"/>
      <c r="RMB6" s="36"/>
      <c r="RMC6" s="36"/>
      <c r="RMD6" s="36"/>
      <c r="RME6" s="36"/>
      <c r="RMF6" s="36"/>
      <c r="RMG6" s="36"/>
      <c r="RMH6" s="36"/>
      <c r="RMI6" s="36"/>
      <c r="RMJ6" s="36"/>
      <c r="RMK6" s="36"/>
      <c r="RML6" s="36"/>
      <c r="RMM6" s="36"/>
      <c r="RMN6" s="36"/>
      <c r="RMO6" s="36"/>
      <c r="RMP6" s="36"/>
      <c r="RMQ6" s="36"/>
      <c r="RMR6" s="36"/>
      <c r="RMS6" s="36"/>
      <c r="RMT6" s="36"/>
      <c r="RMU6" s="36"/>
      <c r="RMV6" s="36"/>
      <c r="RMW6" s="36"/>
      <c r="RMX6" s="36"/>
      <c r="RMY6" s="36"/>
      <c r="RMZ6" s="36"/>
      <c r="RNA6" s="36"/>
      <c r="RNB6" s="36"/>
      <c r="RNC6" s="36"/>
      <c r="RND6" s="36"/>
      <c r="RNE6" s="36"/>
      <c r="RNF6" s="36"/>
      <c r="RNG6" s="36"/>
      <c r="RNH6" s="36"/>
      <c r="RNI6" s="36"/>
      <c r="RNJ6" s="36"/>
      <c r="RNK6" s="36"/>
      <c r="RNL6" s="36"/>
      <c r="RNM6" s="36"/>
      <c r="RNN6" s="36"/>
      <c r="RNO6" s="36"/>
      <c r="RNP6" s="36"/>
      <c r="RNQ6" s="36"/>
      <c r="RNR6" s="36"/>
      <c r="RNS6" s="36"/>
      <c r="RNT6" s="36"/>
      <c r="RNU6" s="36"/>
      <c r="RNV6" s="36"/>
      <c r="RNW6" s="36"/>
      <c r="RNX6" s="36"/>
      <c r="RNY6" s="36"/>
      <c r="RNZ6" s="36"/>
      <c r="ROA6" s="36"/>
      <c r="ROB6" s="36"/>
      <c r="ROC6" s="36"/>
      <c r="ROD6" s="36"/>
      <c r="ROE6" s="36"/>
      <c r="ROF6" s="36"/>
      <c r="ROG6" s="36"/>
      <c r="ROH6" s="36"/>
      <c r="ROI6" s="36"/>
      <c r="ROJ6" s="36"/>
      <c r="ROK6" s="36"/>
      <c r="ROL6" s="36"/>
      <c r="ROM6" s="36"/>
      <c r="RON6" s="36"/>
      <c r="ROO6" s="36"/>
      <c r="ROP6" s="36"/>
      <c r="ROQ6" s="36"/>
      <c r="ROR6" s="36"/>
      <c r="ROS6" s="36"/>
      <c r="ROT6" s="36"/>
      <c r="ROU6" s="36"/>
      <c r="ROV6" s="36"/>
      <c r="ROW6" s="36"/>
      <c r="ROX6" s="36"/>
      <c r="ROY6" s="36"/>
      <c r="ROZ6" s="36"/>
      <c r="RPA6" s="36"/>
      <c r="RPB6" s="36"/>
      <c r="RPC6" s="36"/>
      <c r="RPD6" s="36"/>
      <c r="RPE6" s="36"/>
      <c r="RPF6" s="36"/>
      <c r="RPG6" s="36"/>
      <c r="RPH6" s="36"/>
      <c r="RPI6" s="36"/>
      <c r="RPJ6" s="36"/>
      <c r="RPK6" s="36"/>
      <c r="RPL6" s="36"/>
      <c r="RPM6" s="36"/>
      <c r="RPN6" s="36"/>
      <c r="RPO6" s="36"/>
      <c r="RPP6" s="36"/>
      <c r="RPQ6" s="36"/>
      <c r="RPR6" s="36"/>
      <c r="RPS6" s="36"/>
      <c r="RPT6" s="36"/>
      <c r="RPU6" s="36"/>
      <c r="RPV6" s="36"/>
      <c r="RPW6" s="36"/>
      <c r="RPX6" s="36"/>
      <c r="RPY6" s="36"/>
      <c r="RPZ6" s="36"/>
      <c r="RQA6" s="36"/>
      <c r="RQB6" s="36"/>
      <c r="RQC6" s="36"/>
      <c r="RQD6" s="36"/>
      <c r="RQE6" s="36"/>
      <c r="RQF6" s="36"/>
      <c r="RQG6" s="36"/>
      <c r="RQH6" s="36"/>
      <c r="RQI6" s="36"/>
      <c r="RQJ6" s="36"/>
      <c r="RQK6" s="36"/>
      <c r="RQL6" s="36"/>
      <c r="RQM6" s="36"/>
      <c r="RQN6" s="36"/>
      <c r="RQO6" s="36"/>
      <c r="RQP6" s="36"/>
      <c r="RQQ6" s="36"/>
      <c r="RQR6" s="36"/>
      <c r="RQS6" s="36"/>
      <c r="RQT6" s="36"/>
      <c r="RQU6" s="36"/>
      <c r="RQV6" s="36"/>
      <c r="RQW6" s="36"/>
      <c r="RQX6" s="36"/>
      <c r="RQY6" s="36"/>
      <c r="RQZ6" s="36"/>
      <c r="RRA6" s="36"/>
      <c r="RRB6" s="36"/>
      <c r="RRC6" s="36"/>
      <c r="RRD6" s="36"/>
      <c r="RRE6" s="36"/>
      <c r="RRF6" s="36"/>
      <c r="RRG6" s="36"/>
      <c r="RRH6" s="36"/>
      <c r="RRI6" s="36"/>
      <c r="RRJ6" s="36"/>
      <c r="RRK6" s="36"/>
      <c r="RRL6" s="36"/>
      <c r="RRM6" s="36"/>
      <c r="RRN6" s="36"/>
      <c r="RRO6" s="36"/>
      <c r="RRP6" s="36"/>
      <c r="RRQ6" s="36"/>
      <c r="RRR6" s="36"/>
      <c r="RRS6" s="36"/>
      <c r="RRT6" s="36"/>
      <c r="RRU6" s="36"/>
      <c r="RRV6" s="36"/>
      <c r="RRW6" s="36"/>
      <c r="RRX6" s="36"/>
      <c r="RRY6" s="36"/>
      <c r="RRZ6" s="36"/>
      <c r="RSA6" s="36"/>
      <c r="RSB6" s="36"/>
      <c r="RSC6" s="36"/>
      <c r="RSD6" s="36"/>
      <c r="RSE6" s="36"/>
      <c r="RSF6" s="36"/>
      <c r="RSG6" s="36"/>
      <c r="RSH6" s="36"/>
      <c r="RSI6" s="36"/>
      <c r="RSJ6" s="36"/>
      <c r="RSK6" s="36"/>
      <c r="RSL6" s="36"/>
      <c r="RSM6" s="36"/>
      <c r="RSN6" s="36"/>
      <c r="RSO6" s="36"/>
      <c r="RSP6" s="36"/>
      <c r="RSQ6" s="36"/>
      <c r="RSR6" s="36"/>
      <c r="RSS6" s="36"/>
      <c r="RST6" s="36"/>
      <c r="RSU6" s="36"/>
      <c r="RSV6" s="36"/>
      <c r="RSW6" s="36"/>
      <c r="RSX6" s="36"/>
      <c r="RSY6" s="36"/>
      <c r="RSZ6" s="36"/>
      <c r="RTA6" s="36"/>
      <c r="RTB6" s="36"/>
      <c r="RTC6" s="36"/>
      <c r="RTD6" s="36"/>
      <c r="RTE6" s="36"/>
      <c r="RTF6" s="36"/>
      <c r="RTG6" s="36"/>
      <c r="RTH6" s="36"/>
      <c r="RTI6" s="36"/>
      <c r="RTJ6" s="36"/>
      <c r="RTK6" s="36"/>
      <c r="RTL6" s="36"/>
      <c r="RTM6" s="36"/>
      <c r="RTN6" s="36"/>
      <c r="RTO6" s="36"/>
      <c r="RTP6" s="36"/>
      <c r="RTQ6" s="36"/>
      <c r="RTR6" s="36"/>
      <c r="RTS6" s="36"/>
      <c r="RTT6" s="36"/>
      <c r="RTU6" s="36"/>
      <c r="RTV6" s="36"/>
      <c r="RTW6" s="36"/>
      <c r="RTX6" s="36"/>
      <c r="RTY6" s="36"/>
      <c r="RTZ6" s="36"/>
      <c r="RUA6" s="36"/>
      <c r="RUB6" s="36"/>
      <c r="RUC6" s="36"/>
      <c r="RUD6" s="36"/>
      <c r="RUE6" s="36"/>
      <c r="RUF6" s="36"/>
      <c r="RUG6" s="36"/>
      <c r="RUH6" s="36"/>
      <c r="RUI6" s="36"/>
      <c r="RUJ6" s="36"/>
      <c r="RUK6" s="36"/>
      <c r="RUL6" s="36"/>
      <c r="RUM6" s="36"/>
      <c r="RUN6" s="36"/>
      <c r="RUO6" s="36"/>
      <c r="RUP6" s="36"/>
      <c r="RUQ6" s="36"/>
      <c r="RUR6" s="36"/>
      <c r="RUS6" s="36"/>
      <c r="RUT6" s="36"/>
      <c r="RUU6" s="36"/>
      <c r="RUV6" s="36"/>
      <c r="RUW6" s="36"/>
      <c r="RUX6" s="36"/>
      <c r="RUY6" s="36"/>
      <c r="RUZ6" s="36"/>
      <c r="RVA6" s="36"/>
      <c r="RVB6" s="36"/>
      <c r="RVC6" s="36"/>
      <c r="RVD6" s="36"/>
      <c r="RVE6" s="36"/>
      <c r="RVF6" s="36"/>
      <c r="RVG6" s="36"/>
      <c r="RVH6" s="36"/>
      <c r="RVI6" s="36"/>
      <c r="RVJ6" s="36"/>
      <c r="RVK6" s="36"/>
      <c r="RVL6" s="36"/>
      <c r="RVM6" s="36"/>
      <c r="RVN6" s="36"/>
      <c r="RVO6" s="36"/>
      <c r="RVP6" s="36"/>
      <c r="RVQ6" s="36"/>
      <c r="RVR6" s="36"/>
      <c r="RVS6" s="36"/>
      <c r="RVT6" s="36"/>
      <c r="RVU6" s="36"/>
      <c r="RVV6" s="36"/>
      <c r="RVW6" s="36"/>
      <c r="RVX6" s="36"/>
      <c r="RVY6" s="36"/>
      <c r="RVZ6" s="36"/>
      <c r="RWA6" s="36"/>
      <c r="RWB6" s="36"/>
      <c r="RWC6" s="36"/>
      <c r="RWD6" s="36"/>
      <c r="RWE6" s="36"/>
      <c r="RWF6" s="36"/>
      <c r="RWG6" s="36"/>
      <c r="RWH6" s="36"/>
      <c r="RWI6" s="36"/>
      <c r="RWJ6" s="36"/>
      <c r="RWK6" s="36"/>
      <c r="RWL6" s="36"/>
      <c r="RWM6" s="36"/>
      <c r="RWN6" s="36"/>
      <c r="RWO6" s="36"/>
      <c r="RWP6" s="36"/>
      <c r="RWQ6" s="36"/>
      <c r="RWR6" s="36"/>
      <c r="RWS6" s="36"/>
      <c r="RWT6" s="36"/>
      <c r="RWU6" s="36"/>
      <c r="RWV6" s="36"/>
      <c r="RWW6" s="36"/>
      <c r="RWX6" s="36"/>
      <c r="RWY6" s="36"/>
      <c r="RWZ6" s="36"/>
      <c r="RXA6" s="36"/>
      <c r="RXB6" s="36"/>
      <c r="RXC6" s="36"/>
      <c r="RXD6" s="36"/>
      <c r="RXE6" s="36"/>
      <c r="RXF6" s="36"/>
      <c r="RXG6" s="36"/>
      <c r="RXH6" s="36"/>
      <c r="RXI6" s="36"/>
      <c r="RXJ6" s="36"/>
      <c r="RXK6" s="36"/>
      <c r="RXL6" s="36"/>
      <c r="RXM6" s="36"/>
      <c r="RXN6" s="36"/>
      <c r="RXO6" s="36"/>
      <c r="RXP6" s="36"/>
      <c r="RXQ6" s="36"/>
      <c r="RXR6" s="36"/>
      <c r="RXS6" s="36"/>
      <c r="RXT6" s="36"/>
      <c r="RXU6" s="36"/>
      <c r="RXV6" s="36"/>
      <c r="RXW6" s="36"/>
      <c r="RXX6" s="36"/>
      <c r="RXY6" s="36"/>
      <c r="RXZ6" s="36"/>
      <c r="RYA6" s="36"/>
      <c r="RYB6" s="36"/>
      <c r="RYC6" s="36"/>
      <c r="RYD6" s="36"/>
      <c r="RYE6" s="36"/>
      <c r="RYF6" s="36"/>
      <c r="RYG6" s="36"/>
      <c r="RYH6" s="36"/>
      <c r="RYI6" s="36"/>
      <c r="RYJ6" s="36"/>
      <c r="RYK6" s="36"/>
      <c r="RYL6" s="36"/>
      <c r="RYM6" s="36"/>
      <c r="RYN6" s="36"/>
      <c r="RYO6" s="36"/>
      <c r="RYP6" s="36"/>
      <c r="RYQ6" s="36"/>
      <c r="RYR6" s="36"/>
      <c r="RYS6" s="36"/>
      <c r="RYT6" s="36"/>
      <c r="RYU6" s="36"/>
      <c r="RYV6" s="36"/>
      <c r="RYW6" s="36"/>
      <c r="RYX6" s="36"/>
      <c r="RYY6" s="36"/>
      <c r="RYZ6" s="36"/>
      <c r="RZA6" s="36"/>
      <c r="RZB6" s="36"/>
      <c r="RZC6" s="36"/>
      <c r="RZD6" s="36"/>
      <c r="RZE6" s="36"/>
      <c r="RZF6" s="36"/>
      <c r="RZG6" s="36"/>
      <c r="RZH6" s="36"/>
      <c r="RZI6" s="36"/>
      <c r="RZJ6" s="36"/>
      <c r="RZK6" s="36"/>
      <c r="RZL6" s="36"/>
      <c r="RZM6" s="36"/>
      <c r="RZN6" s="36"/>
      <c r="RZO6" s="36"/>
      <c r="RZP6" s="36"/>
      <c r="RZQ6" s="36"/>
      <c r="RZR6" s="36"/>
      <c r="RZS6" s="36"/>
      <c r="RZT6" s="36"/>
      <c r="RZU6" s="36"/>
      <c r="RZV6" s="36"/>
      <c r="RZW6" s="36"/>
      <c r="RZX6" s="36"/>
      <c r="RZY6" s="36"/>
      <c r="RZZ6" s="36"/>
      <c r="SAA6" s="36"/>
      <c r="SAB6" s="36"/>
      <c r="SAC6" s="36"/>
      <c r="SAD6" s="36"/>
      <c r="SAE6" s="36"/>
      <c r="SAF6" s="36"/>
      <c r="SAG6" s="36"/>
      <c r="SAH6" s="36"/>
      <c r="SAI6" s="36"/>
      <c r="SAJ6" s="36"/>
      <c r="SAK6" s="36"/>
      <c r="SAL6" s="36"/>
      <c r="SAM6" s="36"/>
      <c r="SAN6" s="36"/>
      <c r="SAO6" s="36"/>
      <c r="SAP6" s="36"/>
      <c r="SAQ6" s="36"/>
      <c r="SAR6" s="36"/>
      <c r="SAS6" s="36"/>
      <c r="SAT6" s="36"/>
      <c r="SAU6" s="36"/>
      <c r="SAV6" s="36"/>
      <c r="SAW6" s="36"/>
      <c r="SAX6" s="36"/>
      <c r="SAY6" s="36"/>
      <c r="SAZ6" s="36"/>
      <c r="SBA6" s="36"/>
      <c r="SBB6" s="36"/>
      <c r="SBC6" s="36"/>
      <c r="SBD6" s="36"/>
      <c r="SBE6" s="36"/>
      <c r="SBF6" s="36"/>
      <c r="SBG6" s="36"/>
      <c r="SBH6" s="36"/>
      <c r="SBI6" s="36"/>
      <c r="SBJ6" s="36"/>
      <c r="SBK6" s="36"/>
      <c r="SBL6" s="36"/>
      <c r="SBM6" s="36"/>
      <c r="SBN6" s="36"/>
      <c r="SBO6" s="36"/>
      <c r="SBP6" s="36"/>
      <c r="SBQ6" s="36"/>
      <c r="SBR6" s="36"/>
      <c r="SBS6" s="36"/>
      <c r="SBT6" s="36"/>
      <c r="SBU6" s="36"/>
      <c r="SBV6" s="36"/>
      <c r="SBW6" s="36"/>
      <c r="SBX6" s="36"/>
      <c r="SBY6" s="36"/>
      <c r="SBZ6" s="36"/>
      <c r="SCA6" s="36"/>
      <c r="SCB6" s="36"/>
      <c r="SCC6" s="36"/>
      <c r="SCD6" s="36"/>
      <c r="SCE6" s="36"/>
      <c r="SCF6" s="36"/>
      <c r="SCG6" s="36"/>
      <c r="SCH6" s="36"/>
      <c r="SCI6" s="36"/>
      <c r="SCJ6" s="36"/>
      <c r="SCK6" s="36"/>
      <c r="SCL6" s="36"/>
      <c r="SCM6" s="36"/>
      <c r="SCN6" s="36"/>
      <c r="SCO6" s="36"/>
      <c r="SCP6" s="36"/>
      <c r="SCQ6" s="36"/>
      <c r="SCR6" s="36"/>
      <c r="SCS6" s="36"/>
      <c r="SCT6" s="36"/>
      <c r="SCU6" s="36"/>
      <c r="SCV6" s="36"/>
      <c r="SCW6" s="36"/>
      <c r="SCX6" s="36"/>
      <c r="SCY6" s="36"/>
      <c r="SCZ6" s="36"/>
      <c r="SDA6" s="36"/>
      <c r="SDB6" s="36"/>
      <c r="SDC6" s="36"/>
      <c r="SDD6" s="36"/>
      <c r="SDE6" s="36"/>
      <c r="SDF6" s="36"/>
      <c r="SDG6" s="36"/>
      <c r="SDH6" s="36"/>
      <c r="SDI6" s="36"/>
      <c r="SDJ6" s="36"/>
      <c r="SDK6" s="36"/>
      <c r="SDL6" s="36"/>
      <c r="SDM6" s="36"/>
      <c r="SDN6" s="36"/>
      <c r="SDO6" s="36"/>
      <c r="SDP6" s="36"/>
      <c r="SDQ6" s="36"/>
      <c r="SDR6" s="36"/>
      <c r="SDS6" s="36"/>
      <c r="SDT6" s="36"/>
      <c r="SDU6" s="36"/>
      <c r="SDV6" s="36"/>
      <c r="SDW6" s="36"/>
      <c r="SDX6" s="36"/>
      <c r="SDY6" s="36"/>
      <c r="SDZ6" s="36"/>
      <c r="SEA6" s="36"/>
      <c r="SEB6" s="36"/>
      <c r="SEC6" s="36"/>
      <c r="SED6" s="36"/>
      <c r="SEE6" s="36"/>
      <c r="SEF6" s="36"/>
      <c r="SEG6" s="36"/>
      <c r="SEH6" s="36"/>
      <c r="SEI6" s="36"/>
      <c r="SEJ6" s="36"/>
      <c r="SEK6" s="36"/>
      <c r="SEL6" s="36"/>
      <c r="SEM6" s="36"/>
      <c r="SEN6" s="36"/>
      <c r="SEO6" s="36"/>
      <c r="SEP6" s="36"/>
      <c r="SEQ6" s="36"/>
      <c r="SER6" s="36"/>
      <c r="SES6" s="36"/>
      <c r="SET6" s="36"/>
      <c r="SEU6" s="36"/>
      <c r="SEV6" s="36"/>
      <c r="SEW6" s="36"/>
      <c r="SEX6" s="36"/>
      <c r="SEY6" s="36"/>
      <c r="SEZ6" s="36"/>
      <c r="SFA6" s="36"/>
      <c r="SFB6" s="36"/>
      <c r="SFC6" s="36"/>
      <c r="SFD6" s="36"/>
      <c r="SFE6" s="36"/>
      <c r="SFF6" s="36"/>
      <c r="SFG6" s="36"/>
      <c r="SFH6" s="36"/>
      <c r="SFI6" s="36"/>
      <c r="SFJ6" s="36"/>
      <c r="SFK6" s="36"/>
      <c r="SFL6" s="36"/>
      <c r="SFM6" s="36"/>
      <c r="SFN6" s="36"/>
      <c r="SFO6" s="36"/>
      <c r="SFP6" s="36"/>
      <c r="SFQ6" s="36"/>
      <c r="SFR6" s="36"/>
      <c r="SFS6" s="36"/>
      <c r="SFT6" s="36"/>
      <c r="SFU6" s="36"/>
      <c r="SFV6" s="36"/>
      <c r="SFW6" s="36"/>
      <c r="SFX6" s="36"/>
      <c r="SFY6" s="36"/>
      <c r="SFZ6" s="36"/>
      <c r="SGA6" s="36"/>
      <c r="SGB6" s="36"/>
      <c r="SGC6" s="36"/>
      <c r="SGD6" s="36"/>
      <c r="SGE6" s="36"/>
      <c r="SGF6" s="36"/>
      <c r="SGG6" s="36"/>
      <c r="SGH6" s="36"/>
      <c r="SGI6" s="36"/>
      <c r="SGJ6" s="36"/>
      <c r="SGK6" s="36"/>
      <c r="SGL6" s="36"/>
      <c r="SGM6" s="36"/>
      <c r="SGN6" s="36"/>
      <c r="SGO6" s="36"/>
      <c r="SGP6" s="36"/>
      <c r="SGQ6" s="36"/>
      <c r="SGR6" s="36"/>
      <c r="SGS6" s="36"/>
      <c r="SGT6" s="36"/>
      <c r="SGU6" s="36"/>
      <c r="SGV6" s="36"/>
      <c r="SGW6" s="36"/>
      <c r="SGX6" s="36"/>
      <c r="SGY6" s="36"/>
      <c r="SGZ6" s="36"/>
      <c r="SHA6" s="36"/>
      <c r="SHB6" s="36"/>
      <c r="SHC6" s="36"/>
      <c r="SHD6" s="36"/>
      <c r="SHE6" s="36"/>
      <c r="SHF6" s="36"/>
      <c r="SHG6" s="36"/>
      <c r="SHH6" s="36"/>
      <c r="SHI6" s="36"/>
      <c r="SHJ6" s="36"/>
      <c r="SHK6" s="36"/>
      <c r="SHL6" s="36"/>
      <c r="SHM6" s="36"/>
      <c r="SHN6" s="36"/>
      <c r="SHO6" s="36"/>
      <c r="SHP6" s="36"/>
      <c r="SHQ6" s="36"/>
      <c r="SHR6" s="36"/>
      <c r="SHS6" s="36"/>
      <c r="SHT6" s="36"/>
      <c r="SHU6" s="36"/>
      <c r="SHV6" s="36"/>
      <c r="SHW6" s="36"/>
      <c r="SHX6" s="36"/>
      <c r="SHY6" s="36"/>
      <c r="SHZ6" s="36"/>
      <c r="SIA6" s="36"/>
      <c r="SIB6" s="36"/>
      <c r="SIC6" s="36"/>
      <c r="SID6" s="36"/>
      <c r="SIE6" s="36"/>
      <c r="SIF6" s="36"/>
      <c r="SIG6" s="36"/>
      <c r="SIH6" s="36"/>
      <c r="SII6" s="36"/>
      <c r="SIJ6" s="36"/>
      <c r="SIK6" s="36"/>
      <c r="SIL6" s="36"/>
      <c r="SIM6" s="36"/>
      <c r="SIN6" s="36"/>
      <c r="SIO6" s="36"/>
      <c r="SIP6" s="36"/>
      <c r="SIQ6" s="36"/>
      <c r="SIR6" s="36"/>
      <c r="SIS6" s="36"/>
      <c r="SIT6" s="36"/>
      <c r="SIU6" s="36"/>
      <c r="SIV6" s="36"/>
      <c r="SIW6" s="36"/>
      <c r="SIX6" s="36"/>
      <c r="SIY6" s="36"/>
      <c r="SIZ6" s="36"/>
      <c r="SJA6" s="36"/>
      <c r="SJB6" s="36"/>
      <c r="SJC6" s="36"/>
      <c r="SJD6" s="36"/>
      <c r="SJE6" s="36"/>
      <c r="SJF6" s="36"/>
      <c r="SJG6" s="36"/>
      <c r="SJH6" s="36"/>
      <c r="SJI6" s="36"/>
      <c r="SJJ6" s="36"/>
      <c r="SJK6" s="36"/>
      <c r="SJL6" s="36"/>
      <c r="SJM6" s="36"/>
      <c r="SJN6" s="36"/>
      <c r="SJO6" s="36"/>
      <c r="SJP6" s="36"/>
      <c r="SJQ6" s="36"/>
      <c r="SJR6" s="36"/>
      <c r="SJS6" s="36"/>
      <c r="SJT6" s="36"/>
      <c r="SJU6" s="36"/>
      <c r="SJV6" s="36"/>
      <c r="SJW6" s="36"/>
      <c r="SJX6" s="36"/>
      <c r="SJY6" s="36"/>
      <c r="SJZ6" s="36"/>
      <c r="SKA6" s="36"/>
      <c r="SKB6" s="36"/>
      <c r="SKC6" s="36"/>
      <c r="SKD6" s="36"/>
      <c r="SKE6" s="36"/>
      <c r="SKF6" s="36"/>
      <c r="SKG6" s="36"/>
      <c r="SKH6" s="36"/>
      <c r="SKI6" s="36"/>
      <c r="SKJ6" s="36"/>
      <c r="SKK6" s="36"/>
      <c r="SKL6" s="36"/>
      <c r="SKM6" s="36"/>
      <c r="SKN6" s="36"/>
      <c r="SKO6" s="36"/>
      <c r="SKP6" s="36"/>
      <c r="SKQ6" s="36"/>
      <c r="SKR6" s="36"/>
      <c r="SKS6" s="36"/>
      <c r="SKT6" s="36"/>
      <c r="SKU6" s="36"/>
      <c r="SKV6" s="36"/>
      <c r="SKW6" s="36"/>
      <c r="SKX6" s="36"/>
      <c r="SKY6" s="36"/>
      <c r="SKZ6" s="36"/>
      <c r="SLA6" s="36"/>
      <c r="SLB6" s="36"/>
      <c r="SLC6" s="36"/>
      <c r="SLD6" s="36"/>
      <c r="SLE6" s="36"/>
      <c r="SLF6" s="36"/>
      <c r="SLG6" s="36"/>
      <c r="SLH6" s="36"/>
      <c r="SLI6" s="36"/>
      <c r="SLJ6" s="36"/>
      <c r="SLK6" s="36"/>
      <c r="SLL6" s="36"/>
      <c r="SLM6" s="36"/>
      <c r="SLN6" s="36"/>
      <c r="SLO6" s="36"/>
      <c r="SLP6" s="36"/>
      <c r="SLQ6" s="36"/>
      <c r="SLR6" s="36"/>
      <c r="SLS6" s="36"/>
      <c r="SLT6" s="36"/>
      <c r="SLU6" s="36"/>
      <c r="SLV6" s="36"/>
      <c r="SLW6" s="36"/>
      <c r="SLX6" s="36"/>
      <c r="SLY6" s="36"/>
      <c r="SLZ6" s="36"/>
      <c r="SMA6" s="36"/>
      <c r="SMB6" s="36"/>
      <c r="SMC6" s="36"/>
      <c r="SMD6" s="36"/>
      <c r="SME6" s="36"/>
      <c r="SMF6" s="36"/>
      <c r="SMG6" s="36"/>
      <c r="SMH6" s="36"/>
      <c r="SMI6" s="36"/>
      <c r="SMJ6" s="36"/>
      <c r="SMK6" s="36"/>
      <c r="SML6" s="36"/>
      <c r="SMM6" s="36"/>
      <c r="SMN6" s="36"/>
      <c r="SMO6" s="36"/>
      <c r="SMP6" s="36"/>
      <c r="SMQ6" s="36"/>
      <c r="SMR6" s="36"/>
      <c r="SMS6" s="36"/>
      <c r="SMT6" s="36"/>
      <c r="SMU6" s="36"/>
      <c r="SMV6" s="36"/>
      <c r="SMW6" s="36"/>
      <c r="SMX6" s="36"/>
      <c r="SMY6" s="36"/>
      <c r="SMZ6" s="36"/>
      <c r="SNA6" s="36"/>
      <c r="SNB6" s="36"/>
      <c r="SNC6" s="36"/>
      <c r="SND6" s="36"/>
      <c r="SNE6" s="36"/>
      <c r="SNF6" s="36"/>
      <c r="SNG6" s="36"/>
      <c r="SNH6" s="36"/>
      <c r="SNI6" s="36"/>
      <c r="SNJ6" s="36"/>
      <c r="SNK6" s="36"/>
      <c r="SNL6" s="36"/>
      <c r="SNM6" s="36"/>
      <c r="SNN6" s="36"/>
      <c r="SNO6" s="36"/>
      <c r="SNP6" s="36"/>
      <c r="SNQ6" s="36"/>
      <c r="SNR6" s="36"/>
      <c r="SNS6" s="36"/>
      <c r="SNT6" s="36"/>
      <c r="SNU6" s="36"/>
      <c r="SNV6" s="36"/>
      <c r="SNW6" s="36"/>
      <c r="SNX6" s="36"/>
      <c r="SNY6" s="36"/>
      <c r="SNZ6" s="36"/>
      <c r="SOA6" s="36"/>
      <c r="SOB6" s="36"/>
      <c r="SOC6" s="36"/>
      <c r="SOD6" s="36"/>
      <c r="SOE6" s="36"/>
      <c r="SOF6" s="36"/>
      <c r="SOG6" s="36"/>
      <c r="SOH6" s="36"/>
      <c r="SOI6" s="36"/>
      <c r="SOJ6" s="36"/>
      <c r="SOK6" s="36"/>
      <c r="SOL6" s="36"/>
      <c r="SOM6" s="36"/>
      <c r="SON6" s="36"/>
      <c r="SOO6" s="36"/>
      <c r="SOP6" s="36"/>
      <c r="SOQ6" s="36"/>
      <c r="SOR6" s="36"/>
      <c r="SOS6" s="36"/>
      <c r="SOT6" s="36"/>
      <c r="SOU6" s="36"/>
      <c r="SOV6" s="36"/>
      <c r="SOW6" s="36"/>
      <c r="SOX6" s="36"/>
      <c r="SOY6" s="36"/>
      <c r="SOZ6" s="36"/>
      <c r="SPA6" s="36"/>
      <c r="SPB6" s="36"/>
      <c r="SPC6" s="36"/>
      <c r="SPD6" s="36"/>
      <c r="SPE6" s="36"/>
      <c r="SPF6" s="36"/>
      <c r="SPG6" s="36"/>
      <c r="SPH6" s="36"/>
      <c r="SPI6" s="36"/>
      <c r="SPJ6" s="36"/>
      <c r="SPK6" s="36"/>
      <c r="SPL6" s="36"/>
      <c r="SPM6" s="36"/>
      <c r="SPN6" s="36"/>
      <c r="SPO6" s="36"/>
      <c r="SPP6" s="36"/>
      <c r="SPQ6" s="36"/>
      <c r="SPR6" s="36"/>
      <c r="SPS6" s="36"/>
      <c r="SPT6" s="36"/>
      <c r="SPU6" s="36"/>
      <c r="SPV6" s="36"/>
      <c r="SPW6" s="36"/>
      <c r="SPX6" s="36"/>
      <c r="SPY6" s="36"/>
      <c r="SPZ6" s="36"/>
      <c r="SQA6" s="36"/>
      <c r="SQB6" s="36"/>
      <c r="SQC6" s="36"/>
      <c r="SQD6" s="36"/>
      <c r="SQE6" s="36"/>
      <c r="SQF6" s="36"/>
      <c r="SQG6" s="36"/>
      <c r="SQH6" s="36"/>
      <c r="SQI6" s="36"/>
      <c r="SQJ6" s="36"/>
      <c r="SQK6" s="36"/>
      <c r="SQL6" s="36"/>
      <c r="SQM6" s="36"/>
      <c r="SQN6" s="36"/>
      <c r="SQO6" s="36"/>
      <c r="SQP6" s="36"/>
      <c r="SQQ6" s="36"/>
      <c r="SQR6" s="36"/>
      <c r="SQS6" s="36"/>
      <c r="SQT6" s="36"/>
      <c r="SQU6" s="36"/>
      <c r="SQV6" s="36"/>
      <c r="SQW6" s="36"/>
      <c r="SQX6" s="36"/>
      <c r="SQY6" s="36"/>
      <c r="SQZ6" s="36"/>
      <c r="SRA6" s="36"/>
      <c r="SRB6" s="36"/>
      <c r="SRC6" s="36"/>
      <c r="SRD6" s="36"/>
      <c r="SRE6" s="36"/>
      <c r="SRF6" s="36"/>
      <c r="SRG6" s="36"/>
      <c r="SRH6" s="36"/>
      <c r="SRI6" s="36"/>
      <c r="SRJ6" s="36"/>
      <c r="SRK6" s="36"/>
      <c r="SRL6" s="36"/>
      <c r="SRM6" s="36"/>
      <c r="SRN6" s="36"/>
      <c r="SRO6" s="36"/>
      <c r="SRP6" s="36"/>
      <c r="SRQ6" s="36"/>
      <c r="SRR6" s="36"/>
      <c r="SRS6" s="36"/>
      <c r="SRT6" s="36"/>
      <c r="SRU6" s="36"/>
      <c r="SRV6" s="36"/>
      <c r="SRW6" s="36"/>
      <c r="SRX6" s="36"/>
      <c r="SRY6" s="36"/>
      <c r="SRZ6" s="36"/>
      <c r="SSA6" s="36"/>
      <c r="SSB6" s="36"/>
      <c r="SSC6" s="36"/>
      <c r="SSD6" s="36"/>
      <c r="SSE6" s="36"/>
      <c r="SSF6" s="36"/>
      <c r="SSG6" s="36"/>
      <c r="SSH6" s="36"/>
      <c r="SSI6" s="36"/>
      <c r="SSJ6" s="36"/>
      <c r="SSK6" s="36"/>
      <c r="SSL6" s="36"/>
      <c r="SSM6" s="36"/>
      <c r="SSN6" s="36"/>
      <c r="SSO6" s="36"/>
      <c r="SSP6" s="36"/>
      <c r="SSQ6" s="36"/>
      <c r="SSR6" s="36"/>
      <c r="SSS6" s="36"/>
      <c r="SST6" s="36"/>
      <c r="SSU6" s="36"/>
      <c r="SSV6" s="36"/>
      <c r="SSW6" s="36"/>
      <c r="SSX6" s="36"/>
      <c r="SSY6" s="36"/>
      <c r="SSZ6" s="36"/>
      <c r="STA6" s="36"/>
      <c r="STB6" s="36"/>
      <c r="STC6" s="36"/>
      <c r="STD6" s="36"/>
      <c r="STE6" s="36"/>
      <c r="STF6" s="36"/>
      <c r="STG6" s="36"/>
      <c r="STH6" s="36"/>
      <c r="STI6" s="36"/>
      <c r="STJ6" s="36"/>
      <c r="STK6" s="36"/>
      <c r="STL6" s="36"/>
      <c r="STM6" s="36"/>
      <c r="STN6" s="36"/>
      <c r="STO6" s="36"/>
      <c r="STP6" s="36"/>
      <c r="STQ6" s="36"/>
      <c r="STR6" s="36"/>
      <c r="STS6" s="36"/>
      <c r="STT6" s="36"/>
      <c r="STU6" s="36"/>
      <c r="STV6" s="36"/>
      <c r="STW6" s="36"/>
      <c r="STX6" s="36"/>
      <c r="STY6" s="36"/>
      <c r="STZ6" s="36"/>
      <c r="SUA6" s="36"/>
      <c r="SUB6" s="36"/>
      <c r="SUC6" s="36"/>
      <c r="SUD6" s="36"/>
      <c r="SUE6" s="36"/>
      <c r="SUF6" s="36"/>
      <c r="SUG6" s="36"/>
      <c r="SUH6" s="36"/>
      <c r="SUI6" s="36"/>
      <c r="SUJ6" s="36"/>
      <c r="SUK6" s="36"/>
      <c r="SUL6" s="36"/>
      <c r="SUM6" s="36"/>
      <c r="SUN6" s="36"/>
      <c r="SUO6" s="36"/>
      <c r="SUP6" s="36"/>
      <c r="SUQ6" s="36"/>
      <c r="SUR6" s="36"/>
      <c r="SUS6" s="36"/>
      <c r="SUT6" s="36"/>
      <c r="SUU6" s="36"/>
      <c r="SUV6" s="36"/>
      <c r="SUW6" s="36"/>
      <c r="SUX6" s="36"/>
      <c r="SUY6" s="36"/>
      <c r="SUZ6" s="36"/>
      <c r="SVA6" s="36"/>
      <c r="SVB6" s="36"/>
      <c r="SVC6" s="36"/>
      <c r="SVD6" s="36"/>
      <c r="SVE6" s="36"/>
      <c r="SVF6" s="36"/>
      <c r="SVG6" s="36"/>
      <c r="SVH6" s="36"/>
      <c r="SVI6" s="36"/>
      <c r="SVJ6" s="36"/>
      <c r="SVK6" s="36"/>
      <c r="SVL6" s="36"/>
      <c r="SVM6" s="36"/>
      <c r="SVN6" s="36"/>
      <c r="SVO6" s="36"/>
      <c r="SVP6" s="36"/>
      <c r="SVQ6" s="36"/>
      <c r="SVR6" s="36"/>
      <c r="SVS6" s="36"/>
      <c r="SVT6" s="36"/>
      <c r="SVU6" s="36"/>
      <c r="SVV6" s="36"/>
      <c r="SVW6" s="36"/>
      <c r="SVX6" s="36"/>
      <c r="SVY6" s="36"/>
      <c r="SVZ6" s="36"/>
      <c r="SWA6" s="36"/>
      <c r="SWB6" s="36"/>
      <c r="SWC6" s="36"/>
      <c r="SWD6" s="36"/>
      <c r="SWE6" s="36"/>
      <c r="SWF6" s="36"/>
      <c r="SWG6" s="36"/>
      <c r="SWH6" s="36"/>
      <c r="SWI6" s="36"/>
      <c r="SWJ6" s="36"/>
      <c r="SWK6" s="36"/>
      <c r="SWL6" s="36"/>
      <c r="SWM6" s="36"/>
      <c r="SWN6" s="36"/>
      <c r="SWO6" s="36"/>
      <c r="SWP6" s="36"/>
      <c r="SWQ6" s="36"/>
      <c r="SWR6" s="36"/>
      <c r="SWS6" s="36"/>
      <c r="SWT6" s="36"/>
      <c r="SWU6" s="36"/>
      <c r="SWV6" s="36"/>
      <c r="SWW6" s="36"/>
      <c r="SWX6" s="36"/>
      <c r="SWY6" s="36"/>
      <c r="SWZ6" s="36"/>
      <c r="SXA6" s="36"/>
      <c r="SXB6" s="36"/>
      <c r="SXC6" s="36"/>
      <c r="SXD6" s="36"/>
      <c r="SXE6" s="36"/>
      <c r="SXF6" s="36"/>
      <c r="SXG6" s="36"/>
      <c r="SXH6" s="36"/>
      <c r="SXI6" s="36"/>
      <c r="SXJ6" s="36"/>
      <c r="SXK6" s="36"/>
      <c r="SXL6" s="36"/>
      <c r="SXM6" s="36"/>
      <c r="SXN6" s="36"/>
      <c r="SXO6" s="36"/>
      <c r="SXP6" s="36"/>
      <c r="SXQ6" s="36"/>
      <c r="SXR6" s="36"/>
      <c r="SXS6" s="36"/>
      <c r="SXT6" s="36"/>
      <c r="SXU6" s="36"/>
      <c r="SXV6" s="36"/>
      <c r="SXW6" s="36"/>
      <c r="SXX6" s="36"/>
      <c r="SXY6" s="36"/>
      <c r="SXZ6" s="36"/>
      <c r="SYA6" s="36"/>
      <c r="SYB6" s="36"/>
      <c r="SYC6" s="36"/>
      <c r="SYD6" s="36"/>
      <c r="SYE6" s="36"/>
      <c r="SYF6" s="36"/>
      <c r="SYG6" s="36"/>
      <c r="SYH6" s="36"/>
      <c r="SYI6" s="36"/>
      <c r="SYJ6" s="36"/>
      <c r="SYK6" s="36"/>
      <c r="SYL6" s="36"/>
      <c r="SYM6" s="36"/>
      <c r="SYN6" s="36"/>
      <c r="SYO6" s="36"/>
      <c r="SYP6" s="36"/>
      <c r="SYQ6" s="36"/>
      <c r="SYR6" s="36"/>
      <c r="SYS6" s="36"/>
      <c r="SYT6" s="36"/>
      <c r="SYU6" s="36"/>
      <c r="SYV6" s="36"/>
      <c r="SYW6" s="36"/>
      <c r="SYX6" s="36"/>
      <c r="SYY6" s="36"/>
      <c r="SYZ6" s="36"/>
      <c r="SZA6" s="36"/>
      <c r="SZB6" s="36"/>
      <c r="SZC6" s="36"/>
      <c r="SZD6" s="36"/>
      <c r="SZE6" s="36"/>
      <c r="SZF6" s="36"/>
      <c r="SZG6" s="36"/>
      <c r="SZH6" s="36"/>
      <c r="SZI6" s="36"/>
      <c r="SZJ6" s="36"/>
      <c r="SZK6" s="36"/>
      <c r="SZL6" s="36"/>
      <c r="SZM6" s="36"/>
      <c r="SZN6" s="36"/>
      <c r="SZO6" s="36"/>
      <c r="SZP6" s="36"/>
      <c r="SZQ6" s="36"/>
      <c r="SZR6" s="36"/>
      <c r="SZS6" s="36"/>
      <c r="SZT6" s="36"/>
      <c r="SZU6" s="36"/>
      <c r="SZV6" s="36"/>
      <c r="SZW6" s="36"/>
      <c r="SZX6" s="36"/>
      <c r="SZY6" s="36"/>
      <c r="SZZ6" s="36"/>
      <c r="TAA6" s="36"/>
      <c r="TAB6" s="36"/>
      <c r="TAC6" s="36"/>
      <c r="TAD6" s="36"/>
      <c r="TAE6" s="36"/>
      <c r="TAF6" s="36"/>
      <c r="TAG6" s="36"/>
      <c r="TAH6" s="36"/>
      <c r="TAI6" s="36"/>
      <c r="TAJ6" s="36"/>
      <c r="TAK6" s="36"/>
      <c r="TAL6" s="36"/>
      <c r="TAM6" s="36"/>
      <c r="TAN6" s="36"/>
      <c r="TAO6" s="36"/>
      <c r="TAP6" s="36"/>
      <c r="TAQ6" s="36"/>
      <c r="TAR6" s="36"/>
      <c r="TAS6" s="36"/>
      <c r="TAT6" s="36"/>
      <c r="TAU6" s="36"/>
      <c r="TAV6" s="36"/>
      <c r="TAW6" s="36"/>
      <c r="TAX6" s="36"/>
      <c r="TAY6" s="36"/>
      <c r="TAZ6" s="36"/>
      <c r="TBA6" s="36"/>
      <c r="TBB6" s="36"/>
      <c r="TBC6" s="36"/>
      <c r="TBD6" s="36"/>
      <c r="TBE6" s="36"/>
      <c r="TBF6" s="36"/>
      <c r="TBG6" s="36"/>
      <c r="TBH6" s="36"/>
      <c r="TBI6" s="36"/>
      <c r="TBJ6" s="36"/>
      <c r="TBK6" s="36"/>
      <c r="TBL6" s="36"/>
      <c r="TBM6" s="36"/>
      <c r="TBN6" s="36"/>
      <c r="TBO6" s="36"/>
      <c r="TBP6" s="36"/>
      <c r="TBQ6" s="36"/>
      <c r="TBR6" s="36"/>
      <c r="TBS6" s="36"/>
      <c r="TBT6" s="36"/>
      <c r="TBU6" s="36"/>
      <c r="TBV6" s="36"/>
      <c r="TBW6" s="36"/>
      <c r="TBX6" s="36"/>
      <c r="TBY6" s="36"/>
      <c r="TBZ6" s="36"/>
      <c r="TCA6" s="36"/>
      <c r="TCB6" s="36"/>
      <c r="TCC6" s="36"/>
      <c r="TCD6" s="36"/>
      <c r="TCE6" s="36"/>
      <c r="TCF6" s="36"/>
      <c r="TCG6" s="36"/>
      <c r="TCH6" s="36"/>
      <c r="TCI6" s="36"/>
      <c r="TCJ6" s="36"/>
      <c r="TCK6" s="36"/>
      <c r="TCL6" s="36"/>
      <c r="TCM6" s="36"/>
      <c r="TCN6" s="36"/>
      <c r="TCO6" s="36"/>
      <c r="TCP6" s="36"/>
      <c r="TCQ6" s="36"/>
      <c r="TCR6" s="36"/>
      <c r="TCS6" s="36"/>
      <c r="TCT6" s="36"/>
      <c r="TCU6" s="36"/>
      <c r="TCV6" s="36"/>
      <c r="TCW6" s="36"/>
      <c r="TCX6" s="36"/>
      <c r="TCY6" s="36"/>
      <c r="TCZ6" s="36"/>
      <c r="TDA6" s="36"/>
      <c r="TDB6" s="36"/>
      <c r="TDC6" s="36"/>
      <c r="TDD6" s="36"/>
      <c r="TDE6" s="36"/>
      <c r="TDF6" s="36"/>
      <c r="TDG6" s="36"/>
      <c r="TDH6" s="36"/>
      <c r="TDI6" s="36"/>
      <c r="TDJ6" s="36"/>
      <c r="TDK6" s="36"/>
      <c r="TDL6" s="36"/>
      <c r="TDM6" s="36"/>
      <c r="TDN6" s="36"/>
      <c r="TDO6" s="36"/>
      <c r="TDP6" s="36"/>
      <c r="TDQ6" s="36"/>
      <c r="TDR6" s="36"/>
      <c r="TDS6" s="36"/>
      <c r="TDT6" s="36"/>
      <c r="TDU6" s="36"/>
      <c r="TDV6" s="36"/>
      <c r="TDW6" s="36"/>
      <c r="TDX6" s="36"/>
      <c r="TDY6" s="36"/>
      <c r="TDZ6" s="36"/>
      <c r="TEA6" s="36"/>
      <c r="TEB6" s="36"/>
      <c r="TEC6" s="36"/>
      <c r="TED6" s="36"/>
      <c r="TEE6" s="36"/>
      <c r="TEF6" s="36"/>
      <c r="TEG6" s="36"/>
      <c r="TEH6" s="36"/>
      <c r="TEI6" s="36"/>
      <c r="TEJ6" s="36"/>
      <c r="TEK6" s="36"/>
      <c r="TEL6" s="36"/>
      <c r="TEM6" s="36"/>
      <c r="TEN6" s="36"/>
      <c r="TEO6" s="36"/>
      <c r="TEP6" s="36"/>
      <c r="TEQ6" s="36"/>
      <c r="TER6" s="36"/>
      <c r="TES6" s="36"/>
      <c r="TET6" s="36"/>
      <c r="TEU6" s="36"/>
      <c r="TEV6" s="36"/>
      <c r="TEW6" s="36"/>
      <c r="TEX6" s="36"/>
      <c r="TEY6" s="36"/>
      <c r="TEZ6" s="36"/>
      <c r="TFA6" s="36"/>
      <c r="TFB6" s="36"/>
      <c r="TFC6" s="36"/>
      <c r="TFD6" s="36"/>
      <c r="TFE6" s="36"/>
      <c r="TFF6" s="36"/>
      <c r="TFG6" s="36"/>
      <c r="TFH6" s="36"/>
      <c r="TFI6" s="36"/>
      <c r="TFJ6" s="36"/>
      <c r="TFK6" s="36"/>
      <c r="TFL6" s="36"/>
      <c r="TFM6" s="36"/>
      <c r="TFN6" s="36"/>
      <c r="TFO6" s="36"/>
      <c r="TFP6" s="36"/>
      <c r="TFQ6" s="36"/>
      <c r="TFR6" s="36"/>
      <c r="TFS6" s="36"/>
      <c r="TFT6" s="36"/>
      <c r="TFU6" s="36"/>
      <c r="TFV6" s="36"/>
      <c r="TFW6" s="36"/>
      <c r="TFX6" s="36"/>
      <c r="TFY6" s="36"/>
      <c r="TFZ6" s="36"/>
      <c r="TGA6" s="36"/>
      <c r="TGB6" s="36"/>
      <c r="TGC6" s="36"/>
      <c r="TGD6" s="36"/>
      <c r="TGE6" s="36"/>
      <c r="TGF6" s="36"/>
      <c r="TGG6" s="36"/>
      <c r="TGH6" s="36"/>
      <c r="TGI6" s="36"/>
      <c r="TGJ6" s="36"/>
      <c r="TGK6" s="36"/>
      <c r="TGL6" s="36"/>
      <c r="TGM6" s="36"/>
      <c r="TGN6" s="36"/>
      <c r="TGO6" s="36"/>
      <c r="TGP6" s="36"/>
      <c r="TGQ6" s="36"/>
      <c r="TGR6" s="36"/>
      <c r="TGS6" s="36"/>
      <c r="TGT6" s="36"/>
      <c r="TGU6" s="36"/>
      <c r="TGV6" s="36"/>
      <c r="TGW6" s="36"/>
      <c r="TGX6" s="36"/>
      <c r="TGY6" s="36"/>
      <c r="TGZ6" s="36"/>
      <c r="THA6" s="36"/>
      <c r="THB6" s="36"/>
      <c r="THC6" s="36"/>
      <c r="THD6" s="36"/>
      <c r="THE6" s="36"/>
      <c r="THF6" s="36"/>
      <c r="THG6" s="36"/>
      <c r="THH6" s="36"/>
      <c r="THI6" s="36"/>
      <c r="THJ6" s="36"/>
      <c r="THK6" s="36"/>
      <c r="THL6" s="36"/>
      <c r="THM6" s="36"/>
      <c r="THN6" s="36"/>
      <c r="THO6" s="36"/>
      <c r="THP6" s="36"/>
      <c r="THQ6" s="36"/>
      <c r="THR6" s="36"/>
      <c r="THS6" s="36"/>
      <c r="THT6" s="36"/>
      <c r="THU6" s="36"/>
      <c r="THV6" s="36"/>
      <c r="THW6" s="36"/>
      <c r="THX6" s="36"/>
      <c r="THY6" s="36"/>
      <c r="THZ6" s="36"/>
      <c r="TIA6" s="36"/>
      <c r="TIB6" s="36"/>
      <c r="TIC6" s="36"/>
      <c r="TID6" s="36"/>
      <c r="TIE6" s="36"/>
      <c r="TIF6" s="36"/>
      <c r="TIG6" s="36"/>
      <c r="TIH6" s="36"/>
      <c r="TII6" s="36"/>
      <c r="TIJ6" s="36"/>
      <c r="TIK6" s="36"/>
      <c r="TIL6" s="36"/>
      <c r="TIM6" s="36"/>
      <c r="TIN6" s="36"/>
      <c r="TIO6" s="36"/>
      <c r="TIP6" s="36"/>
      <c r="TIQ6" s="36"/>
      <c r="TIR6" s="36"/>
      <c r="TIS6" s="36"/>
      <c r="TIT6" s="36"/>
      <c r="TIU6" s="36"/>
      <c r="TIV6" s="36"/>
      <c r="TIW6" s="36"/>
      <c r="TIX6" s="36"/>
      <c r="TIY6" s="36"/>
      <c r="TIZ6" s="36"/>
      <c r="TJA6" s="36"/>
      <c r="TJB6" s="36"/>
      <c r="TJC6" s="36"/>
      <c r="TJD6" s="36"/>
      <c r="TJE6" s="36"/>
      <c r="TJF6" s="36"/>
      <c r="TJG6" s="36"/>
      <c r="TJH6" s="36"/>
      <c r="TJI6" s="36"/>
      <c r="TJJ6" s="36"/>
      <c r="TJK6" s="36"/>
      <c r="TJL6" s="36"/>
      <c r="TJM6" s="36"/>
      <c r="TJN6" s="36"/>
      <c r="TJO6" s="36"/>
      <c r="TJP6" s="36"/>
      <c r="TJQ6" s="36"/>
      <c r="TJR6" s="36"/>
      <c r="TJS6" s="36"/>
      <c r="TJT6" s="36"/>
      <c r="TJU6" s="36"/>
      <c r="TJV6" s="36"/>
      <c r="TJW6" s="36"/>
      <c r="TJX6" s="36"/>
      <c r="TJY6" s="36"/>
      <c r="TJZ6" s="36"/>
      <c r="TKA6" s="36"/>
      <c r="TKB6" s="36"/>
      <c r="TKC6" s="36"/>
      <c r="TKD6" s="36"/>
      <c r="TKE6" s="36"/>
      <c r="TKF6" s="36"/>
      <c r="TKG6" s="36"/>
      <c r="TKH6" s="36"/>
      <c r="TKI6" s="36"/>
      <c r="TKJ6" s="36"/>
      <c r="TKK6" s="36"/>
      <c r="TKL6" s="36"/>
      <c r="TKM6" s="36"/>
      <c r="TKN6" s="36"/>
      <c r="TKO6" s="36"/>
      <c r="TKP6" s="36"/>
      <c r="TKQ6" s="36"/>
      <c r="TKR6" s="36"/>
      <c r="TKS6" s="36"/>
      <c r="TKT6" s="36"/>
      <c r="TKU6" s="36"/>
      <c r="TKV6" s="36"/>
      <c r="TKW6" s="36"/>
      <c r="TKX6" s="36"/>
      <c r="TKY6" s="36"/>
      <c r="TKZ6" s="36"/>
      <c r="TLA6" s="36"/>
      <c r="TLB6" s="36"/>
      <c r="TLC6" s="36"/>
      <c r="TLD6" s="36"/>
      <c r="TLE6" s="36"/>
      <c r="TLF6" s="36"/>
      <c r="TLG6" s="36"/>
      <c r="TLH6" s="36"/>
      <c r="TLI6" s="36"/>
      <c r="TLJ6" s="36"/>
      <c r="TLK6" s="36"/>
      <c r="TLL6" s="36"/>
      <c r="TLM6" s="36"/>
      <c r="TLN6" s="36"/>
      <c r="TLO6" s="36"/>
      <c r="TLP6" s="36"/>
      <c r="TLQ6" s="36"/>
      <c r="TLR6" s="36"/>
      <c r="TLS6" s="36"/>
      <c r="TLT6" s="36"/>
      <c r="TLU6" s="36"/>
      <c r="TLV6" s="36"/>
      <c r="TLW6" s="36"/>
      <c r="TLX6" s="36"/>
      <c r="TLY6" s="36"/>
      <c r="TLZ6" s="36"/>
      <c r="TMA6" s="36"/>
      <c r="TMB6" s="36"/>
      <c r="TMC6" s="36"/>
      <c r="TMD6" s="36"/>
      <c r="TME6" s="36"/>
      <c r="TMF6" s="36"/>
      <c r="TMG6" s="36"/>
      <c r="TMH6" s="36"/>
      <c r="TMI6" s="36"/>
      <c r="TMJ6" s="36"/>
      <c r="TMK6" s="36"/>
      <c r="TML6" s="36"/>
      <c r="TMM6" s="36"/>
      <c r="TMN6" s="36"/>
      <c r="TMO6" s="36"/>
      <c r="TMP6" s="36"/>
      <c r="TMQ6" s="36"/>
      <c r="TMR6" s="36"/>
      <c r="TMS6" s="36"/>
      <c r="TMT6" s="36"/>
      <c r="TMU6" s="36"/>
      <c r="TMV6" s="36"/>
      <c r="TMW6" s="36"/>
      <c r="TMX6" s="36"/>
      <c r="TMY6" s="36"/>
      <c r="TMZ6" s="36"/>
      <c r="TNA6" s="36"/>
      <c r="TNB6" s="36"/>
      <c r="TNC6" s="36"/>
      <c r="TND6" s="36"/>
      <c r="TNE6" s="36"/>
      <c r="TNF6" s="36"/>
      <c r="TNG6" s="36"/>
      <c r="TNH6" s="36"/>
      <c r="TNI6" s="36"/>
      <c r="TNJ6" s="36"/>
      <c r="TNK6" s="36"/>
      <c r="TNL6" s="36"/>
      <c r="TNM6" s="36"/>
      <c r="TNN6" s="36"/>
      <c r="TNO6" s="36"/>
      <c r="TNP6" s="36"/>
      <c r="TNQ6" s="36"/>
      <c r="TNR6" s="36"/>
      <c r="TNS6" s="36"/>
      <c r="TNT6" s="36"/>
      <c r="TNU6" s="36"/>
      <c r="TNV6" s="36"/>
      <c r="TNW6" s="36"/>
      <c r="TNX6" s="36"/>
      <c r="TNY6" s="36"/>
      <c r="TNZ6" s="36"/>
      <c r="TOA6" s="36"/>
      <c r="TOB6" s="36"/>
      <c r="TOC6" s="36"/>
      <c r="TOD6" s="36"/>
      <c r="TOE6" s="36"/>
      <c r="TOF6" s="36"/>
      <c r="TOG6" s="36"/>
      <c r="TOH6" s="36"/>
      <c r="TOI6" s="36"/>
      <c r="TOJ6" s="36"/>
      <c r="TOK6" s="36"/>
      <c r="TOL6" s="36"/>
      <c r="TOM6" s="36"/>
      <c r="TON6" s="36"/>
      <c r="TOO6" s="36"/>
      <c r="TOP6" s="36"/>
      <c r="TOQ6" s="36"/>
      <c r="TOR6" s="36"/>
      <c r="TOS6" s="36"/>
      <c r="TOT6" s="36"/>
      <c r="TOU6" s="36"/>
      <c r="TOV6" s="36"/>
      <c r="TOW6" s="36"/>
      <c r="TOX6" s="36"/>
      <c r="TOY6" s="36"/>
      <c r="TOZ6" s="36"/>
      <c r="TPA6" s="36"/>
      <c r="TPB6" s="36"/>
      <c r="TPC6" s="36"/>
      <c r="TPD6" s="36"/>
      <c r="TPE6" s="36"/>
      <c r="TPF6" s="36"/>
      <c r="TPG6" s="36"/>
      <c r="TPH6" s="36"/>
      <c r="TPI6" s="36"/>
      <c r="TPJ6" s="36"/>
      <c r="TPK6" s="36"/>
      <c r="TPL6" s="36"/>
      <c r="TPM6" s="36"/>
      <c r="TPN6" s="36"/>
      <c r="TPO6" s="36"/>
      <c r="TPP6" s="36"/>
      <c r="TPQ6" s="36"/>
      <c r="TPR6" s="36"/>
      <c r="TPS6" s="36"/>
      <c r="TPT6" s="36"/>
      <c r="TPU6" s="36"/>
      <c r="TPV6" s="36"/>
      <c r="TPW6" s="36"/>
      <c r="TPX6" s="36"/>
      <c r="TPY6" s="36"/>
      <c r="TPZ6" s="36"/>
      <c r="TQA6" s="36"/>
      <c r="TQB6" s="36"/>
      <c r="TQC6" s="36"/>
      <c r="TQD6" s="36"/>
      <c r="TQE6" s="36"/>
      <c r="TQF6" s="36"/>
      <c r="TQG6" s="36"/>
      <c r="TQH6" s="36"/>
      <c r="TQI6" s="36"/>
      <c r="TQJ6" s="36"/>
      <c r="TQK6" s="36"/>
      <c r="TQL6" s="36"/>
      <c r="TQM6" s="36"/>
      <c r="TQN6" s="36"/>
      <c r="TQO6" s="36"/>
      <c r="TQP6" s="36"/>
      <c r="TQQ6" s="36"/>
      <c r="TQR6" s="36"/>
      <c r="TQS6" s="36"/>
      <c r="TQT6" s="36"/>
      <c r="TQU6" s="36"/>
      <c r="TQV6" s="36"/>
      <c r="TQW6" s="36"/>
      <c r="TQX6" s="36"/>
      <c r="TQY6" s="36"/>
      <c r="TQZ6" s="36"/>
      <c r="TRA6" s="36"/>
      <c r="TRB6" s="36"/>
      <c r="TRC6" s="36"/>
      <c r="TRD6" s="36"/>
      <c r="TRE6" s="36"/>
      <c r="TRF6" s="36"/>
      <c r="TRG6" s="36"/>
      <c r="TRH6" s="36"/>
      <c r="TRI6" s="36"/>
      <c r="TRJ6" s="36"/>
      <c r="TRK6" s="36"/>
      <c r="TRL6" s="36"/>
      <c r="TRM6" s="36"/>
      <c r="TRN6" s="36"/>
      <c r="TRO6" s="36"/>
      <c r="TRP6" s="36"/>
      <c r="TRQ6" s="36"/>
      <c r="TRR6" s="36"/>
      <c r="TRS6" s="36"/>
      <c r="TRT6" s="36"/>
      <c r="TRU6" s="36"/>
      <c r="TRV6" s="36"/>
      <c r="TRW6" s="36"/>
      <c r="TRX6" s="36"/>
      <c r="TRY6" s="36"/>
      <c r="TRZ6" s="36"/>
      <c r="TSA6" s="36"/>
      <c r="TSB6" s="36"/>
      <c r="TSC6" s="36"/>
      <c r="TSD6" s="36"/>
      <c r="TSE6" s="36"/>
      <c r="TSF6" s="36"/>
      <c r="TSG6" s="36"/>
      <c r="TSH6" s="36"/>
      <c r="TSI6" s="36"/>
      <c r="TSJ6" s="36"/>
      <c r="TSK6" s="36"/>
      <c r="TSL6" s="36"/>
      <c r="TSM6" s="36"/>
      <c r="TSN6" s="36"/>
      <c r="TSO6" s="36"/>
      <c r="TSP6" s="36"/>
      <c r="TSQ6" s="36"/>
      <c r="TSR6" s="36"/>
      <c r="TSS6" s="36"/>
      <c r="TST6" s="36"/>
      <c r="TSU6" s="36"/>
      <c r="TSV6" s="36"/>
      <c r="TSW6" s="36"/>
      <c r="TSX6" s="36"/>
      <c r="TSY6" s="36"/>
      <c r="TSZ6" s="36"/>
      <c r="TTA6" s="36"/>
      <c r="TTB6" s="36"/>
      <c r="TTC6" s="36"/>
      <c r="TTD6" s="36"/>
      <c r="TTE6" s="36"/>
      <c r="TTF6" s="36"/>
      <c r="TTG6" s="36"/>
      <c r="TTH6" s="36"/>
      <c r="TTI6" s="36"/>
      <c r="TTJ6" s="36"/>
      <c r="TTK6" s="36"/>
      <c r="TTL6" s="36"/>
      <c r="TTM6" s="36"/>
      <c r="TTN6" s="36"/>
      <c r="TTO6" s="36"/>
      <c r="TTP6" s="36"/>
      <c r="TTQ6" s="36"/>
      <c r="TTR6" s="36"/>
      <c r="TTS6" s="36"/>
      <c r="TTT6" s="36"/>
      <c r="TTU6" s="36"/>
      <c r="TTV6" s="36"/>
      <c r="TTW6" s="36"/>
      <c r="TTX6" s="36"/>
      <c r="TTY6" s="36"/>
      <c r="TTZ6" s="36"/>
      <c r="TUA6" s="36"/>
      <c r="TUB6" s="36"/>
      <c r="TUC6" s="36"/>
      <c r="TUD6" s="36"/>
      <c r="TUE6" s="36"/>
      <c r="TUF6" s="36"/>
      <c r="TUG6" s="36"/>
      <c r="TUH6" s="36"/>
      <c r="TUI6" s="36"/>
      <c r="TUJ6" s="36"/>
      <c r="TUK6" s="36"/>
      <c r="TUL6" s="36"/>
      <c r="TUM6" s="36"/>
      <c r="TUN6" s="36"/>
      <c r="TUO6" s="36"/>
      <c r="TUP6" s="36"/>
      <c r="TUQ6" s="36"/>
      <c r="TUR6" s="36"/>
      <c r="TUS6" s="36"/>
      <c r="TUT6" s="36"/>
      <c r="TUU6" s="36"/>
      <c r="TUV6" s="36"/>
      <c r="TUW6" s="36"/>
      <c r="TUX6" s="36"/>
      <c r="TUY6" s="36"/>
      <c r="TUZ6" s="36"/>
      <c r="TVA6" s="36"/>
      <c r="TVB6" s="36"/>
      <c r="TVC6" s="36"/>
      <c r="TVD6" s="36"/>
      <c r="TVE6" s="36"/>
      <c r="TVF6" s="36"/>
      <c r="TVG6" s="36"/>
      <c r="TVH6" s="36"/>
      <c r="TVI6" s="36"/>
      <c r="TVJ6" s="36"/>
      <c r="TVK6" s="36"/>
      <c r="TVL6" s="36"/>
      <c r="TVM6" s="36"/>
      <c r="TVN6" s="36"/>
      <c r="TVO6" s="36"/>
      <c r="TVP6" s="36"/>
      <c r="TVQ6" s="36"/>
      <c r="TVR6" s="36"/>
      <c r="TVS6" s="36"/>
      <c r="TVT6" s="36"/>
      <c r="TVU6" s="36"/>
      <c r="TVV6" s="36"/>
      <c r="TVW6" s="36"/>
      <c r="TVX6" s="36"/>
      <c r="TVY6" s="36"/>
      <c r="TVZ6" s="36"/>
      <c r="TWA6" s="36"/>
      <c r="TWB6" s="36"/>
      <c r="TWC6" s="36"/>
      <c r="TWD6" s="36"/>
      <c r="TWE6" s="36"/>
      <c r="TWF6" s="36"/>
      <c r="TWG6" s="36"/>
      <c r="TWH6" s="36"/>
      <c r="TWI6" s="36"/>
      <c r="TWJ6" s="36"/>
      <c r="TWK6" s="36"/>
      <c r="TWL6" s="36"/>
      <c r="TWM6" s="36"/>
      <c r="TWN6" s="36"/>
      <c r="TWO6" s="36"/>
      <c r="TWP6" s="36"/>
      <c r="TWQ6" s="36"/>
      <c r="TWR6" s="36"/>
      <c r="TWS6" s="36"/>
      <c r="TWT6" s="36"/>
      <c r="TWU6" s="36"/>
      <c r="TWV6" s="36"/>
      <c r="TWW6" s="36"/>
      <c r="TWX6" s="36"/>
      <c r="TWY6" s="36"/>
      <c r="TWZ6" s="36"/>
      <c r="TXA6" s="36"/>
      <c r="TXB6" s="36"/>
      <c r="TXC6" s="36"/>
      <c r="TXD6" s="36"/>
      <c r="TXE6" s="36"/>
      <c r="TXF6" s="36"/>
      <c r="TXG6" s="36"/>
      <c r="TXH6" s="36"/>
      <c r="TXI6" s="36"/>
      <c r="TXJ6" s="36"/>
      <c r="TXK6" s="36"/>
      <c r="TXL6" s="36"/>
      <c r="TXM6" s="36"/>
      <c r="TXN6" s="36"/>
      <c r="TXO6" s="36"/>
      <c r="TXP6" s="36"/>
      <c r="TXQ6" s="36"/>
      <c r="TXR6" s="36"/>
      <c r="TXS6" s="36"/>
      <c r="TXT6" s="36"/>
      <c r="TXU6" s="36"/>
      <c r="TXV6" s="36"/>
      <c r="TXW6" s="36"/>
      <c r="TXX6" s="36"/>
      <c r="TXY6" s="36"/>
      <c r="TXZ6" s="36"/>
      <c r="TYA6" s="36"/>
      <c r="TYB6" s="36"/>
      <c r="TYC6" s="36"/>
      <c r="TYD6" s="36"/>
      <c r="TYE6" s="36"/>
      <c r="TYF6" s="36"/>
      <c r="TYG6" s="36"/>
      <c r="TYH6" s="36"/>
      <c r="TYI6" s="36"/>
      <c r="TYJ6" s="36"/>
      <c r="TYK6" s="36"/>
      <c r="TYL6" s="36"/>
      <c r="TYM6" s="36"/>
      <c r="TYN6" s="36"/>
      <c r="TYO6" s="36"/>
      <c r="TYP6" s="36"/>
      <c r="TYQ6" s="36"/>
      <c r="TYR6" s="36"/>
      <c r="TYS6" s="36"/>
      <c r="TYT6" s="36"/>
      <c r="TYU6" s="36"/>
      <c r="TYV6" s="36"/>
      <c r="TYW6" s="36"/>
      <c r="TYX6" s="36"/>
      <c r="TYY6" s="36"/>
      <c r="TYZ6" s="36"/>
      <c r="TZA6" s="36"/>
      <c r="TZB6" s="36"/>
      <c r="TZC6" s="36"/>
      <c r="TZD6" s="36"/>
      <c r="TZE6" s="36"/>
      <c r="TZF6" s="36"/>
      <c r="TZG6" s="36"/>
      <c r="TZH6" s="36"/>
      <c r="TZI6" s="36"/>
      <c r="TZJ6" s="36"/>
      <c r="TZK6" s="36"/>
      <c r="TZL6" s="36"/>
      <c r="TZM6" s="36"/>
      <c r="TZN6" s="36"/>
      <c r="TZO6" s="36"/>
      <c r="TZP6" s="36"/>
      <c r="TZQ6" s="36"/>
      <c r="TZR6" s="36"/>
      <c r="TZS6" s="36"/>
      <c r="TZT6" s="36"/>
      <c r="TZU6" s="36"/>
      <c r="TZV6" s="36"/>
      <c r="TZW6" s="36"/>
      <c r="TZX6" s="36"/>
      <c r="TZY6" s="36"/>
      <c r="TZZ6" s="36"/>
      <c r="UAA6" s="36"/>
      <c r="UAB6" s="36"/>
      <c r="UAC6" s="36"/>
      <c r="UAD6" s="36"/>
      <c r="UAE6" s="36"/>
      <c r="UAF6" s="36"/>
      <c r="UAG6" s="36"/>
      <c r="UAH6" s="36"/>
      <c r="UAI6" s="36"/>
      <c r="UAJ6" s="36"/>
      <c r="UAK6" s="36"/>
      <c r="UAL6" s="36"/>
      <c r="UAM6" s="36"/>
      <c r="UAN6" s="36"/>
      <c r="UAO6" s="36"/>
      <c r="UAP6" s="36"/>
      <c r="UAQ6" s="36"/>
      <c r="UAR6" s="36"/>
      <c r="UAS6" s="36"/>
      <c r="UAT6" s="36"/>
      <c r="UAU6" s="36"/>
      <c r="UAV6" s="36"/>
      <c r="UAW6" s="36"/>
      <c r="UAX6" s="36"/>
      <c r="UAY6" s="36"/>
      <c r="UAZ6" s="36"/>
      <c r="UBA6" s="36"/>
      <c r="UBB6" s="36"/>
      <c r="UBC6" s="36"/>
      <c r="UBD6" s="36"/>
      <c r="UBE6" s="36"/>
      <c r="UBF6" s="36"/>
      <c r="UBG6" s="36"/>
      <c r="UBH6" s="36"/>
      <c r="UBI6" s="36"/>
      <c r="UBJ6" s="36"/>
      <c r="UBK6" s="36"/>
      <c r="UBL6" s="36"/>
      <c r="UBM6" s="36"/>
      <c r="UBN6" s="36"/>
      <c r="UBO6" s="36"/>
      <c r="UBP6" s="36"/>
      <c r="UBQ6" s="36"/>
      <c r="UBR6" s="36"/>
      <c r="UBS6" s="36"/>
      <c r="UBT6" s="36"/>
      <c r="UBU6" s="36"/>
      <c r="UBV6" s="36"/>
      <c r="UBW6" s="36"/>
      <c r="UBX6" s="36"/>
      <c r="UBY6" s="36"/>
      <c r="UBZ6" s="36"/>
      <c r="UCA6" s="36"/>
      <c r="UCB6" s="36"/>
      <c r="UCC6" s="36"/>
      <c r="UCD6" s="36"/>
      <c r="UCE6" s="36"/>
      <c r="UCF6" s="36"/>
      <c r="UCG6" s="36"/>
      <c r="UCH6" s="36"/>
      <c r="UCI6" s="36"/>
      <c r="UCJ6" s="36"/>
      <c r="UCK6" s="36"/>
      <c r="UCL6" s="36"/>
      <c r="UCM6" s="36"/>
      <c r="UCN6" s="36"/>
      <c r="UCO6" s="36"/>
      <c r="UCP6" s="36"/>
      <c r="UCQ6" s="36"/>
      <c r="UCR6" s="36"/>
      <c r="UCS6" s="36"/>
      <c r="UCT6" s="36"/>
      <c r="UCU6" s="36"/>
      <c r="UCV6" s="36"/>
      <c r="UCW6" s="36"/>
      <c r="UCX6" s="36"/>
      <c r="UCY6" s="36"/>
      <c r="UCZ6" s="36"/>
      <c r="UDA6" s="36"/>
      <c r="UDB6" s="36"/>
      <c r="UDC6" s="36"/>
      <c r="UDD6" s="36"/>
      <c r="UDE6" s="36"/>
      <c r="UDF6" s="36"/>
      <c r="UDG6" s="36"/>
      <c r="UDH6" s="36"/>
      <c r="UDI6" s="36"/>
      <c r="UDJ6" s="36"/>
      <c r="UDK6" s="36"/>
      <c r="UDL6" s="36"/>
      <c r="UDM6" s="36"/>
      <c r="UDN6" s="36"/>
      <c r="UDO6" s="36"/>
      <c r="UDP6" s="36"/>
      <c r="UDQ6" s="36"/>
      <c r="UDR6" s="36"/>
      <c r="UDS6" s="36"/>
      <c r="UDT6" s="36"/>
      <c r="UDU6" s="36"/>
      <c r="UDV6" s="36"/>
      <c r="UDW6" s="36"/>
      <c r="UDX6" s="36"/>
      <c r="UDY6" s="36"/>
      <c r="UDZ6" s="36"/>
      <c r="UEA6" s="36"/>
      <c r="UEB6" s="36"/>
      <c r="UEC6" s="36"/>
      <c r="UED6" s="36"/>
      <c r="UEE6" s="36"/>
      <c r="UEF6" s="36"/>
      <c r="UEG6" s="36"/>
      <c r="UEH6" s="36"/>
      <c r="UEI6" s="36"/>
      <c r="UEJ6" s="36"/>
      <c r="UEK6" s="36"/>
      <c r="UEL6" s="36"/>
      <c r="UEM6" s="36"/>
      <c r="UEN6" s="36"/>
      <c r="UEO6" s="36"/>
      <c r="UEP6" s="36"/>
      <c r="UEQ6" s="36"/>
      <c r="UER6" s="36"/>
      <c r="UES6" s="36"/>
      <c r="UET6" s="36"/>
      <c r="UEU6" s="36"/>
      <c r="UEV6" s="36"/>
      <c r="UEW6" s="36"/>
      <c r="UEX6" s="36"/>
      <c r="UEY6" s="36"/>
      <c r="UEZ6" s="36"/>
      <c r="UFA6" s="36"/>
      <c r="UFB6" s="36"/>
      <c r="UFC6" s="36"/>
      <c r="UFD6" s="36"/>
      <c r="UFE6" s="36"/>
      <c r="UFF6" s="36"/>
      <c r="UFG6" s="36"/>
      <c r="UFH6" s="36"/>
      <c r="UFI6" s="36"/>
      <c r="UFJ6" s="36"/>
      <c r="UFK6" s="36"/>
      <c r="UFL6" s="36"/>
      <c r="UFM6" s="36"/>
      <c r="UFN6" s="36"/>
      <c r="UFO6" s="36"/>
      <c r="UFP6" s="36"/>
      <c r="UFQ6" s="36"/>
      <c r="UFR6" s="36"/>
      <c r="UFS6" s="36"/>
      <c r="UFT6" s="36"/>
      <c r="UFU6" s="36"/>
      <c r="UFV6" s="36"/>
      <c r="UFW6" s="36"/>
      <c r="UFX6" s="36"/>
      <c r="UFY6" s="36"/>
      <c r="UFZ6" s="36"/>
      <c r="UGA6" s="36"/>
      <c r="UGB6" s="36"/>
      <c r="UGC6" s="36"/>
      <c r="UGD6" s="36"/>
      <c r="UGE6" s="36"/>
      <c r="UGF6" s="36"/>
      <c r="UGG6" s="36"/>
      <c r="UGH6" s="36"/>
      <c r="UGI6" s="36"/>
      <c r="UGJ6" s="36"/>
      <c r="UGK6" s="36"/>
      <c r="UGL6" s="36"/>
      <c r="UGM6" s="36"/>
      <c r="UGN6" s="36"/>
      <c r="UGO6" s="36"/>
      <c r="UGP6" s="36"/>
      <c r="UGQ6" s="36"/>
      <c r="UGR6" s="36"/>
      <c r="UGS6" s="36"/>
      <c r="UGT6" s="36"/>
      <c r="UGU6" s="36"/>
      <c r="UGV6" s="36"/>
      <c r="UGW6" s="36"/>
      <c r="UGX6" s="36"/>
      <c r="UGY6" s="36"/>
      <c r="UGZ6" s="36"/>
      <c r="UHA6" s="36"/>
      <c r="UHB6" s="36"/>
      <c r="UHC6" s="36"/>
      <c r="UHD6" s="36"/>
      <c r="UHE6" s="36"/>
      <c r="UHF6" s="36"/>
      <c r="UHG6" s="36"/>
      <c r="UHH6" s="36"/>
      <c r="UHI6" s="36"/>
      <c r="UHJ6" s="36"/>
      <c r="UHK6" s="36"/>
      <c r="UHL6" s="36"/>
      <c r="UHM6" s="36"/>
      <c r="UHN6" s="36"/>
      <c r="UHO6" s="36"/>
      <c r="UHP6" s="36"/>
      <c r="UHQ6" s="36"/>
      <c r="UHR6" s="36"/>
      <c r="UHS6" s="36"/>
      <c r="UHT6" s="36"/>
      <c r="UHU6" s="36"/>
      <c r="UHV6" s="36"/>
      <c r="UHW6" s="36"/>
      <c r="UHX6" s="36"/>
      <c r="UHY6" s="36"/>
      <c r="UHZ6" s="36"/>
      <c r="UIA6" s="36"/>
      <c r="UIB6" s="36"/>
      <c r="UIC6" s="36"/>
      <c r="UID6" s="36"/>
      <c r="UIE6" s="36"/>
      <c r="UIF6" s="36"/>
      <c r="UIG6" s="36"/>
      <c r="UIH6" s="36"/>
      <c r="UII6" s="36"/>
      <c r="UIJ6" s="36"/>
      <c r="UIK6" s="36"/>
      <c r="UIL6" s="36"/>
      <c r="UIM6" s="36"/>
      <c r="UIN6" s="36"/>
      <c r="UIO6" s="36"/>
      <c r="UIP6" s="36"/>
      <c r="UIQ6" s="36"/>
      <c r="UIR6" s="36"/>
      <c r="UIS6" s="36"/>
      <c r="UIT6" s="36"/>
      <c r="UIU6" s="36"/>
      <c r="UIV6" s="36"/>
      <c r="UIW6" s="36"/>
      <c r="UIX6" s="36"/>
      <c r="UIY6" s="36"/>
      <c r="UIZ6" s="36"/>
      <c r="UJA6" s="36"/>
      <c r="UJB6" s="36"/>
      <c r="UJC6" s="36"/>
      <c r="UJD6" s="36"/>
      <c r="UJE6" s="36"/>
      <c r="UJF6" s="36"/>
      <c r="UJG6" s="36"/>
      <c r="UJH6" s="36"/>
      <c r="UJI6" s="36"/>
      <c r="UJJ6" s="36"/>
      <c r="UJK6" s="36"/>
      <c r="UJL6" s="36"/>
      <c r="UJM6" s="36"/>
      <c r="UJN6" s="36"/>
      <c r="UJO6" s="36"/>
      <c r="UJP6" s="36"/>
      <c r="UJQ6" s="36"/>
      <c r="UJR6" s="36"/>
      <c r="UJS6" s="36"/>
      <c r="UJT6" s="36"/>
      <c r="UJU6" s="36"/>
      <c r="UJV6" s="36"/>
      <c r="UJW6" s="36"/>
      <c r="UJX6" s="36"/>
      <c r="UJY6" s="36"/>
      <c r="UJZ6" s="36"/>
      <c r="UKA6" s="36"/>
      <c r="UKB6" s="36"/>
      <c r="UKC6" s="36"/>
      <c r="UKD6" s="36"/>
      <c r="UKE6" s="36"/>
      <c r="UKF6" s="36"/>
      <c r="UKG6" s="36"/>
      <c r="UKH6" s="36"/>
      <c r="UKI6" s="36"/>
      <c r="UKJ6" s="36"/>
      <c r="UKK6" s="36"/>
      <c r="UKL6" s="36"/>
      <c r="UKM6" s="36"/>
      <c r="UKN6" s="36"/>
      <c r="UKO6" s="36"/>
      <c r="UKP6" s="36"/>
      <c r="UKQ6" s="36"/>
      <c r="UKR6" s="36"/>
      <c r="UKS6" s="36"/>
      <c r="UKT6" s="36"/>
      <c r="UKU6" s="36"/>
      <c r="UKV6" s="36"/>
      <c r="UKW6" s="36"/>
      <c r="UKX6" s="36"/>
      <c r="UKY6" s="36"/>
      <c r="UKZ6" s="36"/>
      <c r="ULA6" s="36"/>
      <c r="ULB6" s="36"/>
      <c r="ULC6" s="36"/>
      <c r="ULD6" s="36"/>
      <c r="ULE6" s="36"/>
      <c r="ULF6" s="36"/>
      <c r="ULG6" s="36"/>
      <c r="ULH6" s="36"/>
      <c r="ULI6" s="36"/>
      <c r="ULJ6" s="36"/>
      <c r="ULK6" s="36"/>
      <c r="ULL6" s="36"/>
      <c r="ULM6" s="36"/>
      <c r="ULN6" s="36"/>
      <c r="ULO6" s="36"/>
      <c r="ULP6" s="36"/>
      <c r="ULQ6" s="36"/>
      <c r="ULR6" s="36"/>
      <c r="ULS6" s="36"/>
      <c r="ULT6" s="36"/>
      <c r="ULU6" s="36"/>
      <c r="ULV6" s="36"/>
      <c r="ULW6" s="36"/>
      <c r="ULX6" s="36"/>
      <c r="ULY6" s="36"/>
      <c r="ULZ6" s="36"/>
      <c r="UMA6" s="36"/>
      <c r="UMB6" s="36"/>
      <c r="UMC6" s="36"/>
      <c r="UMD6" s="36"/>
      <c r="UME6" s="36"/>
      <c r="UMF6" s="36"/>
      <c r="UMG6" s="36"/>
      <c r="UMH6" s="36"/>
      <c r="UMI6" s="36"/>
      <c r="UMJ6" s="36"/>
      <c r="UMK6" s="36"/>
      <c r="UML6" s="36"/>
      <c r="UMM6" s="36"/>
      <c r="UMN6" s="36"/>
      <c r="UMO6" s="36"/>
      <c r="UMP6" s="36"/>
      <c r="UMQ6" s="36"/>
      <c r="UMR6" s="36"/>
      <c r="UMS6" s="36"/>
      <c r="UMT6" s="36"/>
      <c r="UMU6" s="36"/>
      <c r="UMV6" s="36"/>
      <c r="UMW6" s="36"/>
      <c r="UMX6" s="36"/>
      <c r="UMY6" s="36"/>
      <c r="UMZ6" s="36"/>
      <c r="UNA6" s="36"/>
      <c r="UNB6" s="36"/>
      <c r="UNC6" s="36"/>
      <c r="UND6" s="36"/>
      <c r="UNE6" s="36"/>
      <c r="UNF6" s="36"/>
      <c r="UNG6" s="36"/>
      <c r="UNH6" s="36"/>
      <c r="UNI6" s="36"/>
      <c r="UNJ6" s="36"/>
      <c r="UNK6" s="36"/>
      <c r="UNL6" s="36"/>
      <c r="UNM6" s="36"/>
      <c r="UNN6" s="36"/>
      <c r="UNO6" s="36"/>
      <c r="UNP6" s="36"/>
      <c r="UNQ6" s="36"/>
      <c r="UNR6" s="36"/>
      <c r="UNS6" s="36"/>
      <c r="UNT6" s="36"/>
      <c r="UNU6" s="36"/>
      <c r="UNV6" s="36"/>
      <c r="UNW6" s="36"/>
      <c r="UNX6" s="36"/>
      <c r="UNY6" s="36"/>
      <c r="UNZ6" s="36"/>
      <c r="UOA6" s="36"/>
      <c r="UOB6" s="36"/>
      <c r="UOC6" s="36"/>
      <c r="UOD6" s="36"/>
      <c r="UOE6" s="36"/>
      <c r="UOF6" s="36"/>
      <c r="UOG6" s="36"/>
      <c r="UOH6" s="36"/>
      <c r="UOI6" s="36"/>
      <c r="UOJ6" s="36"/>
      <c r="UOK6" s="36"/>
      <c r="UOL6" s="36"/>
      <c r="UOM6" s="36"/>
      <c r="UON6" s="36"/>
      <c r="UOO6" s="36"/>
      <c r="UOP6" s="36"/>
      <c r="UOQ6" s="36"/>
      <c r="UOR6" s="36"/>
      <c r="UOS6" s="36"/>
      <c r="UOT6" s="36"/>
      <c r="UOU6" s="36"/>
      <c r="UOV6" s="36"/>
      <c r="UOW6" s="36"/>
      <c r="UOX6" s="36"/>
      <c r="UOY6" s="36"/>
      <c r="UOZ6" s="36"/>
      <c r="UPA6" s="36"/>
      <c r="UPB6" s="36"/>
      <c r="UPC6" s="36"/>
      <c r="UPD6" s="36"/>
      <c r="UPE6" s="36"/>
      <c r="UPF6" s="36"/>
      <c r="UPG6" s="36"/>
      <c r="UPH6" s="36"/>
      <c r="UPI6" s="36"/>
      <c r="UPJ6" s="36"/>
      <c r="UPK6" s="36"/>
      <c r="UPL6" s="36"/>
      <c r="UPM6" s="36"/>
      <c r="UPN6" s="36"/>
      <c r="UPO6" s="36"/>
      <c r="UPP6" s="36"/>
      <c r="UPQ6" s="36"/>
      <c r="UPR6" s="36"/>
      <c r="UPS6" s="36"/>
      <c r="UPT6" s="36"/>
      <c r="UPU6" s="36"/>
      <c r="UPV6" s="36"/>
      <c r="UPW6" s="36"/>
      <c r="UPX6" s="36"/>
      <c r="UPY6" s="36"/>
      <c r="UPZ6" s="36"/>
      <c r="UQA6" s="36"/>
      <c r="UQB6" s="36"/>
      <c r="UQC6" s="36"/>
      <c r="UQD6" s="36"/>
      <c r="UQE6" s="36"/>
      <c r="UQF6" s="36"/>
      <c r="UQG6" s="36"/>
      <c r="UQH6" s="36"/>
      <c r="UQI6" s="36"/>
      <c r="UQJ6" s="36"/>
      <c r="UQK6" s="36"/>
      <c r="UQL6" s="36"/>
      <c r="UQM6" s="36"/>
      <c r="UQN6" s="36"/>
      <c r="UQO6" s="36"/>
      <c r="UQP6" s="36"/>
      <c r="UQQ6" s="36"/>
      <c r="UQR6" s="36"/>
      <c r="UQS6" s="36"/>
      <c r="UQT6" s="36"/>
      <c r="UQU6" s="36"/>
      <c r="UQV6" s="36"/>
      <c r="UQW6" s="36"/>
      <c r="UQX6" s="36"/>
      <c r="UQY6" s="36"/>
      <c r="UQZ6" s="36"/>
      <c r="URA6" s="36"/>
      <c r="URB6" s="36"/>
      <c r="URC6" s="36"/>
      <c r="URD6" s="36"/>
      <c r="URE6" s="36"/>
      <c r="URF6" s="36"/>
      <c r="URG6" s="36"/>
      <c r="URH6" s="36"/>
      <c r="URI6" s="36"/>
      <c r="URJ6" s="36"/>
      <c r="URK6" s="36"/>
      <c r="URL6" s="36"/>
      <c r="URM6" s="36"/>
      <c r="URN6" s="36"/>
      <c r="URO6" s="36"/>
      <c r="URP6" s="36"/>
      <c r="URQ6" s="36"/>
      <c r="URR6" s="36"/>
      <c r="URS6" s="36"/>
      <c r="URT6" s="36"/>
      <c r="URU6" s="36"/>
      <c r="URV6" s="36"/>
      <c r="URW6" s="36"/>
      <c r="URX6" s="36"/>
      <c r="URY6" s="36"/>
      <c r="URZ6" s="36"/>
      <c r="USA6" s="36"/>
      <c r="USB6" s="36"/>
      <c r="USC6" s="36"/>
      <c r="USD6" s="36"/>
      <c r="USE6" s="36"/>
      <c r="USF6" s="36"/>
      <c r="USG6" s="36"/>
      <c r="USH6" s="36"/>
      <c r="USI6" s="36"/>
      <c r="USJ6" s="36"/>
      <c r="USK6" s="36"/>
      <c r="USL6" s="36"/>
      <c r="USM6" s="36"/>
      <c r="USN6" s="36"/>
      <c r="USO6" s="36"/>
      <c r="USP6" s="36"/>
      <c r="USQ6" s="36"/>
      <c r="USR6" s="36"/>
      <c r="USS6" s="36"/>
      <c r="UST6" s="36"/>
      <c r="USU6" s="36"/>
      <c r="USV6" s="36"/>
      <c r="USW6" s="36"/>
      <c r="USX6" s="36"/>
      <c r="USY6" s="36"/>
      <c r="USZ6" s="36"/>
      <c r="UTA6" s="36"/>
      <c r="UTB6" s="36"/>
      <c r="UTC6" s="36"/>
      <c r="UTD6" s="36"/>
      <c r="UTE6" s="36"/>
      <c r="UTF6" s="36"/>
      <c r="UTG6" s="36"/>
      <c r="UTH6" s="36"/>
      <c r="UTI6" s="36"/>
      <c r="UTJ6" s="36"/>
      <c r="UTK6" s="36"/>
      <c r="UTL6" s="36"/>
      <c r="UTM6" s="36"/>
      <c r="UTN6" s="36"/>
      <c r="UTO6" s="36"/>
      <c r="UTP6" s="36"/>
      <c r="UTQ6" s="36"/>
      <c r="UTR6" s="36"/>
      <c r="UTS6" s="36"/>
      <c r="UTT6" s="36"/>
      <c r="UTU6" s="36"/>
      <c r="UTV6" s="36"/>
      <c r="UTW6" s="36"/>
      <c r="UTX6" s="36"/>
      <c r="UTY6" s="36"/>
      <c r="UTZ6" s="36"/>
      <c r="UUA6" s="36"/>
      <c r="UUB6" s="36"/>
      <c r="UUC6" s="36"/>
      <c r="UUD6" s="36"/>
      <c r="UUE6" s="36"/>
      <c r="UUF6" s="36"/>
      <c r="UUG6" s="36"/>
      <c r="UUH6" s="36"/>
      <c r="UUI6" s="36"/>
      <c r="UUJ6" s="36"/>
      <c r="UUK6" s="36"/>
      <c r="UUL6" s="36"/>
      <c r="UUM6" s="36"/>
      <c r="UUN6" s="36"/>
      <c r="UUO6" s="36"/>
      <c r="UUP6" s="36"/>
      <c r="UUQ6" s="36"/>
      <c r="UUR6" s="36"/>
      <c r="UUS6" s="36"/>
      <c r="UUT6" s="36"/>
      <c r="UUU6" s="36"/>
      <c r="UUV6" s="36"/>
      <c r="UUW6" s="36"/>
      <c r="UUX6" s="36"/>
      <c r="UUY6" s="36"/>
      <c r="UUZ6" s="36"/>
      <c r="UVA6" s="36"/>
      <c r="UVB6" s="36"/>
      <c r="UVC6" s="36"/>
      <c r="UVD6" s="36"/>
      <c r="UVE6" s="36"/>
      <c r="UVF6" s="36"/>
      <c r="UVG6" s="36"/>
      <c r="UVH6" s="36"/>
      <c r="UVI6" s="36"/>
      <c r="UVJ6" s="36"/>
      <c r="UVK6" s="36"/>
      <c r="UVL6" s="36"/>
      <c r="UVM6" s="36"/>
      <c r="UVN6" s="36"/>
      <c r="UVO6" s="36"/>
      <c r="UVP6" s="36"/>
      <c r="UVQ6" s="36"/>
      <c r="UVR6" s="36"/>
      <c r="UVS6" s="36"/>
      <c r="UVT6" s="36"/>
      <c r="UVU6" s="36"/>
      <c r="UVV6" s="36"/>
      <c r="UVW6" s="36"/>
      <c r="UVX6" s="36"/>
      <c r="UVY6" s="36"/>
      <c r="UVZ6" s="36"/>
      <c r="UWA6" s="36"/>
      <c r="UWB6" s="36"/>
      <c r="UWC6" s="36"/>
      <c r="UWD6" s="36"/>
      <c r="UWE6" s="36"/>
      <c r="UWF6" s="36"/>
      <c r="UWG6" s="36"/>
      <c r="UWH6" s="36"/>
      <c r="UWI6" s="36"/>
      <c r="UWJ6" s="36"/>
      <c r="UWK6" s="36"/>
      <c r="UWL6" s="36"/>
      <c r="UWM6" s="36"/>
      <c r="UWN6" s="36"/>
      <c r="UWO6" s="36"/>
      <c r="UWP6" s="36"/>
      <c r="UWQ6" s="36"/>
      <c r="UWR6" s="36"/>
      <c r="UWS6" s="36"/>
      <c r="UWT6" s="36"/>
      <c r="UWU6" s="36"/>
      <c r="UWV6" s="36"/>
      <c r="UWW6" s="36"/>
      <c r="UWX6" s="36"/>
      <c r="UWY6" s="36"/>
      <c r="UWZ6" s="36"/>
      <c r="UXA6" s="36"/>
      <c r="UXB6" s="36"/>
      <c r="UXC6" s="36"/>
      <c r="UXD6" s="36"/>
      <c r="UXE6" s="36"/>
      <c r="UXF6" s="36"/>
      <c r="UXG6" s="36"/>
      <c r="UXH6" s="36"/>
      <c r="UXI6" s="36"/>
      <c r="UXJ6" s="36"/>
      <c r="UXK6" s="36"/>
      <c r="UXL6" s="36"/>
      <c r="UXM6" s="36"/>
      <c r="UXN6" s="36"/>
      <c r="UXO6" s="36"/>
      <c r="UXP6" s="36"/>
      <c r="UXQ6" s="36"/>
      <c r="UXR6" s="36"/>
      <c r="UXS6" s="36"/>
      <c r="UXT6" s="36"/>
      <c r="UXU6" s="36"/>
      <c r="UXV6" s="36"/>
      <c r="UXW6" s="36"/>
      <c r="UXX6" s="36"/>
      <c r="UXY6" s="36"/>
      <c r="UXZ6" s="36"/>
      <c r="UYA6" s="36"/>
      <c r="UYB6" s="36"/>
      <c r="UYC6" s="36"/>
      <c r="UYD6" s="36"/>
      <c r="UYE6" s="36"/>
      <c r="UYF6" s="36"/>
      <c r="UYG6" s="36"/>
      <c r="UYH6" s="36"/>
      <c r="UYI6" s="36"/>
      <c r="UYJ6" s="36"/>
      <c r="UYK6" s="36"/>
      <c r="UYL6" s="36"/>
      <c r="UYM6" s="36"/>
      <c r="UYN6" s="36"/>
      <c r="UYO6" s="36"/>
      <c r="UYP6" s="36"/>
      <c r="UYQ6" s="36"/>
      <c r="UYR6" s="36"/>
      <c r="UYS6" s="36"/>
      <c r="UYT6" s="36"/>
      <c r="UYU6" s="36"/>
      <c r="UYV6" s="36"/>
      <c r="UYW6" s="36"/>
      <c r="UYX6" s="36"/>
      <c r="UYY6" s="36"/>
      <c r="UYZ6" s="36"/>
      <c r="UZA6" s="36"/>
      <c r="UZB6" s="36"/>
      <c r="UZC6" s="36"/>
      <c r="UZD6" s="36"/>
      <c r="UZE6" s="36"/>
      <c r="UZF6" s="36"/>
      <c r="UZG6" s="36"/>
      <c r="UZH6" s="36"/>
      <c r="UZI6" s="36"/>
      <c r="UZJ6" s="36"/>
      <c r="UZK6" s="36"/>
      <c r="UZL6" s="36"/>
      <c r="UZM6" s="36"/>
      <c r="UZN6" s="36"/>
      <c r="UZO6" s="36"/>
      <c r="UZP6" s="36"/>
      <c r="UZQ6" s="36"/>
      <c r="UZR6" s="36"/>
      <c r="UZS6" s="36"/>
      <c r="UZT6" s="36"/>
      <c r="UZU6" s="36"/>
      <c r="UZV6" s="36"/>
      <c r="UZW6" s="36"/>
      <c r="UZX6" s="36"/>
      <c r="UZY6" s="36"/>
      <c r="UZZ6" s="36"/>
      <c r="VAA6" s="36"/>
      <c r="VAB6" s="36"/>
      <c r="VAC6" s="36"/>
      <c r="VAD6" s="36"/>
      <c r="VAE6" s="36"/>
      <c r="VAF6" s="36"/>
      <c r="VAG6" s="36"/>
      <c r="VAH6" s="36"/>
      <c r="VAI6" s="36"/>
      <c r="VAJ6" s="36"/>
      <c r="VAK6" s="36"/>
      <c r="VAL6" s="36"/>
      <c r="VAM6" s="36"/>
      <c r="VAN6" s="36"/>
      <c r="VAO6" s="36"/>
      <c r="VAP6" s="36"/>
      <c r="VAQ6" s="36"/>
      <c r="VAR6" s="36"/>
      <c r="VAS6" s="36"/>
      <c r="VAT6" s="36"/>
      <c r="VAU6" s="36"/>
      <c r="VAV6" s="36"/>
      <c r="VAW6" s="36"/>
      <c r="VAX6" s="36"/>
      <c r="VAY6" s="36"/>
      <c r="VAZ6" s="36"/>
      <c r="VBA6" s="36"/>
      <c r="VBB6" s="36"/>
      <c r="VBC6" s="36"/>
      <c r="VBD6" s="36"/>
      <c r="VBE6" s="36"/>
      <c r="VBF6" s="36"/>
      <c r="VBG6" s="36"/>
      <c r="VBH6" s="36"/>
      <c r="VBI6" s="36"/>
      <c r="VBJ6" s="36"/>
      <c r="VBK6" s="36"/>
      <c r="VBL6" s="36"/>
      <c r="VBM6" s="36"/>
      <c r="VBN6" s="36"/>
      <c r="VBO6" s="36"/>
      <c r="VBP6" s="36"/>
      <c r="VBQ6" s="36"/>
      <c r="VBR6" s="36"/>
      <c r="VBS6" s="36"/>
      <c r="VBT6" s="36"/>
      <c r="VBU6" s="36"/>
      <c r="VBV6" s="36"/>
      <c r="VBW6" s="36"/>
      <c r="VBX6" s="36"/>
      <c r="VBY6" s="36"/>
      <c r="VBZ6" s="36"/>
      <c r="VCA6" s="36"/>
      <c r="VCB6" s="36"/>
      <c r="VCC6" s="36"/>
      <c r="VCD6" s="36"/>
      <c r="VCE6" s="36"/>
      <c r="VCF6" s="36"/>
      <c r="VCG6" s="36"/>
      <c r="VCH6" s="36"/>
      <c r="VCI6" s="36"/>
      <c r="VCJ6" s="36"/>
      <c r="VCK6" s="36"/>
      <c r="VCL6" s="36"/>
      <c r="VCM6" s="36"/>
      <c r="VCN6" s="36"/>
      <c r="VCO6" s="36"/>
      <c r="VCP6" s="36"/>
      <c r="VCQ6" s="36"/>
      <c r="VCR6" s="36"/>
      <c r="VCS6" s="36"/>
      <c r="VCT6" s="36"/>
      <c r="VCU6" s="36"/>
      <c r="VCV6" s="36"/>
      <c r="VCW6" s="36"/>
      <c r="VCX6" s="36"/>
      <c r="VCY6" s="36"/>
      <c r="VCZ6" s="36"/>
      <c r="VDA6" s="36"/>
      <c r="VDB6" s="36"/>
      <c r="VDC6" s="36"/>
      <c r="VDD6" s="36"/>
      <c r="VDE6" s="36"/>
      <c r="VDF6" s="36"/>
      <c r="VDG6" s="36"/>
      <c r="VDH6" s="36"/>
      <c r="VDI6" s="36"/>
      <c r="VDJ6" s="36"/>
      <c r="VDK6" s="36"/>
      <c r="VDL6" s="36"/>
      <c r="VDM6" s="36"/>
      <c r="VDN6" s="36"/>
      <c r="VDO6" s="36"/>
      <c r="VDP6" s="36"/>
      <c r="VDQ6" s="36"/>
      <c r="VDR6" s="36"/>
      <c r="VDS6" s="36"/>
      <c r="VDT6" s="36"/>
      <c r="VDU6" s="36"/>
      <c r="VDV6" s="36"/>
      <c r="VDW6" s="36"/>
      <c r="VDX6" s="36"/>
      <c r="VDY6" s="36"/>
      <c r="VDZ6" s="36"/>
      <c r="VEA6" s="36"/>
      <c r="VEB6" s="36"/>
      <c r="VEC6" s="36"/>
      <c r="VED6" s="36"/>
      <c r="VEE6" s="36"/>
      <c r="VEF6" s="36"/>
      <c r="VEG6" s="36"/>
      <c r="VEH6" s="36"/>
      <c r="VEI6" s="36"/>
      <c r="VEJ6" s="36"/>
      <c r="VEK6" s="36"/>
      <c r="VEL6" s="36"/>
      <c r="VEM6" s="36"/>
      <c r="VEN6" s="36"/>
      <c r="VEO6" s="36"/>
      <c r="VEP6" s="36"/>
      <c r="VEQ6" s="36"/>
      <c r="VER6" s="36"/>
      <c r="VES6" s="36"/>
      <c r="VET6" s="36"/>
      <c r="VEU6" s="36"/>
      <c r="VEV6" s="36"/>
      <c r="VEW6" s="36"/>
      <c r="VEX6" s="36"/>
      <c r="VEY6" s="36"/>
      <c r="VEZ6" s="36"/>
      <c r="VFA6" s="36"/>
      <c r="VFB6" s="36"/>
      <c r="VFC6" s="36"/>
      <c r="VFD6" s="36"/>
      <c r="VFE6" s="36"/>
      <c r="VFF6" s="36"/>
      <c r="VFG6" s="36"/>
      <c r="VFH6" s="36"/>
      <c r="VFI6" s="36"/>
      <c r="VFJ6" s="36"/>
      <c r="VFK6" s="36"/>
      <c r="VFL6" s="36"/>
      <c r="VFM6" s="36"/>
      <c r="VFN6" s="36"/>
      <c r="VFO6" s="36"/>
      <c r="VFP6" s="36"/>
      <c r="VFQ6" s="36"/>
      <c r="VFR6" s="36"/>
      <c r="VFS6" s="36"/>
      <c r="VFT6" s="36"/>
      <c r="VFU6" s="36"/>
      <c r="VFV6" s="36"/>
      <c r="VFW6" s="36"/>
      <c r="VFX6" s="36"/>
      <c r="VFY6" s="36"/>
      <c r="VFZ6" s="36"/>
      <c r="VGA6" s="36"/>
      <c r="VGB6" s="36"/>
      <c r="VGC6" s="36"/>
      <c r="VGD6" s="36"/>
      <c r="VGE6" s="36"/>
      <c r="VGF6" s="36"/>
      <c r="VGG6" s="36"/>
      <c r="VGH6" s="36"/>
      <c r="VGI6" s="36"/>
      <c r="VGJ6" s="36"/>
      <c r="VGK6" s="36"/>
      <c r="VGL6" s="36"/>
      <c r="VGM6" s="36"/>
      <c r="VGN6" s="36"/>
      <c r="VGO6" s="36"/>
      <c r="VGP6" s="36"/>
      <c r="VGQ6" s="36"/>
      <c r="VGR6" s="36"/>
      <c r="VGS6" s="36"/>
      <c r="VGT6" s="36"/>
      <c r="VGU6" s="36"/>
      <c r="VGV6" s="36"/>
      <c r="VGW6" s="36"/>
      <c r="VGX6" s="36"/>
      <c r="VGY6" s="36"/>
      <c r="VGZ6" s="36"/>
      <c r="VHA6" s="36"/>
      <c r="VHB6" s="36"/>
      <c r="VHC6" s="36"/>
      <c r="VHD6" s="36"/>
      <c r="VHE6" s="36"/>
      <c r="VHF6" s="36"/>
      <c r="VHG6" s="36"/>
      <c r="VHH6" s="36"/>
      <c r="VHI6" s="36"/>
      <c r="VHJ6" s="36"/>
      <c r="VHK6" s="36"/>
      <c r="VHL6" s="36"/>
      <c r="VHM6" s="36"/>
      <c r="VHN6" s="36"/>
      <c r="VHO6" s="36"/>
      <c r="VHP6" s="36"/>
      <c r="VHQ6" s="36"/>
      <c r="VHR6" s="36"/>
      <c r="VHS6" s="36"/>
      <c r="VHT6" s="36"/>
      <c r="VHU6" s="36"/>
      <c r="VHV6" s="36"/>
      <c r="VHW6" s="36"/>
      <c r="VHX6" s="36"/>
      <c r="VHY6" s="36"/>
      <c r="VHZ6" s="36"/>
      <c r="VIA6" s="36"/>
      <c r="VIB6" s="36"/>
      <c r="VIC6" s="36"/>
      <c r="VID6" s="36"/>
      <c r="VIE6" s="36"/>
      <c r="VIF6" s="36"/>
      <c r="VIG6" s="36"/>
      <c r="VIH6" s="36"/>
      <c r="VII6" s="36"/>
      <c r="VIJ6" s="36"/>
      <c r="VIK6" s="36"/>
      <c r="VIL6" s="36"/>
      <c r="VIM6" s="36"/>
      <c r="VIN6" s="36"/>
      <c r="VIO6" s="36"/>
      <c r="VIP6" s="36"/>
      <c r="VIQ6" s="36"/>
      <c r="VIR6" s="36"/>
      <c r="VIS6" s="36"/>
      <c r="VIT6" s="36"/>
      <c r="VIU6" s="36"/>
      <c r="VIV6" s="36"/>
      <c r="VIW6" s="36"/>
      <c r="VIX6" s="36"/>
      <c r="VIY6" s="36"/>
      <c r="VIZ6" s="36"/>
      <c r="VJA6" s="36"/>
      <c r="VJB6" s="36"/>
      <c r="VJC6" s="36"/>
      <c r="VJD6" s="36"/>
      <c r="VJE6" s="36"/>
      <c r="VJF6" s="36"/>
      <c r="VJG6" s="36"/>
      <c r="VJH6" s="36"/>
      <c r="VJI6" s="36"/>
      <c r="VJJ6" s="36"/>
      <c r="VJK6" s="36"/>
      <c r="VJL6" s="36"/>
      <c r="VJM6" s="36"/>
      <c r="VJN6" s="36"/>
      <c r="VJO6" s="36"/>
      <c r="VJP6" s="36"/>
      <c r="VJQ6" s="36"/>
      <c r="VJR6" s="36"/>
      <c r="VJS6" s="36"/>
      <c r="VJT6" s="36"/>
      <c r="VJU6" s="36"/>
      <c r="VJV6" s="36"/>
      <c r="VJW6" s="36"/>
      <c r="VJX6" s="36"/>
      <c r="VJY6" s="36"/>
      <c r="VJZ6" s="36"/>
      <c r="VKA6" s="36"/>
      <c r="VKB6" s="36"/>
      <c r="VKC6" s="36"/>
      <c r="VKD6" s="36"/>
      <c r="VKE6" s="36"/>
      <c r="VKF6" s="36"/>
      <c r="VKG6" s="36"/>
      <c r="VKH6" s="36"/>
      <c r="VKI6" s="36"/>
      <c r="VKJ6" s="36"/>
      <c r="VKK6" s="36"/>
      <c r="VKL6" s="36"/>
      <c r="VKM6" s="36"/>
      <c r="VKN6" s="36"/>
      <c r="VKO6" s="36"/>
      <c r="VKP6" s="36"/>
      <c r="VKQ6" s="36"/>
      <c r="VKR6" s="36"/>
      <c r="VKS6" s="36"/>
      <c r="VKT6" s="36"/>
      <c r="VKU6" s="36"/>
      <c r="VKV6" s="36"/>
      <c r="VKW6" s="36"/>
      <c r="VKX6" s="36"/>
      <c r="VKY6" s="36"/>
      <c r="VKZ6" s="36"/>
      <c r="VLA6" s="36"/>
      <c r="VLB6" s="36"/>
      <c r="VLC6" s="36"/>
      <c r="VLD6" s="36"/>
      <c r="VLE6" s="36"/>
      <c r="VLF6" s="36"/>
      <c r="VLG6" s="36"/>
      <c r="VLH6" s="36"/>
      <c r="VLI6" s="36"/>
      <c r="VLJ6" s="36"/>
      <c r="VLK6" s="36"/>
      <c r="VLL6" s="36"/>
      <c r="VLM6" s="36"/>
      <c r="VLN6" s="36"/>
      <c r="VLO6" s="36"/>
      <c r="VLP6" s="36"/>
      <c r="VLQ6" s="36"/>
      <c r="VLR6" s="36"/>
      <c r="VLS6" s="36"/>
      <c r="VLT6" s="36"/>
      <c r="VLU6" s="36"/>
      <c r="VLV6" s="36"/>
      <c r="VLW6" s="36"/>
      <c r="VLX6" s="36"/>
      <c r="VLY6" s="36"/>
      <c r="VLZ6" s="36"/>
      <c r="VMA6" s="36"/>
      <c r="VMB6" s="36"/>
      <c r="VMC6" s="36"/>
      <c r="VMD6" s="36"/>
      <c r="VME6" s="36"/>
      <c r="VMF6" s="36"/>
      <c r="VMG6" s="36"/>
      <c r="VMH6" s="36"/>
      <c r="VMI6" s="36"/>
      <c r="VMJ6" s="36"/>
      <c r="VMK6" s="36"/>
      <c r="VML6" s="36"/>
      <c r="VMM6" s="36"/>
      <c r="VMN6" s="36"/>
      <c r="VMO6" s="36"/>
      <c r="VMP6" s="36"/>
      <c r="VMQ6" s="36"/>
      <c r="VMR6" s="36"/>
      <c r="VMS6" s="36"/>
      <c r="VMT6" s="36"/>
      <c r="VMU6" s="36"/>
      <c r="VMV6" s="36"/>
      <c r="VMW6" s="36"/>
      <c r="VMX6" s="36"/>
      <c r="VMY6" s="36"/>
      <c r="VMZ6" s="36"/>
      <c r="VNA6" s="36"/>
      <c r="VNB6" s="36"/>
      <c r="VNC6" s="36"/>
      <c r="VND6" s="36"/>
      <c r="VNE6" s="36"/>
      <c r="VNF6" s="36"/>
      <c r="VNG6" s="36"/>
      <c r="VNH6" s="36"/>
      <c r="VNI6" s="36"/>
      <c r="VNJ6" s="36"/>
      <c r="VNK6" s="36"/>
      <c r="VNL6" s="36"/>
      <c r="VNM6" s="36"/>
      <c r="VNN6" s="36"/>
      <c r="VNO6" s="36"/>
      <c r="VNP6" s="36"/>
      <c r="VNQ6" s="36"/>
      <c r="VNR6" s="36"/>
      <c r="VNS6" s="36"/>
      <c r="VNT6" s="36"/>
      <c r="VNU6" s="36"/>
      <c r="VNV6" s="36"/>
      <c r="VNW6" s="36"/>
      <c r="VNX6" s="36"/>
      <c r="VNY6" s="36"/>
      <c r="VNZ6" s="36"/>
      <c r="VOA6" s="36"/>
      <c r="VOB6" s="36"/>
      <c r="VOC6" s="36"/>
      <c r="VOD6" s="36"/>
      <c r="VOE6" s="36"/>
      <c r="VOF6" s="36"/>
      <c r="VOG6" s="36"/>
      <c r="VOH6" s="36"/>
      <c r="VOI6" s="36"/>
      <c r="VOJ6" s="36"/>
      <c r="VOK6" s="36"/>
      <c r="VOL6" s="36"/>
      <c r="VOM6" s="36"/>
      <c r="VON6" s="36"/>
      <c r="VOO6" s="36"/>
      <c r="VOP6" s="36"/>
      <c r="VOQ6" s="36"/>
      <c r="VOR6" s="36"/>
      <c r="VOS6" s="36"/>
      <c r="VOT6" s="36"/>
      <c r="VOU6" s="36"/>
      <c r="VOV6" s="36"/>
      <c r="VOW6" s="36"/>
      <c r="VOX6" s="36"/>
      <c r="VOY6" s="36"/>
      <c r="VOZ6" s="36"/>
      <c r="VPA6" s="36"/>
      <c r="VPB6" s="36"/>
      <c r="VPC6" s="36"/>
      <c r="VPD6" s="36"/>
      <c r="VPE6" s="36"/>
      <c r="VPF6" s="36"/>
      <c r="VPG6" s="36"/>
      <c r="VPH6" s="36"/>
      <c r="VPI6" s="36"/>
      <c r="VPJ6" s="36"/>
      <c r="VPK6" s="36"/>
      <c r="VPL6" s="36"/>
      <c r="VPM6" s="36"/>
      <c r="VPN6" s="36"/>
      <c r="VPO6" s="36"/>
      <c r="VPP6" s="36"/>
      <c r="VPQ6" s="36"/>
      <c r="VPR6" s="36"/>
      <c r="VPS6" s="36"/>
      <c r="VPT6" s="36"/>
      <c r="VPU6" s="36"/>
      <c r="VPV6" s="36"/>
      <c r="VPW6" s="36"/>
      <c r="VPX6" s="36"/>
      <c r="VPY6" s="36"/>
      <c r="VPZ6" s="36"/>
      <c r="VQA6" s="36"/>
      <c r="VQB6" s="36"/>
      <c r="VQC6" s="36"/>
      <c r="VQD6" s="36"/>
      <c r="VQE6" s="36"/>
      <c r="VQF6" s="36"/>
      <c r="VQG6" s="36"/>
      <c r="VQH6" s="36"/>
      <c r="VQI6" s="36"/>
      <c r="VQJ6" s="36"/>
      <c r="VQK6" s="36"/>
      <c r="VQL6" s="36"/>
      <c r="VQM6" s="36"/>
      <c r="VQN6" s="36"/>
      <c r="VQO6" s="36"/>
      <c r="VQP6" s="36"/>
      <c r="VQQ6" s="36"/>
      <c r="VQR6" s="36"/>
      <c r="VQS6" s="36"/>
      <c r="VQT6" s="36"/>
      <c r="VQU6" s="36"/>
      <c r="VQV6" s="36"/>
      <c r="VQW6" s="36"/>
      <c r="VQX6" s="36"/>
      <c r="VQY6" s="36"/>
      <c r="VQZ6" s="36"/>
      <c r="VRA6" s="36"/>
      <c r="VRB6" s="36"/>
      <c r="VRC6" s="36"/>
      <c r="VRD6" s="36"/>
      <c r="VRE6" s="36"/>
      <c r="VRF6" s="36"/>
      <c r="VRG6" s="36"/>
      <c r="VRH6" s="36"/>
      <c r="VRI6" s="36"/>
      <c r="VRJ6" s="36"/>
      <c r="VRK6" s="36"/>
      <c r="VRL6" s="36"/>
      <c r="VRM6" s="36"/>
      <c r="VRN6" s="36"/>
      <c r="VRO6" s="36"/>
      <c r="VRP6" s="36"/>
      <c r="VRQ6" s="36"/>
      <c r="VRR6" s="36"/>
      <c r="VRS6" s="36"/>
      <c r="VRT6" s="36"/>
      <c r="VRU6" s="36"/>
      <c r="VRV6" s="36"/>
      <c r="VRW6" s="36"/>
      <c r="VRX6" s="36"/>
      <c r="VRY6" s="36"/>
      <c r="VRZ6" s="36"/>
      <c r="VSA6" s="36"/>
      <c r="VSB6" s="36"/>
      <c r="VSC6" s="36"/>
      <c r="VSD6" s="36"/>
      <c r="VSE6" s="36"/>
      <c r="VSF6" s="36"/>
      <c r="VSG6" s="36"/>
      <c r="VSH6" s="36"/>
      <c r="VSI6" s="36"/>
      <c r="VSJ6" s="36"/>
      <c r="VSK6" s="36"/>
      <c r="VSL6" s="36"/>
      <c r="VSM6" s="36"/>
      <c r="VSN6" s="36"/>
      <c r="VSO6" s="36"/>
      <c r="VSP6" s="36"/>
      <c r="VSQ6" s="36"/>
      <c r="VSR6" s="36"/>
      <c r="VSS6" s="36"/>
      <c r="VST6" s="36"/>
      <c r="VSU6" s="36"/>
      <c r="VSV6" s="36"/>
      <c r="VSW6" s="36"/>
      <c r="VSX6" s="36"/>
      <c r="VSY6" s="36"/>
      <c r="VSZ6" s="36"/>
      <c r="VTA6" s="36"/>
      <c r="VTB6" s="36"/>
      <c r="VTC6" s="36"/>
      <c r="VTD6" s="36"/>
      <c r="VTE6" s="36"/>
      <c r="VTF6" s="36"/>
      <c r="VTG6" s="36"/>
      <c r="VTH6" s="36"/>
      <c r="VTI6" s="36"/>
      <c r="VTJ6" s="36"/>
      <c r="VTK6" s="36"/>
      <c r="VTL6" s="36"/>
      <c r="VTM6" s="36"/>
      <c r="VTN6" s="36"/>
      <c r="VTO6" s="36"/>
      <c r="VTP6" s="36"/>
      <c r="VTQ6" s="36"/>
      <c r="VTR6" s="36"/>
      <c r="VTS6" s="36"/>
      <c r="VTT6" s="36"/>
      <c r="VTU6" s="36"/>
      <c r="VTV6" s="36"/>
      <c r="VTW6" s="36"/>
      <c r="VTX6" s="36"/>
      <c r="VTY6" s="36"/>
      <c r="VTZ6" s="36"/>
      <c r="VUA6" s="36"/>
      <c r="VUB6" s="36"/>
      <c r="VUC6" s="36"/>
      <c r="VUD6" s="36"/>
      <c r="VUE6" s="36"/>
      <c r="VUF6" s="36"/>
      <c r="VUG6" s="36"/>
      <c r="VUH6" s="36"/>
      <c r="VUI6" s="36"/>
      <c r="VUJ6" s="36"/>
      <c r="VUK6" s="36"/>
      <c r="VUL6" s="36"/>
      <c r="VUM6" s="36"/>
      <c r="VUN6" s="36"/>
      <c r="VUO6" s="36"/>
      <c r="VUP6" s="36"/>
      <c r="VUQ6" s="36"/>
      <c r="VUR6" s="36"/>
      <c r="VUS6" s="36"/>
      <c r="VUT6" s="36"/>
      <c r="VUU6" s="36"/>
      <c r="VUV6" s="36"/>
      <c r="VUW6" s="36"/>
      <c r="VUX6" s="36"/>
      <c r="VUY6" s="36"/>
      <c r="VUZ6" s="36"/>
      <c r="VVA6" s="36"/>
      <c r="VVB6" s="36"/>
      <c r="VVC6" s="36"/>
      <c r="VVD6" s="36"/>
      <c r="VVE6" s="36"/>
      <c r="VVF6" s="36"/>
      <c r="VVG6" s="36"/>
      <c r="VVH6" s="36"/>
      <c r="VVI6" s="36"/>
      <c r="VVJ6" s="36"/>
      <c r="VVK6" s="36"/>
      <c r="VVL6" s="36"/>
      <c r="VVM6" s="36"/>
      <c r="VVN6" s="36"/>
      <c r="VVO6" s="36"/>
      <c r="VVP6" s="36"/>
      <c r="VVQ6" s="36"/>
      <c r="VVR6" s="36"/>
      <c r="VVS6" s="36"/>
      <c r="VVT6" s="36"/>
      <c r="VVU6" s="36"/>
      <c r="VVV6" s="36"/>
      <c r="VVW6" s="36"/>
      <c r="VVX6" s="36"/>
      <c r="VVY6" s="36"/>
      <c r="VVZ6" s="36"/>
      <c r="VWA6" s="36"/>
      <c r="VWB6" s="36"/>
      <c r="VWC6" s="36"/>
      <c r="VWD6" s="36"/>
      <c r="VWE6" s="36"/>
      <c r="VWF6" s="36"/>
      <c r="VWG6" s="36"/>
      <c r="VWH6" s="36"/>
      <c r="VWI6" s="36"/>
      <c r="VWJ6" s="36"/>
      <c r="VWK6" s="36"/>
      <c r="VWL6" s="36"/>
      <c r="VWM6" s="36"/>
      <c r="VWN6" s="36"/>
      <c r="VWO6" s="36"/>
      <c r="VWP6" s="36"/>
      <c r="VWQ6" s="36"/>
      <c r="VWR6" s="36"/>
      <c r="VWS6" s="36"/>
      <c r="VWT6" s="36"/>
      <c r="VWU6" s="36"/>
      <c r="VWV6" s="36"/>
      <c r="VWW6" s="36"/>
      <c r="VWX6" s="36"/>
      <c r="VWY6" s="36"/>
      <c r="VWZ6" s="36"/>
      <c r="VXA6" s="36"/>
      <c r="VXB6" s="36"/>
      <c r="VXC6" s="36"/>
      <c r="VXD6" s="36"/>
      <c r="VXE6" s="36"/>
      <c r="VXF6" s="36"/>
      <c r="VXG6" s="36"/>
      <c r="VXH6" s="36"/>
      <c r="VXI6" s="36"/>
      <c r="VXJ6" s="36"/>
      <c r="VXK6" s="36"/>
      <c r="VXL6" s="36"/>
      <c r="VXM6" s="36"/>
      <c r="VXN6" s="36"/>
      <c r="VXO6" s="36"/>
      <c r="VXP6" s="36"/>
      <c r="VXQ6" s="36"/>
      <c r="VXR6" s="36"/>
      <c r="VXS6" s="36"/>
      <c r="VXT6" s="36"/>
      <c r="VXU6" s="36"/>
      <c r="VXV6" s="36"/>
      <c r="VXW6" s="36"/>
      <c r="VXX6" s="36"/>
      <c r="VXY6" s="36"/>
      <c r="VXZ6" s="36"/>
      <c r="VYA6" s="36"/>
      <c r="VYB6" s="36"/>
      <c r="VYC6" s="36"/>
      <c r="VYD6" s="36"/>
      <c r="VYE6" s="36"/>
      <c r="VYF6" s="36"/>
      <c r="VYG6" s="36"/>
      <c r="VYH6" s="36"/>
      <c r="VYI6" s="36"/>
      <c r="VYJ6" s="36"/>
      <c r="VYK6" s="36"/>
      <c r="VYL6" s="36"/>
      <c r="VYM6" s="36"/>
      <c r="VYN6" s="36"/>
      <c r="VYO6" s="36"/>
      <c r="VYP6" s="36"/>
      <c r="VYQ6" s="36"/>
      <c r="VYR6" s="36"/>
      <c r="VYS6" s="36"/>
      <c r="VYT6" s="36"/>
      <c r="VYU6" s="36"/>
      <c r="VYV6" s="36"/>
      <c r="VYW6" s="36"/>
      <c r="VYX6" s="36"/>
      <c r="VYY6" s="36"/>
      <c r="VYZ6" s="36"/>
      <c r="VZA6" s="36"/>
      <c r="VZB6" s="36"/>
      <c r="VZC6" s="36"/>
      <c r="VZD6" s="36"/>
      <c r="VZE6" s="36"/>
      <c r="VZF6" s="36"/>
      <c r="VZG6" s="36"/>
      <c r="VZH6" s="36"/>
      <c r="VZI6" s="36"/>
      <c r="VZJ6" s="36"/>
      <c r="VZK6" s="36"/>
      <c r="VZL6" s="36"/>
      <c r="VZM6" s="36"/>
      <c r="VZN6" s="36"/>
      <c r="VZO6" s="36"/>
      <c r="VZP6" s="36"/>
      <c r="VZQ6" s="36"/>
      <c r="VZR6" s="36"/>
      <c r="VZS6" s="36"/>
      <c r="VZT6" s="36"/>
      <c r="VZU6" s="36"/>
      <c r="VZV6" s="36"/>
      <c r="VZW6" s="36"/>
      <c r="VZX6" s="36"/>
      <c r="VZY6" s="36"/>
      <c r="VZZ6" s="36"/>
      <c r="WAA6" s="36"/>
      <c r="WAB6" s="36"/>
      <c r="WAC6" s="36"/>
      <c r="WAD6" s="36"/>
      <c r="WAE6" s="36"/>
      <c r="WAF6" s="36"/>
      <c r="WAG6" s="36"/>
      <c r="WAH6" s="36"/>
      <c r="WAI6" s="36"/>
      <c r="WAJ6" s="36"/>
      <c r="WAK6" s="36"/>
      <c r="WAL6" s="36"/>
      <c r="WAM6" s="36"/>
      <c r="WAN6" s="36"/>
      <c r="WAO6" s="36"/>
      <c r="WAP6" s="36"/>
      <c r="WAQ6" s="36"/>
      <c r="WAR6" s="36"/>
      <c r="WAS6" s="36"/>
      <c r="WAT6" s="36"/>
      <c r="WAU6" s="36"/>
      <c r="WAV6" s="36"/>
      <c r="WAW6" s="36"/>
      <c r="WAX6" s="36"/>
      <c r="WAY6" s="36"/>
      <c r="WAZ6" s="36"/>
      <c r="WBA6" s="36"/>
      <c r="WBB6" s="36"/>
      <c r="WBC6" s="36"/>
      <c r="WBD6" s="36"/>
      <c r="WBE6" s="36"/>
      <c r="WBF6" s="36"/>
      <c r="WBG6" s="36"/>
      <c r="WBH6" s="36"/>
      <c r="WBI6" s="36"/>
      <c r="WBJ6" s="36"/>
      <c r="WBK6" s="36"/>
      <c r="WBL6" s="36"/>
      <c r="WBM6" s="36"/>
      <c r="WBN6" s="36"/>
      <c r="WBO6" s="36"/>
      <c r="WBP6" s="36"/>
      <c r="WBQ6" s="36"/>
      <c r="WBR6" s="36"/>
      <c r="WBS6" s="36"/>
      <c r="WBT6" s="36"/>
      <c r="WBU6" s="36"/>
      <c r="WBV6" s="36"/>
      <c r="WBW6" s="36"/>
      <c r="WBX6" s="36"/>
      <c r="WBY6" s="36"/>
      <c r="WBZ6" s="36"/>
      <c r="WCA6" s="36"/>
      <c r="WCB6" s="36"/>
      <c r="WCC6" s="36"/>
      <c r="WCD6" s="36"/>
      <c r="WCE6" s="36"/>
      <c r="WCF6" s="36"/>
      <c r="WCG6" s="36"/>
      <c r="WCH6" s="36"/>
      <c r="WCI6" s="36"/>
      <c r="WCJ6" s="36"/>
      <c r="WCK6" s="36"/>
      <c r="WCL6" s="36"/>
      <c r="WCM6" s="36"/>
      <c r="WCN6" s="36"/>
      <c r="WCO6" s="36"/>
      <c r="WCP6" s="36"/>
      <c r="WCQ6" s="36"/>
      <c r="WCR6" s="36"/>
      <c r="WCS6" s="36"/>
      <c r="WCT6" s="36"/>
      <c r="WCU6" s="36"/>
      <c r="WCV6" s="36"/>
      <c r="WCW6" s="36"/>
      <c r="WCX6" s="36"/>
      <c r="WCY6" s="36"/>
      <c r="WCZ6" s="36"/>
      <c r="WDA6" s="36"/>
      <c r="WDB6" s="36"/>
      <c r="WDC6" s="36"/>
      <c r="WDD6" s="36"/>
      <c r="WDE6" s="36"/>
      <c r="WDF6" s="36"/>
      <c r="WDG6" s="36"/>
      <c r="WDH6" s="36"/>
      <c r="WDI6" s="36"/>
      <c r="WDJ6" s="36"/>
      <c r="WDK6" s="36"/>
      <c r="WDL6" s="36"/>
      <c r="WDM6" s="36"/>
      <c r="WDN6" s="36"/>
      <c r="WDO6" s="36"/>
      <c r="WDP6" s="36"/>
      <c r="WDQ6" s="36"/>
      <c r="WDR6" s="36"/>
      <c r="WDS6" s="36"/>
      <c r="WDT6" s="36"/>
      <c r="WDU6" s="36"/>
      <c r="WDV6" s="36"/>
      <c r="WDW6" s="36"/>
      <c r="WDX6" s="36"/>
      <c r="WDY6" s="36"/>
      <c r="WDZ6" s="36"/>
      <c r="WEA6" s="36"/>
      <c r="WEB6" s="36"/>
      <c r="WEC6" s="36"/>
      <c r="WED6" s="36"/>
      <c r="WEE6" s="36"/>
      <c r="WEF6" s="36"/>
      <c r="WEG6" s="36"/>
      <c r="WEH6" s="36"/>
      <c r="WEI6" s="36"/>
      <c r="WEJ6" s="36"/>
      <c r="WEK6" s="36"/>
      <c r="WEL6" s="36"/>
      <c r="WEM6" s="36"/>
      <c r="WEN6" s="36"/>
      <c r="WEO6" s="36"/>
      <c r="WEP6" s="36"/>
      <c r="WEQ6" s="36"/>
      <c r="WER6" s="36"/>
      <c r="WES6" s="36"/>
      <c r="WET6" s="36"/>
      <c r="WEU6" s="36"/>
      <c r="WEV6" s="36"/>
      <c r="WEW6" s="36"/>
      <c r="WEX6" s="36"/>
      <c r="WEY6" s="36"/>
      <c r="WEZ6" s="36"/>
      <c r="WFA6" s="36"/>
      <c r="WFB6" s="36"/>
      <c r="WFC6" s="36"/>
      <c r="WFD6" s="36"/>
      <c r="WFE6" s="36"/>
      <c r="WFF6" s="36"/>
      <c r="WFG6" s="36"/>
      <c r="WFH6" s="36"/>
      <c r="WFI6" s="36"/>
      <c r="WFJ6" s="36"/>
      <c r="WFK6" s="36"/>
      <c r="WFL6" s="36"/>
      <c r="WFM6" s="36"/>
      <c r="WFN6" s="36"/>
      <c r="WFO6" s="36"/>
      <c r="WFP6" s="36"/>
      <c r="WFQ6" s="36"/>
      <c r="WFR6" s="36"/>
      <c r="WFS6" s="36"/>
      <c r="WFT6" s="36"/>
      <c r="WFU6" s="36"/>
      <c r="WFV6" s="36"/>
      <c r="WFW6" s="36"/>
      <c r="WFX6" s="36"/>
      <c r="WFY6" s="36"/>
      <c r="WFZ6" s="36"/>
      <c r="WGA6" s="36"/>
      <c r="WGB6" s="36"/>
      <c r="WGC6" s="36"/>
      <c r="WGD6" s="36"/>
      <c r="WGE6" s="36"/>
      <c r="WGF6" s="36"/>
      <c r="WGG6" s="36"/>
      <c r="WGH6" s="36"/>
      <c r="WGI6" s="36"/>
      <c r="WGJ6" s="36"/>
      <c r="WGK6" s="36"/>
      <c r="WGL6" s="36"/>
      <c r="WGM6" s="36"/>
      <c r="WGN6" s="36"/>
      <c r="WGO6" s="36"/>
      <c r="WGP6" s="36"/>
      <c r="WGQ6" s="36"/>
      <c r="WGR6" s="36"/>
      <c r="WGS6" s="36"/>
      <c r="WGT6" s="36"/>
      <c r="WGU6" s="36"/>
      <c r="WGV6" s="36"/>
      <c r="WGW6" s="36"/>
      <c r="WGX6" s="36"/>
      <c r="WGY6" s="36"/>
      <c r="WGZ6" s="36"/>
      <c r="WHA6" s="36"/>
      <c r="WHB6" s="36"/>
      <c r="WHC6" s="36"/>
      <c r="WHD6" s="36"/>
      <c r="WHE6" s="36"/>
      <c r="WHF6" s="36"/>
      <c r="WHG6" s="36"/>
      <c r="WHH6" s="36"/>
      <c r="WHI6" s="36"/>
      <c r="WHJ6" s="36"/>
      <c r="WHK6" s="36"/>
      <c r="WHL6" s="36"/>
      <c r="WHM6" s="36"/>
      <c r="WHN6" s="36"/>
      <c r="WHO6" s="36"/>
      <c r="WHP6" s="36"/>
      <c r="WHQ6" s="36"/>
      <c r="WHR6" s="36"/>
      <c r="WHS6" s="36"/>
      <c r="WHT6" s="36"/>
      <c r="WHU6" s="36"/>
      <c r="WHV6" s="36"/>
      <c r="WHW6" s="36"/>
      <c r="WHX6" s="36"/>
      <c r="WHY6" s="36"/>
      <c r="WHZ6" s="36"/>
      <c r="WIA6" s="36"/>
      <c r="WIB6" s="36"/>
      <c r="WIC6" s="36"/>
      <c r="WID6" s="36"/>
      <c r="WIE6" s="36"/>
      <c r="WIF6" s="36"/>
      <c r="WIG6" s="36"/>
      <c r="WIH6" s="36"/>
      <c r="WII6" s="36"/>
      <c r="WIJ6" s="36"/>
      <c r="WIK6" s="36"/>
      <c r="WIL6" s="36"/>
      <c r="WIM6" s="36"/>
      <c r="WIN6" s="36"/>
      <c r="WIO6" s="36"/>
      <c r="WIP6" s="36"/>
      <c r="WIQ6" s="36"/>
      <c r="WIR6" s="36"/>
      <c r="WIS6" s="36"/>
      <c r="WIT6" s="36"/>
      <c r="WIU6" s="36"/>
      <c r="WIV6" s="36"/>
      <c r="WIW6" s="36"/>
      <c r="WIX6" s="36"/>
      <c r="WIY6" s="36"/>
      <c r="WIZ6" s="36"/>
      <c r="WJA6" s="36"/>
      <c r="WJB6" s="36"/>
      <c r="WJC6" s="36"/>
      <c r="WJD6" s="36"/>
      <c r="WJE6" s="36"/>
      <c r="WJF6" s="36"/>
      <c r="WJG6" s="36"/>
      <c r="WJH6" s="36"/>
      <c r="WJI6" s="36"/>
      <c r="WJJ6" s="36"/>
      <c r="WJK6" s="36"/>
      <c r="WJL6" s="36"/>
      <c r="WJM6" s="36"/>
      <c r="WJN6" s="36"/>
      <c r="WJO6" s="36"/>
      <c r="WJP6" s="36"/>
      <c r="WJQ6" s="36"/>
      <c r="WJR6" s="36"/>
      <c r="WJS6" s="36"/>
      <c r="WJT6" s="36"/>
      <c r="WJU6" s="36"/>
      <c r="WJV6" s="36"/>
      <c r="WJW6" s="36"/>
      <c r="WJX6" s="36"/>
      <c r="WJY6" s="36"/>
      <c r="WJZ6" s="36"/>
      <c r="WKA6" s="36"/>
      <c r="WKB6" s="36"/>
      <c r="WKC6" s="36"/>
      <c r="WKD6" s="36"/>
      <c r="WKE6" s="36"/>
      <c r="WKF6" s="36"/>
      <c r="WKG6" s="36"/>
      <c r="WKH6" s="36"/>
      <c r="WKI6" s="36"/>
      <c r="WKJ6" s="36"/>
      <c r="WKK6" s="36"/>
      <c r="WKL6" s="36"/>
      <c r="WKM6" s="36"/>
      <c r="WKN6" s="36"/>
      <c r="WKO6" s="36"/>
      <c r="WKP6" s="36"/>
      <c r="WKQ6" s="36"/>
      <c r="WKR6" s="36"/>
      <c r="WKS6" s="36"/>
      <c r="WKT6" s="36"/>
      <c r="WKU6" s="36"/>
      <c r="WKV6" s="36"/>
      <c r="WKW6" s="36"/>
      <c r="WKX6" s="36"/>
      <c r="WKY6" s="36"/>
      <c r="WKZ6" s="36"/>
      <c r="WLA6" s="36"/>
      <c r="WLB6" s="36"/>
      <c r="WLC6" s="36"/>
      <c r="WLD6" s="36"/>
      <c r="WLE6" s="36"/>
      <c r="WLF6" s="36"/>
      <c r="WLG6" s="36"/>
      <c r="WLH6" s="36"/>
      <c r="WLI6" s="36"/>
      <c r="WLJ6" s="36"/>
      <c r="WLK6" s="36"/>
      <c r="WLL6" s="36"/>
      <c r="WLM6" s="36"/>
      <c r="WLN6" s="36"/>
      <c r="WLO6" s="36"/>
      <c r="WLP6" s="36"/>
      <c r="WLQ6" s="36"/>
      <c r="WLR6" s="36"/>
      <c r="WLS6" s="36"/>
      <c r="WLT6" s="36"/>
      <c r="WLU6" s="36"/>
      <c r="WLV6" s="36"/>
      <c r="WLW6" s="36"/>
      <c r="WLX6" s="36"/>
      <c r="WLY6" s="36"/>
      <c r="WLZ6" s="36"/>
      <c r="WMA6" s="36"/>
      <c r="WMB6" s="36"/>
      <c r="WMC6" s="36"/>
      <c r="WMD6" s="36"/>
      <c r="WME6" s="36"/>
      <c r="WMF6" s="36"/>
      <c r="WMG6" s="36"/>
      <c r="WMH6" s="36"/>
      <c r="WMI6" s="36"/>
      <c r="WMJ6" s="36"/>
      <c r="WMK6" s="36"/>
      <c r="WML6" s="36"/>
      <c r="WMM6" s="36"/>
      <c r="WMN6" s="36"/>
      <c r="WMO6" s="36"/>
      <c r="WMP6" s="36"/>
      <c r="WMQ6" s="36"/>
      <c r="WMR6" s="36"/>
      <c r="WMS6" s="36"/>
      <c r="WMT6" s="36"/>
      <c r="WMU6" s="36"/>
      <c r="WMV6" s="36"/>
      <c r="WMW6" s="36"/>
      <c r="WMX6" s="36"/>
      <c r="WMY6" s="36"/>
      <c r="WMZ6" s="36"/>
      <c r="WNA6" s="36"/>
      <c r="WNB6" s="36"/>
      <c r="WNC6" s="36"/>
      <c r="WND6" s="36"/>
      <c r="WNE6" s="36"/>
      <c r="WNF6" s="36"/>
      <c r="WNG6" s="36"/>
      <c r="WNH6" s="36"/>
      <c r="WNI6" s="36"/>
      <c r="WNJ6" s="36"/>
      <c r="WNK6" s="36"/>
      <c r="WNL6" s="36"/>
      <c r="WNM6" s="36"/>
      <c r="WNN6" s="36"/>
      <c r="WNO6" s="36"/>
      <c r="WNP6" s="36"/>
      <c r="WNQ6" s="36"/>
      <c r="WNR6" s="36"/>
      <c r="WNS6" s="36"/>
      <c r="WNT6" s="36"/>
      <c r="WNU6" s="36"/>
      <c r="WNV6" s="36"/>
      <c r="WNW6" s="36"/>
      <c r="WNX6" s="36"/>
      <c r="WNY6" s="36"/>
      <c r="WNZ6" s="36"/>
      <c r="WOA6" s="36"/>
      <c r="WOB6" s="36"/>
      <c r="WOC6" s="36"/>
      <c r="WOD6" s="36"/>
      <c r="WOE6" s="36"/>
      <c r="WOF6" s="36"/>
      <c r="WOG6" s="36"/>
      <c r="WOH6" s="36"/>
      <c r="WOI6" s="36"/>
      <c r="WOJ6" s="36"/>
      <c r="WOK6" s="36"/>
      <c r="WOL6" s="36"/>
      <c r="WOM6" s="36"/>
      <c r="WON6" s="36"/>
      <c r="WOO6" s="36"/>
      <c r="WOP6" s="36"/>
      <c r="WOQ6" s="36"/>
      <c r="WOR6" s="36"/>
      <c r="WOS6" s="36"/>
      <c r="WOT6" s="36"/>
      <c r="WOU6" s="36"/>
      <c r="WOV6" s="36"/>
      <c r="WOW6" s="36"/>
      <c r="WOX6" s="36"/>
      <c r="WOY6" s="36"/>
      <c r="WOZ6" s="36"/>
      <c r="WPA6" s="36"/>
      <c r="WPB6" s="36"/>
      <c r="WPC6" s="36"/>
      <c r="WPD6" s="36"/>
      <c r="WPE6" s="36"/>
      <c r="WPF6" s="36"/>
      <c r="WPG6" s="36"/>
      <c r="WPH6" s="36"/>
      <c r="WPI6" s="36"/>
      <c r="WPJ6" s="36"/>
      <c r="WPK6" s="36"/>
      <c r="WPL6" s="36"/>
      <c r="WPM6" s="36"/>
      <c r="WPN6" s="36"/>
      <c r="WPO6" s="36"/>
      <c r="WPP6" s="36"/>
      <c r="WPQ6" s="36"/>
      <c r="WPR6" s="36"/>
      <c r="WPS6" s="36"/>
      <c r="WPT6" s="36"/>
      <c r="WPU6" s="36"/>
      <c r="WPV6" s="36"/>
      <c r="WPW6" s="36"/>
      <c r="WPX6" s="36"/>
      <c r="WPY6" s="36"/>
      <c r="WPZ6" s="36"/>
      <c r="WQA6" s="36"/>
      <c r="WQB6" s="36"/>
      <c r="WQC6" s="36"/>
      <c r="WQD6" s="36"/>
      <c r="WQE6" s="36"/>
      <c r="WQF6" s="36"/>
      <c r="WQG6" s="36"/>
      <c r="WQH6" s="36"/>
      <c r="WQI6" s="36"/>
      <c r="WQJ6" s="36"/>
      <c r="WQK6" s="36"/>
      <c r="WQL6" s="36"/>
      <c r="WQM6" s="36"/>
      <c r="WQN6" s="36"/>
      <c r="WQO6" s="36"/>
      <c r="WQP6" s="36"/>
      <c r="WQQ6" s="36"/>
      <c r="WQR6" s="36"/>
      <c r="WQS6" s="36"/>
      <c r="WQT6" s="36"/>
      <c r="WQU6" s="36"/>
      <c r="WQV6" s="36"/>
      <c r="WQW6" s="36"/>
      <c r="WQX6" s="36"/>
      <c r="WQY6" s="36"/>
      <c r="WQZ6" s="36"/>
      <c r="WRA6" s="36"/>
      <c r="WRB6" s="36"/>
      <c r="WRC6" s="36"/>
      <c r="WRD6" s="36"/>
      <c r="WRE6" s="36"/>
      <c r="WRF6" s="36"/>
      <c r="WRG6" s="36"/>
      <c r="WRH6" s="36"/>
      <c r="WRI6" s="36"/>
      <c r="WRJ6" s="36"/>
      <c r="WRK6" s="36"/>
      <c r="WRL6" s="36"/>
      <c r="WRM6" s="36"/>
      <c r="WRN6" s="36"/>
      <c r="WRO6" s="36"/>
      <c r="WRP6" s="36"/>
      <c r="WRQ6" s="36"/>
      <c r="WRR6" s="36"/>
      <c r="WRS6" s="36"/>
      <c r="WRT6" s="36"/>
      <c r="WRU6" s="36"/>
      <c r="WRV6" s="36"/>
      <c r="WRW6" s="36"/>
      <c r="WRX6" s="36"/>
      <c r="WRY6" s="36"/>
      <c r="WRZ6" s="36"/>
      <c r="WSA6" s="36"/>
      <c r="WSB6" s="36"/>
      <c r="WSC6" s="36"/>
      <c r="WSD6" s="36"/>
      <c r="WSE6" s="36"/>
      <c r="WSF6" s="36"/>
      <c r="WSG6" s="36"/>
      <c r="WSH6" s="36"/>
      <c r="WSI6" s="36"/>
      <c r="WSJ6" s="36"/>
      <c r="WSK6" s="36"/>
      <c r="WSL6" s="36"/>
      <c r="WSM6" s="36"/>
      <c r="WSN6" s="36"/>
      <c r="WSO6" s="36"/>
      <c r="WSP6" s="36"/>
      <c r="WSQ6" s="36"/>
      <c r="WSR6" s="36"/>
      <c r="WSS6" s="36"/>
      <c r="WST6" s="36"/>
      <c r="WSU6" s="36"/>
      <c r="WSV6" s="36"/>
      <c r="WSW6" s="36"/>
      <c r="WSX6" s="36"/>
      <c r="WSY6" s="36"/>
      <c r="WSZ6" s="36"/>
      <c r="WTA6" s="36"/>
      <c r="WTB6" s="36"/>
      <c r="WTC6" s="36"/>
      <c r="WTD6" s="36"/>
      <c r="WTE6" s="36"/>
      <c r="WTF6" s="36"/>
      <c r="WTG6" s="36"/>
      <c r="WTH6" s="36"/>
      <c r="WTI6" s="36"/>
      <c r="WTJ6" s="36"/>
      <c r="WTK6" s="36"/>
      <c r="WTL6" s="36"/>
      <c r="WTM6" s="36"/>
      <c r="WTN6" s="36"/>
      <c r="WTO6" s="36"/>
      <c r="WTP6" s="36"/>
      <c r="WTQ6" s="36"/>
      <c r="WTR6" s="36"/>
      <c r="WTS6" s="36"/>
      <c r="WTT6" s="36"/>
      <c r="WTU6" s="36"/>
      <c r="WTV6" s="36"/>
      <c r="WTW6" s="36"/>
      <c r="WTX6" s="36"/>
      <c r="WTY6" s="36"/>
      <c r="WTZ6" s="36"/>
      <c r="WUA6" s="36"/>
      <c r="WUB6" s="36"/>
      <c r="WUC6" s="36"/>
      <c r="WUD6" s="36"/>
      <c r="WUE6" s="36"/>
      <c r="WUF6" s="36"/>
      <c r="WUG6" s="36"/>
      <c r="WUH6" s="36"/>
      <c r="WUI6" s="36"/>
      <c r="WUJ6" s="36"/>
      <c r="WUK6" s="36"/>
      <c r="WUL6" s="36"/>
      <c r="WUM6" s="36"/>
      <c r="WUN6" s="36"/>
      <c r="WUO6" s="36"/>
      <c r="WUP6" s="36"/>
      <c r="WUQ6" s="36"/>
      <c r="WUR6" s="36"/>
      <c r="WUS6" s="36"/>
      <c r="WUT6" s="36"/>
      <c r="WUU6" s="36"/>
      <c r="WUV6" s="36"/>
      <c r="WUW6" s="36"/>
      <c r="WUX6" s="36"/>
      <c r="WUY6" s="36"/>
      <c r="WUZ6" s="36"/>
      <c r="WVA6" s="36"/>
      <c r="WVB6" s="36"/>
      <c r="WVC6" s="36"/>
      <c r="WVD6" s="36"/>
      <c r="WVE6" s="36"/>
      <c r="WVF6" s="36"/>
      <c r="WVG6" s="36"/>
      <c r="WVH6" s="36"/>
      <c r="WVI6" s="36"/>
      <c r="WVJ6" s="36"/>
      <c r="WVK6" s="36"/>
      <c r="WVL6" s="36"/>
      <c r="WVM6" s="36"/>
      <c r="WVN6" s="36"/>
      <c r="WVO6" s="36"/>
      <c r="WVP6" s="36"/>
      <c r="WVQ6" s="36"/>
      <c r="WVR6" s="36"/>
      <c r="WVS6" s="36"/>
      <c r="WVT6" s="36"/>
      <c r="WVU6" s="36"/>
      <c r="WVV6" s="36"/>
      <c r="WVW6" s="36"/>
      <c r="WVX6" s="36"/>
      <c r="WVY6" s="36"/>
      <c r="WVZ6" s="36"/>
      <c r="WWA6" s="36"/>
      <c r="WWB6" s="36"/>
      <c r="WWC6" s="36"/>
      <c r="WWD6" s="36"/>
      <c r="WWE6" s="36"/>
      <c r="WWF6" s="36"/>
      <c r="WWG6" s="36"/>
      <c r="WWH6" s="36"/>
      <c r="WWI6" s="36"/>
      <c r="WWJ6" s="36"/>
      <c r="WWK6" s="36"/>
      <c r="WWL6" s="36"/>
      <c r="WWM6" s="36"/>
      <c r="WWN6" s="36"/>
      <c r="WWO6" s="36"/>
      <c r="WWP6" s="36"/>
      <c r="WWQ6" s="36"/>
      <c r="WWR6" s="36"/>
      <c r="WWS6" s="36"/>
      <c r="WWT6" s="36"/>
      <c r="WWU6" s="36"/>
      <c r="WWV6" s="36"/>
      <c r="WWW6" s="36"/>
      <c r="WWX6" s="36"/>
      <c r="WWY6" s="36"/>
      <c r="WWZ6" s="36"/>
      <c r="WXA6" s="36"/>
      <c r="WXB6" s="36"/>
      <c r="WXC6" s="36"/>
      <c r="WXD6" s="36"/>
      <c r="WXE6" s="36"/>
      <c r="WXF6" s="36"/>
      <c r="WXG6" s="36"/>
      <c r="WXH6" s="36"/>
      <c r="WXI6" s="36"/>
      <c r="WXJ6" s="36"/>
      <c r="WXK6" s="36"/>
      <c r="WXL6" s="36"/>
      <c r="WXM6" s="36"/>
      <c r="WXN6" s="36"/>
      <c r="WXO6" s="36"/>
      <c r="WXP6" s="36"/>
      <c r="WXQ6" s="36"/>
      <c r="WXR6" s="36"/>
      <c r="WXS6" s="36"/>
      <c r="WXT6" s="36"/>
      <c r="WXU6" s="36"/>
      <c r="WXV6" s="36"/>
      <c r="WXW6" s="36"/>
      <c r="WXX6" s="36"/>
      <c r="WXY6" s="36"/>
      <c r="WXZ6" s="36"/>
      <c r="WYA6" s="36"/>
      <c r="WYB6" s="36"/>
      <c r="WYC6" s="36"/>
      <c r="WYD6" s="36"/>
      <c r="WYE6" s="36"/>
      <c r="WYF6" s="36"/>
      <c r="WYG6" s="36"/>
      <c r="WYH6" s="36"/>
      <c r="WYI6" s="36"/>
      <c r="WYJ6" s="36"/>
      <c r="WYK6" s="36"/>
      <c r="WYL6" s="36"/>
      <c r="WYM6" s="36"/>
      <c r="WYN6" s="36"/>
      <c r="WYO6" s="36"/>
      <c r="WYP6" s="36"/>
      <c r="WYQ6" s="36"/>
      <c r="WYR6" s="36"/>
      <c r="WYS6" s="36"/>
      <c r="WYT6" s="36"/>
      <c r="WYU6" s="36"/>
      <c r="WYV6" s="36"/>
      <c r="WYW6" s="36"/>
      <c r="WYX6" s="36"/>
      <c r="WYY6" s="36"/>
      <c r="WYZ6" s="36"/>
      <c r="WZA6" s="36"/>
      <c r="WZB6" s="36"/>
      <c r="WZC6" s="36"/>
      <c r="WZD6" s="36"/>
      <c r="WZE6" s="36"/>
      <c r="WZF6" s="36"/>
      <c r="WZG6" s="36"/>
      <c r="WZH6" s="36"/>
      <c r="WZI6" s="36"/>
      <c r="WZJ6" s="36"/>
      <c r="WZK6" s="36"/>
      <c r="WZL6" s="36"/>
      <c r="WZM6" s="36"/>
      <c r="WZN6" s="36"/>
      <c r="WZO6" s="36"/>
      <c r="WZP6" s="36"/>
      <c r="WZQ6" s="36"/>
      <c r="WZR6" s="36"/>
      <c r="WZS6" s="36"/>
      <c r="WZT6" s="36"/>
      <c r="WZU6" s="36"/>
      <c r="WZV6" s="36"/>
      <c r="WZW6" s="36"/>
      <c r="WZX6" s="36"/>
      <c r="WZY6" s="36"/>
      <c r="WZZ6" s="36"/>
      <c r="XAA6" s="36"/>
      <c r="XAB6" s="36"/>
      <c r="XAC6" s="36"/>
      <c r="XAD6" s="36"/>
      <c r="XAE6" s="36"/>
      <c r="XAF6" s="36"/>
      <c r="XAG6" s="36"/>
      <c r="XAH6" s="36"/>
      <c r="XAI6" s="36"/>
      <c r="XAJ6" s="36"/>
      <c r="XAK6" s="36"/>
      <c r="XAL6" s="36"/>
      <c r="XAM6" s="36"/>
      <c r="XAN6" s="36"/>
      <c r="XAO6" s="36"/>
      <c r="XAP6" s="36"/>
      <c r="XAQ6" s="36"/>
      <c r="XAR6" s="36"/>
      <c r="XAS6" s="36"/>
      <c r="XAT6" s="36"/>
      <c r="XAU6" s="36"/>
      <c r="XAV6" s="36"/>
      <c r="XAW6" s="36"/>
      <c r="XAX6" s="36"/>
      <c r="XAY6" s="36"/>
      <c r="XAZ6" s="36"/>
      <c r="XBA6" s="36"/>
      <c r="XBB6" s="36"/>
      <c r="XBC6" s="36"/>
      <c r="XBD6" s="36"/>
      <c r="XBE6" s="36"/>
      <c r="XBF6" s="36"/>
      <c r="XBG6" s="36"/>
      <c r="XBH6" s="36"/>
      <c r="XBI6" s="36"/>
      <c r="XBJ6" s="36"/>
      <c r="XBK6" s="36"/>
      <c r="XBL6" s="36"/>
      <c r="XBM6" s="36"/>
      <c r="XBN6" s="36"/>
      <c r="XBO6" s="36"/>
      <c r="XBP6" s="36"/>
      <c r="XBQ6" s="36"/>
      <c r="XBR6" s="36"/>
      <c r="XBS6" s="36"/>
      <c r="XBT6" s="36"/>
      <c r="XBU6" s="36"/>
      <c r="XBV6" s="36"/>
      <c r="XBW6" s="36"/>
      <c r="XBX6" s="36"/>
      <c r="XBY6" s="36"/>
      <c r="XBZ6" s="36"/>
      <c r="XCA6" s="36"/>
      <c r="XCB6" s="36"/>
      <c r="XCC6" s="36"/>
      <c r="XCD6" s="36"/>
      <c r="XCE6" s="36"/>
      <c r="XCF6" s="36"/>
      <c r="XCG6" s="36"/>
      <c r="XCH6" s="36"/>
      <c r="XCI6" s="36"/>
      <c r="XCJ6" s="36"/>
      <c r="XCK6" s="36"/>
      <c r="XCL6" s="36"/>
      <c r="XCM6" s="36"/>
      <c r="XCN6" s="36"/>
      <c r="XCO6" s="36"/>
      <c r="XCP6" s="36"/>
      <c r="XCQ6" s="36"/>
      <c r="XCR6" s="36"/>
      <c r="XCS6" s="36"/>
      <c r="XCT6" s="36"/>
      <c r="XCU6" s="36"/>
      <c r="XCV6" s="36"/>
      <c r="XCW6" s="36"/>
      <c r="XCX6" s="36"/>
      <c r="XCY6" s="36"/>
      <c r="XCZ6" s="36"/>
      <c r="XDA6" s="36"/>
      <c r="XDB6" s="36"/>
      <c r="XDC6" s="36"/>
      <c r="XDD6" s="36"/>
      <c r="XDE6" s="36"/>
      <c r="XDF6" s="36"/>
      <c r="XDG6" s="36"/>
      <c r="XDH6" s="36"/>
      <c r="XDI6" s="36"/>
      <c r="XDJ6" s="36"/>
      <c r="XDK6" s="36"/>
      <c r="XDL6" s="36"/>
      <c r="XDM6" s="36"/>
      <c r="XDN6" s="36"/>
      <c r="XDO6" s="36"/>
      <c r="XDP6" s="36"/>
      <c r="XDQ6" s="36"/>
      <c r="XDR6" s="36"/>
      <c r="XDS6" s="36"/>
      <c r="XDT6" s="36"/>
      <c r="XDU6" s="36"/>
      <c r="XDV6" s="36"/>
      <c r="XDW6" s="36"/>
      <c r="XDX6" s="36"/>
      <c r="XDY6" s="36"/>
      <c r="XDZ6" s="36"/>
      <c r="XEA6" s="36"/>
      <c r="XEB6" s="36"/>
      <c r="XEC6" s="36"/>
      <c r="XED6" s="36"/>
      <c r="XEE6" s="36"/>
      <c r="XEF6" s="36"/>
      <c r="XEG6" s="36"/>
      <c r="XEH6" s="36"/>
      <c r="XEI6" s="36"/>
      <c r="XEJ6" s="36"/>
      <c r="XEK6" s="36"/>
      <c r="XEL6" s="36"/>
      <c r="XEM6" s="36"/>
      <c r="XEN6" s="36"/>
      <c r="XEO6" s="36"/>
      <c r="XEP6" s="36"/>
      <c r="XEQ6" s="36"/>
      <c r="XER6" s="36"/>
      <c r="XES6" s="36"/>
      <c r="XET6" s="36"/>
      <c r="XEU6" s="36"/>
      <c r="XEV6" s="36"/>
      <c r="XEW6" s="36"/>
      <c r="XEX6" s="36"/>
      <c r="XEY6" s="36"/>
      <c r="XEZ6" s="36"/>
      <c r="XFA6" s="36"/>
      <c r="XFB6" s="36"/>
      <c r="XFC6" s="36"/>
      <c r="XFD6" s="36"/>
    </row>
    <row r="7" spans="1:16384" s="19" customFormat="1">
      <c r="A7" s="36" t="s">
        <v>29</v>
      </c>
      <c r="B7" s="36"/>
      <c r="C7" s="36"/>
      <c r="D7" s="36"/>
      <c r="E7" s="36"/>
      <c r="F7" s="36"/>
      <c r="G7" s="36"/>
      <c r="H7" s="36"/>
    </row>
    <row r="8" spans="1:16384">
      <c r="A8" s="36" t="s">
        <v>32</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c r="XEV8" s="36"/>
      <c r="XEW8" s="36"/>
      <c r="XEX8" s="36"/>
      <c r="XEY8" s="36"/>
      <c r="XEZ8" s="36"/>
      <c r="XFA8" s="36"/>
      <c r="XFB8" s="36"/>
      <c r="XFC8" s="36"/>
      <c r="XFD8" s="36"/>
    </row>
    <row r="9" spans="1:16384">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c r="VQ9" s="36"/>
      <c r="VR9" s="36"/>
      <c r="VS9" s="36"/>
      <c r="VT9" s="36"/>
      <c r="VU9" s="36"/>
      <c r="VV9" s="36"/>
      <c r="VW9" s="36"/>
      <c r="VX9" s="36"/>
      <c r="VY9" s="36"/>
      <c r="VZ9" s="36"/>
      <c r="WA9" s="36"/>
      <c r="WB9" s="36"/>
      <c r="WC9" s="36"/>
      <c r="WD9" s="36"/>
      <c r="WE9" s="36"/>
      <c r="WF9" s="36"/>
      <c r="WG9" s="36"/>
      <c r="WH9" s="36"/>
      <c r="WI9" s="36"/>
      <c r="WJ9" s="36"/>
      <c r="WK9" s="36"/>
      <c r="WL9" s="36"/>
      <c r="WM9" s="36"/>
      <c r="WN9" s="36"/>
      <c r="WO9" s="36"/>
      <c r="WP9" s="36"/>
      <c r="WQ9" s="36"/>
      <c r="WR9" s="36"/>
      <c r="WS9" s="36"/>
      <c r="WT9" s="36"/>
      <c r="WU9" s="36"/>
      <c r="WV9" s="36"/>
      <c r="WW9" s="36"/>
      <c r="WX9" s="36"/>
      <c r="WY9" s="36"/>
      <c r="WZ9" s="36"/>
      <c r="XA9" s="36"/>
      <c r="XB9" s="36"/>
      <c r="XC9" s="36"/>
      <c r="XD9" s="36"/>
      <c r="XE9" s="36"/>
      <c r="XF9" s="36"/>
      <c r="XG9" s="36"/>
      <c r="XH9" s="36"/>
      <c r="XI9" s="36"/>
      <c r="XJ9" s="36"/>
      <c r="XK9" s="36"/>
      <c r="XL9" s="36"/>
      <c r="XM9" s="36"/>
      <c r="XN9" s="36"/>
      <c r="XO9" s="36"/>
      <c r="XP9" s="36"/>
      <c r="XQ9" s="36"/>
      <c r="XR9" s="36"/>
      <c r="XS9" s="36"/>
      <c r="XT9" s="36"/>
      <c r="XU9" s="36"/>
      <c r="XV9" s="36"/>
      <c r="XW9" s="36"/>
      <c r="XX9" s="36"/>
      <c r="XY9" s="36"/>
      <c r="XZ9" s="36"/>
      <c r="YA9" s="36"/>
      <c r="YB9" s="36"/>
      <c r="YC9" s="36"/>
      <c r="YD9" s="36"/>
      <c r="YE9" s="36"/>
      <c r="YF9" s="36"/>
      <c r="YG9" s="36"/>
      <c r="YH9" s="36"/>
      <c r="YI9" s="36"/>
      <c r="YJ9" s="36"/>
      <c r="YK9" s="36"/>
      <c r="YL9" s="36"/>
      <c r="YM9" s="36"/>
      <c r="YN9" s="36"/>
      <c r="YO9" s="36"/>
      <c r="YP9" s="36"/>
      <c r="YQ9" s="36"/>
      <c r="YR9" s="36"/>
      <c r="YS9" s="36"/>
      <c r="YT9" s="36"/>
      <c r="YU9" s="36"/>
      <c r="YV9" s="36"/>
      <c r="YW9" s="36"/>
      <c r="YX9" s="36"/>
      <c r="YY9" s="36"/>
      <c r="YZ9" s="36"/>
      <c r="ZA9" s="36"/>
      <c r="ZB9" s="36"/>
      <c r="ZC9" s="36"/>
      <c r="ZD9" s="36"/>
      <c r="ZE9" s="36"/>
      <c r="ZF9" s="36"/>
      <c r="ZG9" s="36"/>
      <c r="ZH9" s="36"/>
      <c r="ZI9" s="36"/>
      <c r="ZJ9" s="36"/>
      <c r="ZK9" s="36"/>
      <c r="ZL9" s="36"/>
      <c r="ZM9" s="36"/>
      <c r="ZN9" s="36"/>
      <c r="ZO9" s="36"/>
      <c r="ZP9" s="36"/>
      <c r="ZQ9" s="36"/>
      <c r="ZR9" s="36"/>
      <c r="ZS9" s="36"/>
      <c r="ZT9" s="36"/>
      <c r="ZU9" s="36"/>
      <c r="ZV9" s="36"/>
      <c r="ZW9" s="36"/>
      <c r="ZX9" s="36"/>
      <c r="ZY9" s="36"/>
      <c r="ZZ9" s="36"/>
      <c r="AAA9" s="36"/>
      <c r="AAB9" s="36"/>
      <c r="AAC9" s="36"/>
      <c r="AAD9" s="36"/>
      <c r="AAE9" s="36"/>
      <c r="AAF9" s="36"/>
      <c r="AAG9" s="36"/>
      <c r="AAH9" s="36"/>
      <c r="AAI9" s="36"/>
      <c r="AAJ9" s="36"/>
      <c r="AAK9" s="36"/>
      <c r="AAL9" s="36"/>
      <c r="AAM9" s="36"/>
      <c r="AAN9" s="36"/>
      <c r="AAO9" s="36"/>
      <c r="AAP9" s="36"/>
      <c r="AAQ9" s="36"/>
      <c r="AAR9" s="36"/>
      <c r="AAS9" s="36"/>
      <c r="AAT9" s="36"/>
      <c r="AAU9" s="36"/>
      <c r="AAV9" s="36"/>
      <c r="AAW9" s="36"/>
      <c r="AAX9" s="36"/>
      <c r="AAY9" s="36"/>
      <c r="AAZ9" s="36"/>
      <c r="ABA9" s="36"/>
      <c r="ABB9" s="36"/>
      <c r="ABC9" s="36"/>
      <c r="ABD9" s="36"/>
      <c r="ABE9" s="36"/>
      <c r="ABF9" s="36"/>
      <c r="ABG9" s="36"/>
      <c r="ABH9" s="36"/>
      <c r="ABI9" s="36"/>
      <c r="ABJ9" s="36"/>
      <c r="ABK9" s="36"/>
      <c r="ABL9" s="36"/>
      <c r="ABM9" s="36"/>
      <c r="ABN9" s="36"/>
      <c r="ABO9" s="36"/>
      <c r="ABP9" s="36"/>
      <c r="ABQ9" s="36"/>
      <c r="ABR9" s="36"/>
      <c r="ABS9" s="36"/>
      <c r="ABT9" s="36"/>
      <c r="ABU9" s="36"/>
      <c r="ABV9" s="36"/>
      <c r="ABW9" s="36"/>
      <c r="ABX9" s="36"/>
      <c r="ABY9" s="36"/>
      <c r="ABZ9" s="36"/>
      <c r="ACA9" s="36"/>
      <c r="ACB9" s="36"/>
      <c r="ACC9" s="36"/>
      <c r="ACD9" s="36"/>
      <c r="ACE9" s="36"/>
      <c r="ACF9" s="36"/>
      <c r="ACG9" s="36"/>
      <c r="ACH9" s="36"/>
      <c r="ACI9" s="36"/>
      <c r="ACJ9" s="36"/>
      <c r="ACK9" s="36"/>
      <c r="ACL9" s="36"/>
      <c r="ACM9" s="36"/>
      <c r="ACN9" s="36"/>
      <c r="ACO9" s="36"/>
      <c r="ACP9" s="36"/>
      <c r="ACQ9" s="36"/>
      <c r="ACR9" s="36"/>
      <c r="ACS9" s="36"/>
      <c r="ACT9" s="36"/>
      <c r="ACU9" s="36"/>
      <c r="ACV9" s="36"/>
      <c r="ACW9" s="36"/>
      <c r="ACX9" s="36"/>
      <c r="ACY9" s="36"/>
      <c r="ACZ9" s="36"/>
      <c r="ADA9" s="36"/>
      <c r="ADB9" s="36"/>
      <c r="ADC9" s="36"/>
      <c r="ADD9" s="36"/>
      <c r="ADE9" s="36"/>
      <c r="ADF9" s="36"/>
      <c r="ADG9" s="36"/>
      <c r="ADH9" s="36"/>
      <c r="ADI9" s="36"/>
      <c r="ADJ9" s="36"/>
      <c r="ADK9" s="36"/>
      <c r="ADL9" s="36"/>
      <c r="ADM9" s="36"/>
      <c r="ADN9" s="36"/>
      <c r="ADO9" s="36"/>
      <c r="ADP9" s="36"/>
      <c r="ADQ9" s="36"/>
      <c r="ADR9" s="36"/>
      <c r="ADS9" s="36"/>
      <c r="ADT9" s="36"/>
      <c r="ADU9" s="36"/>
      <c r="ADV9" s="36"/>
      <c r="ADW9" s="36"/>
      <c r="ADX9" s="36"/>
      <c r="ADY9" s="36"/>
      <c r="ADZ9" s="36"/>
      <c r="AEA9" s="36"/>
      <c r="AEB9" s="36"/>
      <c r="AEC9" s="36"/>
      <c r="AED9" s="36"/>
      <c r="AEE9" s="36"/>
      <c r="AEF9" s="36"/>
      <c r="AEG9" s="36"/>
      <c r="AEH9" s="36"/>
      <c r="AEI9" s="36"/>
      <c r="AEJ9" s="36"/>
      <c r="AEK9" s="36"/>
      <c r="AEL9" s="36"/>
      <c r="AEM9" s="36"/>
      <c r="AEN9" s="36"/>
      <c r="AEO9" s="36"/>
      <c r="AEP9" s="36"/>
      <c r="AEQ9" s="36"/>
      <c r="AER9" s="36"/>
      <c r="AES9" s="36"/>
      <c r="AET9" s="36"/>
      <c r="AEU9" s="36"/>
      <c r="AEV9" s="36"/>
      <c r="AEW9" s="36"/>
      <c r="AEX9" s="36"/>
      <c r="AEY9" s="36"/>
      <c r="AEZ9" s="36"/>
      <c r="AFA9" s="36"/>
      <c r="AFB9" s="36"/>
      <c r="AFC9" s="36"/>
      <c r="AFD9" s="36"/>
      <c r="AFE9" s="36"/>
      <c r="AFF9" s="36"/>
      <c r="AFG9" s="36"/>
      <c r="AFH9" s="36"/>
      <c r="AFI9" s="36"/>
      <c r="AFJ9" s="36"/>
      <c r="AFK9" s="36"/>
      <c r="AFL9" s="36"/>
      <c r="AFM9" s="36"/>
      <c r="AFN9" s="36"/>
      <c r="AFO9" s="36"/>
      <c r="AFP9" s="36"/>
      <c r="AFQ9" s="36"/>
      <c r="AFR9" s="36"/>
      <c r="AFS9" s="36"/>
      <c r="AFT9" s="36"/>
      <c r="AFU9" s="36"/>
      <c r="AFV9" s="36"/>
      <c r="AFW9" s="36"/>
      <c r="AFX9" s="36"/>
      <c r="AFY9" s="36"/>
      <c r="AFZ9" s="36"/>
      <c r="AGA9" s="36"/>
      <c r="AGB9" s="36"/>
      <c r="AGC9" s="36"/>
      <c r="AGD9" s="36"/>
      <c r="AGE9" s="36"/>
      <c r="AGF9" s="36"/>
      <c r="AGG9" s="36"/>
      <c r="AGH9" s="36"/>
      <c r="AGI9" s="36"/>
      <c r="AGJ9" s="36"/>
      <c r="AGK9" s="36"/>
      <c r="AGL9" s="36"/>
      <c r="AGM9" s="36"/>
      <c r="AGN9" s="36"/>
      <c r="AGO9" s="36"/>
      <c r="AGP9" s="36"/>
      <c r="AGQ9" s="36"/>
      <c r="AGR9" s="36"/>
      <c r="AGS9" s="36"/>
      <c r="AGT9" s="36"/>
      <c r="AGU9" s="36"/>
      <c r="AGV9" s="36"/>
      <c r="AGW9" s="36"/>
      <c r="AGX9" s="36"/>
      <c r="AGY9" s="36"/>
      <c r="AGZ9" s="36"/>
      <c r="AHA9" s="36"/>
      <c r="AHB9" s="36"/>
      <c r="AHC9" s="36"/>
      <c r="AHD9" s="36"/>
      <c r="AHE9" s="36"/>
      <c r="AHF9" s="36"/>
      <c r="AHG9" s="36"/>
      <c r="AHH9" s="36"/>
      <c r="AHI9" s="36"/>
      <c r="AHJ9" s="36"/>
      <c r="AHK9" s="36"/>
      <c r="AHL9" s="36"/>
      <c r="AHM9" s="36"/>
      <c r="AHN9" s="36"/>
      <c r="AHO9" s="36"/>
      <c r="AHP9" s="36"/>
      <c r="AHQ9" s="36"/>
      <c r="AHR9" s="36"/>
      <c r="AHS9" s="36"/>
      <c r="AHT9" s="36"/>
      <c r="AHU9" s="36"/>
      <c r="AHV9" s="36"/>
      <c r="AHW9" s="36"/>
      <c r="AHX9" s="36"/>
      <c r="AHY9" s="36"/>
      <c r="AHZ9" s="36"/>
      <c r="AIA9" s="36"/>
      <c r="AIB9" s="36"/>
      <c r="AIC9" s="36"/>
      <c r="AID9" s="36"/>
      <c r="AIE9" s="36"/>
      <c r="AIF9" s="36"/>
      <c r="AIG9" s="36"/>
      <c r="AIH9" s="36"/>
      <c r="AII9" s="36"/>
      <c r="AIJ9" s="36"/>
      <c r="AIK9" s="36"/>
      <c r="AIL9" s="36"/>
      <c r="AIM9" s="36"/>
      <c r="AIN9" s="36"/>
      <c r="AIO9" s="36"/>
      <c r="AIP9" s="36"/>
      <c r="AIQ9" s="36"/>
      <c r="AIR9" s="36"/>
      <c r="AIS9" s="36"/>
      <c r="AIT9" s="36"/>
      <c r="AIU9" s="36"/>
      <c r="AIV9" s="36"/>
      <c r="AIW9" s="36"/>
      <c r="AIX9" s="36"/>
      <c r="AIY9" s="36"/>
      <c r="AIZ9" s="36"/>
      <c r="AJA9" s="36"/>
      <c r="AJB9" s="36"/>
      <c r="AJC9" s="36"/>
      <c r="AJD9" s="36"/>
      <c r="AJE9" s="36"/>
      <c r="AJF9" s="36"/>
      <c r="AJG9" s="36"/>
      <c r="AJH9" s="36"/>
      <c r="AJI9" s="36"/>
      <c r="AJJ9" s="36"/>
      <c r="AJK9" s="36"/>
      <c r="AJL9" s="36"/>
      <c r="AJM9" s="36"/>
      <c r="AJN9" s="36"/>
      <c r="AJO9" s="36"/>
      <c r="AJP9" s="36"/>
      <c r="AJQ9" s="36"/>
      <c r="AJR9" s="36"/>
      <c r="AJS9" s="36"/>
      <c r="AJT9" s="36"/>
      <c r="AJU9" s="36"/>
      <c r="AJV9" s="36"/>
      <c r="AJW9" s="36"/>
      <c r="AJX9" s="36"/>
      <c r="AJY9" s="36"/>
      <c r="AJZ9" s="36"/>
      <c r="AKA9" s="36"/>
      <c r="AKB9" s="36"/>
      <c r="AKC9" s="36"/>
      <c r="AKD9" s="36"/>
      <c r="AKE9" s="36"/>
      <c r="AKF9" s="36"/>
      <c r="AKG9" s="36"/>
      <c r="AKH9" s="36"/>
      <c r="AKI9" s="36"/>
      <c r="AKJ9" s="36"/>
      <c r="AKK9" s="36"/>
      <c r="AKL9" s="36"/>
      <c r="AKM9" s="36"/>
      <c r="AKN9" s="36"/>
      <c r="AKO9" s="36"/>
      <c r="AKP9" s="36"/>
      <c r="AKQ9" s="36"/>
      <c r="AKR9" s="36"/>
      <c r="AKS9" s="36"/>
      <c r="AKT9" s="36"/>
      <c r="AKU9" s="36"/>
      <c r="AKV9" s="36"/>
      <c r="AKW9" s="36"/>
      <c r="AKX9" s="36"/>
      <c r="AKY9" s="36"/>
      <c r="AKZ9" s="36"/>
      <c r="ALA9" s="36"/>
      <c r="ALB9" s="36"/>
      <c r="ALC9" s="36"/>
      <c r="ALD9" s="36"/>
      <c r="ALE9" s="36"/>
      <c r="ALF9" s="36"/>
      <c r="ALG9" s="36"/>
      <c r="ALH9" s="36"/>
      <c r="ALI9" s="36"/>
      <c r="ALJ9" s="36"/>
      <c r="ALK9" s="36"/>
      <c r="ALL9" s="36"/>
      <c r="ALM9" s="36"/>
      <c r="ALN9" s="36"/>
      <c r="ALO9" s="36"/>
      <c r="ALP9" s="36"/>
      <c r="ALQ9" s="36"/>
      <c r="ALR9" s="36"/>
      <c r="ALS9" s="36"/>
      <c r="ALT9" s="36"/>
      <c r="ALU9" s="36"/>
      <c r="ALV9" s="36"/>
      <c r="ALW9" s="36"/>
      <c r="ALX9" s="36"/>
      <c r="ALY9" s="36"/>
      <c r="ALZ9" s="36"/>
      <c r="AMA9" s="36"/>
      <c r="AMB9" s="36"/>
      <c r="AMC9" s="36"/>
      <c r="AMD9" s="36"/>
      <c r="AME9" s="36"/>
      <c r="AMF9" s="36"/>
      <c r="AMG9" s="36"/>
      <c r="AMH9" s="36"/>
      <c r="AMI9" s="36"/>
      <c r="AMJ9" s="36"/>
      <c r="AMK9" s="36"/>
      <c r="AML9" s="36"/>
      <c r="AMM9" s="36"/>
      <c r="AMN9" s="36"/>
      <c r="AMO9" s="36"/>
      <c r="AMP9" s="36"/>
      <c r="AMQ9" s="36"/>
      <c r="AMR9" s="36"/>
      <c r="AMS9" s="36"/>
      <c r="AMT9" s="36"/>
      <c r="AMU9" s="36"/>
      <c r="AMV9" s="36"/>
      <c r="AMW9" s="36"/>
      <c r="AMX9" s="36"/>
      <c r="AMY9" s="36"/>
      <c r="AMZ9" s="36"/>
      <c r="ANA9" s="36"/>
      <c r="ANB9" s="36"/>
      <c r="ANC9" s="36"/>
      <c r="AND9" s="36"/>
      <c r="ANE9" s="36"/>
      <c r="ANF9" s="36"/>
      <c r="ANG9" s="36"/>
      <c r="ANH9" s="36"/>
      <c r="ANI9" s="36"/>
      <c r="ANJ9" s="36"/>
      <c r="ANK9" s="36"/>
      <c r="ANL9" s="36"/>
      <c r="ANM9" s="36"/>
      <c r="ANN9" s="36"/>
      <c r="ANO9" s="36"/>
      <c r="ANP9" s="36"/>
      <c r="ANQ9" s="36"/>
      <c r="ANR9" s="36"/>
      <c r="ANS9" s="36"/>
      <c r="ANT9" s="36"/>
      <c r="ANU9" s="36"/>
      <c r="ANV9" s="36"/>
      <c r="ANW9" s="36"/>
      <c r="ANX9" s="36"/>
      <c r="ANY9" s="36"/>
      <c r="ANZ9" s="36"/>
      <c r="AOA9" s="36"/>
      <c r="AOB9" s="36"/>
      <c r="AOC9" s="36"/>
      <c r="AOD9" s="36"/>
      <c r="AOE9" s="36"/>
      <c r="AOF9" s="36"/>
      <c r="AOG9" s="36"/>
      <c r="AOH9" s="36"/>
      <c r="AOI9" s="36"/>
      <c r="AOJ9" s="36"/>
      <c r="AOK9" s="36"/>
      <c r="AOL9" s="36"/>
      <c r="AOM9" s="36"/>
      <c r="AON9" s="36"/>
      <c r="AOO9" s="36"/>
      <c r="AOP9" s="36"/>
      <c r="AOQ9" s="36"/>
      <c r="AOR9" s="36"/>
      <c r="AOS9" s="36"/>
      <c r="AOT9" s="36"/>
      <c r="AOU9" s="36"/>
      <c r="AOV9" s="36"/>
      <c r="AOW9" s="36"/>
      <c r="AOX9" s="36"/>
      <c r="AOY9" s="36"/>
      <c r="AOZ9" s="36"/>
      <c r="APA9" s="36"/>
      <c r="APB9" s="36"/>
      <c r="APC9" s="36"/>
      <c r="APD9" s="36"/>
      <c r="APE9" s="36"/>
      <c r="APF9" s="36"/>
      <c r="APG9" s="36"/>
      <c r="APH9" s="36"/>
      <c r="API9" s="36"/>
      <c r="APJ9" s="36"/>
      <c r="APK9" s="36"/>
      <c r="APL9" s="36"/>
      <c r="APM9" s="36"/>
      <c r="APN9" s="36"/>
      <c r="APO9" s="36"/>
      <c r="APP9" s="36"/>
      <c r="APQ9" s="36"/>
      <c r="APR9" s="36"/>
      <c r="APS9" s="36"/>
      <c r="APT9" s="36"/>
      <c r="APU9" s="36"/>
      <c r="APV9" s="36"/>
      <c r="APW9" s="36"/>
      <c r="APX9" s="36"/>
      <c r="APY9" s="36"/>
      <c r="APZ9" s="36"/>
      <c r="AQA9" s="36"/>
      <c r="AQB9" s="36"/>
      <c r="AQC9" s="36"/>
      <c r="AQD9" s="36"/>
      <c r="AQE9" s="36"/>
      <c r="AQF9" s="36"/>
      <c r="AQG9" s="36"/>
      <c r="AQH9" s="36"/>
      <c r="AQI9" s="36"/>
      <c r="AQJ9" s="36"/>
      <c r="AQK9" s="36"/>
      <c r="AQL9" s="36"/>
      <c r="AQM9" s="36"/>
      <c r="AQN9" s="36"/>
      <c r="AQO9" s="36"/>
      <c r="AQP9" s="36"/>
      <c r="AQQ9" s="36"/>
      <c r="AQR9" s="36"/>
      <c r="AQS9" s="36"/>
      <c r="AQT9" s="36"/>
      <c r="AQU9" s="36"/>
      <c r="AQV9" s="36"/>
      <c r="AQW9" s="36"/>
      <c r="AQX9" s="36"/>
      <c r="AQY9" s="36"/>
      <c r="AQZ9" s="36"/>
      <c r="ARA9" s="36"/>
      <c r="ARB9" s="36"/>
      <c r="ARC9" s="36"/>
      <c r="ARD9" s="36"/>
      <c r="ARE9" s="36"/>
      <c r="ARF9" s="36"/>
      <c r="ARG9" s="36"/>
      <c r="ARH9" s="36"/>
      <c r="ARI9" s="36"/>
      <c r="ARJ9" s="36"/>
      <c r="ARK9" s="36"/>
      <c r="ARL9" s="36"/>
      <c r="ARM9" s="36"/>
      <c r="ARN9" s="36"/>
      <c r="ARO9" s="36"/>
      <c r="ARP9" s="36"/>
      <c r="ARQ9" s="36"/>
      <c r="ARR9" s="36"/>
      <c r="ARS9" s="36"/>
      <c r="ART9" s="36"/>
      <c r="ARU9" s="36"/>
      <c r="ARV9" s="36"/>
      <c r="ARW9" s="36"/>
      <c r="ARX9" s="36"/>
      <c r="ARY9" s="36"/>
      <c r="ARZ9" s="36"/>
      <c r="ASA9" s="36"/>
      <c r="ASB9" s="36"/>
      <c r="ASC9" s="36"/>
      <c r="ASD9" s="36"/>
      <c r="ASE9" s="36"/>
      <c r="ASF9" s="36"/>
      <c r="ASG9" s="36"/>
      <c r="ASH9" s="36"/>
      <c r="ASI9" s="36"/>
      <c r="ASJ9" s="36"/>
      <c r="ASK9" s="36"/>
      <c r="ASL9" s="36"/>
      <c r="ASM9" s="36"/>
      <c r="ASN9" s="36"/>
      <c r="ASO9" s="36"/>
      <c r="ASP9" s="36"/>
      <c r="ASQ9" s="36"/>
      <c r="ASR9" s="36"/>
      <c r="ASS9" s="36"/>
      <c r="AST9" s="36"/>
      <c r="ASU9" s="36"/>
      <c r="ASV9" s="36"/>
      <c r="ASW9" s="36"/>
      <c r="ASX9" s="36"/>
      <c r="ASY9" s="36"/>
      <c r="ASZ9" s="36"/>
      <c r="ATA9" s="36"/>
      <c r="ATB9" s="36"/>
      <c r="ATC9" s="36"/>
      <c r="ATD9" s="36"/>
      <c r="ATE9" s="36"/>
      <c r="ATF9" s="36"/>
      <c r="ATG9" s="36"/>
      <c r="ATH9" s="36"/>
      <c r="ATI9" s="36"/>
      <c r="ATJ9" s="36"/>
      <c r="ATK9" s="36"/>
      <c r="ATL9" s="36"/>
      <c r="ATM9" s="36"/>
      <c r="ATN9" s="36"/>
      <c r="ATO9" s="36"/>
      <c r="ATP9" s="36"/>
      <c r="ATQ9" s="36"/>
      <c r="ATR9" s="36"/>
      <c r="ATS9" s="36"/>
      <c r="ATT9" s="36"/>
      <c r="ATU9" s="36"/>
      <c r="ATV9" s="36"/>
      <c r="ATW9" s="36"/>
      <c r="ATX9" s="36"/>
      <c r="ATY9" s="36"/>
      <c r="ATZ9" s="36"/>
      <c r="AUA9" s="36"/>
      <c r="AUB9" s="36"/>
      <c r="AUC9" s="36"/>
      <c r="AUD9" s="36"/>
      <c r="AUE9" s="36"/>
      <c r="AUF9" s="36"/>
      <c r="AUG9" s="36"/>
      <c r="AUH9" s="36"/>
      <c r="AUI9" s="36"/>
      <c r="AUJ9" s="36"/>
      <c r="AUK9" s="36"/>
      <c r="AUL9" s="36"/>
      <c r="AUM9" s="36"/>
      <c r="AUN9" s="36"/>
      <c r="AUO9" s="36"/>
      <c r="AUP9" s="36"/>
      <c r="AUQ9" s="36"/>
      <c r="AUR9" s="36"/>
      <c r="AUS9" s="36"/>
      <c r="AUT9" s="36"/>
      <c r="AUU9" s="36"/>
      <c r="AUV9" s="36"/>
      <c r="AUW9" s="36"/>
      <c r="AUX9" s="36"/>
      <c r="AUY9" s="36"/>
      <c r="AUZ9" s="36"/>
      <c r="AVA9" s="36"/>
      <c r="AVB9" s="36"/>
      <c r="AVC9" s="36"/>
      <c r="AVD9" s="36"/>
      <c r="AVE9" s="36"/>
      <c r="AVF9" s="36"/>
      <c r="AVG9" s="36"/>
      <c r="AVH9" s="36"/>
      <c r="AVI9" s="36"/>
      <c r="AVJ9" s="36"/>
      <c r="AVK9" s="36"/>
      <c r="AVL9" s="36"/>
      <c r="AVM9" s="36"/>
      <c r="AVN9" s="36"/>
      <c r="AVO9" s="36"/>
      <c r="AVP9" s="36"/>
      <c r="AVQ9" s="36"/>
      <c r="AVR9" s="36"/>
      <c r="AVS9" s="36"/>
      <c r="AVT9" s="36"/>
      <c r="AVU9" s="36"/>
      <c r="AVV9" s="36"/>
      <c r="AVW9" s="36"/>
      <c r="AVX9" s="36"/>
      <c r="AVY9" s="36"/>
      <c r="AVZ9" s="36"/>
      <c r="AWA9" s="36"/>
      <c r="AWB9" s="36"/>
      <c r="AWC9" s="36"/>
      <c r="AWD9" s="36"/>
      <c r="AWE9" s="36"/>
      <c r="AWF9" s="36"/>
      <c r="AWG9" s="36"/>
      <c r="AWH9" s="36"/>
      <c r="AWI9" s="36"/>
      <c r="AWJ9" s="36"/>
      <c r="AWK9" s="36"/>
      <c r="AWL9" s="36"/>
      <c r="AWM9" s="36"/>
      <c r="AWN9" s="36"/>
      <c r="AWO9" s="36"/>
      <c r="AWP9" s="36"/>
      <c r="AWQ9" s="36"/>
      <c r="AWR9" s="36"/>
      <c r="AWS9" s="36"/>
      <c r="AWT9" s="36"/>
      <c r="AWU9" s="36"/>
      <c r="AWV9" s="36"/>
      <c r="AWW9" s="36"/>
      <c r="AWX9" s="36"/>
      <c r="AWY9" s="36"/>
      <c r="AWZ9" s="36"/>
      <c r="AXA9" s="36"/>
      <c r="AXB9" s="36"/>
      <c r="AXC9" s="36"/>
      <c r="AXD9" s="36"/>
      <c r="AXE9" s="36"/>
      <c r="AXF9" s="36"/>
      <c r="AXG9" s="36"/>
      <c r="AXH9" s="36"/>
      <c r="AXI9" s="36"/>
      <c r="AXJ9" s="36"/>
      <c r="AXK9" s="36"/>
      <c r="AXL9" s="36"/>
      <c r="AXM9" s="36"/>
      <c r="AXN9" s="36"/>
      <c r="AXO9" s="36"/>
      <c r="AXP9" s="36"/>
      <c r="AXQ9" s="36"/>
      <c r="AXR9" s="36"/>
      <c r="AXS9" s="36"/>
      <c r="AXT9" s="36"/>
      <c r="AXU9" s="36"/>
      <c r="AXV9" s="36"/>
      <c r="AXW9" s="36"/>
      <c r="AXX9" s="36"/>
      <c r="AXY9" s="36"/>
      <c r="AXZ9" s="36"/>
      <c r="AYA9" s="36"/>
      <c r="AYB9" s="36"/>
      <c r="AYC9" s="36"/>
      <c r="AYD9" s="36"/>
      <c r="AYE9" s="36"/>
      <c r="AYF9" s="36"/>
      <c r="AYG9" s="36"/>
      <c r="AYH9" s="36"/>
      <c r="AYI9" s="36"/>
      <c r="AYJ9" s="36"/>
      <c r="AYK9" s="36"/>
      <c r="AYL9" s="36"/>
      <c r="AYM9" s="36"/>
      <c r="AYN9" s="36"/>
      <c r="AYO9" s="36"/>
      <c r="AYP9" s="36"/>
      <c r="AYQ9" s="36"/>
      <c r="AYR9" s="36"/>
      <c r="AYS9" s="36"/>
      <c r="AYT9" s="36"/>
      <c r="AYU9" s="36"/>
      <c r="AYV9" s="36"/>
      <c r="AYW9" s="36"/>
      <c r="AYX9" s="36"/>
      <c r="AYY9" s="36"/>
      <c r="AYZ9" s="36"/>
      <c r="AZA9" s="36"/>
      <c r="AZB9" s="36"/>
      <c r="AZC9" s="36"/>
      <c r="AZD9" s="36"/>
      <c r="AZE9" s="36"/>
      <c r="AZF9" s="36"/>
      <c r="AZG9" s="36"/>
      <c r="AZH9" s="36"/>
      <c r="AZI9" s="36"/>
      <c r="AZJ9" s="36"/>
      <c r="AZK9" s="36"/>
      <c r="AZL9" s="36"/>
      <c r="AZM9" s="36"/>
      <c r="AZN9" s="36"/>
      <c r="AZO9" s="36"/>
      <c r="AZP9" s="36"/>
      <c r="AZQ9" s="36"/>
      <c r="AZR9" s="36"/>
      <c r="AZS9" s="36"/>
      <c r="AZT9" s="36"/>
      <c r="AZU9" s="36"/>
      <c r="AZV9" s="36"/>
      <c r="AZW9" s="36"/>
      <c r="AZX9" s="36"/>
      <c r="AZY9" s="36"/>
      <c r="AZZ9" s="36"/>
      <c r="BAA9" s="36"/>
      <c r="BAB9" s="36"/>
      <c r="BAC9" s="36"/>
      <c r="BAD9" s="36"/>
      <c r="BAE9" s="36"/>
      <c r="BAF9" s="36"/>
      <c r="BAG9" s="36"/>
      <c r="BAH9" s="36"/>
      <c r="BAI9" s="36"/>
      <c r="BAJ9" s="36"/>
      <c r="BAK9" s="36"/>
      <c r="BAL9" s="36"/>
      <c r="BAM9" s="36"/>
      <c r="BAN9" s="36"/>
      <c r="BAO9" s="36"/>
      <c r="BAP9" s="36"/>
      <c r="BAQ9" s="36"/>
      <c r="BAR9" s="36"/>
      <c r="BAS9" s="36"/>
      <c r="BAT9" s="36"/>
      <c r="BAU9" s="36"/>
      <c r="BAV9" s="36"/>
      <c r="BAW9" s="36"/>
      <c r="BAX9" s="36"/>
      <c r="BAY9" s="36"/>
      <c r="BAZ9" s="36"/>
      <c r="BBA9" s="36"/>
      <c r="BBB9" s="36"/>
      <c r="BBC9" s="36"/>
      <c r="BBD9" s="36"/>
      <c r="BBE9" s="36"/>
      <c r="BBF9" s="36"/>
      <c r="BBG9" s="36"/>
      <c r="BBH9" s="36"/>
      <c r="BBI9" s="36"/>
      <c r="BBJ9" s="36"/>
      <c r="BBK9" s="36"/>
      <c r="BBL9" s="36"/>
      <c r="BBM9" s="36"/>
      <c r="BBN9" s="36"/>
      <c r="BBO9" s="36"/>
      <c r="BBP9" s="36"/>
      <c r="BBQ9" s="36"/>
      <c r="BBR9" s="36"/>
      <c r="BBS9" s="36"/>
      <c r="BBT9" s="36"/>
      <c r="BBU9" s="36"/>
      <c r="BBV9" s="36"/>
      <c r="BBW9" s="36"/>
      <c r="BBX9" s="36"/>
      <c r="BBY9" s="36"/>
      <c r="BBZ9" s="36"/>
      <c r="BCA9" s="36"/>
      <c r="BCB9" s="36"/>
      <c r="BCC9" s="36"/>
      <c r="BCD9" s="36"/>
      <c r="BCE9" s="36"/>
      <c r="BCF9" s="36"/>
      <c r="BCG9" s="36"/>
      <c r="BCH9" s="36"/>
      <c r="BCI9" s="36"/>
      <c r="BCJ9" s="36"/>
      <c r="BCK9" s="36"/>
      <c r="BCL9" s="36"/>
      <c r="BCM9" s="36"/>
      <c r="BCN9" s="36"/>
      <c r="BCO9" s="36"/>
      <c r="BCP9" s="36"/>
      <c r="BCQ9" s="36"/>
      <c r="BCR9" s="36"/>
      <c r="BCS9" s="36"/>
      <c r="BCT9" s="36"/>
      <c r="BCU9" s="36"/>
      <c r="BCV9" s="36"/>
      <c r="BCW9" s="36"/>
      <c r="BCX9" s="36"/>
      <c r="BCY9" s="36"/>
      <c r="BCZ9" s="36"/>
      <c r="BDA9" s="36"/>
      <c r="BDB9" s="36"/>
      <c r="BDC9" s="36"/>
      <c r="BDD9" s="36"/>
      <c r="BDE9" s="36"/>
      <c r="BDF9" s="36"/>
      <c r="BDG9" s="36"/>
      <c r="BDH9" s="36"/>
      <c r="BDI9" s="36"/>
      <c r="BDJ9" s="36"/>
      <c r="BDK9" s="36"/>
      <c r="BDL9" s="36"/>
      <c r="BDM9" s="36"/>
      <c r="BDN9" s="36"/>
      <c r="BDO9" s="36"/>
      <c r="BDP9" s="36"/>
      <c r="BDQ9" s="36"/>
      <c r="BDR9" s="36"/>
      <c r="BDS9" s="36"/>
      <c r="BDT9" s="36"/>
      <c r="BDU9" s="36"/>
      <c r="BDV9" s="36"/>
      <c r="BDW9" s="36"/>
      <c r="BDX9" s="36"/>
      <c r="BDY9" s="36"/>
      <c r="BDZ9" s="36"/>
      <c r="BEA9" s="36"/>
      <c r="BEB9" s="36"/>
      <c r="BEC9" s="36"/>
      <c r="BED9" s="36"/>
      <c r="BEE9" s="36"/>
      <c r="BEF9" s="36"/>
      <c r="BEG9" s="36"/>
      <c r="BEH9" s="36"/>
      <c r="BEI9" s="36"/>
      <c r="BEJ9" s="36"/>
      <c r="BEK9" s="36"/>
      <c r="BEL9" s="36"/>
      <c r="BEM9" s="36"/>
      <c r="BEN9" s="36"/>
      <c r="BEO9" s="36"/>
      <c r="BEP9" s="36"/>
      <c r="BEQ9" s="36"/>
      <c r="BER9" s="36"/>
      <c r="BES9" s="36"/>
      <c r="BET9" s="36"/>
      <c r="BEU9" s="36"/>
      <c r="BEV9" s="36"/>
      <c r="BEW9" s="36"/>
      <c r="BEX9" s="36"/>
      <c r="BEY9" s="36"/>
      <c r="BEZ9" s="36"/>
      <c r="BFA9" s="36"/>
      <c r="BFB9" s="36"/>
      <c r="BFC9" s="36"/>
      <c r="BFD9" s="36"/>
      <c r="BFE9" s="36"/>
      <c r="BFF9" s="36"/>
      <c r="BFG9" s="36"/>
      <c r="BFH9" s="36"/>
      <c r="BFI9" s="36"/>
      <c r="BFJ9" s="36"/>
      <c r="BFK9" s="36"/>
      <c r="BFL9" s="36"/>
      <c r="BFM9" s="36"/>
      <c r="BFN9" s="36"/>
      <c r="BFO9" s="36"/>
      <c r="BFP9" s="36"/>
      <c r="BFQ9" s="36"/>
      <c r="BFR9" s="36"/>
      <c r="BFS9" s="36"/>
      <c r="BFT9" s="36"/>
      <c r="BFU9" s="36"/>
      <c r="BFV9" s="36"/>
      <c r="BFW9" s="36"/>
      <c r="BFX9" s="36"/>
      <c r="BFY9" s="36"/>
      <c r="BFZ9" s="36"/>
      <c r="BGA9" s="36"/>
      <c r="BGB9" s="36"/>
      <c r="BGC9" s="36"/>
      <c r="BGD9" s="36"/>
      <c r="BGE9" s="36"/>
      <c r="BGF9" s="36"/>
      <c r="BGG9" s="36"/>
      <c r="BGH9" s="36"/>
      <c r="BGI9" s="36"/>
      <c r="BGJ9" s="36"/>
      <c r="BGK9" s="36"/>
      <c r="BGL9" s="36"/>
      <c r="BGM9" s="36"/>
      <c r="BGN9" s="36"/>
      <c r="BGO9" s="36"/>
      <c r="BGP9" s="36"/>
      <c r="BGQ9" s="36"/>
      <c r="BGR9" s="36"/>
      <c r="BGS9" s="36"/>
      <c r="BGT9" s="36"/>
      <c r="BGU9" s="36"/>
      <c r="BGV9" s="36"/>
      <c r="BGW9" s="36"/>
      <c r="BGX9" s="36"/>
      <c r="BGY9" s="36"/>
      <c r="BGZ9" s="36"/>
      <c r="BHA9" s="36"/>
      <c r="BHB9" s="36"/>
      <c r="BHC9" s="36"/>
      <c r="BHD9" s="36"/>
      <c r="BHE9" s="36"/>
      <c r="BHF9" s="36"/>
      <c r="BHG9" s="36"/>
      <c r="BHH9" s="36"/>
      <c r="BHI9" s="36"/>
      <c r="BHJ9" s="36"/>
      <c r="BHK9" s="36"/>
      <c r="BHL9" s="36"/>
      <c r="BHM9" s="36"/>
      <c r="BHN9" s="36"/>
      <c r="BHO9" s="36"/>
      <c r="BHP9" s="36"/>
      <c r="BHQ9" s="36"/>
      <c r="BHR9" s="36"/>
      <c r="BHS9" s="36"/>
      <c r="BHT9" s="36"/>
      <c r="BHU9" s="36"/>
      <c r="BHV9" s="36"/>
      <c r="BHW9" s="36"/>
      <c r="BHX9" s="36"/>
      <c r="BHY9" s="36"/>
      <c r="BHZ9" s="36"/>
      <c r="BIA9" s="36"/>
      <c r="BIB9" s="36"/>
      <c r="BIC9" s="36"/>
      <c r="BID9" s="36"/>
      <c r="BIE9" s="36"/>
      <c r="BIF9" s="36"/>
      <c r="BIG9" s="36"/>
      <c r="BIH9" s="36"/>
      <c r="BII9" s="36"/>
      <c r="BIJ9" s="36"/>
      <c r="BIK9" s="36"/>
      <c r="BIL9" s="36"/>
      <c r="BIM9" s="36"/>
      <c r="BIN9" s="36"/>
      <c r="BIO9" s="36"/>
      <c r="BIP9" s="36"/>
      <c r="BIQ9" s="36"/>
      <c r="BIR9" s="36"/>
      <c r="BIS9" s="36"/>
      <c r="BIT9" s="36"/>
      <c r="BIU9" s="36"/>
      <c r="BIV9" s="36"/>
      <c r="BIW9" s="36"/>
      <c r="BIX9" s="36"/>
      <c r="BIY9" s="36"/>
      <c r="BIZ9" s="36"/>
      <c r="BJA9" s="36"/>
      <c r="BJB9" s="36"/>
      <c r="BJC9" s="36"/>
      <c r="BJD9" s="36"/>
      <c r="BJE9" s="36"/>
      <c r="BJF9" s="36"/>
      <c r="BJG9" s="36"/>
      <c r="BJH9" s="36"/>
      <c r="BJI9" s="36"/>
      <c r="BJJ9" s="36"/>
      <c r="BJK9" s="36"/>
      <c r="BJL9" s="36"/>
      <c r="BJM9" s="36"/>
      <c r="BJN9" s="36"/>
      <c r="BJO9" s="36"/>
      <c r="BJP9" s="36"/>
      <c r="BJQ9" s="36"/>
      <c r="BJR9" s="36"/>
      <c r="BJS9" s="36"/>
      <c r="BJT9" s="36"/>
      <c r="BJU9" s="36"/>
      <c r="BJV9" s="36"/>
      <c r="BJW9" s="36"/>
      <c r="BJX9" s="36"/>
      <c r="BJY9" s="36"/>
      <c r="BJZ9" s="36"/>
      <c r="BKA9" s="36"/>
      <c r="BKB9" s="36"/>
      <c r="BKC9" s="36"/>
      <c r="BKD9" s="36"/>
      <c r="BKE9" s="36"/>
      <c r="BKF9" s="36"/>
      <c r="BKG9" s="36"/>
      <c r="BKH9" s="36"/>
      <c r="BKI9" s="36"/>
      <c r="BKJ9" s="36"/>
      <c r="BKK9" s="36"/>
      <c r="BKL9" s="36"/>
      <c r="BKM9" s="36"/>
      <c r="BKN9" s="36"/>
      <c r="BKO9" s="36"/>
      <c r="BKP9" s="36"/>
      <c r="BKQ9" s="36"/>
      <c r="BKR9" s="36"/>
      <c r="BKS9" s="36"/>
      <c r="BKT9" s="36"/>
      <c r="BKU9" s="36"/>
      <c r="BKV9" s="36"/>
      <c r="BKW9" s="36"/>
      <c r="BKX9" s="36"/>
      <c r="BKY9" s="36"/>
      <c r="BKZ9" s="36"/>
      <c r="BLA9" s="36"/>
      <c r="BLB9" s="36"/>
      <c r="BLC9" s="36"/>
      <c r="BLD9" s="36"/>
      <c r="BLE9" s="36"/>
      <c r="BLF9" s="36"/>
      <c r="BLG9" s="36"/>
      <c r="BLH9" s="36"/>
      <c r="BLI9" s="36"/>
      <c r="BLJ9" s="36"/>
      <c r="BLK9" s="36"/>
      <c r="BLL9" s="36"/>
      <c r="BLM9" s="36"/>
      <c r="BLN9" s="36"/>
      <c r="BLO9" s="36"/>
      <c r="BLP9" s="36"/>
      <c r="BLQ9" s="36"/>
      <c r="BLR9" s="36"/>
      <c r="BLS9" s="36"/>
      <c r="BLT9" s="36"/>
      <c r="BLU9" s="36"/>
      <c r="BLV9" s="36"/>
      <c r="BLW9" s="36"/>
      <c r="BLX9" s="36"/>
      <c r="BLY9" s="36"/>
      <c r="BLZ9" s="36"/>
      <c r="BMA9" s="36"/>
      <c r="BMB9" s="36"/>
      <c r="BMC9" s="36"/>
      <c r="BMD9" s="36"/>
      <c r="BME9" s="36"/>
      <c r="BMF9" s="36"/>
      <c r="BMG9" s="36"/>
      <c r="BMH9" s="36"/>
      <c r="BMI9" s="36"/>
      <c r="BMJ9" s="36"/>
      <c r="BMK9" s="36"/>
      <c r="BML9" s="36"/>
      <c r="BMM9" s="36"/>
      <c r="BMN9" s="36"/>
      <c r="BMO9" s="36"/>
      <c r="BMP9" s="36"/>
      <c r="BMQ9" s="36"/>
      <c r="BMR9" s="36"/>
      <c r="BMS9" s="36"/>
      <c r="BMT9" s="36"/>
      <c r="BMU9" s="36"/>
      <c r="BMV9" s="36"/>
      <c r="BMW9" s="36"/>
      <c r="BMX9" s="36"/>
      <c r="BMY9" s="36"/>
      <c r="BMZ9" s="36"/>
      <c r="BNA9" s="36"/>
      <c r="BNB9" s="36"/>
      <c r="BNC9" s="36"/>
      <c r="BND9" s="36"/>
      <c r="BNE9" s="36"/>
      <c r="BNF9" s="36"/>
      <c r="BNG9" s="36"/>
      <c r="BNH9" s="36"/>
      <c r="BNI9" s="36"/>
      <c r="BNJ9" s="36"/>
      <c r="BNK9" s="36"/>
      <c r="BNL9" s="36"/>
      <c r="BNM9" s="36"/>
      <c r="BNN9" s="36"/>
      <c r="BNO9" s="36"/>
      <c r="BNP9" s="36"/>
      <c r="BNQ9" s="36"/>
      <c r="BNR9" s="36"/>
      <c r="BNS9" s="36"/>
      <c r="BNT9" s="36"/>
      <c r="BNU9" s="36"/>
      <c r="BNV9" s="36"/>
      <c r="BNW9" s="36"/>
      <c r="BNX9" s="36"/>
      <c r="BNY9" s="36"/>
      <c r="BNZ9" s="36"/>
      <c r="BOA9" s="36"/>
      <c r="BOB9" s="36"/>
      <c r="BOC9" s="36"/>
      <c r="BOD9" s="36"/>
      <c r="BOE9" s="36"/>
      <c r="BOF9" s="36"/>
      <c r="BOG9" s="36"/>
      <c r="BOH9" s="36"/>
      <c r="BOI9" s="36"/>
      <c r="BOJ9" s="36"/>
      <c r="BOK9" s="36"/>
      <c r="BOL9" s="36"/>
      <c r="BOM9" s="36"/>
      <c r="BON9" s="36"/>
      <c r="BOO9" s="36"/>
      <c r="BOP9" s="36"/>
      <c r="BOQ9" s="36"/>
      <c r="BOR9" s="36"/>
      <c r="BOS9" s="36"/>
      <c r="BOT9" s="36"/>
      <c r="BOU9" s="36"/>
      <c r="BOV9" s="36"/>
      <c r="BOW9" s="36"/>
      <c r="BOX9" s="36"/>
      <c r="BOY9" s="36"/>
      <c r="BOZ9" s="36"/>
      <c r="BPA9" s="36"/>
      <c r="BPB9" s="36"/>
      <c r="BPC9" s="36"/>
      <c r="BPD9" s="36"/>
      <c r="BPE9" s="36"/>
      <c r="BPF9" s="36"/>
      <c r="BPG9" s="36"/>
      <c r="BPH9" s="36"/>
      <c r="BPI9" s="36"/>
      <c r="BPJ9" s="36"/>
      <c r="BPK9" s="36"/>
      <c r="BPL9" s="36"/>
      <c r="BPM9" s="36"/>
      <c r="BPN9" s="36"/>
      <c r="BPO9" s="36"/>
      <c r="BPP9" s="36"/>
      <c r="BPQ9" s="36"/>
      <c r="BPR9" s="36"/>
      <c r="BPS9" s="36"/>
      <c r="BPT9" s="36"/>
      <c r="BPU9" s="36"/>
      <c r="BPV9" s="36"/>
      <c r="BPW9" s="36"/>
      <c r="BPX9" s="36"/>
      <c r="BPY9" s="36"/>
      <c r="BPZ9" s="36"/>
      <c r="BQA9" s="36"/>
      <c r="BQB9" s="36"/>
      <c r="BQC9" s="36"/>
      <c r="BQD9" s="36"/>
      <c r="BQE9" s="36"/>
      <c r="BQF9" s="36"/>
      <c r="BQG9" s="36"/>
      <c r="BQH9" s="36"/>
      <c r="BQI9" s="36"/>
      <c r="BQJ9" s="36"/>
      <c r="BQK9" s="36"/>
      <c r="BQL9" s="36"/>
      <c r="BQM9" s="36"/>
      <c r="BQN9" s="36"/>
      <c r="BQO9" s="36"/>
      <c r="BQP9" s="36"/>
      <c r="BQQ9" s="36"/>
      <c r="BQR9" s="36"/>
      <c r="BQS9" s="36"/>
      <c r="BQT9" s="36"/>
      <c r="BQU9" s="36"/>
      <c r="BQV9" s="36"/>
      <c r="BQW9" s="36"/>
      <c r="BQX9" s="36"/>
      <c r="BQY9" s="36"/>
      <c r="BQZ9" s="36"/>
      <c r="BRA9" s="36"/>
      <c r="BRB9" s="36"/>
      <c r="BRC9" s="36"/>
      <c r="BRD9" s="36"/>
      <c r="BRE9" s="36"/>
      <c r="BRF9" s="36"/>
      <c r="BRG9" s="36"/>
      <c r="BRH9" s="36"/>
      <c r="BRI9" s="36"/>
      <c r="BRJ9" s="36"/>
      <c r="BRK9" s="36"/>
      <c r="BRL9" s="36"/>
      <c r="BRM9" s="36"/>
      <c r="BRN9" s="36"/>
      <c r="BRO9" s="36"/>
      <c r="BRP9" s="36"/>
      <c r="BRQ9" s="36"/>
      <c r="BRR9" s="36"/>
      <c r="BRS9" s="36"/>
      <c r="BRT9" s="36"/>
      <c r="BRU9" s="36"/>
      <c r="BRV9" s="36"/>
      <c r="BRW9" s="36"/>
      <c r="BRX9" s="36"/>
      <c r="BRY9" s="36"/>
      <c r="BRZ9" s="36"/>
      <c r="BSA9" s="36"/>
      <c r="BSB9" s="36"/>
      <c r="BSC9" s="36"/>
      <c r="BSD9" s="36"/>
      <c r="BSE9" s="36"/>
      <c r="BSF9" s="36"/>
      <c r="BSG9" s="36"/>
      <c r="BSH9" s="36"/>
      <c r="BSI9" s="36"/>
      <c r="BSJ9" s="36"/>
      <c r="BSK9" s="36"/>
      <c r="BSL9" s="36"/>
      <c r="BSM9" s="36"/>
      <c r="BSN9" s="36"/>
      <c r="BSO9" s="36"/>
      <c r="BSP9" s="36"/>
      <c r="BSQ9" s="36"/>
      <c r="BSR9" s="36"/>
      <c r="BSS9" s="36"/>
      <c r="BST9" s="36"/>
      <c r="BSU9" s="36"/>
      <c r="BSV9" s="36"/>
      <c r="BSW9" s="36"/>
      <c r="BSX9" s="36"/>
      <c r="BSY9" s="36"/>
      <c r="BSZ9" s="36"/>
      <c r="BTA9" s="36"/>
      <c r="BTB9" s="36"/>
      <c r="BTC9" s="36"/>
      <c r="BTD9" s="36"/>
      <c r="BTE9" s="36"/>
      <c r="BTF9" s="36"/>
      <c r="BTG9" s="36"/>
      <c r="BTH9" s="36"/>
      <c r="BTI9" s="36"/>
      <c r="BTJ9" s="36"/>
      <c r="BTK9" s="36"/>
      <c r="BTL9" s="36"/>
      <c r="BTM9" s="36"/>
      <c r="BTN9" s="36"/>
      <c r="BTO9" s="36"/>
      <c r="BTP9" s="36"/>
      <c r="BTQ9" s="36"/>
      <c r="BTR9" s="36"/>
      <c r="BTS9" s="36"/>
      <c r="BTT9" s="36"/>
      <c r="BTU9" s="36"/>
      <c r="BTV9" s="36"/>
      <c r="BTW9" s="36"/>
      <c r="BTX9" s="36"/>
      <c r="BTY9" s="36"/>
      <c r="BTZ9" s="36"/>
      <c r="BUA9" s="36"/>
      <c r="BUB9" s="36"/>
      <c r="BUC9" s="36"/>
      <c r="BUD9" s="36"/>
      <c r="BUE9" s="36"/>
      <c r="BUF9" s="36"/>
      <c r="BUG9" s="36"/>
      <c r="BUH9" s="36"/>
      <c r="BUI9" s="36"/>
      <c r="BUJ9" s="36"/>
      <c r="BUK9" s="36"/>
      <c r="BUL9" s="36"/>
      <c r="BUM9" s="36"/>
      <c r="BUN9" s="36"/>
      <c r="BUO9" s="36"/>
      <c r="BUP9" s="36"/>
      <c r="BUQ9" s="36"/>
      <c r="BUR9" s="36"/>
      <c r="BUS9" s="36"/>
      <c r="BUT9" s="36"/>
      <c r="BUU9" s="36"/>
      <c r="BUV9" s="36"/>
      <c r="BUW9" s="36"/>
      <c r="BUX9" s="36"/>
      <c r="BUY9" s="36"/>
      <c r="BUZ9" s="36"/>
      <c r="BVA9" s="36"/>
      <c r="BVB9" s="36"/>
      <c r="BVC9" s="36"/>
      <c r="BVD9" s="36"/>
      <c r="BVE9" s="36"/>
      <c r="BVF9" s="36"/>
      <c r="BVG9" s="36"/>
      <c r="BVH9" s="36"/>
      <c r="BVI9" s="36"/>
      <c r="BVJ9" s="36"/>
      <c r="BVK9" s="36"/>
      <c r="BVL9" s="36"/>
      <c r="BVM9" s="36"/>
      <c r="BVN9" s="36"/>
      <c r="BVO9" s="36"/>
      <c r="BVP9" s="36"/>
      <c r="BVQ9" s="36"/>
      <c r="BVR9" s="36"/>
      <c r="BVS9" s="36"/>
      <c r="BVT9" s="36"/>
      <c r="BVU9" s="36"/>
      <c r="BVV9" s="36"/>
      <c r="BVW9" s="36"/>
      <c r="BVX9" s="36"/>
      <c r="BVY9" s="36"/>
      <c r="BVZ9" s="36"/>
      <c r="BWA9" s="36"/>
      <c r="BWB9" s="36"/>
      <c r="BWC9" s="36"/>
      <c r="BWD9" s="36"/>
      <c r="BWE9" s="36"/>
      <c r="BWF9" s="36"/>
      <c r="BWG9" s="36"/>
      <c r="BWH9" s="36"/>
      <c r="BWI9" s="36"/>
      <c r="BWJ9" s="36"/>
      <c r="BWK9" s="36"/>
      <c r="BWL9" s="36"/>
      <c r="BWM9" s="36"/>
      <c r="BWN9" s="36"/>
      <c r="BWO9" s="36"/>
      <c r="BWP9" s="36"/>
      <c r="BWQ9" s="36"/>
      <c r="BWR9" s="36"/>
      <c r="BWS9" s="36"/>
      <c r="BWT9" s="36"/>
      <c r="BWU9" s="36"/>
      <c r="BWV9" s="36"/>
      <c r="BWW9" s="36"/>
      <c r="BWX9" s="36"/>
      <c r="BWY9" s="36"/>
      <c r="BWZ9" s="36"/>
      <c r="BXA9" s="36"/>
      <c r="BXB9" s="36"/>
      <c r="BXC9" s="36"/>
      <c r="BXD9" s="36"/>
      <c r="BXE9" s="36"/>
      <c r="BXF9" s="36"/>
      <c r="BXG9" s="36"/>
      <c r="BXH9" s="36"/>
      <c r="BXI9" s="36"/>
      <c r="BXJ9" s="36"/>
      <c r="BXK9" s="36"/>
      <c r="BXL9" s="36"/>
      <c r="BXM9" s="36"/>
      <c r="BXN9" s="36"/>
      <c r="BXO9" s="36"/>
      <c r="BXP9" s="36"/>
      <c r="BXQ9" s="36"/>
      <c r="BXR9" s="36"/>
      <c r="BXS9" s="36"/>
      <c r="BXT9" s="36"/>
      <c r="BXU9" s="36"/>
      <c r="BXV9" s="36"/>
      <c r="BXW9" s="36"/>
      <c r="BXX9" s="36"/>
      <c r="BXY9" s="36"/>
      <c r="BXZ9" s="36"/>
      <c r="BYA9" s="36"/>
      <c r="BYB9" s="36"/>
      <c r="BYC9" s="36"/>
      <c r="BYD9" s="36"/>
      <c r="BYE9" s="36"/>
      <c r="BYF9" s="36"/>
      <c r="BYG9" s="36"/>
      <c r="BYH9" s="36"/>
      <c r="BYI9" s="36"/>
      <c r="BYJ9" s="36"/>
      <c r="BYK9" s="36"/>
      <c r="BYL9" s="36"/>
      <c r="BYM9" s="36"/>
      <c r="BYN9" s="36"/>
      <c r="BYO9" s="36"/>
      <c r="BYP9" s="36"/>
      <c r="BYQ9" s="36"/>
      <c r="BYR9" s="36"/>
      <c r="BYS9" s="36"/>
      <c r="BYT9" s="36"/>
      <c r="BYU9" s="36"/>
      <c r="BYV9" s="36"/>
      <c r="BYW9" s="36"/>
      <c r="BYX9" s="36"/>
      <c r="BYY9" s="36"/>
      <c r="BYZ9" s="36"/>
      <c r="BZA9" s="36"/>
      <c r="BZB9" s="36"/>
      <c r="BZC9" s="36"/>
      <c r="BZD9" s="36"/>
      <c r="BZE9" s="36"/>
      <c r="BZF9" s="36"/>
      <c r="BZG9" s="36"/>
      <c r="BZH9" s="36"/>
      <c r="BZI9" s="36"/>
      <c r="BZJ9" s="36"/>
      <c r="BZK9" s="36"/>
      <c r="BZL9" s="36"/>
      <c r="BZM9" s="36"/>
      <c r="BZN9" s="36"/>
      <c r="BZO9" s="36"/>
      <c r="BZP9" s="36"/>
      <c r="BZQ9" s="36"/>
      <c r="BZR9" s="36"/>
      <c r="BZS9" s="36"/>
      <c r="BZT9" s="36"/>
      <c r="BZU9" s="36"/>
      <c r="BZV9" s="36"/>
      <c r="BZW9" s="36"/>
      <c r="BZX9" s="36"/>
      <c r="BZY9" s="36"/>
      <c r="BZZ9" s="36"/>
      <c r="CAA9" s="36"/>
      <c r="CAB9" s="36"/>
      <c r="CAC9" s="36"/>
      <c r="CAD9" s="36"/>
      <c r="CAE9" s="36"/>
      <c r="CAF9" s="36"/>
      <c r="CAG9" s="36"/>
      <c r="CAH9" s="36"/>
      <c r="CAI9" s="36"/>
      <c r="CAJ9" s="36"/>
      <c r="CAK9" s="36"/>
      <c r="CAL9" s="36"/>
      <c r="CAM9" s="36"/>
      <c r="CAN9" s="36"/>
      <c r="CAO9" s="36"/>
      <c r="CAP9" s="36"/>
      <c r="CAQ9" s="36"/>
      <c r="CAR9" s="36"/>
      <c r="CAS9" s="36"/>
      <c r="CAT9" s="36"/>
      <c r="CAU9" s="36"/>
      <c r="CAV9" s="36"/>
      <c r="CAW9" s="36"/>
      <c r="CAX9" s="36"/>
      <c r="CAY9" s="36"/>
      <c r="CAZ9" s="36"/>
      <c r="CBA9" s="36"/>
      <c r="CBB9" s="36"/>
      <c r="CBC9" s="36"/>
      <c r="CBD9" s="36"/>
      <c r="CBE9" s="36"/>
      <c r="CBF9" s="36"/>
      <c r="CBG9" s="36"/>
      <c r="CBH9" s="36"/>
      <c r="CBI9" s="36"/>
      <c r="CBJ9" s="36"/>
      <c r="CBK9" s="36"/>
      <c r="CBL9" s="36"/>
      <c r="CBM9" s="36"/>
      <c r="CBN9" s="36"/>
      <c r="CBO9" s="36"/>
      <c r="CBP9" s="36"/>
      <c r="CBQ9" s="36"/>
      <c r="CBR9" s="36"/>
      <c r="CBS9" s="36"/>
      <c r="CBT9" s="36"/>
      <c r="CBU9" s="36"/>
      <c r="CBV9" s="36"/>
      <c r="CBW9" s="36"/>
      <c r="CBX9" s="36"/>
      <c r="CBY9" s="36"/>
      <c r="CBZ9" s="36"/>
      <c r="CCA9" s="36"/>
      <c r="CCB9" s="36"/>
      <c r="CCC9" s="36"/>
      <c r="CCD9" s="36"/>
      <c r="CCE9" s="36"/>
      <c r="CCF9" s="36"/>
      <c r="CCG9" s="36"/>
      <c r="CCH9" s="36"/>
      <c r="CCI9" s="36"/>
      <c r="CCJ9" s="36"/>
      <c r="CCK9" s="36"/>
      <c r="CCL9" s="36"/>
      <c r="CCM9" s="36"/>
      <c r="CCN9" s="36"/>
      <c r="CCO9" s="36"/>
      <c r="CCP9" s="36"/>
      <c r="CCQ9" s="36"/>
      <c r="CCR9" s="36"/>
      <c r="CCS9" s="36"/>
      <c r="CCT9" s="36"/>
      <c r="CCU9" s="36"/>
      <c r="CCV9" s="36"/>
      <c r="CCW9" s="36"/>
      <c r="CCX9" s="36"/>
      <c r="CCY9" s="36"/>
      <c r="CCZ9" s="36"/>
      <c r="CDA9" s="36"/>
      <c r="CDB9" s="36"/>
      <c r="CDC9" s="36"/>
      <c r="CDD9" s="36"/>
      <c r="CDE9" s="36"/>
      <c r="CDF9" s="36"/>
      <c r="CDG9" s="36"/>
      <c r="CDH9" s="36"/>
      <c r="CDI9" s="36"/>
      <c r="CDJ9" s="36"/>
      <c r="CDK9" s="36"/>
      <c r="CDL9" s="36"/>
      <c r="CDM9" s="36"/>
      <c r="CDN9" s="36"/>
      <c r="CDO9" s="36"/>
      <c r="CDP9" s="36"/>
      <c r="CDQ9" s="36"/>
      <c r="CDR9" s="36"/>
      <c r="CDS9" s="36"/>
      <c r="CDT9" s="36"/>
      <c r="CDU9" s="36"/>
      <c r="CDV9" s="36"/>
      <c r="CDW9" s="36"/>
      <c r="CDX9" s="36"/>
      <c r="CDY9" s="36"/>
      <c r="CDZ9" s="36"/>
      <c r="CEA9" s="36"/>
      <c r="CEB9" s="36"/>
      <c r="CEC9" s="36"/>
      <c r="CED9" s="36"/>
      <c r="CEE9" s="36"/>
      <c r="CEF9" s="36"/>
      <c r="CEG9" s="36"/>
      <c r="CEH9" s="36"/>
      <c r="CEI9" s="36"/>
      <c r="CEJ9" s="36"/>
      <c r="CEK9" s="36"/>
      <c r="CEL9" s="36"/>
      <c r="CEM9" s="36"/>
      <c r="CEN9" s="36"/>
      <c r="CEO9" s="36"/>
      <c r="CEP9" s="36"/>
      <c r="CEQ9" s="36"/>
      <c r="CER9" s="36"/>
      <c r="CES9" s="36"/>
      <c r="CET9" s="36"/>
      <c r="CEU9" s="36"/>
      <c r="CEV9" s="36"/>
      <c r="CEW9" s="36"/>
      <c r="CEX9" s="36"/>
      <c r="CEY9" s="36"/>
      <c r="CEZ9" s="36"/>
      <c r="CFA9" s="36"/>
      <c r="CFB9" s="36"/>
      <c r="CFC9" s="36"/>
      <c r="CFD9" s="36"/>
      <c r="CFE9" s="36"/>
      <c r="CFF9" s="36"/>
      <c r="CFG9" s="36"/>
      <c r="CFH9" s="36"/>
      <c r="CFI9" s="36"/>
      <c r="CFJ9" s="36"/>
      <c r="CFK9" s="36"/>
      <c r="CFL9" s="36"/>
      <c r="CFM9" s="36"/>
      <c r="CFN9" s="36"/>
      <c r="CFO9" s="36"/>
      <c r="CFP9" s="36"/>
      <c r="CFQ9" s="36"/>
      <c r="CFR9" s="36"/>
      <c r="CFS9" s="36"/>
      <c r="CFT9" s="36"/>
      <c r="CFU9" s="36"/>
      <c r="CFV9" s="36"/>
      <c r="CFW9" s="36"/>
      <c r="CFX9" s="36"/>
      <c r="CFY9" s="36"/>
      <c r="CFZ9" s="36"/>
      <c r="CGA9" s="36"/>
      <c r="CGB9" s="36"/>
      <c r="CGC9" s="36"/>
      <c r="CGD9" s="36"/>
      <c r="CGE9" s="36"/>
      <c r="CGF9" s="36"/>
      <c r="CGG9" s="36"/>
      <c r="CGH9" s="36"/>
      <c r="CGI9" s="36"/>
      <c r="CGJ9" s="36"/>
      <c r="CGK9" s="36"/>
      <c r="CGL9" s="36"/>
      <c r="CGM9" s="36"/>
      <c r="CGN9" s="36"/>
      <c r="CGO9" s="36"/>
      <c r="CGP9" s="36"/>
      <c r="CGQ9" s="36"/>
      <c r="CGR9" s="36"/>
      <c r="CGS9" s="36"/>
      <c r="CGT9" s="36"/>
      <c r="CGU9" s="36"/>
      <c r="CGV9" s="36"/>
      <c r="CGW9" s="36"/>
      <c r="CGX9" s="36"/>
      <c r="CGY9" s="36"/>
      <c r="CGZ9" s="36"/>
      <c r="CHA9" s="36"/>
      <c r="CHB9" s="36"/>
      <c r="CHC9" s="36"/>
      <c r="CHD9" s="36"/>
      <c r="CHE9" s="36"/>
      <c r="CHF9" s="36"/>
      <c r="CHG9" s="36"/>
      <c r="CHH9" s="36"/>
      <c r="CHI9" s="36"/>
      <c r="CHJ9" s="36"/>
      <c r="CHK9" s="36"/>
      <c r="CHL9" s="36"/>
      <c r="CHM9" s="36"/>
      <c r="CHN9" s="36"/>
      <c r="CHO9" s="36"/>
      <c r="CHP9" s="36"/>
      <c r="CHQ9" s="36"/>
      <c r="CHR9" s="36"/>
      <c r="CHS9" s="36"/>
      <c r="CHT9" s="36"/>
      <c r="CHU9" s="36"/>
      <c r="CHV9" s="36"/>
      <c r="CHW9" s="36"/>
      <c r="CHX9" s="36"/>
      <c r="CHY9" s="36"/>
      <c r="CHZ9" s="36"/>
      <c r="CIA9" s="36"/>
      <c r="CIB9" s="36"/>
      <c r="CIC9" s="36"/>
      <c r="CID9" s="36"/>
      <c r="CIE9" s="36"/>
      <c r="CIF9" s="36"/>
      <c r="CIG9" s="36"/>
      <c r="CIH9" s="36"/>
      <c r="CII9" s="36"/>
      <c r="CIJ9" s="36"/>
      <c r="CIK9" s="36"/>
      <c r="CIL9" s="36"/>
      <c r="CIM9" s="36"/>
      <c r="CIN9" s="36"/>
      <c r="CIO9" s="36"/>
      <c r="CIP9" s="36"/>
      <c r="CIQ9" s="36"/>
      <c r="CIR9" s="36"/>
      <c r="CIS9" s="36"/>
      <c r="CIT9" s="36"/>
      <c r="CIU9" s="36"/>
      <c r="CIV9" s="36"/>
      <c r="CIW9" s="36"/>
      <c r="CIX9" s="36"/>
      <c r="CIY9" s="36"/>
      <c r="CIZ9" s="36"/>
      <c r="CJA9" s="36"/>
      <c r="CJB9" s="36"/>
      <c r="CJC9" s="36"/>
      <c r="CJD9" s="36"/>
      <c r="CJE9" s="36"/>
      <c r="CJF9" s="36"/>
      <c r="CJG9" s="36"/>
      <c r="CJH9" s="36"/>
      <c r="CJI9" s="36"/>
      <c r="CJJ9" s="36"/>
      <c r="CJK9" s="36"/>
      <c r="CJL9" s="36"/>
      <c r="CJM9" s="36"/>
      <c r="CJN9" s="36"/>
      <c r="CJO9" s="36"/>
      <c r="CJP9" s="36"/>
      <c r="CJQ9" s="36"/>
      <c r="CJR9" s="36"/>
      <c r="CJS9" s="36"/>
      <c r="CJT9" s="36"/>
      <c r="CJU9" s="36"/>
      <c r="CJV9" s="36"/>
      <c r="CJW9" s="36"/>
      <c r="CJX9" s="36"/>
      <c r="CJY9" s="36"/>
      <c r="CJZ9" s="36"/>
      <c r="CKA9" s="36"/>
      <c r="CKB9" s="36"/>
      <c r="CKC9" s="36"/>
      <c r="CKD9" s="36"/>
      <c r="CKE9" s="36"/>
      <c r="CKF9" s="36"/>
      <c r="CKG9" s="36"/>
      <c r="CKH9" s="36"/>
      <c r="CKI9" s="36"/>
      <c r="CKJ9" s="36"/>
      <c r="CKK9" s="36"/>
      <c r="CKL9" s="36"/>
      <c r="CKM9" s="36"/>
      <c r="CKN9" s="36"/>
      <c r="CKO9" s="36"/>
      <c r="CKP9" s="36"/>
      <c r="CKQ9" s="36"/>
      <c r="CKR9" s="36"/>
      <c r="CKS9" s="36"/>
      <c r="CKT9" s="36"/>
      <c r="CKU9" s="36"/>
      <c r="CKV9" s="36"/>
      <c r="CKW9" s="36"/>
      <c r="CKX9" s="36"/>
      <c r="CKY9" s="36"/>
      <c r="CKZ9" s="36"/>
      <c r="CLA9" s="36"/>
      <c r="CLB9" s="36"/>
      <c r="CLC9" s="36"/>
      <c r="CLD9" s="36"/>
      <c r="CLE9" s="36"/>
      <c r="CLF9" s="36"/>
      <c r="CLG9" s="36"/>
      <c r="CLH9" s="36"/>
      <c r="CLI9" s="36"/>
      <c r="CLJ9" s="36"/>
      <c r="CLK9" s="36"/>
      <c r="CLL9" s="36"/>
      <c r="CLM9" s="36"/>
      <c r="CLN9" s="36"/>
      <c r="CLO9" s="36"/>
      <c r="CLP9" s="36"/>
      <c r="CLQ9" s="36"/>
      <c r="CLR9" s="36"/>
      <c r="CLS9" s="36"/>
      <c r="CLT9" s="36"/>
      <c r="CLU9" s="36"/>
      <c r="CLV9" s="36"/>
      <c r="CLW9" s="36"/>
      <c r="CLX9" s="36"/>
      <c r="CLY9" s="36"/>
      <c r="CLZ9" s="36"/>
      <c r="CMA9" s="36"/>
      <c r="CMB9" s="36"/>
      <c r="CMC9" s="36"/>
      <c r="CMD9" s="36"/>
      <c r="CME9" s="36"/>
      <c r="CMF9" s="36"/>
      <c r="CMG9" s="36"/>
      <c r="CMH9" s="36"/>
      <c r="CMI9" s="36"/>
      <c r="CMJ9" s="36"/>
      <c r="CMK9" s="36"/>
      <c r="CML9" s="36"/>
      <c r="CMM9" s="36"/>
      <c r="CMN9" s="36"/>
      <c r="CMO9" s="36"/>
      <c r="CMP9" s="36"/>
      <c r="CMQ9" s="36"/>
      <c r="CMR9" s="36"/>
      <c r="CMS9" s="36"/>
      <c r="CMT9" s="36"/>
      <c r="CMU9" s="36"/>
      <c r="CMV9" s="36"/>
      <c r="CMW9" s="36"/>
      <c r="CMX9" s="36"/>
      <c r="CMY9" s="36"/>
      <c r="CMZ9" s="36"/>
      <c r="CNA9" s="36"/>
      <c r="CNB9" s="36"/>
      <c r="CNC9" s="36"/>
      <c r="CND9" s="36"/>
      <c r="CNE9" s="36"/>
      <c r="CNF9" s="36"/>
      <c r="CNG9" s="36"/>
      <c r="CNH9" s="36"/>
      <c r="CNI9" s="36"/>
      <c r="CNJ9" s="36"/>
      <c r="CNK9" s="36"/>
      <c r="CNL9" s="36"/>
      <c r="CNM9" s="36"/>
      <c r="CNN9" s="36"/>
      <c r="CNO9" s="36"/>
      <c r="CNP9" s="36"/>
      <c r="CNQ9" s="36"/>
      <c r="CNR9" s="36"/>
      <c r="CNS9" s="36"/>
      <c r="CNT9" s="36"/>
      <c r="CNU9" s="36"/>
      <c r="CNV9" s="36"/>
      <c r="CNW9" s="36"/>
      <c r="CNX9" s="36"/>
      <c r="CNY9" s="36"/>
      <c r="CNZ9" s="36"/>
      <c r="COA9" s="36"/>
      <c r="COB9" s="36"/>
      <c r="COC9" s="36"/>
      <c r="COD9" s="36"/>
      <c r="COE9" s="36"/>
      <c r="COF9" s="36"/>
      <c r="COG9" s="36"/>
      <c r="COH9" s="36"/>
      <c r="COI9" s="36"/>
      <c r="COJ9" s="36"/>
      <c r="COK9" s="36"/>
      <c r="COL9" s="36"/>
      <c r="COM9" s="36"/>
      <c r="CON9" s="36"/>
      <c r="COO9" s="36"/>
      <c r="COP9" s="36"/>
      <c r="COQ9" s="36"/>
      <c r="COR9" s="36"/>
      <c r="COS9" s="36"/>
      <c r="COT9" s="36"/>
      <c r="COU9" s="36"/>
      <c r="COV9" s="36"/>
      <c r="COW9" s="36"/>
      <c r="COX9" s="36"/>
      <c r="COY9" s="36"/>
      <c r="COZ9" s="36"/>
      <c r="CPA9" s="36"/>
      <c r="CPB9" s="36"/>
      <c r="CPC9" s="36"/>
      <c r="CPD9" s="36"/>
      <c r="CPE9" s="36"/>
      <c r="CPF9" s="36"/>
      <c r="CPG9" s="36"/>
      <c r="CPH9" s="36"/>
      <c r="CPI9" s="36"/>
      <c r="CPJ9" s="36"/>
      <c r="CPK9" s="36"/>
      <c r="CPL9" s="36"/>
      <c r="CPM9" s="36"/>
      <c r="CPN9" s="36"/>
      <c r="CPO9" s="36"/>
      <c r="CPP9" s="36"/>
      <c r="CPQ9" s="36"/>
      <c r="CPR9" s="36"/>
      <c r="CPS9" s="36"/>
      <c r="CPT9" s="36"/>
      <c r="CPU9" s="36"/>
      <c r="CPV9" s="36"/>
      <c r="CPW9" s="36"/>
      <c r="CPX9" s="36"/>
      <c r="CPY9" s="36"/>
      <c r="CPZ9" s="36"/>
      <c r="CQA9" s="36"/>
      <c r="CQB9" s="36"/>
      <c r="CQC9" s="36"/>
      <c r="CQD9" s="36"/>
      <c r="CQE9" s="36"/>
      <c r="CQF9" s="36"/>
      <c r="CQG9" s="36"/>
      <c r="CQH9" s="36"/>
      <c r="CQI9" s="36"/>
      <c r="CQJ9" s="36"/>
      <c r="CQK9" s="36"/>
      <c r="CQL9" s="36"/>
      <c r="CQM9" s="36"/>
      <c r="CQN9" s="36"/>
      <c r="CQO9" s="36"/>
      <c r="CQP9" s="36"/>
      <c r="CQQ9" s="36"/>
      <c r="CQR9" s="36"/>
      <c r="CQS9" s="36"/>
      <c r="CQT9" s="36"/>
      <c r="CQU9" s="36"/>
      <c r="CQV9" s="36"/>
      <c r="CQW9" s="36"/>
      <c r="CQX9" s="36"/>
      <c r="CQY9" s="36"/>
      <c r="CQZ9" s="36"/>
      <c r="CRA9" s="36"/>
      <c r="CRB9" s="36"/>
      <c r="CRC9" s="36"/>
      <c r="CRD9" s="36"/>
      <c r="CRE9" s="36"/>
      <c r="CRF9" s="36"/>
      <c r="CRG9" s="36"/>
      <c r="CRH9" s="36"/>
      <c r="CRI9" s="36"/>
      <c r="CRJ9" s="36"/>
      <c r="CRK9" s="36"/>
      <c r="CRL9" s="36"/>
      <c r="CRM9" s="36"/>
      <c r="CRN9" s="36"/>
      <c r="CRO9" s="36"/>
      <c r="CRP9" s="36"/>
      <c r="CRQ9" s="36"/>
      <c r="CRR9" s="36"/>
      <c r="CRS9" s="36"/>
      <c r="CRT9" s="36"/>
      <c r="CRU9" s="36"/>
      <c r="CRV9" s="36"/>
      <c r="CRW9" s="36"/>
      <c r="CRX9" s="36"/>
      <c r="CRY9" s="36"/>
      <c r="CRZ9" s="36"/>
      <c r="CSA9" s="36"/>
      <c r="CSB9" s="36"/>
      <c r="CSC9" s="36"/>
      <c r="CSD9" s="36"/>
      <c r="CSE9" s="36"/>
      <c r="CSF9" s="36"/>
      <c r="CSG9" s="36"/>
      <c r="CSH9" s="36"/>
      <c r="CSI9" s="36"/>
      <c r="CSJ9" s="36"/>
      <c r="CSK9" s="36"/>
      <c r="CSL9" s="36"/>
      <c r="CSM9" s="36"/>
      <c r="CSN9" s="36"/>
      <c r="CSO9" s="36"/>
      <c r="CSP9" s="36"/>
      <c r="CSQ9" s="36"/>
      <c r="CSR9" s="36"/>
      <c r="CSS9" s="36"/>
      <c r="CST9" s="36"/>
      <c r="CSU9" s="36"/>
      <c r="CSV9" s="36"/>
      <c r="CSW9" s="36"/>
      <c r="CSX9" s="36"/>
      <c r="CSY9" s="36"/>
      <c r="CSZ9" s="36"/>
      <c r="CTA9" s="36"/>
      <c r="CTB9" s="36"/>
      <c r="CTC9" s="36"/>
      <c r="CTD9" s="36"/>
      <c r="CTE9" s="36"/>
      <c r="CTF9" s="36"/>
      <c r="CTG9" s="36"/>
      <c r="CTH9" s="36"/>
      <c r="CTI9" s="36"/>
      <c r="CTJ9" s="36"/>
      <c r="CTK9" s="36"/>
      <c r="CTL9" s="36"/>
      <c r="CTM9" s="36"/>
      <c r="CTN9" s="36"/>
      <c r="CTO9" s="36"/>
      <c r="CTP9" s="36"/>
      <c r="CTQ9" s="36"/>
      <c r="CTR9" s="36"/>
      <c r="CTS9" s="36"/>
      <c r="CTT9" s="36"/>
      <c r="CTU9" s="36"/>
      <c r="CTV9" s="36"/>
      <c r="CTW9" s="36"/>
      <c r="CTX9" s="36"/>
      <c r="CTY9" s="36"/>
      <c r="CTZ9" s="36"/>
      <c r="CUA9" s="36"/>
      <c r="CUB9" s="36"/>
      <c r="CUC9" s="36"/>
      <c r="CUD9" s="36"/>
      <c r="CUE9" s="36"/>
      <c r="CUF9" s="36"/>
      <c r="CUG9" s="36"/>
      <c r="CUH9" s="36"/>
      <c r="CUI9" s="36"/>
      <c r="CUJ9" s="36"/>
      <c r="CUK9" s="36"/>
      <c r="CUL9" s="36"/>
      <c r="CUM9" s="36"/>
      <c r="CUN9" s="36"/>
      <c r="CUO9" s="36"/>
      <c r="CUP9" s="36"/>
      <c r="CUQ9" s="36"/>
      <c r="CUR9" s="36"/>
      <c r="CUS9" s="36"/>
      <c r="CUT9" s="36"/>
      <c r="CUU9" s="36"/>
      <c r="CUV9" s="36"/>
      <c r="CUW9" s="36"/>
      <c r="CUX9" s="36"/>
      <c r="CUY9" s="36"/>
      <c r="CUZ9" s="36"/>
      <c r="CVA9" s="36"/>
      <c r="CVB9" s="36"/>
      <c r="CVC9" s="36"/>
      <c r="CVD9" s="36"/>
      <c r="CVE9" s="36"/>
      <c r="CVF9" s="36"/>
      <c r="CVG9" s="36"/>
      <c r="CVH9" s="36"/>
      <c r="CVI9" s="36"/>
      <c r="CVJ9" s="36"/>
      <c r="CVK9" s="36"/>
      <c r="CVL9" s="36"/>
      <c r="CVM9" s="36"/>
      <c r="CVN9" s="36"/>
      <c r="CVO9" s="36"/>
      <c r="CVP9" s="36"/>
      <c r="CVQ9" s="36"/>
      <c r="CVR9" s="36"/>
      <c r="CVS9" s="36"/>
      <c r="CVT9" s="36"/>
      <c r="CVU9" s="36"/>
      <c r="CVV9" s="36"/>
      <c r="CVW9" s="36"/>
      <c r="CVX9" s="36"/>
      <c r="CVY9" s="36"/>
      <c r="CVZ9" s="36"/>
      <c r="CWA9" s="36"/>
      <c r="CWB9" s="36"/>
      <c r="CWC9" s="36"/>
      <c r="CWD9" s="36"/>
      <c r="CWE9" s="36"/>
      <c r="CWF9" s="36"/>
      <c r="CWG9" s="36"/>
      <c r="CWH9" s="36"/>
      <c r="CWI9" s="36"/>
      <c r="CWJ9" s="36"/>
      <c r="CWK9" s="36"/>
      <c r="CWL9" s="36"/>
      <c r="CWM9" s="36"/>
      <c r="CWN9" s="36"/>
      <c r="CWO9" s="36"/>
      <c r="CWP9" s="36"/>
      <c r="CWQ9" s="36"/>
      <c r="CWR9" s="36"/>
      <c r="CWS9" s="36"/>
      <c r="CWT9" s="36"/>
      <c r="CWU9" s="36"/>
      <c r="CWV9" s="36"/>
      <c r="CWW9" s="36"/>
      <c r="CWX9" s="36"/>
      <c r="CWY9" s="36"/>
      <c r="CWZ9" s="36"/>
      <c r="CXA9" s="36"/>
      <c r="CXB9" s="36"/>
      <c r="CXC9" s="36"/>
      <c r="CXD9" s="36"/>
      <c r="CXE9" s="36"/>
      <c r="CXF9" s="36"/>
      <c r="CXG9" s="36"/>
      <c r="CXH9" s="36"/>
      <c r="CXI9" s="36"/>
      <c r="CXJ9" s="36"/>
      <c r="CXK9" s="36"/>
      <c r="CXL9" s="36"/>
      <c r="CXM9" s="36"/>
      <c r="CXN9" s="36"/>
      <c r="CXO9" s="36"/>
      <c r="CXP9" s="36"/>
      <c r="CXQ9" s="36"/>
      <c r="CXR9" s="36"/>
      <c r="CXS9" s="36"/>
      <c r="CXT9" s="36"/>
      <c r="CXU9" s="36"/>
      <c r="CXV9" s="36"/>
      <c r="CXW9" s="36"/>
      <c r="CXX9" s="36"/>
      <c r="CXY9" s="36"/>
      <c r="CXZ9" s="36"/>
      <c r="CYA9" s="36"/>
      <c r="CYB9" s="36"/>
      <c r="CYC9" s="36"/>
      <c r="CYD9" s="36"/>
      <c r="CYE9" s="36"/>
      <c r="CYF9" s="36"/>
      <c r="CYG9" s="36"/>
      <c r="CYH9" s="36"/>
      <c r="CYI9" s="36"/>
      <c r="CYJ9" s="36"/>
      <c r="CYK9" s="36"/>
      <c r="CYL9" s="36"/>
      <c r="CYM9" s="36"/>
      <c r="CYN9" s="36"/>
      <c r="CYO9" s="36"/>
      <c r="CYP9" s="36"/>
      <c r="CYQ9" s="36"/>
      <c r="CYR9" s="36"/>
      <c r="CYS9" s="36"/>
      <c r="CYT9" s="36"/>
      <c r="CYU9" s="36"/>
      <c r="CYV9" s="36"/>
      <c r="CYW9" s="36"/>
      <c r="CYX9" s="36"/>
      <c r="CYY9" s="36"/>
      <c r="CYZ9" s="36"/>
      <c r="CZA9" s="36"/>
      <c r="CZB9" s="36"/>
      <c r="CZC9" s="36"/>
      <c r="CZD9" s="36"/>
      <c r="CZE9" s="36"/>
      <c r="CZF9" s="36"/>
      <c r="CZG9" s="36"/>
      <c r="CZH9" s="36"/>
      <c r="CZI9" s="36"/>
      <c r="CZJ9" s="36"/>
      <c r="CZK9" s="36"/>
      <c r="CZL9" s="36"/>
      <c r="CZM9" s="36"/>
      <c r="CZN9" s="36"/>
      <c r="CZO9" s="36"/>
      <c r="CZP9" s="36"/>
      <c r="CZQ9" s="36"/>
      <c r="CZR9" s="36"/>
      <c r="CZS9" s="36"/>
      <c r="CZT9" s="36"/>
      <c r="CZU9" s="36"/>
      <c r="CZV9" s="36"/>
      <c r="CZW9" s="36"/>
      <c r="CZX9" s="36"/>
      <c r="CZY9" s="36"/>
      <c r="CZZ9" s="36"/>
      <c r="DAA9" s="36"/>
      <c r="DAB9" s="36"/>
      <c r="DAC9" s="36"/>
      <c r="DAD9" s="36"/>
      <c r="DAE9" s="36"/>
      <c r="DAF9" s="36"/>
      <c r="DAG9" s="36"/>
      <c r="DAH9" s="36"/>
      <c r="DAI9" s="36"/>
      <c r="DAJ9" s="36"/>
      <c r="DAK9" s="36"/>
      <c r="DAL9" s="36"/>
      <c r="DAM9" s="36"/>
      <c r="DAN9" s="36"/>
      <c r="DAO9" s="36"/>
      <c r="DAP9" s="36"/>
      <c r="DAQ9" s="36"/>
      <c r="DAR9" s="36"/>
      <c r="DAS9" s="36"/>
      <c r="DAT9" s="36"/>
      <c r="DAU9" s="36"/>
      <c r="DAV9" s="36"/>
      <c r="DAW9" s="36"/>
      <c r="DAX9" s="36"/>
      <c r="DAY9" s="36"/>
      <c r="DAZ9" s="36"/>
      <c r="DBA9" s="36"/>
      <c r="DBB9" s="36"/>
      <c r="DBC9" s="36"/>
      <c r="DBD9" s="36"/>
      <c r="DBE9" s="36"/>
      <c r="DBF9" s="36"/>
      <c r="DBG9" s="36"/>
      <c r="DBH9" s="36"/>
      <c r="DBI9" s="36"/>
      <c r="DBJ9" s="36"/>
      <c r="DBK9" s="36"/>
      <c r="DBL9" s="36"/>
      <c r="DBM9" s="36"/>
      <c r="DBN9" s="36"/>
      <c r="DBO9" s="36"/>
      <c r="DBP9" s="36"/>
      <c r="DBQ9" s="36"/>
      <c r="DBR9" s="36"/>
      <c r="DBS9" s="36"/>
      <c r="DBT9" s="36"/>
      <c r="DBU9" s="36"/>
      <c r="DBV9" s="36"/>
      <c r="DBW9" s="36"/>
      <c r="DBX9" s="36"/>
      <c r="DBY9" s="36"/>
      <c r="DBZ9" s="36"/>
      <c r="DCA9" s="36"/>
      <c r="DCB9" s="36"/>
      <c r="DCC9" s="36"/>
      <c r="DCD9" s="36"/>
      <c r="DCE9" s="36"/>
      <c r="DCF9" s="36"/>
      <c r="DCG9" s="36"/>
      <c r="DCH9" s="36"/>
      <c r="DCI9" s="36"/>
      <c r="DCJ9" s="36"/>
      <c r="DCK9" s="36"/>
      <c r="DCL9" s="36"/>
      <c r="DCM9" s="36"/>
      <c r="DCN9" s="36"/>
      <c r="DCO9" s="36"/>
      <c r="DCP9" s="36"/>
      <c r="DCQ9" s="36"/>
      <c r="DCR9" s="36"/>
      <c r="DCS9" s="36"/>
      <c r="DCT9" s="36"/>
      <c r="DCU9" s="36"/>
      <c r="DCV9" s="36"/>
      <c r="DCW9" s="36"/>
      <c r="DCX9" s="36"/>
      <c r="DCY9" s="36"/>
      <c r="DCZ9" s="36"/>
      <c r="DDA9" s="36"/>
      <c r="DDB9" s="36"/>
      <c r="DDC9" s="36"/>
      <c r="DDD9" s="36"/>
      <c r="DDE9" s="36"/>
      <c r="DDF9" s="36"/>
      <c r="DDG9" s="36"/>
      <c r="DDH9" s="36"/>
      <c r="DDI9" s="36"/>
      <c r="DDJ9" s="36"/>
      <c r="DDK9" s="36"/>
      <c r="DDL9" s="36"/>
      <c r="DDM9" s="36"/>
      <c r="DDN9" s="36"/>
      <c r="DDO9" s="36"/>
      <c r="DDP9" s="36"/>
      <c r="DDQ9" s="36"/>
      <c r="DDR9" s="36"/>
      <c r="DDS9" s="36"/>
      <c r="DDT9" s="36"/>
      <c r="DDU9" s="36"/>
      <c r="DDV9" s="36"/>
      <c r="DDW9" s="36"/>
      <c r="DDX9" s="36"/>
      <c r="DDY9" s="36"/>
      <c r="DDZ9" s="36"/>
      <c r="DEA9" s="36"/>
      <c r="DEB9" s="36"/>
      <c r="DEC9" s="36"/>
      <c r="DED9" s="36"/>
      <c r="DEE9" s="36"/>
      <c r="DEF9" s="36"/>
      <c r="DEG9" s="36"/>
      <c r="DEH9" s="36"/>
      <c r="DEI9" s="36"/>
      <c r="DEJ9" s="36"/>
      <c r="DEK9" s="36"/>
      <c r="DEL9" s="36"/>
      <c r="DEM9" s="36"/>
      <c r="DEN9" s="36"/>
      <c r="DEO9" s="36"/>
      <c r="DEP9" s="36"/>
      <c r="DEQ9" s="36"/>
      <c r="DER9" s="36"/>
      <c r="DES9" s="36"/>
      <c r="DET9" s="36"/>
      <c r="DEU9" s="36"/>
      <c r="DEV9" s="36"/>
      <c r="DEW9" s="36"/>
      <c r="DEX9" s="36"/>
      <c r="DEY9" s="36"/>
      <c r="DEZ9" s="36"/>
      <c r="DFA9" s="36"/>
      <c r="DFB9" s="36"/>
      <c r="DFC9" s="36"/>
      <c r="DFD9" s="36"/>
      <c r="DFE9" s="36"/>
      <c r="DFF9" s="36"/>
      <c r="DFG9" s="36"/>
      <c r="DFH9" s="36"/>
      <c r="DFI9" s="36"/>
      <c r="DFJ9" s="36"/>
      <c r="DFK9" s="36"/>
      <c r="DFL9" s="36"/>
      <c r="DFM9" s="36"/>
      <c r="DFN9" s="36"/>
      <c r="DFO9" s="36"/>
      <c r="DFP9" s="36"/>
      <c r="DFQ9" s="36"/>
      <c r="DFR9" s="36"/>
      <c r="DFS9" s="36"/>
      <c r="DFT9" s="36"/>
      <c r="DFU9" s="36"/>
      <c r="DFV9" s="36"/>
      <c r="DFW9" s="36"/>
      <c r="DFX9" s="36"/>
      <c r="DFY9" s="36"/>
      <c r="DFZ9" s="36"/>
      <c r="DGA9" s="36"/>
      <c r="DGB9" s="36"/>
      <c r="DGC9" s="36"/>
      <c r="DGD9" s="36"/>
      <c r="DGE9" s="36"/>
      <c r="DGF9" s="36"/>
      <c r="DGG9" s="36"/>
      <c r="DGH9" s="36"/>
      <c r="DGI9" s="36"/>
      <c r="DGJ9" s="36"/>
      <c r="DGK9" s="36"/>
      <c r="DGL9" s="36"/>
      <c r="DGM9" s="36"/>
      <c r="DGN9" s="36"/>
      <c r="DGO9" s="36"/>
      <c r="DGP9" s="36"/>
      <c r="DGQ9" s="36"/>
      <c r="DGR9" s="36"/>
      <c r="DGS9" s="36"/>
      <c r="DGT9" s="36"/>
      <c r="DGU9" s="36"/>
      <c r="DGV9" s="36"/>
      <c r="DGW9" s="36"/>
      <c r="DGX9" s="36"/>
      <c r="DGY9" s="36"/>
      <c r="DGZ9" s="36"/>
      <c r="DHA9" s="36"/>
      <c r="DHB9" s="36"/>
      <c r="DHC9" s="36"/>
      <c r="DHD9" s="36"/>
      <c r="DHE9" s="36"/>
      <c r="DHF9" s="36"/>
      <c r="DHG9" s="36"/>
      <c r="DHH9" s="36"/>
      <c r="DHI9" s="36"/>
      <c r="DHJ9" s="36"/>
      <c r="DHK9" s="36"/>
      <c r="DHL9" s="36"/>
      <c r="DHM9" s="36"/>
      <c r="DHN9" s="36"/>
      <c r="DHO9" s="36"/>
      <c r="DHP9" s="36"/>
      <c r="DHQ9" s="36"/>
      <c r="DHR9" s="36"/>
      <c r="DHS9" s="36"/>
      <c r="DHT9" s="36"/>
      <c r="DHU9" s="36"/>
      <c r="DHV9" s="36"/>
      <c r="DHW9" s="36"/>
      <c r="DHX9" s="36"/>
      <c r="DHY9" s="36"/>
      <c r="DHZ9" s="36"/>
      <c r="DIA9" s="36"/>
      <c r="DIB9" s="36"/>
      <c r="DIC9" s="36"/>
      <c r="DID9" s="36"/>
      <c r="DIE9" s="36"/>
      <c r="DIF9" s="36"/>
      <c r="DIG9" s="36"/>
      <c r="DIH9" s="36"/>
      <c r="DII9" s="36"/>
      <c r="DIJ9" s="36"/>
      <c r="DIK9" s="36"/>
      <c r="DIL9" s="36"/>
      <c r="DIM9" s="36"/>
      <c r="DIN9" s="36"/>
      <c r="DIO9" s="36"/>
      <c r="DIP9" s="36"/>
      <c r="DIQ9" s="36"/>
      <c r="DIR9" s="36"/>
      <c r="DIS9" s="36"/>
      <c r="DIT9" s="36"/>
      <c r="DIU9" s="36"/>
      <c r="DIV9" s="36"/>
      <c r="DIW9" s="36"/>
      <c r="DIX9" s="36"/>
      <c r="DIY9" s="36"/>
      <c r="DIZ9" s="36"/>
      <c r="DJA9" s="36"/>
      <c r="DJB9" s="36"/>
      <c r="DJC9" s="36"/>
      <c r="DJD9" s="36"/>
      <c r="DJE9" s="36"/>
      <c r="DJF9" s="36"/>
      <c r="DJG9" s="36"/>
      <c r="DJH9" s="36"/>
      <c r="DJI9" s="36"/>
      <c r="DJJ9" s="36"/>
      <c r="DJK9" s="36"/>
      <c r="DJL9" s="36"/>
      <c r="DJM9" s="36"/>
      <c r="DJN9" s="36"/>
      <c r="DJO9" s="36"/>
      <c r="DJP9" s="36"/>
      <c r="DJQ9" s="36"/>
      <c r="DJR9" s="36"/>
      <c r="DJS9" s="36"/>
      <c r="DJT9" s="36"/>
      <c r="DJU9" s="36"/>
      <c r="DJV9" s="36"/>
      <c r="DJW9" s="36"/>
      <c r="DJX9" s="36"/>
      <c r="DJY9" s="36"/>
      <c r="DJZ9" s="36"/>
      <c r="DKA9" s="36"/>
      <c r="DKB9" s="36"/>
      <c r="DKC9" s="36"/>
      <c r="DKD9" s="36"/>
      <c r="DKE9" s="36"/>
      <c r="DKF9" s="36"/>
      <c r="DKG9" s="36"/>
      <c r="DKH9" s="36"/>
      <c r="DKI9" s="36"/>
      <c r="DKJ9" s="36"/>
      <c r="DKK9" s="36"/>
      <c r="DKL9" s="36"/>
      <c r="DKM9" s="36"/>
      <c r="DKN9" s="36"/>
      <c r="DKO9" s="36"/>
      <c r="DKP9" s="36"/>
      <c r="DKQ9" s="36"/>
      <c r="DKR9" s="36"/>
      <c r="DKS9" s="36"/>
      <c r="DKT9" s="36"/>
      <c r="DKU9" s="36"/>
      <c r="DKV9" s="36"/>
      <c r="DKW9" s="36"/>
      <c r="DKX9" s="36"/>
      <c r="DKY9" s="36"/>
      <c r="DKZ9" s="36"/>
      <c r="DLA9" s="36"/>
      <c r="DLB9" s="36"/>
      <c r="DLC9" s="36"/>
      <c r="DLD9" s="36"/>
      <c r="DLE9" s="36"/>
      <c r="DLF9" s="36"/>
      <c r="DLG9" s="36"/>
      <c r="DLH9" s="36"/>
      <c r="DLI9" s="36"/>
      <c r="DLJ9" s="36"/>
      <c r="DLK9" s="36"/>
      <c r="DLL9" s="36"/>
      <c r="DLM9" s="36"/>
      <c r="DLN9" s="36"/>
      <c r="DLO9" s="36"/>
      <c r="DLP9" s="36"/>
      <c r="DLQ9" s="36"/>
      <c r="DLR9" s="36"/>
      <c r="DLS9" s="36"/>
      <c r="DLT9" s="36"/>
      <c r="DLU9" s="36"/>
      <c r="DLV9" s="36"/>
      <c r="DLW9" s="36"/>
      <c r="DLX9" s="36"/>
      <c r="DLY9" s="36"/>
      <c r="DLZ9" s="36"/>
      <c r="DMA9" s="36"/>
      <c r="DMB9" s="36"/>
      <c r="DMC9" s="36"/>
      <c r="DMD9" s="36"/>
      <c r="DME9" s="36"/>
      <c r="DMF9" s="36"/>
      <c r="DMG9" s="36"/>
      <c r="DMH9" s="36"/>
      <c r="DMI9" s="36"/>
      <c r="DMJ9" s="36"/>
      <c r="DMK9" s="36"/>
      <c r="DML9" s="36"/>
      <c r="DMM9" s="36"/>
      <c r="DMN9" s="36"/>
      <c r="DMO9" s="36"/>
      <c r="DMP9" s="36"/>
      <c r="DMQ9" s="36"/>
      <c r="DMR9" s="36"/>
      <c r="DMS9" s="36"/>
      <c r="DMT9" s="36"/>
      <c r="DMU9" s="36"/>
      <c r="DMV9" s="36"/>
      <c r="DMW9" s="36"/>
      <c r="DMX9" s="36"/>
      <c r="DMY9" s="36"/>
      <c r="DMZ9" s="36"/>
      <c r="DNA9" s="36"/>
      <c r="DNB9" s="36"/>
      <c r="DNC9" s="36"/>
      <c r="DND9" s="36"/>
      <c r="DNE9" s="36"/>
      <c r="DNF9" s="36"/>
      <c r="DNG9" s="36"/>
      <c r="DNH9" s="36"/>
      <c r="DNI9" s="36"/>
      <c r="DNJ9" s="36"/>
      <c r="DNK9" s="36"/>
      <c r="DNL9" s="36"/>
      <c r="DNM9" s="36"/>
      <c r="DNN9" s="36"/>
      <c r="DNO9" s="36"/>
      <c r="DNP9" s="36"/>
      <c r="DNQ9" s="36"/>
      <c r="DNR9" s="36"/>
      <c r="DNS9" s="36"/>
      <c r="DNT9" s="36"/>
      <c r="DNU9" s="36"/>
      <c r="DNV9" s="36"/>
      <c r="DNW9" s="36"/>
      <c r="DNX9" s="36"/>
      <c r="DNY9" s="36"/>
      <c r="DNZ9" s="36"/>
      <c r="DOA9" s="36"/>
      <c r="DOB9" s="36"/>
      <c r="DOC9" s="36"/>
      <c r="DOD9" s="36"/>
      <c r="DOE9" s="36"/>
      <c r="DOF9" s="36"/>
      <c r="DOG9" s="36"/>
      <c r="DOH9" s="36"/>
      <c r="DOI9" s="36"/>
      <c r="DOJ9" s="36"/>
      <c r="DOK9" s="36"/>
      <c r="DOL9" s="36"/>
      <c r="DOM9" s="36"/>
      <c r="DON9" s="36"/>
      <c r="DOO9" s="36"/>
      <c r="DOP9" s="36"/>
      <c r="DOQ9" s="36"/>
      <c r="DOR9" s="36"/>
      <c r="DOS9" s="36"/>
      <c r="DOT9" s="36"/>
      <c r="DOU9" s="36"/>
      <c r="DOV9" s="36"/>
      <c r="DOW9" s="36"/>
      <c r="DOX9" s="36"/>
      <c r="DOY9" s="36"/>
      <c r="DOZ9" s="36"/>
      <c r="DPA9" s="36"/>
      <c r="DPB9" s="36"/>
      <c r="DPC9" s="36"/>
      <c r="DPD9" s="36"/>
      <c r="DPE9" s="36"/>
      <c r="DPF9" s="36"/>
      <c r="DPG9" s="36"/>
      <c r="DPH9" s="36"/>
      <c r="DPI9" s="36"/>
      <c r="DPJ9" s="36"/>
      <c r="DPK9" s="36"/>
      <c r="DPL9" s="36"/>
      <c r="DPM9" s="36"/>
      <c r="DPN9" s="36"/>
      <c r="DPO9" s="36"/>
      <c r="DPP9" s="36"/>
      <c r="DPQ9" s="36"/>
      <c r="DPR9" s="36"/>
      <c r="DPS9" s="36"/>
      <c r="DPT9" s="36"/>
      <c r="DPU9" s="36"/>
      <c r="DPV9" s="36"/>
      <c r="DPW9" s="36"/>
      <c r="DPX9" s="36"/>
      <c r="DPY9" s="36"/>
      <c r="DPZ9" s="36"/>
      <c r="DQA9" s="36"/>
      <c r="DQB9" s="36"/>
      <c r="DQC9" s="36"/>
      <c r="DQD9" s="36"/>
      <c r="DQE9" s="36"/>
      <c r="DQF9" s="36"/>
      <c r="DQG9" s="36"/>
      <c r="DQH9" s="36"/>
      <c r="DQI9" s="36"/>
      <c r="DQJ9" s="36"/>
      <c r="DQK9" s="36"/>
      <c r="DQL9" s="36"/>
      <c r="DQM9" s="36"/>
      <c r="DQN9" s="36"/>
      <c r="DQO9" s="36"/>
      <c r="DQP9" s="36"/>
      <c r="DQQ9" s="36"/>
      <c r="DQR9" s="36"/>
      <c r="DQS9" s="36"/>
      <c r="DQT9" s="36"/>
      <c r="DQU9" s="36"/>
      <c r="DQV9" s="36"/>
      <c r="DQW9" s="36"/>
      <c r="DQX9" s="36"/>
      <c r="DQY9" s="36"/>
      <c r="DQZ9" s="36"/>
      <c r="DRA9" s="36"/>
      <c r="DRB9" s="36"/>
      <c r="DRC9" s="36"/>
      <c r="DRD9" s="36"/>
      <c r="DRE9" s="36"/>
      <c r="DRF9" s="36"/>
      <c r="DRG9" s="36"/>
      <c r="DRH9" s="36"/>
      <c r="DRI9" s="36"/>
      <c r="DRJ9" s="36"/>
      <c r="DRK9" s="36"/>
      <c r="DRL9" s="36"/>
      <c r="DRM9" s="36"/>
      <c r="DRN9" s="36"/>
      <c r="DRO9" s="36"/>
      <c r="DRP9" s="36"/>
      <c r="DRQ9" s="36"/>
      <c r="DRR9" s="36"/>
      <c r="DRS9" s="36"/>
      <c r="DRT9" s="36"/>
      <c r="DRU9" s="36"/>
      <c r="DRV9" s="36"/>
      <c r="DRW9" s="36"/>
      <c r="DRX9" s="36"/>
      <c r="DRY9" s="36"/>
      <c r="DRZ9" s="36"/>
      <c r="DSA9" s="36"/>
      <c r="DSB9" s="36"/>
      <c r="DSC9" s="36"/>
      <c r="DSD9" s="36"/>
      <c r="DSE9" s="36"/>
      <c r="DSF9" s="36"/>
      <c r="DSG9" s="36"/>
      <c r="DSH9" s="36"/>
      <c r="DSI9" s="36"/>
      <c r="DSJ9" s="36"/>
      <c r="DSK9" s="36"/>
      <c r="DSL9" s="36"/>
      <c r="DSM9" s="36"/>
      <c r="DSN9" s="36"/>
      <c r="DSO9" s="36"/>
      <c r="DSP9" s="36"/>
      <c r="DSQ9" s="36"/>
      <c r="DSR9" s="36"/>
      <c r="DSS9" s="36"/>
      <c r="DST9" s="36"/>
      <c r="DSU9" s="36"/>
      <c r="DSV9" s="36"/>
      <c r="DSW9" s="36"/>
      <c r="DSX9" s="36"/>
      <c r="DSY9" s="36"/>
      <c r="DSZ9" s="36"/>
      <c r="DTA9" s="36"/>
      <c r="DTB9" s="36"/>
      <c r="DTC9" s="36"/>
      <c r="DTD9" s="36"/>
      <c r="DTE9" s="36"/>
      <c r="DTF9" s="36"/>
      <c r="DTG9" s="36"/>
      <c r="DTH9" s="36"/>
      <c r="DTI9" s="36"/>
      <c r="DTJ9" s="36"/>
      <c r="DTK9" s="36"/>
      <c r="DTL9" s="36"/>
      <c r="DTM9" s="36"/>
      <c r="DTN9" s="36"/>
      <c r="DTO9" s="36"/>
      <c r="DTP9" s="36"/>
      <c r="DTQ9" s="36"/>
      <c r="DTR9" s="36"/>
      <c r="DTS9" s="36"/>
      <c r="DTT9" s="36"/>
      <c r="DTU9" s="36"/>
      <c r="DTV9" s="36"/>
      <c r="DTW9" s="36"/>
      <c r="DTX9" s="36"/>
      <c r="DTY9" s="36"/>
      <c r="DTZ9" s="36"/>
      <c r="DUA9" s="36"/>
      <c r="DUB9" s="36"/>
      <c r="DUC9" s="36"/>
      <c r="DUD9" s="36"/>
      <c r="DUE9" s="36"/>
      <c r="DUF9" s="36"/>
      <c r="DUG9" s="36"/>
      <c r="DUH9" s="36"/>
      <c r="DUI9" s="36"/>
      <c r="DUJ9" s="36"/>
      <c r="DUK9" s="36"/>
      <c r="DUL9" s="36"/>
      <c r="DUM9" s="36"/>
      <c r="DUN9" s="36"/>
      <c r="DUO9" s="36"/>
      <c r="DUP9" s="36"/>
      <c r="DUQ9" s="36"/>
      <c r="DUR9" s="36"/>
      <c r="DUS9" s="36"/>
      <c r="DUT9" s="36"/>
      <c r="DUU9" s="36"/>
      <c r="DUV9" s="36"/>
      <c r="DUW9" s="36"/>
      <c r="DUX9" s="36"/>
      <c r="DUY9" s="36"/>
      <c r="DUZ9" s="36"/>
      <c r="DVA9" s="36"/>
      <c r="DVB9" s="36"/>
      <c r="DVC9" s="36"/>
      <c r="DVD9" s="36"/>
      <c r="DVE9" s="36"/>
      <c r="DVF9" s="36"/>
      <c r="DVG9" s="36"/>
      <c r="DVH9" s="36"/>
      <c r="DVI9" s="36"/>
      <c r="DVJ9" s="36"/>
      <c r="DVK9" s="36"/>
      <c r="DVL9" s="36"/>
      <c r="DVM9" s="36"/>
      <c r="DVN9" s="36"/>
      <c r="DVO9" s="36"/>
      <c r="DVP9" s="36"/>
      <c r="DVQ9" s="36"/>
      <c r="DVR9" s="36"/>
      <c r="DVS9" s="36"/>
      <c r="DVT9" s="36"/>
      <c r="DVU9" s="36"/>
      <c r="DVV9" s="36"/>
      <c r="DVW9" s="36"/>
      <c r="DVX9" s="36"/>
      <c r="DVY9" s="36"/>
      <c r="DVZ9" s="36"/>
      <c r="DWA9" s="36"/>
      <c r="DWB9" s="36"/>
      <c r="DWC9" s="36"/>
      <c r="DWD9" s="36"/>
      <c r="DWE9" s="36"/>
      <c r="DWF9" s="36"/>
      <c r="DWG9" s="36"/>
      <c r="DWH9" s="36"/>
      <c r="DWI9" s="36"/>
      <c r="DWJ9" s="36"/>
      <c r="DWK9" s="36"/>
      <c r="DWL9" s="36"/>
      <c r="DWM9" s="36"/>
      <c r="DWN9" s="36"/>
      <c r="DWO9" s="36"/>
      <c r="DWP9" s="36"/>
      <c r="DWQ9" s="36"/>
      <c r="DWR9" s="36"/>
      <c r="DWS9" s="36"/>
      <c r="DWT9" s="36"/>
      <c r="DWU9" s="36"/>
      <c r="DWV9" s="36"/>
      <c r="DWW9" s="36"/>
      <c r="DWX9" s="36"/>
      <c r="DWY9" s="36"/>
      <c r="DWZ9" s="36"/>
      <c r="DXA9" s="36"/>
      <c r="DXB9" s="36"/>
      <c r="DXC9" s="36"/>
      <c r="DXD9" s="36"/>
      <c r="DXE9" s="36"/>
      <c r="DXF9" s="36"/>
      <c r="DXG9" s="36"/>
      <c r="DXH9" s="36"/>
      <c r="DXI9" s="36"/>
      <c r="DXJ9" s="36"/>
      <c r="DXK9" s="36"/>
      <c r="DXL9" s="36"/>
      <c r="DXM9" s="36"/>
      <c r="DXN9" s="36"/>
      <c r="DXO9" s="36"/>
      <c r="DXP9" s="36"/>
      <c r="DXQ9" s="36"/>
      <c r="DXR9" s="36"/>
      <c r="DXS9" s="36"/>
      <c r="DXT9" s="36"/>
      <c r="DXU9" s="36"/>
      <c r="DXV9" s="36"/>
      <c r="DXW9" s="36"/>
      <c r="DXX9" s="36"/>
      <c r="DXY9" s="36"/>
      <c r="DXZ9" s="36"/>
      <c r="DYA9" s="36"/>
      <c r="DYB9" s="36"/>
      <c r="DYC9" s="36"/>
      <c r="DYD9" s="36"/>
      <c r="DYE9" s="36"/>
      <c r="DYF9" s="36"/>
      <c r="DYG9" s="36"/>
      <c r="DYH9" s="36"/>
      <c r="DYI9" s="36"/>
      <c r="DYJ9" s="36"/>
      <c r="DYK9" s="36"/>
      <c r="DYL9" s="36"/>
      <c r="DYM9" s="36"/>
      <c r="DYN9" s="36"/>
      <c r="DYO9" s="36"/>
      <c r="DYP9" s="36"/>
      <c r="DYQ9" s="36"/>
      <c r="DYR9" s="36"/>
      <c r="DYS9" s="36"/>
      <c r="DYT9" s="36"/>
      <c r="DYU9" s="36"/>
      <c r="DYV9" s="36"/>
      <c r="DYW9" s="36"/>
      <c r="DYX9" s="36"/>
      <c r="DYY9" s="36"/>
      <c r="DYZ9" s="36"/>
      <c r="DZA9" s="36"/>
      <c r="DZB9" s="36"/>
      <c r="DZC9" s="36"/>
      <c r="DZD9" s="36"/>
      <c r="DZE9" s="36"/>
      <c r="DZF9" s="36"/>
      <c r="DZG9" s="36"/>
      <c r="DZH9" s="36"/>
      <c r="DZI9" s="36"/>
      <c r="DZJ9" s="36"/>
      <c r="DZK9" s="36"/>
      <c r="DZL9" s="36"/>
      <c r="DZM9" s="36"/>
      <c r="DZN9" s="36"/>
      <c r="DZO9" s="36"/>
      <c r="DZP9" s="36"/>
      <c r="DZQ9" s="36"/>
      <c r="DZR9" s="36"/>
      <c r="DZS9" s="36"/>
      <c r="DZT9" s="36"/>
      <c r="DZU9" s="36"/>
      <c r="DZV9" s="36"/>
      <c r="DZW9" s="36"/>
      <c r="DZX9" s="36"/>
      <c r="DZY9" s="36"/>
      <c r="DZZ9" s="36"/>
      <c r="EAA9" s="36"/>
      <c r="EAB9" s="36"/>
      <c r="EAC9" s="36"/>
      <c r="EAD9" s="36"/>
      <c r="EAE9" s="36"/>
      <c r="EAF9" s="36"/>
      <c r="EAG9" s="36"/>
      <c r="EAH9" s="36"/>
      <c r="EAI9" s="36"/>
      <c r="EAJ9" s="36"/>
      <c r="EAK9" s="36"/>
      <c r="EAL9" s="36"/>
      <c r="EAM9" s="36"/>
      <c r="EAN9" s="36"/>
      <c r="EAO9" s="36"/>
      <c r="EAP9" s="36"/>
      <c r="EAQ9" s="36"/>
      <c r="EAR9" s="36"/>
      <c r="EAS9" s="36"/>
      <c r="EAT9" s="36"/>
      <c r="EAU9" s="36"/>
      <c r="EAV9" s="36"/>
      <c r="EAW9" s="36"/>
      <c r="EAX9" s="36"/>
      <c r="EAY9" s="36"/>
      <c r="EAZ9" s="36"/>
      <c r="EBA9" s="36"/>
      <c r="EBB9" s="36"/>
      <c r="EBC9" s="36"/>
      <c r="EBD9" s="36"/>
      <c r="EBE9" s="36"/>
      <c r="EBF9" s="36"/>
      <c r="EBG9" s="36"/>
      <c r="EBH9" s="36"/>
      <c r="EBI9" s="36"/>
      <c r="EBJ9" s="36"/>
      <c r="EBK9" s="36"/>
      <c r="EBL9" s="36"/>
      <c r="EBM9" s="36"/>
      <c r="EBN9" s="36"/>
      <c r="EBO9" s="36"/>
      <c r="EBP9" s="36"/>
      <c r="EBQ9" s="36"/>
      <c r="EBR9" s="36"/>
      <c r="EBS9" s="36"/>
      <c r="EBT9" s="36"/>
      <c r="EBU9" s="36"/>
      <c r="EBV9" s="36"/>
      <c r="EBW9" s="36"/>
      <c r="EBX9" s="36"/>
      <c r="EBY9" s="36"/>
      <c r="EBZ9" s="36"/>
      <c r="ECA9" s="36"/>
      <c r="ECB9" s="36"/>
      <c r="ECC9" s="36"/>
      <c r="ECD9" s="36"/>
      <c r="ECE9" s="36"/>
      <c r="ECF9" s="36"/>
      <c r="ECG9" s="36"/>
      <c r="ECH9" s="36"/>
      <c r="ECI9" s="36"/>
      <c r="ECJ9" s="36"/>
      <c r="ECK9" s="36"/>
      <c r="ECL9" s="36"/>
      <c r="ECM9" s="36"/>
      <c r="ECN9" s="36"/>
      <c r="ECO9" s="36"/>
      <c r="ECP9" s="36"/>
      <c r="ECQ9" s="36"/>
      <c r="ECR9" s="36"/>
      <c r="ECS9" s="36"/>
      <c r="ECT9" s="36"/>
      <c r="ECU9" s="36"/>
      <c r="ECV9" s="36"/>
      <c r="ECW9" s="36"/>
      <c r="ECX9" s="36"/>
      <c r="ECY9" s="36"/>
      <c r="ECZ9" s="36"/>
      <c r="EDA9" s="36"/>
      <c r="EDB9" s="36"/>
      <c r="EDC9" s="36"/>
      <c r="EDD9" s="36"/>
      <c r="EDE9" s="36"/>
      <c r="EDF9" s="36"/>
      <c r="EDG9" s="36"/>
      <c r="EDH9" s="36"/>
      <c r="EDI9" s="36"/>
      <c r="EDJ9" s="36"/>
      <c r="EDK9" s="36"/>
      <c r="EDL9" s="36"/>
      <c r="EDM9" s="36"/>
      <c r="EDN9" s="36"/>
      <c r="EDO9" s="36"/>
      <c r="EDP9" s="36"/>
      <c r="EDQ9" s="36"/>
      <c r="EDR9" s="36"/>
      <c r="EDS9" s="36"/>
      <c r="EDT9" s="36"/>
      <c r="EDU9" s="36"/>
      <c r="EDV9" s="36"/>
      <c r="EDW9" s="36"/>
      <c r="EDX9" s="36"/>
      <c r="EDY9" s="36"/>
      <c r="EDZ9" s="36"/>
      <c r="EEA9" s="36"/>
      <c r="EEB9" s="36"/>
      <c r="EEC9" s="36"/>
      <c r="EED9" s="36"/>
      <c r="EEE9" s="36"/>
      <c r="EEF9" s="36"/>
      <c r="EEG9" s="36"/>
      <c r="EEH9" s="36"/>
      <c r="EEI9" s="36"/>
      <c r="EEJ9" s="36"/>
      <c r="EEK9" s="36"/>
      <c r="EEL9" s="36"/>
      <c r="EEM9" s="36"/>
      <c r="EEN9" s="36"/>
      <c r="EEO9" s="36"/>
      <c r="EEP9" s="36"/>
      <c r="EEQ9" s="36"/>
      <c r="EER9" s="36"/>
      <c r="EES9" s="36"/>
      <c r="EET9" s="36"/>
      <c r="EEU9" s="36"/>
      <c r="EEV9" s="36"/>
      <c r="EEW9" s="36"/>
      <c r="EEX9" s="36"/>
      <c r="EEY9" s="36"/>
      <c r="EEZ9" s="36"/>
      <c r="EFA9" s="36"/>
      <c r="EFB9" s="36"/>
      <c r="EFC9" s="36"/>
      <c r="EFD9" s="36"/>
      <c r="EFE9" s="36"/>
      <c r="EFF9" s="36"/>
      <c r="EFG9" s="36"/>
      <c r="EFH9" s="36"/>
      <c r="EFI9" s="36"/>
      <c r="EFJ9" s="36"/>
      <c r="EFK9" s="36"/>
      <c r="EFL9" s="36"/>
      <c r="EFM9" s="36"/>
      <c r="EFN9" s="36"/>
      <c r="EFO9" s="36"/>
      <c r="EFP9" s="36"/>
      <c r="EFQ9" s="36"/>
      <c r="EFR9" s="36"/>
      <c r="EFS9" s="36"/>
      <c r="EFT9" s="36"/>
      <c r="EFU9" s="36"/>
      <c r="EFV9" s="36"/>
      <c r="EFW9" s="36"/>
      <c r="EFX9" s="36"/>
      <c r="EFY9" s="36"/>
      <c r="EFZ9" s="36"/>
      <c r="EGA9" s="36"/>
      <c r="EGB9" s="36"/>
      <c r="EGC9" s="36"/>
      <c r="EGD9" s="36"/>
      <c r="EGE9" s="36"/>
      <c r="EGF9" s="36"/>
      <c r="EGG9" s="36"/>
      <c r="EGH9" s="36"/>
      <c r="EGI9" s="36"/>
      <c r="EGJ9" s="36"/>
      <c r="EGK9" s="36"/>
      <c r="EGL9" s="36"/>
      <c r="EGM9" s="36"/>
      <c r="EGN9" s="36"/>
      <c r="EGO9" s="36"/>
      <c r="EGP9" s="36"/>
      <c r="EGQ9" s="36"/>
      <c r="EGR9" s="36"/>
      <c r="EGS9" s="36"/>
      <c r="EGT9" s="36"/>
      <c r="EGU9" s="36"/>
      <c r="EGV9" s="36"/>
      <c r="EGW9" s="36"/>
      <c r="EGX9" s="36"/>
      <c r="EGY9" s="36"/>
      <c r="EGZ9" s="36"/>
      <c r="EHA9" s="36"/>
      <c r="EHB9" s="36"/>
      <c r="EHC9" s="36"/>
      <c r="EHD9" s="36"/>
      <c r="EHE9" s="36"/>
      <c r="EHF9" s="36"/>
      <c r="EHG9" s="36"/>
      <c r="EHH9" s="36"/>
      <c r="EHI9" s="36"/>
      <c r="EHJ9" s="36"/>
      <c r="EHK9" s="36"/>
      <c r="EHL9" s="36"/>
      <c r="EHM9" s="36"/>
      <c r="EHN9" s="36"/>
      <c r="EHO9" s="36"/>
      <c r="EHP9" s="36"/>
      <c r="EHQ9" s="36"/>
      <c r="EHR9" s="36"/>
      <c r="EHS9" s="36"/>
      <c r="EHT9" s="36"/>
      <c r="EHU9" s="36"/>
      <c r="EHV9" s="36"/>
      <c r="EHW9" s="36"/>
      <c r="EHX9" s="36"/>
      <c r="EHY9" s="36"/>
      <c r="EHZ9" s="36"/>
      <c r="EIA9" s="36"/>
      <c r="EIB9" s="36"/>
      <c r="EIC9" s="36"/>
      <c r="EID9" s="36"/>
      <c r="EIE9" s="36"/>
      <c r="EIF9" s="36"/>
      <c r="EIG9" s="36"/>
      <c r="EIH9" s="36"/>
      <c r="EII9" s="36"/>
      <c r="EIJ9" s="36"/>
      <c r="EIK9" s="36"/>
      <c r="EIL9" s="36"/>
      <c r="EIM9" s="36"/>
      <c r="EIN9" s="36"/>
      <c r="EIO9" s="36"/>
      <c r="EIP9" s="36"/>
      <c r="EIQ9" s="36"/>
      <c r="EIR9" s="36"/>
      <c r="EIS9" s="36"/>
      <c r="EIT9" s="36"/>
      <c r="EIU9" s="36"/>
      <c r="EIV9" s="36"/>
      <c r="EIW9" s="36"/>
      <c r="EIX9" s="36"/>
      <c r="EIY9" s="36"/>
      <c r="EIZ9" s="36"/>
      <c r="EJA9" s="36"/>
      <c r="EJB9" s="36"/>
      <c r="EJC9" s="36"/>
      <c r="EJD9" s="36"/>
      <c r="EJE9" s="36"/>
      <c r="EJF9" s="36"/>
      <c r="EJG9" s="36"/>
      <c r="EJH9" s="36"/>
      <c r="EJI9" s="36"/>
      <c r="EJJ9" s="36"/>
      <c r="EJK9" s="36"/>
      <c r="EJL9" s="36"/>
      <c r="EJM9" s="36"/>
      <c r="EJN9" s="36"/>
      <c r="EJO9" s="36"/>
      <c r="EJP9" s="36"/>
      <c r="EJQ9" s="36"/>
      <c r="EJR9" s="36"/>
      <c r="EJS9" s="36"/>
      <c r="EJT9" s="36"/>
      <c r="EJU9" s="36"/>
      <c r="EJV9" s="36"/>
      <c r="EJW9" s="36"/>
      <c r="EJX9" s="36"/>
      <c r="EJY9" s="36"/>
      <c r="EJZ9" s="36"/>
      <c r="EKA9" s="36"/>
      <c r="EKB9" s="36"/>
      <c r="EKC9" s="36"/>
      <c r="EKD9" s="36"/>
      <c r="EKE9" s="36"/>
      <c r="EKF9" s="36"/>
      <c r="EKG9" s="36"/>
      <c r="EKH9" s="36"/>
      <c r="EKI9" s="36"/>
      <c r="EKJ9" s="36"/>
      <c r="EKK9" s="36"/>
      <c r="EKL9" s="36"/>
      <c r="EKM9" s="36"/>
      <c r="EKN9" s="36"/>
      <c r="EKO9" s="36"/>
      <c r="EKP9" s="36"/>
      <c r="EKQ9" s="36"/>
      <c r="EKR9" s="36"/>
      <c r="EKS9" s="36"/>
      <c r="EKT9" s="36"/>
      <c r="EKU9" s="36"/>
      <c r="EKV9" s="36"/>
      <c r="EKW9" s="36"/>
      <c r="EKX9" s="36"/>
      <c r="EKY9" s="36"/>
      <c r="EKZ9" s="36"/>
      <c r="ELA9" s="36"/>
      <c r="ELB9" s="36"/>
      <c r="ELC9" s="36"/>
      <c r="ELD9" s="36"/>
      <c r="ELE9" s="36"/>
      <c r="ELF9" s="36"/>
      <c r="ELG9" s="36"/>
      <c r="ELH9" s="36"/>
      <c r="ELI9" s="36"/>
      <c r="ELJ9" s="36"/>
      <c r="ELK9" s="36"/>
      <c r="ELL9" s="36"/>
      <c r="ELM9" s="36"/>
      <c r="ELN9" s="36"/>
      <c r="ELO9" s="36"/>
      <c r="ELP9" s="36"/>
      <c r="ELQ9" s="36"/>
      <c r="ELR9" s="36"/>
      <c r="ELS9" s="36"/>
      <c r="ELT9" s="36"/>
      <c r="ELU9" s="36"/>
      <c r="ELV9" s="36"/>
      <c r="ELW9" s="36"/>
      <c r="ELX9" s="36"/>
      <c r="ELY9" s="36"/>
      <c r="ELZ9" s="36"/>
      <c r="EMA9" s="36"/>
      <c r="EMB9" s="36"/>
      <c r="EMC9" s="36"/>
      <c r="EMD9" s="36"/>
      <c r="EME9" s="36"/>
      <c r="EMF9" s="36"/>
      <c r="EMG9" s="36"/>
      <c r="EMH9" s="36"/>
      <c r="EMI9" s="36"/>
      <c r="EMJ9" s="36"/>
      <c r="EMK9" s="36"/>
      <c r="EML9" s="36"/>
      <c r="EMM9" s="36"/>
      <c r="EMN9" s="36"/>
      <c r="EMO9" s="36"/>
      <c r="EMP9" s="36"/>
      <c r="EMQ9" s="36"/>
      <c r="EMR9" s="36"/>
      <c r="EMS9" s="36"/>
      <c r="EMT9" s="36"/>
      <c r="EMU9" s="36"/>
      <c r="EMV9" s="36"/>
      <c r="EMW9" s="36"/>
      <c r="EMX9" s="36"/>
      <c r="EMY9" s="36"/>
      <c r="EMZ9" s="36"/>
      <c r="ENA9" s="36"/>
      <c r="ENB9" s="36"/>
      <c r="ENC9" s="36"/>
      <c r="END9" s="36"/>
      <c r="ENE9" s="36"/>
      <c r="ENF9" s="36"/>
      <c r="ENG9" s="36"/>
      <c r="ENH9" s="36"/>
      <c r="ENI9" s="36"/>
      <c r="ENJ9" s="36"/>
      <c r="ENK9" s="36"/>
      <c r="ENL9" s="36"/>
      <c r="ENM9" s="36"/>
      <c r="ENN9" s="36"/>
      <c r="ENO9" s="36"/>
      <c r="ENP9" s="36"/>
      <c r="ENQ9" s="36"/>
      <c r="ENR9" s="36"/>
      <c r="ENS9" s="36"/>
      <c r="ENT9" s="36"/>
      <c r="ENU9" s="36"/>
      <c r="ENV9" s="36"/>
      <c r="ENW9" s="36"/>
      <c r="ENX9" s="36"/>
      <c r="ENY9" s="36"/>
      <c r="ENZ9" s="36"/>
      <c r="EOA9" s="36"/>
      <c r="EOB9" s="36"/>
      <c r="EOC9" s="36"/>
      <c r="EOD9" s="36"/>
      <c r="EOE9" s="36"/>
      <c r="EOF9" s="36"/>
      <c r="EOG9" s="36"/>
      <c r="EOH9" s="36"/>
      <c r="EOI9" s="36"/>
      <c r="EOJ9" s="36"/>
      <c r="EOK9" s="36"/>
      <c r="EOL9" s="36"/>
      <c r="EOM9" s="36"/>
      <c r="EON9" s="36"/>
      <c r="EOO9" s="36"/>
      <c r="EOP9" s="36"/>
      <c r="EOQ9" s="36"/>
      <c r="EOR9" s="36"/>
      <c r="EOS9" s="36"/>
      <c r="EOT9" s="36"/>
      <c r="EOU9" s="36"/>
      <c r="EOV9" s="36"/>
      <c r="EOW9" s="36"/>
      <c r="EOX9" s="36"/>
      <c r="EOY9" s="36"/>
      <c r="EOZ9" s="36"/>
      <c r="EPA9" s="36"/>
      <c r="EPB9" s="36"/>
      <c r="EPC9" s="36"/>
      <c r="EPD9" s="36"/>
      <c r="EPE9" s="36"/>
      <c r="EPF9" s="36"/>
      <c r="EPG9" s="36"/>
      <c r="EPH9" s="36"/>
      <c r="EPI9" s="36"/>
      <c r="EPJ9" s="36"/>
      <c r="EPK9" s="36"/>
      <c r="EPL9" s="36"/>
      <c r="EPM9" s="36"/>
      <c r="EPN9" s="36"/>
      <c r="EPO9" s="36"/>
      <c r="EPP9" s="36"/>
      <c r="EPQ9" s="36"/>
      <c r="EPR9" s="36"/>
      <c r="EPS9" s="36"/>
      <c r="EPT9" s="36"/>
      <c r="EPU9" s="36"/>
      <c r="EPV9" s="36"/>
      <c r="EPW9" s="36"/>
      <c r="EPX9" s="36"/>
      <c r="EPY9" s="36"/>
      <c r="EPZ9" s="36"/>
      <c r="EQA9" s="36"/>
      <c r="EQB9" s="36"/>
      <c r="EQC9" s="36"/>
      <c r="EQD9" s="36"/>
      <c r="EQE9" s="36"/>
      <c r="EQF9" s="36"/>
      <c r="EQG9" s="36"/>
      <c r="EQH9" s="36"/>
      <c r="EQI9" s="36"/>
      <c r="EQJ9" s="36"/>
      <c r="EQK9" s="36"/>
      <c r="EQL9" s="36"/>
      <c r="EQM9" s="36"/>
      <c r="EQN9" s="36"/>
      <c r="EQO9" s="36"/>
      <c r="EQP9" s="36"/>
      <c r="EQQ9" s="36"/>
      <c r="EQR9" s="36"/>
      <c r="EQS9" s="36"/>
      <c r="EQT9" s="36"/>
      <c r="EQU9" s="36"/>
      <c r="EQV9" s="36"/>
      <c r="EQW9" s="36"/>
      <c r="EQX9" s="36"/>
      <c r="EQY9" s="36"/>
      <c r="EQZ9" s="36"/>
      <c r="ERA9" s="36"/>
      <c r="ERB9" s="36"/>
      <c r="ERC9" s="36"/>
      <c r="ERD9" s="36"/>
      <c r="ERE9" s="36"/>
      <c r="ERF9" s="36"/>
      <c r="ERG9" s="36"/>
      <c r="ERH9" s="36"/>
      <c r="ERI9" s="36"/>
      <c r="ERJ9" s="36"/>
      <c r="ERK9" s="36"/>
      <c r="ERL9" s="36"/>
      <c r="ERM9" s="36"/>
      <c r="ERN9" s="36"/>
      <c r="ERO9" s="36"/>
      <c r="ERP9" s="36"/>
      <c r="ERQ9" s="36"/>
      <c r="ERR9" s="36"/>
      <c r="ERS9" s="36"/>
      <c r="ERT9" s="36"/>
      <c r="ERU9" s="36"/>
      <c r="ERV9" s="36"/>
      <c r="ERW9" s="36"/>
      <c r="ERX9" s="36"/>
      <c r="ERY9" s="36"/>
      <c r="ERZ9" s="36"/>
      <c r="ESA9" s="36"/>
      <c r="ESB9" s="36"/>
      <c r="ESC9" s="36"/>
      <c r="ESD9" s="36"/>
      <c r="ESE9" s="36"/>
      <c r="ESF9" s="36"/>
      <c r="ESG9" s="36"/>
      <c r="ESH9" s="36"/>
      <c r="ESI9" s="36"/>
      <c r="ESJ9" s="36"/>
      <c r="ESK9" s="36"/>
      <c r="ESL9" s="36"/>
      <c r="ESM9" s="36"/>
      <c r="ESN9" s="36"/>
      <c r="ESO9" s="36"/>
      <c r="ESP9" s="36"/>
      <c r="ESQ9" s="36"/>
      <c r="ESR9" s="36"/>
      <c r="ESS9" s="36"/>
      <c r="EST9" s="36"/>
      <c r="ESU9" s="36"/>
      <c r="ESV9" s="36"/>
      <c r="ESW9" s="36"/>
      <c r="ESX9" s="36"/>
      <c r="ESY9" s="36"/>
      <c r="ESZ9" s="36"/>
      <c r="ETA9" s="36"/>
      <c r="ETB9" s="36"/>
      <c r="ETC9" s="36"/>
      <c r="ETD9" s="36"/>
      <c r="ETE9" s="36"/>
      <c r="ETF9" s="36"/>
      <c r="ETG9" s="36"/>
      <c r="ETH9" s="36"/>
      <c r="ETI9" s="36"/>
      <c r="ETJ9" s="36"/>
      <c r="ETK9" s="36"/>
      <c r="ETL9" s="36"/>
      <c r="ETM9" s="36"/>
      <c r="ETN9" s="36"/>
      <c r="ETO9" s="36"/>
      <c r="ETP9" s="36"/>
      <c r="ETQ9" s="36"/>
      <c r="ETR9" s="36"/>
      <c r="ETS9" s="36"/>
      <c r="ETT9" s="36"/>
      <c r="ETU9" s="36"/>
      <c r="ETV9" s="36"/>
      <c r="ETW9" s="36"/>
      <c r="ETX9" s="36"/>
      <c r="ETY9" s="36"/>
      <c r="ETZ9" s="36"/>
      <c r="EUA9" s="36"/>
      <c r="EUB9" s="36"/>
      <c r="EUC9" s="36"/>
      <c r="EUD9" s="36"/>
      <c r="EUE9" s="36"/>
      <c r="EUF9" s="36"/>
      <c r="EUG9" s="36"/>
      <c r="EUH9" s="36"/>
      <c r="EUI9" s="36"/>
      <c r="EUJ9" s="36"/>
      <c r="EUK9" s="36"/>
      <c r="EUL9" s="36"/>
      <c r="EUM9" s="36"/>
      <c r="EUN9" s="36"/>
      <c r="EUO9" s="36"/>
      <c r="EUP9" s="36"/>
      <c r="EUQ9" s="36"/>
      <c r="EUR9" s="36"/>
      <c r="EUS9" s="36"/>
      <c r="EUT9" s="36"/>
      <c r="EUU9" s="36"/>
      <c r="EUV9" s="36"/>
      <c r="EUW9" s="36"/>
      <c r="EUX9" s="36"/>
      <c r="EUY9" s="36"/>
      <c r="EUZ9" s="36"/>
      <c r="EVA9" s="36"/>
      <c r="EVB9" s="36"/>
      <c r="EVC9" s="36"/>
      <c r="EVD9" s="36"/>
      <c r="EVE9" s="36"/>
      <c r="EVF9" s="36"/>
      <c r="EVG9" s="36"/>
      <c r="EVH9" s="36"/>
      <c r="EVI9" s="36"/>
      <c r="EVJ9" s="36"/>
      <c r="EVK9" s="36"/>
      <c r="EVL9" s="36"/>
      <c r="EVM9" s="36"/>
      <c r="EVN9" s="36"/>
      <c r="EVO9" s="36"/>
      <c r="EVP9" s="36"/>
      <c r="EVQ9" s="36"/>
      <c r="EVR9" s="36"/>
      <c r="EVS9" s="36"/>
      <c r="EVT9" s="36"/>
      <c r="EVU9" s="36"/>
      <c r="EVV9" s="36"/>
      <c r="EVW9" s="36"/>
      <c r="EVX9" s="36"/>
      <c r="EVY9" s="36"/>
      <c r="EVZ9" s="36"/>
      <c r="EWA9" s="36"/>
      <c r="EWB9" s="36"/>
      <c r="EWC9" s="36"/>
      <c r="EWD9" s="36"/>
      <c r="EWE9" s="36"/>
      <c r="EWF9" s="36"/>
      <c r="EWG9" s="36"/>
      <c r="EWH9" s="36"/>
      <c r="EWI9" s="36"/>
      <c r="EWJ9" s="36"/>
      <c r="EWK9" s="36"/>
      <c r="EWL9" s="36"/>
      <c r="EWM9" s="36"/>
      <c r="EWN9" s="36"/>
      <c r="EWO9" s="36"/>
      <c r="EWP9" s="36"/>
      <c r="EWQ9" s="36"/>
      <c r="EWR9" s="36"/>
      <c r="EWS9" s="36"/>
      <c r="EWT9" s="36"/>
      <c r="EWU9" s="36"/>
      <c r="EWV9" s="36"/>
      <c r="EWW9" s="36"/>
      <c r="EWX9" s="36"/>
      <c r="EWY9" s="36"/>
      <c r="EWZ9" s="36"/>
      <c r="EXA9" s="36"/>
      <c r="EXB9" s="36"/>
      <c r="EXC9" s="36"/>
      <c r="EXD9" s="36"/>
      <c r="EXE9" s="36"/>
      <c r="EXF9" s="36"/>
      <c r="EXG9" s="36"/>
      <c r="EXH9" s="36"/>
      <c r="EXI9" s="36"/>
      <c r="EXJ9" s="36"/>
      <c r="EXK9" s="36"/>
      <c r="EXL9" s="36"/>
      <c r="EXM9" s="36"/>
      <c r="EXN9" s="36"/>
      <c r="EXO9" s="36"/>
      <c r="EXP9" s="36"/>
      <c r="EXQ9" s="36"/>
      <c r="EXR9" s="36"/>
      <c r="EXS9" s="36"/>
      <c r="EXT9" s="36"/>
      <c r="EXU9" s="36"/>
      <c r="EXV9" s="36"/>
      <c r="EXW9" s="36"/>
      <c r="EXX9" s="36"/>
      <c r="EXY9" s="36"/>
      <c r="EXZ9" s="36"/>
      <c r="EYA9" s="36"/>
      <c r="EYB9" s="36"/>
      <c r="EYC9" s="36"/>
      <c r="EYD9" s="36"/>
      <c r="EYE9" s="36"/>
      <c r="EYF9" s="36"/>
      <c r="EYG9" s="36"/>
      <c r="EYH9" s="36"/>
      <c r="EYI9" s="36"/>
      <c r="EYJ9" s="36"/>
      <c r="EYK9" s="36"/>
      <c r="EYL9" s="36"/>
      <c r="EYM9" s="36"/>
      <c r="EYN9" s="36"/>
      <c r="EYO9" s="36"/>
      <c r="EYP9" s="36"/>
      <c r="EYQ9" s="36"/>
      <c r="EYR9" s="36"/>
      <c r="EYS9" s="36"/>
      <c r="EYT9" s="36"/>
      <c r="EYU9" s="36"/>
      <c r="EYV9" s="36"/>
      <c r="EYW9" s="36"/>
      <c r="EYX9" s="36"/>
      <c r="EYY9" s="36"/>
      <c r="EYZ9" s="36"/>
      <c r="EZA9" s="36"/>
      <c r="EZB9" s="36"/>
      <c r="EZC9" s="36"/>
      <c r="EZD9" s="36"/>
      <c r="EZE9" s="36"/>
      <c r="EZF9" s="36"/>
      <c r="EZG9" s="36"/>
      <c r="EZH9" s="36"/>
      <c r="EZI9" s="36"/>
      <c r="EZJ9" s="36"/>
      <c r="EZK9" s="36"/>
      <c r="EZL9" s="36"/>
      <c r="EZM9" s="36"/>
      <c r="EZN9" s="36"/>
      <c r="EZO9" s="36"/>
      <c r="EZP9" s="36"/>
      <c r="EZQ9" s="36"/>
      <c r="EZR9" s="36"/>
      <c r="EZS9" s="36"/>
      <c r="EZT9" s="36"/>
      <c r="EZU9" s="36"/>
      <c r="EZV9" s="36"/>
      <c r="EZW9" s="36"/>
      <c r="EZX9" s="36"/>
      <c r="EZY9" s="36"/>
      <c r="EZZ9" s="36"/>
      <c r="FAA9" s="36"/>
      <c r="FAB9" s="36"/>
      <c r="FAC9" s="36"/>
      <c r="FAD9" s="36"/>
      <c r="FAE9" s="36"/>
      <c r="FAF9" s="36"/>
      <c r="FAG9" s="36"/>
      <c r="FAH9" s="36"/>
      <c r="FAI9" s="36"/>
      <c r="FAJ9" s="36"/>
      <c r="FAK9" s="36"/>
      <c r="FAL9" s="36"/>
      <c r="FAM9" s="36"/>
      <c r="FAN9" s="36"/>
      <c r="FAO9" s="36"/>
      <c r="FAP9" s="36"/>
      <c r="FAQ9" s="36"/>
      <c r="FAR9" s="36"/>
      <c r="FAS9" s="36"/>
      <c r="FAT9" s="36"/>
      <c r="FAU9" s="36"/>
      <c r="FAV9" s="36"/>
      <c r="FAW9" s="36"/>
      <c r="FAX9" s="36"/>
      <c r="FAY9" s="36"/>
      <c r="FAZ9" s="36"/>
      <c r="FBA9" s="36"/>
      <c r="FBB9" s="36"/>
      <c r="FBC9" s="36"/>
      <c r="FBD9" s="36"/>
      <c r="FBE9" s="36"/>
      <c r="FBF9" s="36"/>
      <c r="FBG9" s="36"/>
      <c r="FBH9" s="36"/>
      <c r="FBI9" s="36"/>
      <c r="FBJ9" s="36"/>
      <c r="FBK9" s="36"/>
      <c r="FBL9" s="36"/>
      <c r="FBM9" s="36"/>
      <c r="FBN9" s="36"/>
      <c r="FBO9" s="36"/>
      <c r="FBP9" s="36"/>
      <c r="FBQ9" s="36"/>
      <c r="FBR9" s="36"/>
      <c r="FBS9" s="36"/>
      <c r="FBT9" s="36"/>
      <c r="FBU9" s="36"/>
      <c r="FBV9" s="36"/>
      <c r="FBW9" s="36"/>
      <c r="FBX9" s="36"/>
      <c r="FBY9" s="36"/>
      <c r="FBZ9" s="36"/>
      <c r="FCA9" s="36"/>
      <c r="FCB9" s="36"/>
      <c r="FCC9" s="36"/>
      <c r="FCD9" s="36"/>
      <c r="FCE9" s="36"/>
      <c r="FCF9" s="36"/>
      <c r="FCG9" s="36"/>
      <c r="FCH9" s="36"/>
      <c r="FCI9" s="36"/>
      <c r="FCJ9" s="36"/>
      <c r="FCK9" s="36"/>
      <c r="FCL9" s="36"/>
      <c r="FCM9" s="36"/>
      <c r="FCN9" s="36"/>
      <c r="FCO9" s="36"/>
      <c r="FCP9" s="36"/>
      <c r="FCQ9" s="36"/>
      <c r="FCR9" s="36"/>
      <c r="FCS9" s="36"/>
      <c r="FCT9" s="36"/>
      <c r="FCU9" s="36"/>
      <c r="FCV9" s="36"/>
      <c r="FCW9" s="36"/>
      <c r="FCX9" s="36"/>
      <c r="FCY9" s="36"/>
      <c r="FCZ9" s="36"/>
      <c r="FDA9" s="36"/>
      <c r="FDB9" s="36"/>
      <c r="FDC9" s="36"/>
      <c r="FDD9" s="36"/>
      <c r="FDE9" s="36"/>
      <c r="FDF9" s="36"/>
      <c r="FDG9" s="36"/>
      <c r="FDH9" s="36"/>
      <c r="FDI9" s="36"/>
      <c r="FDJ9" s="36"/>
      <c r="FDK9" s="36"/>
      <c r="FDL9" s="36"/>
      <c r="FDM9" s="36"/>
      <c r="FDN9" s="36"/>
      <c r="FDO9" s="36"/>
      <c r="FDP9" s="36"/>
      <c r="FDQ9" s="36"/>
      <c r="FDR9" s="36"/>
      <c r="FDS9" s="36"/>
      <c r="FDT9" s="36"/>
      <c r="FDU9" s="36"/>
      <c r="FDV9" s="36"/>
      <c r="FDW9" s="36"/>
      <c r="FDX9" s="36"/>
      <c r="FDY9" s="36"/>
      <c r="FDZ9" s="36"/>
      <c r="FEA9" s="36"/>
      <c r="FEB9" s="36"/>
      <c r="FEC9" s="36"/>
      <c r="FED9" s="36"/>
      <c r="FEE9" s="36"/>
      <c r="FEF9" s="36"/>
      <c r="FEG9" s="36"/>
      <c r="FEH9" s="36"/>
      <c r="FEI9" s="36"/>
      <c r="FEJ9" s="36"/>
      <c r="FEK9" s="36"/>
      <c r="FEL9" s="36"/>
      <c r="FEM9" s="36"/>
      <c r="FEN9" s="36"/>
      <c r="FEO9" s="36"/>
      <c r="FEP9" s="36"/>
      <c r="FEQ9" s="36"/>
      <c r="FER9" s="36"/>
      <c r="FES9" s="36"/>
      <c r="FET9" s="36"/>
      <c r="FEU9" s="36"/>
      <c r="FEV9" s="36"/>
      <c r="FEW9" s="36"/>
      <c r="FEX9" s="36"/>
      <c r="FEY9" s="36"/>
      <c r="FEZ9" s="36"/>
      <c r="FFA9" s="36"/>
      <c r="FFB9" s="36"/>
      <c r="FFC9" s="36"/>
      <c r="FFD9" s="36"/>
      <c r="FFE9" s="36"/>
      <c r="FFF9" s="36"/>
      <c r="FFG9" s="36"/>
      <c r="FFH9" s="36"/>
      <c r="FFI9" s="36"/>
      <c r="FFJ9" s="36"/>
      <c r="FFK9" s="36"/>
      <c r="FFL9" s="36"/>
      <c r="FFM9" s="36"/>
      <c r="FFN9" s="36"/>
      <c r="FFO9" s="36"/>
      <c r="FFP9" s="36"/>
      <c r="FFQ9" s="36"/>
      <c r="FFR9" s="36"/>
      <c r="FFS9" s="36"/>
      <c r="FFT9" s="36"/>
      <c r="FFU9" s="36"/>
      <c r="FFV9" s="36"/>
      <c r="FFW9" s="36"/>
      <c r="FFX9" s="36"/>
      <c r="FFY9" s="36"/>
      <c r="FFZ9" s="36"/>
      <c r="FGA9" s="36"/>
      <c r="FGB9" s="36"/>
      <c r="FGC9" s="36"/>
      <c r="FGD9" s="36"/>
      <c r="FGE9" s="36"/>
      <c r="FGF9" s="36"/>
      <c r="FGG9" s="36"/>
      <c r="FGH9" s="36"/>
      <c r="FGI9" s="36"/>
      <c r="FGJ9" s="36"/>
      <c r="FGK9" s="36"/>
      <c r="FGL9" s="36"/>
      <c r="FGM9" s="36"/>
      <c r="FGN9" s="36"/>
      <c r="FGO9" s="36"/>
      <c r="FGP9" s="36"/>
      <c r="FGQ9" s="36"/>
      <c r="FGR9" s="36"/>
      <c r="FGS9" s="36"/>
      <c r="FGT9" s="36"/>
      <c r="FGU9" s="36"/>
      <c r="FGV9" s="36"/>
      <c r="FGW9" s="36"/>
      <c r="FGX9" s="36"/>
      <c r="FGY9" s="36"/>
      <c r="FGZ9" s="36"/>
      <c r="FHA9" s="36"/>
      <c r="FHB9" s="36"/>
      <c r="FHC9" s="36"/>
      <c r="FHD9" s="36"/>
      <c r="FHE9" s="36"/>
      <c r="FHF9" s="36"/>
      <c r="FHG9" s="36"/>
      <c r="FHH9" s="36"/>
      <c r="FHI9" s="36"/>
      <c r="FHJ9" s="36"/>
      <c r="FHK9" s="36"/>
      <c r="FHL9" s="36"/>
      <c r="FHM9" s="36"/>
      <c r="FHN9" s="36"/>
      <c r="FHO9" s="36"/>
      <c r="FHP9" s="36"/>
      <c r="FHQ9" s="36"/>
      <c r="FHR9" s="36"/>
      <c r="FHS9" s="36"/>
      <c r="FHT9" s="36"/>
      <c r="FHU9" s="36"/>
      <c r="FHV9" s="36"/>
      <c r="FHW9" s="36"/>
      <c r="FHX9" s="36"/>
      <c r="FHY9" s="36"/>
      <c r="FHZ9" s="36"/>
      <c r="FIA9" s="36"/>
      <c r="FIB9" s="36"/>
      <c r="FIC9" s="36"/>
      <c r="FID9" s="36"/>
      <c r="FIE9" s="36"/>
      <c r="FIF9" s="36"/>
      <c r="FIG9" s="36"/>
      <c r="FIH9" s="36"/>
      <c r="FII9" s="36"/>
      <c r="FIJ9" s="36"/>
      <c r="FIK9" s="36"/>
      <c r="FIL9" s="36"/>
      <c r="FIM9" s="36"/>
      <c r="FIN9" s="36"/>
      <c r="FIO9" s="36"/>
      <c r="FIP9" s="36"/>
      <c r="FIQ9" s="36"/>
      <c r="FIR9" s="36"/>
      <c r="FIS9" s="36"/>
      <c r="FIT9" s="36"/>
      <c r="FIU9" s="36"/>
      <c r="FIV9" s="36"/>
      <c r="FIW9" s="36"/>
      <c r="FIX9" s="36"/>
      <c r="FIY9" s="36"/>
      <c r="FIZ9" s="36"/>
      <c r="FJA9" s="36"/>
      <c r="FJB9" s="36"/>
      <c r="FJC9" s="36"/>
      <c r="FJD9" s="36"/>
      <c r="FJE9" s="36"/>
      <c r="FJF9" s="36"/>
      <c r="FJG9" s="36"/>
      <c r="FJH9" s="36"/>
      <c r="FJI9" s="36"/>
      <c r="FJJ9" s="36"/>
      <c r="FJK9" s="36"/>
      <c r="FJL9" s="36"/>
      <c r="FJM9" s="36"/>
      <c r="FJN9" s="36"/>
      <c r="FJO9" s="36"/>
      <c r="FJP9" s="36"/>
      <c r="FJQ9" s="36"/>
      <c r="FJR9" s="36"/>
      <c r="FJS9" s="36"/>
      <c r="FJT9" s="36"/>
      <c r="FJU9" s="36"/>
      <c r="FJV9" s="36"/>
      <c r="FJW9" s="36"/>
      <c r="FJX9" s="36"/>
      <c r="FJY9" s="36"/>
      <c r="FJZ9" s="36"/>
      <c r="FKA9" s="36"/>
      <c r="FKB9" s="36"/>
      <c r="FKC9" s="36"/>
      <c r="FKD9" s="36"/>
      <c r="FKE9" s="36"/>
      <c r="FKF9" s="36"/>
      <c r="FKG9" s="36"/>
      <c r="FKH9" s="36"/>
      <c r="FKI9" s="36"/>
      <c r="FKJ9" s="36"/>
      <c r="FKK9" s="36"/>
      <c r="FKL9" s="36"/>
      <c r="FKM9" s="36"/>
      <c r="FKN9" s="36"/>
      <c r="FKO9" s="36"/>
      <c r="FKP9" s="36"/>
      <c r="FKQ9" s="36"/>
      <c r="FKR9" s="36"/>
      <c r="FKS9" s="36"/>
      <c r="FKT9" s="36"/>
      <c r="FKU9" s="36"/>
      <c r="FKV9" s="36"/>
      <c r="FKW9" s="36"/>
      <c r="FKX9" s="36"/>
      <c r="FKY9" s="36"/>
      <c r="FKZ9" s="36"/>
      <c r="FLA9" s="36"/>
      <c r="FLB9" s="36"/>
      <c r="FLC9" s="36"/>
      <c r="FLD9" s="36"/>
      <c r="FLE9" s="36"/>
      <c r="FLF9" s="36"/>
      <c r="FLG9" s="36"/>
      <c r="FLH9" s="36"/>
      <c r="FLI9" s="36"/>
      <c r="FLJ9" s="36"/>
      <c r="FLK9" s="36"/>
      <c r="FLL9" s="36"/>
      <c r="FLM9" s="36"/>
      <c r="FLN9" s="36"/>
      <c r="FLO9" s="36"/>
      <c r="FLP9" s="36"/>
      <c r="FLQ9" s="36"/>
      <c r="FLR9" s="36"/>
      <c r="FLS9" s="36"/>
      <c r="FLT9" s="36"/>
      <c r="FLU9" s="36"/>
      <c r="FLV9" s="36"/>
      <c r="FLW9" s="36"/>
      <c r="FLX9" s="36"/>
      <c r="FLY9" s="36"/>
      <c r="FLZ9" s="36"/>
      <c r="FMA9" s="36"/>
      <c r="FMB9" s="36"/>
      <c r="FMC9" s="36"/>
      <c r="FMD9" s="36"/>
      <c r="FME9" s="36"/>
      <c r="FMF9" s="36"/>
      <c r="FMG9" s="36"/>
      <c r="FMH9" s="36"/>
      <c r="FMI9" s="36"/>
      <c r="FMJ9" s="36"/>
      <c r="FMK9" s="36"/>
      <c r="FML9" s="36"/>
      <c r="FMM9" s="36"/>
      <c r="FMN9" s="36"/>
      <c r="FMO9" s="36"/>
      <c r="FMP9" s="36"/>
      <c r="FMQ9" s="36"/>
      <c r="FMR9" s="36"/>
      <c r="FMS9" s="36"/>
      <c r="FMT9" s="36"/>
      <c r="FMU9" s="36"/>
      <c r="FMV9" s="36"/>
      <c r="FMW9" s="36"/>
      <c r="FMX9" s="36"/>
      <c r="FMY9" s="36"/>
      <c r="FMZ9" s="36"/>
      <c r="FNA9" s="36"/>
      <c r="FNB9" s="36"/>
      <c r="FNC9" s="36"/>
      <c r="FND9" s="36"/>
      <c r="FNE9" s="36"/>
      <c r="FNF9" s="36"/>
      <c r="FNG9" s="36"/>
      <c r="FNH9" s="36"/>
      <c r="FNI9" s="36"/>
      <c r="FNJ9" s="36"/>
      <c r="FNK9" s="36"/>
      <c r="FNL9" s="36"/>
      <c r="FNM9" s="36"/>
      <c r="FNN9" s="36"/>
      <c r="FNO9" s="36"/>
      <c r="FNP9" s="36"/>
      <c r="FNQ9" s="36"/>
      <c r="FNR9" s="36"/>
      <c r="FNS9" s="36"/>
      <c r="FNT9" s="36"/>
      <c r="FNU9" s="36"/>
      <c r="FNV9" s="36"/>
      <c r="FNW9" s="36"/>
      <c r="FNX9" s="36"/>
      <c r="FNY9" s="36"/>
      <c r="FNZ9" s="36"/>
      <c r="FOA9" s="36"/>
      <c r="FOB9" s="36"/>
      <c r="FOC9" s="36"/>
      <c r="FOD9" s="36"/>
      <c r="FOE9" s="36"/>
      <c r="FOF9" s="36"/>
      <c r="FOG9" s="36"/>
      <c r="FOH9" s="36"/>
      <c r="FOI9" s="36"/>
      <c r="FOJ9" s="36"/>
      <c r="FOK9" s="36"/>
      <c r="FOL9" s="36"/>
      <c r="FOM9" s="36"/>
      <c r="FON9" s="36"/>
      <c r="FOO9" s="36"/>
      <c r="FOP9" s="36"/>
      <c r="FOQ9" s="36"/>
      <c r="FOR9" s="36"/>
      <c r="FOS9" s="36"/>
      <c r="FOT9" s="36"/>
      <c r="FOU9" s="36"/>
      <c r="FOV9" s="36"/>
      <c r="FOW9" s="36"/>
      <c r="FOX9" s="36"/>
      <c r="FOY9" s="36"/>
      <c r="FOZ9" s="36"/>
      <c r="FPA9" s="36"/>
      <c r="FPB9" s="36"/>
      <c r="FPC9" s="36"/>
      <c r="FPD9" s="36"/>
      <c r="FPE9" s="36"/>
      <c r="FPF9" s="36"/>
      <c r="FPG9" s="36"/>
      <c r="FPH9" s="36"/>
      <c r="FPI9" s="36"/>
      <c r="FPJ9" s="36"/>
      <c r="FPK9" s="36"/>
      <c r="FPL9" s="36"/>
      <c r="FPM9" s="36"/>
      <c r="FPN9" s="36"/>
      <c r="FPO9" s="36"/>
      <c r="FPP9" s="36"/>
      <c r="FPQ9" s="36"/>
      <c r="FPR9" s="36"/>
      <c r="FPS9" s="36"/>
      <c r="FPT9" s="36"/>
      <c r="FPU9" s="36"/>
      <c r="FPV9" s="36"/>
      <c r="FPW9" s="36"/>
      <c r="FPX9" s="36"/>
      <c r="FPY9" s="36"/>
      <c r="FPZ9" s="36"/>
      <c r="FQA9" s="36"/>
      <c r="FQB9" s="36"/>
      <c r="FQC9" s="36"/>
      <c r="FQD9" s="36"/>
      <c r="FQE9" s="36"/>
      <c r="FQF9" s="36"/>
      <c r="FQG9" s="36"/>
      <c r="FQH9" s="36"/>
      <c r="FQI9" s="36"/>
      <c r="FQJ9" s="36"/>
      <c r="FQK9" s="36"/>
      <c r="FQL9" s="36"/>
      <c r="FQM9" s="36"/>
      <c r="FQN9" s="36"/>
      <c r="FQO9" s="36"/>
      <c r="FQP9" s="36"/>
      <c r="FQQ9" s="36"/>
      <c r="FQR9" s="36"/>
      <c r="FQS9" s="36"/>
      <c r="FQT9" s="36"/>
      <c r="FQU9" s="36"/>
      <c r="FQV9" s="36"/>
      <c r="FQW9" s="36"/>
      <c r="FQX9" s="36"/>
      <c r="FQY9" s="36"/>
      <c r="FQZ9" s="36"/>
      <c r="FRA9" s="36"/>
      <c r="FRB9" s="36"/>
      <c r="FRC9" s="36"/>
      <c r="FRD9" s="36"/>
      <c r="FRE9" s="36"/>
      <c r="FRF9" s="36"/>
      <c r="FRG9" s="36"/>
      <c r="FRH9" s="36"/>
      <c r="FRI9" s="36"/>
      <c r="FRJ9" s="36"/>
      <c r="FRK9" s="36"/>
      <c r="FRL9" s="36"/>
      <c r="FRM9" s="36"/>
      <c r="FRN9" s="36"/>
      <c r="FRO9" s="36"/>
      <c r="FRP9" s="36"/>
      <c r="FRQ9" s="36"/>
      <c r="FRR9" s="36"/>
      <c r="FRS9" s="36"/>
      <c r="FRT9" s="36"/>
      <c r="FRU9" s="36"/>
      <c r="FRV9" s="36"/>
      <c r="FRW9" s="36"/>
      <c r="FRX9" s="36"/>
      <c r="FRY9" s="36"/>
      <c r="FRZ9" s="36"/>
      <c r="FSA9" s="36"/>
      <c r="FSB9" s="36"/>
      <c r="FSC9" s="36"/>
      <c r="FSD9" s="36"/>
      <c r="FSE9" s="36"/>
      <c r="FSF9" s="36"/>
      <c r="FSG9" s="36"/>
      <c r="FSH9" s="36"/>
      <c r="FSI9" s="36"/>
      <c r="FSJ9" s="36"/>
      <c r="FSK9" s="36"/>
      <c r="FSL9" s="36"/>
      <c r="FSM9" s="36"/>
      <c r="FSN9" s="36"/>
      <c r="FSO9" s="36"/>
      <c r="FSP9" s="36"/>
      <c r="FSQ9" s="36"/>
      <c r="FSR9" s="36"/>
      <c r="FSS9" s="36"/>
      <c r="FST9" s="36"/>
      <c r="FSU9" s="36"/>
      <c r="FSV9" s="36"/>
      <c r="FSW9" s="36"/>
      <c r="FSX9" s="36"/>
      <c r="FSY9" s="36"/>
      <c r="FSZ9" s="36"/>
      <c r="FTA9" s="36"/>
      <c r="FTB9" s="36"/>
      <c r="FTC9" s="36"/>
      <c r="FTD9" s="36"/>
      <c r="FTE9" s="36"/>
      <c r="FTF9" s="36"/>
      <c r="FTG9" s="36"/>
      <c r="FTH9" s="36"/>
      <c r="FTI9" s="36"/>
      <c r="FTJ9" s="36"/>
      <c r="FTK9" s="36"/>
      <c r="FTL9" s="36"/>
      <c r="FTM9" s="36"/>
      <c r="FTN9" s="36"/>
      <c r="FTO9" s="36"/>
      <c r="FTP9" s="36"/>
      <c r="FTQ9" s="36"/>
      <c r="FTR9" s="36"/>
      <c r="FTS9" s="36"/>
      <c r="FTT9" s="36"/>
      <c r="FTU9" s="36"/>
      <c r="FTV9" s="36"/>
      <c r="FTW9" s="36"/>
      <c r="FTX9" s="36"/>
      <c r="FTY9" s="36"/>
      <c r="FTZ9" s="36"/>
      <c r="FUA9" s="36"/>
      <c r="FUB9" s="36"/>
      <c r="FUC9" s="36"/>
      <c r="FUD9" s="36"/>
      <c r="FUE9" s="36"/>
      <c r="FUF9" s="36"/>
      <c r="FUG9" s="36"/>
      <c r="FUH9" s="36"/>
      <c r="FUI9" s="36"/>
      <c r="FUJ9" s="36"/>
      <c r="FUK9" s="36"/>
      <c r="FUL9" s="36"/>
      <c r="FUM9" s="36"/>
      <c r="FUN9" s="36"/>
      <c r="FUO9" s="36"/>
      <c r="FUP9" s="36"/>
      <c r="FUQ9" s="36"/>
      <c r="FUR9" s="36"/>
      <c r="FUS9" s="36"/>
      <c r="FUT9" s="36"/>
      <c r="FUU9" s="36"/>
      <c r="FUV9" s="36"/>
      <c r="FUW9" s="36"/>
      <c r="FUX9" s="36"/>
      <c r="FUY9" s="36"/>
      <c r="FUZ9" s="36"/>
      <c r="FVA9" s="36"/>
      <c r="FVB9" s="36"/>
      <c r="FVC9" s="36"/>
      <c r="FVD9" s="36"/>
      <c r="FVE9" s="36"/>
      <c r="FVF9" s="36"/>
      <c r="FVG9" s="36"/>
      <c r="FVH9" s="36"/>
      <c r="FVI9" s="36"/>
      <c r="FVJ9" s="36"/>
      <c r="FVK9" s="36"/>
      <c r="FVL9" s="36"/>
      <c r="FVM9" s="36"/>
      <c r="FVN9" s="36"/>
      <c r="FVO9" s="36"/>
      <c r="FVP9" s="36"/>
      <c r="FVQ9" s="36"/>
      <c r="FVR9" s="36"/>
      <c r="FVS9" s="36"/>
      <c r="FVT9" s="36"/>
      <c r="FVU9" s="36"/>
      <c r="FVV9" s="36"/>
      <c r="FVW9" s="36"/>
      <c r="FVX9" s="36"/>
      <c r="FVY9" s="36"/>
      <c r="FVZ9" s="36"/>
      <c r="FWA9" s="36"/>
      <c r="FWB9" s="36"/>
      <c r="FWC9" s="36"/>
      <c r="FWD9" s="36"/>
      <c r="FWE9" s="36"/>
      <c r="FWF9" s="36"/>
      <c r="FWG9" s="36"/>
      <c r="FWH9" s="36"/>
      <c r="FWI9" s="36"/>
      <c r="FWJ9" s="36"/>
      <c r="FWK9" s="36"/>
      <c r="FWL9" s="36"/>
      <c r="FWM9" s="36"/>
      <c r="FWN9" s="36"/>
      <c r="FWO9" s="36"/>
      <c r="FWP9" s="36"/>
      <c r="FWQ9" s="36"/>
      <c r="FWR9" s="36"/>
      <c r="FWS9" s="36"/>
      <c r="FWT9" s="36"/>
      <c r="FWU9" s="36"/>
      <c r="FWV9" s="36"/>
      <c r="FWW9" s="36"/>
      <c r="FWX9" s="36"/>
      <c r="FWY9" s="36"/>
      <c r="FWZ9" s="36"/>
      <c r="FXA9" s="36"/>
      <c r="FXB9" s="36"/>
      <c r="FXC9" s="36"/>
      <c r="FXD9" s="36"/>
      <c r="FXE9" s="36"/>
      <c r="FXF9" s="36"/>
      <c r="FXG9" s="36"/>
      <c r="FXH9" s="36"/>
      <c r="FXI9" s="36"/>
      <c r="FXJ9" s="36"/>
      <c r="FXK9" s="36"/>
      <c r="FXL9" s="36"/>
      <c r="FXM9" s="36"/>
      <c r="FXN9" s="36"/>
      <c r="FXO9" s="36"/>
      <c r="FXP9" s="36"/>
      <c r="FXQ9" s="36"/>
      <c r="FXR9" s="36"/>
      <c r="FXS9" s="36"/>
      <c r="FXT9" s="36"/>
      <c r="FXU9" s="36"/>
      <c r="FXV9" s="36"/>
      <c r="FXW9" s="36"/>
      <c r="FXX9" s="36"/>
      <c r="FXY9" s="36"/>
      <c r="FXZ9" s="36"/>
      <c r="FYA9" s="36"/>
      <c r="FYB9" s="36"/>
      <c r="FYC9" s="36"/>
      <c r="FYD9" s="36"/>
      <c r="FYE9" s="36"/>
      <c r="FYF9" s="36"/>
      <c r="FYG9" s="36"/>
      <c r="FYH9" s="36"/>
      <c r="FYI9" s="36"/>
      <c r="FYJ9" s="36"/>
      <c r="FYK9" s="36"/>
      <c r="FYL9" s="36"/>
      <c r="FYM9" s="36"/>
      <c r="FYN9" s="36"/>
      <c r="FYO9" s="36"/>
      <c r="FYP9" s="36"/>
      <c r="FYQ9" s="36"/>
      <c r="FYR9" s="36"/>
      <c r="FYS9" s="36"/>
      <c r="FYT9" s="36"/>
      <c r="FYU9" s="36"/>
      <c r="FYV9" s="36"/>
      <c r="FYW9" s="36"/>
      <c r="FYX9" s="36"/>
      <c r="FYY9" s="36"/>
      <c r="FYZ9" s="36"/>
      <c r="FZA9" s="36"/>
      <c r="FZB9" s="36"/>
      <c r="FZC9" s="36"/>
      <c r="FZD9" s="36"/>
      <c r="FZE9" s="36"/>
      <c r="FZF9" s="36"/>
      <c r="FZG9" s="36"/>
      <c r="FZH9" s="36"/>
      <c r="FZI9" s="36"/>
      <c r="FZJ9" s="36"/>
      <c r="FZK9" s="36"/>
      <c r="FZL9" s="36"/>
      <c r="FZM9" s="36"/>
      <c r="FZN9" s="36"/>
      <c r="FZO9" s="36"/>
      <c r="FZP9" s="36"/>
      <c r="FZQ9" s="36"/>
      <c r="FZR9" s="36"/>
      <c r="FZS9" s="36"/>
      <c r="FZT9" s="36"/>
      <c r="FZU9" s="36"/>
      <c r="FZV9" s="36"/>
      <c r="FZW9" s="36"/>
      <c r="FZX9" s="36"/>
      <c r="FZY9" s="36"/>
      <c r="FZZ9" s="36"/>
      <c r="GAA9" s="36"/>
      <c r="GAB9" s="36"/>
      <c r="GAC9" s="36"/>
      <c r="GAD9" s="36"/>
      <c r="GAE9" s="36"/>
      <c r="GAF9" s="36"/>
      <c r="GAG9" s="36"/>
      <c r="GAH9" s="36"/>
      <c r="GAI9" s="36"/>
      <c r="GAJ9" s="36"/>
      <c r="GAK9" s="36"/>
      <c r="GAL9" s="36"/>
      <c r="GAM9" s="36"/>
      <c r="GAN9" s="36"/>
      <c r="GAO9" s="36"/>
      <c r="GAP9" s="36"/>
      <c r="GAQ9" s="36"/>
      <c r="GAR9" s="36"/>
      <c r="GAS9" s="36"/>
      <c r="GAT9" s="36"/>
      <c r="GAU9" s="36"/>
      <c r="GAV9" s="36"/>
      <c r="GAW9" s="36"/>
      <c r="GAX9" s="36"/>
      <c r="GAY9" s="36"/>
      <c r="GAZ9" s="36"/>
      <c r="GBA9" s="36"/>
      <c r="GBB9" s="36"/>
      <c r="GBC9" s="36"/>
      <c r="GBD9" s="36"/>
      <c r="GBE9" s="36"/>
      <c r="GBF9" s="36"/>
      <c r="GBG9" s="36"/>
      <c r="GBH9" s="36"/>
      <c r="GBI9" s="36"/>
      <c r="GBJ9" s="36"/>
      <c r="GBK9" s="36"/>
      <c r="GBL9" s="36"/>
      <c r="GBM9" s="36"/>
      <c r="GBN9" s="36"/>
      <c r="GBO9" s="36"/>
      <c r="GBP9" s="36"/>
      <c r="GBQ9" s="36"/>
      <c r="GBR9" s="36"/>
      <c r="GBS9" s="36"/>
      <c r="GBT9" s="36"/>
      <c r="GBU9" s="36"/>
      <c r="GBV9" s="36"/>
      <c r="GBW9" s="36"/>
      <c r="GBX9" s="36"/>
      <c r="GBY9" s="36"/>
      <c r="GBZ9" s="36"/>
      <c r="GCA9" s="36"/>
      <c r="GCB9" s="36"/>
      <c r="GCC9" s="36"/>
      <c r="GCD9" s="36"/>
      <c r="GCE9" s="36"/>
      <c r="GCF9" s="36"/>
      <c r="GCG9" s="36"/>
      <c r="GCH9" s="36"/>
      <c r="GCI9" s="36"/>
      <c r="GCJ9" s="36"/>
      <c r="GCK9" s="36"/>
      <c r="GCL9" s="36"/>
      <c r="GCM9" s="36"/>
      <c r="GCN9" s="36"/>
      <c r="GCO9" s="36"/>
      <c r="GCP9" s="36"/>
      <c r="GCQ9" s="36"/>
      <c r="GCR9" s="36"/>
      <c r="GCS9" s="36"/>
      <c r="GCT9" s="36"/>
      <c r="GCU9" s="36"/>
      <c r="GCV9" s="36"/>
      <c r="GCW9" s="36"/>
      <c r="GCX9" s="36"/>
      <c r="GCY9" s="36"/>
      <c r="GCZ9" s="36"/>
      <c r="GDA9" s="36"/>
      <c r="GDB9" s="36"/>
      <c r="GDC9" s="36"/>
      <c r="GDD9" s="36"/>
      <c r="GDE9" s="36"/>
      <c r="GDF9" s="36"/>
      <c r="GDG9" s="36"/>
      <c r="GDH9" s="36"/>
      <c r="GDI9" s="36"/>
      <c r="GDJ9" s="36"/>
      <c r="GDK9" s="36"/>
      <c r="GDL9" s="36"/>
      <c r="GDM9" s="36"/>
      <c r="GDN9" s="36"/>
      <c r="GDO9" s="36"/>
      <c r="GDP9" s="36"/>
      <c r="GDQ9" s="36"/>
      <c r="GDR9" s="36"/>
      <c r="GDS9" s="36"/>
      <c r="GDT9" s="36"/>
      <c r="GDU9" s="36"/>
      <c r="GDV9" s="36"/>
      <c r="GDW9" s="36"/>
      <c r="GDX9" s="36"/>
      <c r="GDY9" s="36"/>
      <c r="GDZ9" s="36"/>
      <c r="GEA9" s="36"/>
      <c r="GEB9" s="36"/>
      <c r="GEC9" s="36"/>
      <c r="GED9" s="36"/>
      <c r="GEE9" s="36"/>
      <c r="GEF9" s="36"/>
      <c r="GEG9" s="36"/>
      <c r="GEH9" s="36"/>
      <c r="GEI9" s="36"/>
      <c r="GEJ9" s="36"/>
      <c r="GEK9" s="36"/>
      <c r="GEL9" s="36"/>
      <c r="GEM9" s="36"/>
      <c r="GEN9" s="36"/>
      <c r="GEO9" s="36"/>
      <c r="GEP9" s="36"/>
      <c r="GEQ9" s="36"/>
      <c r="GER9" s="36"/>
      <c r="GES9" s="36"/>
      <c r="GET9" s="36"/>
      <c r="GEU9" s="36"/>
      <c r="GEV9" s="36"/>
      <c r="GEW9" s="36"/>
      <c r="GEX9" s="36"/>
      <c r="GEY9" s="36"/>
      <c r="GEZ9" s="36"/>
      <c r="GFA9" s="36"/>
      <c r="GFB9" s="36"/>
      <c r="GFC9" s="36"/>
      <c r="GFD9" s="36"/>
      <c r="GFE9" s="36"/>
      <c r="GFF9" s="36"/>
      <c r="GFG9" s="36"/>
      <c r="GFH9" s="36"/>
      <c r="GFI9" s="36"/>
      <c r="GFJ9" s="36"/>
      <c r="GFK9" s="36"/>
      <c r="GFL9" s="36"/>
      <c r="GFM9" s="36"/>
      <c r="GFN9" s="36"/>
      <c r="GFO9" s="36"/>
      <c r="GFP9" s="36"/>
      <c r="GFQ9" s="36"/>
      <c r="GFR9" s="36"/>
      <c r="GFS9" s="36"/>
      <c r="GFT9" s="36"/>
      <c r="GFU9" s="36"/>
      <c r="GFV9" s="36"/>
      <c r="GFW9" s="36"/>
      <c r="GFX9" s="36"/>
      <c r="GFY9" s="36"/>
      <c r="GFZ9" s="36"/>
      <c r="GGA9" s="36"/>
      <c r="GGB9" s="36"/>
      <c r="GGC9" s="36"/>
      <c r="GGD9" s="36"/>
      <c r="GGE9" s="36"/>
      <c r="GGF9" s="36"/>
      <c r="GGG9" s="36"/>
      <c r="GGH9" s="36"/>
      <c r="GGI9" s="36"/>
      <c r="GGJ9" s="36"/>
      <c r="GGK9" s="36"/>
      <c r="GGL9" s="36"/>
      <c r="GGM9" s="36"/>
      <c r="GGN9" s="36"/>
      <c r="GGO9" s="36"/>
      <c r="GGP9" s="36"/>
      <c r="GGQ9" s="36"/>
      <c r="GGR9" s="36"/>
      <c r="GGS9" s="36"/>
      <c r="GGT9" s="36"/>
      <c r="GGU9" s="36"/>
      <c r="GGV9" s="36"/>
      <c r="GGW9" s="36"/>
      <c r="GGX9" s="36"/>
      <c r="GGY9" s="36"/>
      <c r="GGZ9" s="36"/>
      <c r="GHA9" s="36"/>
      <c r="GHB9" s="36"/>
      <c r="GHC9" s="36"/>
      <c r="GHD9" s="36"/>
      <c r="GHE9" s="36"/>
      <c r="GHF9" s="36"/>
      <c r="GHG9" s="36"/>
      <c r="GHH9" s="36"/>
      <c r="GHI9" s="36"/>
      <c r="GHJ9" s="36"/>
      <c r="GHK9" s="36"/>
      <c r="GHL9" s="36"/>
      <c r="GHM9" s="36"/>
      <c r="GHN9" s="36"/>
      <c r="GHO9" s="36"/>
      <c r="GHP9" s="36"/>
      <c r="GHQ9" s="36"/>
      <c r="GHR9" s="36"/>
      <c r="GHS9" s="36"/>
      <c r="GHT9" s="36"/>
      <c r="GHU9" s="36"/>
      <c r="GHV9" s="36"/>
      <c r="GHW9" s="36"/>
      <c r="GHX9" s="36"/>
      <c r="GHY9" s="36"/>
      <c r="GHZ9" s="36"/>
      <c r="GIA9" s="36"/>
      <c r="GIB9" s="36"/>
      <c r="GIC9" s="36"/>
      <c r="GID9" s="36"/>
      <c r="GIE9" s="36"/>
      <c r="GIF9" s="36"/>
      <c r="GIG9" s="36"/>
      <c r="GIH9" s="36"/>
      <c r="GII9" s="36"/>
      <c r="GIJ9" s="36"/>
      <c r="GIK9" s="36"/>
      <c r="GIL9" s="36"/>
      <c r="GIM9" s="36"/>
      <c r="GIN9" s="36"/>
      <c r="GIO9" s="36"/>
      <c r="GIP9" s="36"/>
      <c r="GIQ9" s="36"/>
      <c r="GIR9" s="36"/>
      <c r="GIS9" s="36"/>
      <c r="GIT9" s="36"/>
      <c r="GIU9" s="36"/>
      <c r="GIV9" s="36"/>
      <c r="GIW9" s="36"/>
      <c r="GIX9" s="36"/>
      <c r="GIY9" s="36"/>
      <c r="GIZ9" s="36"/>
      <c r="GJA9" s="36"/>
      <c r="GJB9" s="36"/>
      <c r="GJC9" s="36"/>
      <c r="GJD9" s="36"/>
      <c r="GJE9" s="36"/>
      <c r="GJF9" s="36"/>
      <c r="GJG9" s="36"/>
      <c r="GJH9" s="36"/>
      <c r="GJI9" s="36"/>
      <c r="GJJ9" s="36"/>
      <c r="GJK9" s="36"/>
      <c r="GJL9" s="36"/>
      <c r="GJM9" s="36"/>
      <c r="GJN9" s="36"/>
      <c r="GJO9" s="36"/>
      <c r="GJP9" s="36"/>
      <c r="GJQ9" s="36"/>
      <c r="GJR9" s="36"/>
      <c r="GJS9" s="36"/>
      <c r="GJT9" s="36"/>
      <c r="GJU9" s="36"/>
      <c r="GJV9" s="36"/>
      <c r="GJW9" s="36"/>
      <c r="GJX9" s="36"/>
      <c r="GJY9" s="36"/>
      <c r="GJZ9" s="36"/>
      <c r="GKA9" s="36"/>
      <c r="GKB9" s="36"/>
      <c r="GKC9" s="36"/>
      <c r="GKD9" s="36"/>
      <c r="GKE9" s="36"/>
      <c r="GKF9" s="36"/>
      <c r="GKG9" s="36"/>
      <c r="GKH9" s="36"/>
      <c r="GKI9" s="36"/>
      <c r="GKJ9" s="36"/>
      <c r="GKK9" s="36"/>
      <c r="GKL9" s="36"/>
      <c r="GKM9" s="36"/>
      <c r="GKN9" s="36"/>
      <c r="GKO9" s="36"/>
      <c r="GKP9" s="36"/>
      <c r="GKQ9" s="36"/>
      <c r="GKR9" s="36"/>
      <c r="GKS9" s="36"/>
      <c r="GKT9" s="36"/>
      <c r="GKU9" s="36"/>
      <c r="GKV9" s="36"/>
      <c r="GKW9" s="36"/>
      <c r="GKX9" s="36"/>
      <c r="GKY9" s="36"/>
      <c r="GKZ9" s="36"/>
      <c r="GLA9" s="36"/>
      <c r="GLB9" s="36"/>
      <c r="GLC9" s="36"/>
      <c r="GLD9" s="36"/>
      <c r="GLE9" s="36"/>
      <c r="GLF9" s="36"/>
      <c r="GLG9" s="36"/>
      <c r="GLH9" s="36"/>
      <c r="GLI9" s="36"/>
      <c r="GLJ9" s="36"/>
      <c r="GLK9" s="36"/>
      <c r="GLL9" s="36"/>
      <c r="GLM9" s="36"/>
      <c r="GLN9" s="36"/>
      <c r="GLO9" s="36"/>
      <c r="GLP9" s="36"/>
      <c r="GLQ9" s="36"/>
      <c r="GLR9" s="36"/>
      <c r="GLS9" s="36"/>
      <c r="GLT9" s="36"/>
      <c r="GLU9" s="36"/>
      <c r="GLV9" s="36"/>
      <c r="GLW9" s="36"/>
      <c r="GLX9" s="36"/>
      <c r="GLY9" s="36"/>
      <c r="GLZ9" s="36"/>
      <c r="GMA9" s="36"/>
      <c r="GMB9" s="36"/>
      <c r="GMC9" s="36"/>
      <c r="GMD9" s="36"/>
      <c r="GME9" s="36"/>
      <c r="GMF9" s="36"/>
      <c r="GMG9" s="36"/>
      <c r="GMH9" s="36"/>
      <c r="GMI9" s="36"/>
      <c r="GMJ9" s="36"/>
      <c r="GMK9" s="36"/>
      <c r="GML9" s="36"/>
      <c r="GMM9" s="36"/>
      <c r="GMN9" s="36"/>
      <c r="GMO9" s="36"/>
      <c r="GMP9" s="36"/>
      <c r="GMQ9" s="36"/>
      <c r="GMR9" s="36"/>
      <c r="GMS9" s="36"/>
      <c r="GMT9" s="36"/>
      <c r="GMU9" s="36"/>
      <c r="GMV9" s="36"/>
      <c r="GMW9" s="36"/>
      <c r="GMX9" s="36"/>
      <c r="GMY9" s="36"/>
      <c r="GMZ9" s="36"/>
      <c r="GNA9" s="36"/>
      <c r="GNB9" s="36"/>
      <c r="GNC9" s="36"/>
      <c r="GND9" s="36"/>
      <c r="GNE9" s="36"/>
      <c r="GNF9" s="36"/>
      <c r="GNG9" s="36"/>
      <c r="GNH9" s="36"/>
      <c r="GNI9" s="36"/>
      <c r="GNJ9" s="36"/>
      <c r="GNK9" s="36"/>
      <c r="GNL9" s="36"/>
      <c r="GNM9" s="36"/>
      <c r="GNN9" s="36"/>
      <c r="GNO9" s="36"/>
      <c r="GNP9" s="36"/>
      <c r="GNQ9" s="36"/>
      <c r="GNR9" s="36"/>
      <c r="GNS9" s="36"/>
      <c r="GNT9" s="36"/>
      <c r="GNU9" s="36"/>
      <c r="GNV9" s="36"/>
      <c r="GNW9" s="36"/>
      <c r="GNX9" s="36"/>
      <c r="GNY9" s="36"/>
      <c r="GNZ9" s="36"/>
      <c r="GOA9" s="36"/>
      <c r="GOB9" s="36"/>
      <c r="GOC9" s="36"/>
      <c r="GOD9" s="36"/>
      <c r="GOE9" s="36"/>
      <c r="GOF9" s="36"/>
      <c r="GOG9" s="36"/>
      <c r="GOH9" s="36"/>
      <c r="GOI9" s="36"/>
      <c r="GOJ9" s="36"/>
      <c r="GOK9" s="36"/>
      <c r="GOL9" s="36"/>
      <c r="GOM9" s="36"/>
      <c r="GON9" s="36"/>
      <c r="GOO9" s="36"/>
      <c r="GOP9" s="36"/>
      <c r="GOQ9" s="36"/>
      <c r="GOR9" s="36"/>
      <c r="GOS9" s="36"/>
      <c r="GOT9" s="36"/>
      <c r="GOU9" s="36"/>
      <c r="GOV9" s="36"/>
      <c r="GOW9" s="36"/>
      <c r="GOX9" s="36"/>
      <c r="GOY9" s="36"/>
      <c r="GOZ9" s="36"/>
      <c r="GPA9" s="36"/>
      <c r="GPB9" s="36"/>
      <c r="GPC9" s="36"/>
      <c r="GPD9" s="36"/>
      <c r="GPE9" s="36"/>
      <c r="GPF9" s="36"/>
      <c r="GPG9" s="36"/>
      <c r="GPH9" s="36"/>
      <c r="GPI9" s="36"/>
      <c r="GPJ9" s="36"/>
      <c r="GPK9" s="36"/>
      <c r="GPL9" s="36"/>
      <c r="GPM9" s="36"/>
      <c r="GPN9" s="36"/>
      <c r="GPO9" s="36"/>
      <c r="GPP9" s="36"/>
      <c r="GPQ9" s="36"/>
      <c r="GPR9" s="36"/>
      <c r="GPS9" s="36"/>
      <c r="GPT9" s="36"/>
      <c r="GPU9" s="36"/>
      <c r="GPV9" s="36"/>
      <c r="GPW9" s="36"/>
      <c r="GPX9" s="36"/>
      <c r="GPY9" s="36"/>
      <c r="GPZ9" s="36"/>
      <c r="GQA9" s="36"/>
      <c r="GQB9" s="36"/>
      <c r="GQC9" s="36"/>
      <c r="GQD9" s="36"/>
      <c r="GQE9" s="36"/>
      <c r="GQF9" s="36"/>
      <c r="GQG9" s="36"/>
      <c r="GQH9" s="36"/>
      <c r="GQI9" s="36"/>
      <c r="GQJ9" s="36"/>
      <c r="GQK9" s="36"/>
      <c r="GQL9" s="36"/>
      <c r="GQM9" s="36"/>
      <c r="GQN9" s="36"/>
      <c r="GQO9" s="36"/>
      <c r="GQP9" s="36"/>
      <c r="GQQ9" s="36"/>
      <c r="GQR9" s="36"/>
      <c r="GQS9" s="36"/>
      <c r="GQT9" s="36"/>
      <c r="GQU9" s="36"/>
      <c r="GQV9" s="36"/>
      <c r="GQW9" s="36"/>
      <c r="GQX9" s="36"/>
      <c r="GQY9" s="36"/>
      <c r="GQZ9" s="36"/>
      <c r="GRA9" s="36"/>
      <c r="GRB9" s="36"/>
      <c r="GRC9" s="36"/>
      <c r="GRD9" s="36"/>
      <c r="GRE9" s="36"/>
      <c r="GRF9" s="36"/>
      <c r="GRG9" s="36"/>
      <c r="GRH9" s="36"/>
      <c r="GRI9" s="36"/>
      <c r="GRJ9" s="36"/>
      <c r="GRK9" s="36"/>
      <c r="GRL9" s="36"/>
      <c r="GRM9" s="36"/>
      <c r="GRN9" s="36"/>
      <c r="GRO9" s="36"/>
      <c r="GRP9" s="36"/>
      <c r="GRQ9" s="36"/>
      <c r="GRR9" s="36"/>
      <c r="GRS9" s="36"/>
      <c r="GRT9" s="36"/>
      <c r="GRU9" s="36"/>
      <c r="GRV9" s="36"/>
      <c r="GRW9" s="36"/>
      <c r="GRX9" s="36"/>
      <c r="GRY9" s="36"/>
      <c r="GRZ9" s="36"/>
      <c r="GSA9" s="36"/>
      <c r="GSB9" s="36"/>
      <c r="GSC9" s="36"/>
      <c r="GSD9" s="36"/>
      <c r="GSE9" s="36"/>
      <c r="GSF9" s="36"/>
      <c r="GSG9" s="36"/>
      <c r="GSH9" s="36"/>
      <c r="GSI9" s="36"/>
      <c r="GSJ9" s="36"/>
      <c r="GSK9" s="36"/>
      <c r="GSL9" s="36"/>
      <c r="GSM9" s="36"/>
      <c r="GSN9" s="36"/>
      <c r="GSO9" s="36"/>
      <c r="GSP9" s="36"/>
      <c r="GSQ9" s="36"/>
      <c r="GSR9" s="36"/>
      <c r="GSS9" s="36"/>
      <c r="GST9" s="36"/>
      <c r="GSU9" s="36"/>
      <c r="GSV9" s="36"/>
      <c r="GSW9" s="36"/>
      <c r="GSX9" s="36"/>
      <c r="GSY9" s="36"/>
      <c r="GSZ9" s="36"/>
      <c r="GTA9" s="36"/>
      <c r="GTB9" s="36"/>
      <c r="GTC9" s="36"/>
      <c r="GTD9" s="36"/>
      <c r="GTE9" s="36"/>
      <c r="GTF9" s="36"/>
      <c r="GTG9" s="36"/>
      <c r="GTH9" s="36"/>
      <c r="GTI9" s="36"/>
      <c r="GTJ9" s="36"/>
      <c r="GTK9" s="36"/>
      <c r="GTL9" s="36"/>
      <c r="GTM9" s="36"/>
      <c r="GTN9" s="36"/>
      <c r="GTO9" s="36"/>
      <c r="GTP9" s="36"/>
      <c r="GTQ9" s="36"/>
      <c r="GTR9" s="36"/>
      <c r="GTS9" s="36"/>
      <c r="GTT9" s="36"/>
      <c r="GTU9" s="36"/>
      <c r="GTV9" s="36"/>
      <c r="GTW9" s="36"/>
      <c r="GTX9" s="36"/>
      <c r="GTY9" s="36"/>
      <c r="GTZ9" s="36"/>
      <c r="GUA9" s="36"/>
      <c r="GUB9" s="36"/>
      <c r="GUC9" s="36"/>
      <c r="GUD9" s="36"/>
      <c r="GUE9" s="36"/>
      <c r="GUF9" s="36"/>
      <c r="GUG9" s="36"/>
      <c r="GUH9" s="36"/>
      <c r="GUI9" s="36"/>
      <c r="GUJ9" s="36"/>
      <c r="GUK9" s="36"/>
      <c r="GUL9" s="36"/>
      <c r="GUM9" s="36"/>
      <c r="GUN9" s="36"/>
      <c r="GUO9" s="36"/>
      <c r="GUP9" s="36"/>
      <c r="GUQ9" s="36"/>
      <c r="GUR9" s="36"/>
      <c r="GUS9" s="36"/>
      <c r="GUT9" s="36"/>
      <c r="GUU9" s="36"/>
      <c r="GUV9" s="36"/>
      <c r="GUW9" s="36"/>
      <c r="GUX9" s="36"/>
      <c r="GUY9" s="36"/>
      <c r="GUZ9" s="36"/>
      <c r="GVA9" s="36"/>
      <c r="GVB9" s="36"/>
      <c r="GVC9" s="36"/>
      <c r="GVD9" s="36"/>
      <c r="GVE9" s="36"/>
      <c r="GVF9" s="36"/>
      <c r="GVG9" s="36"/>
      <c r="GVH9" s="36"/>
      <c r="GVI9" s="36"/>
      <c r="GVJ9" s="36"/>
      <c r="GVK9" s="36"/>
      <c r="GVL9" s="36"/>
      <c r="GVM9" s="36"/>
      <c r="GVN9" s="36"/>
      <c r="GVO9" s="36"/>
      <c r="GVP9" s="36"/>
      <c r="GVQ9" s="36"/>
      <c r="GVR9" s="36"/>
      <c r="GVS9" s="36"/>
      <c r="GVT9" s="36"/>
      <c r="GVU9" s="36"/>
      <c r="GVV9" s="36"/>
      <c r="GVW9" s="36"/>
      <c r="GVX9" s="36"/>
      <c r="GVY9" s="36"/>
      <c r="GVZ9" s="36"/>
      <c r="GWA9" s="36"/>
      <c r="GWB9" s="36"/>
      <c r="GWC9" s="36"/>
      <c r="GWD9" s="36"/>
      <c r="GWE9" s="36"/>
      <c r="GWF9" s="36"/>
      <c r="GWG9" s="36"/>
      <c r="GWH9" s="36"/>
      <c r="GWI9" s="36"/>
      <c r="GWJ9" s="36"/>
      <c r="GWK9" s="36"/>
      <c r="GWL9" s="36"/>
      <c r="GWM9" s="36"/>
      <c r="GWN9" s="36"/>
      <c r="GWO9" s="36"/>
      <c r="GWP9" s="36"/>
      <c r="GWQ9" s="36"/>
      <c r="GWR9" s="36"/>
      <c r="GWS9" s="36"/>
      <c r="GWT9" s="36"/>
      <c r="GWU9" s="36"/>
      <c r="GWV9" s="36"/>
      <c r="GWW9" s="36"/>
      <c r="GWX9" s="36"/>
      <c r="GWY9" s="36"/>
      <c r="GWZ9" s="36"/>
      <c r="GXA9" s="36"/>
      <c r="GXB9" s="36"/>
      <c r="GXC9" s="36"/>
      <c r="GXD9" s="36"/>
      <c r="GXE9" s="36"/>
      <c r="GXF9" s="36"/>
      <c r="GXG9" s="36"/>
      <c r="GXH9" s="36"/>
      <c r="GXI9" s="36"/>
      <c r="GXJ9" s="36"/>
      <c r="GXK9" s="36"/>
      <c r="GXL9" s="36"/>
      <c r="GXM9" s="36"/>
      <c r="GXN9" s="36"/>
      <c r="GXO9" s="36"/>
      <c r="GXP9" s="36"/>
      <c r="GXQ9" s="36"/>
      <c r="GXR9" s="36"/>
      <c r="GXS9" s="36"/>
      <c r="GXT9" s="36"/>
      <c r="GXU9" s="36"/>
      <c r="GXV9" s="36"/>
      <c r="GXW9" s="36"/>
      <c r="GXX9" s="36"/>
      <c r="GXY9" s="36"/>
      <c r="GXZ9" s="36"/>
      <c r="GYA9" s="36"/>
      <c r="GYB9" s="36"/>
      <c r="GYC9" s="36"/>
      <c r="GYD9" s="36"/>
      <c r="GYE9" s="36"/>
      <c r="GYF9" s="36"/>
      <c r="GYG9" s="36"/>
      <c r="GYH9" s="36"/>
      <c r="GYI9" s="36"/>
      <c r="GYJ9" s="36"/>
      <c r="GYK9" s="36"/>
      <c r="GYL9" s="36"/>
      <c r="GYM9" s="36"/>
      <c r="GYN9" s="36"/>
      <c r="GYO9" s="36"/>
      <c r="GYP9" s="36"/>
      <c r="GYQ9" s="36"/>
      <c r="GYR9" s="36"/>
      <c r="GYS9" s="36"/>
      <c r="GYT9" s="36"/>
      <c r="GYU9" s="36"/>
      <c r="GYV9" s="36"/>
      <c r="GYW9" s="36"/>
      <c r="GYX9" s="36"/>
      <c r="GYY9" s="36"/>
      <c r="GYZ9" s="36"/>
      <c r="GZA9" s="36"/>
      <c r="GZB9" s="36"/>
      <c r="GZC9" s="36"/>
      <c r="GZD9" s="36"/>
      <c r="GZE9" s="36"/>
      <c r="GZF9" s="36"/>
      <c r="GZG9" s="36"/>
      <c r="GZH9" s="36"/>
      <c r="GZI9" s="36"/>
      <c r="GZJ9" s="36"/>
      <c r="GZK9" s="36"/>
      <c r="GZL9" s="36"/>
      <c r="GZM9" s="36"/>
      <c r="GZN9" s="36"/>
      <c r="GZO9" s="36"/>
      <c r="GZP9" s="36"/>
      <c r="GZQ9" s="36"/>
      <c r="GZR9" s="36"/>
      <c r="GZS9" s="36"/>
      <c r="GZT9" s="36"/>
      <c r="GZU9" s="36"/>
      <c r="GZV9" s="36"/>
      <c r="GZW9" s="36"/>
      <c r="GZX9" s="36"/>
      <c r="GZY9" s="36"/>
      <c r="GZZ9" s="36"/>
      <c r="HAA9" s="36"/>
      <c r="HAB9" s="36"/>
      <c r="HAC9" s="36"/>
      <c r="HAD9" s="36"/>
      <c r="HAE9" s="36"/>
      <c r="HAF9" s="36"/>
      <c r="HAG9" s="36"/>
      <c r="HAH9" s="36"/>
      <c r="HAI9" s="36"/>
      <c r="HAJ9" s="36"/>
      <c r="HAK9" s="36"/>
      <c r="HAL9" s="36"/>
      <c r="HAM9" s="36"/>
      <c r="HAN9" s="36"/>
      <c r="HAO9" s="36"/>
      <c r="HAP9" s="36"/>
      <c r="HAQ9" s="36"/>
      <c r="HAR9" s="36"/>
      <c r="HAS9" s="36"/>
      <c r="HAT9" s="36"/>
      <c r="HAU9" s="36"/>
      <c r="HAV9" s="36"/>
      <c r="HAW9" s="36"/>
      <c r="HAX9" s="36"/>
      <c r="HAY9" s="36"/>
      <c r="HAZ9" s="36"/>
      <c r="HBA9" s="36"/>
      <c r="HBB9" s="36"/>
      <c r="HBC9" s="36"/>
      <c r="HBD9" s="36"/>
      <c r="HBE9" s="36"/>
      <c r="HBF9" s="36"/>
      <c r="HBG9" s="36"/>
      <c r="HBH9" s="36"/>
      <c r="HBI9" s="36"/>
      <c r="HBJ9" s="36"/>
      <c r="HBK9" s="36"/>
      <c r="HBL9" s="36"/>
      <c r="HBM9" s="36"/>
      <c r="HBN9" s="36"/>
      <c r="HBO9" s="36"/>
      <c r="HBP9" s="36"/>
      <c r="HBQ9" s="36"/>
      <c r="HBR9" s="36"/>
      <c r="HBS9" s="36"/>
      <c r="HBT9" s="36"/>
      <c r="HBU9" s="36"/>
      <c r="HBV9" s="36"/>
      <c r="HBW9" s="36"/>
      <c r="HBX9" s="36"/>
      <c r="HBY9" s="36"/>
      <c r="HBZ9" s="36"/>
      <c r="HCA9" s="36"/>
      <c r="HCB9" s="36"/>
      <c r="HCC9" s="36"/>
      <c r="HCD9" s="36"/>
      <c r="HCE9" s="36"/>
      <c r="HCF9" s="36"/>
      <c r="HCG9" s="36"/>
      <c r="HCH9" s="36"/>
      <c r="HCI9" s="36"/>
      <c r="HCJ9" s="36"/>
      <c r="HCK9" s="36"/>
      <c r="HCL9" s="36"/>
      <c r="HCM9" s="36"/>
      <c r="HCN9" s="36"/>
      <c r="HCO9" s="36"/>
      <c r="HCP9" s="36"/>
      <c r="HCQ9" s="36"/>
      <c r="HCR9" s="36"/>
      <c r="HCS9" s="36"/>
      <c r="HCT9" s="36"/>
      <c r="HCU9" s="36"/>
      <c r="HCV9" s="36"/>
      <c r="HCW9" s="36"/>
      <c r="HCX9" s="36"/>
      <c r="HCY9" s="36"/>
      <c r="HCZ9" s="36"/>
      <c r="HDA9" s="36"/>
      <c r="HDB9" s="36"/>
      <c r="HDC9" s="36"/>
      <c r="HDD9" s="36"/>
      <c r="HDE9" s="36"/>
      <c r="HDF9" s="36"/>
      <c r="HDG9" s="36"/>
      <c r="HDH9" s="36"/>
      <c r="HDI9" s="36"/>
      <c r="HDJ9" s="36"/>
      <c r="HDK9" s="36"/>
      <c r="HDL9" s="36"/>
      <c r="HDM9" s="36"/>
      <c r="HDN9" s="36"/>
      <c r="HDO9" s="36"/>
      <c r="HDP9" s="36"/>
      <c r="HDQ9" s="36"/>
      <c r="HDR9" s="36"/>
      <c r="HDS9" s="36"/>
      <c r="HDT9" s="36"/>
      <c r="HDU9" s="36"/>
      <c r="HDV9" s="36"/>
      <c r="HDW9" s="36"/>
      <c r="HDX9" s="36"/>
      <c r="HDY9" s="36"/>
      <c r="HDZ9" s="36"/>
      <c r="HEA9" s="36"/>
      <c r="HEB9" s="36"/>
      <c r="HEC9" s="36"/>
      <c r="HED9" s="36"/>
      <c r="HEE9" s="36"/>
      <c r="HEF9" s="36"/>
      <c r="HEG9" s="36"/>
      <c r="HEH9" s="36"/>
      <c r="HEI9" s="36"/>
      <c r="HEJ9" s="36"/>
      <c r="HEK9" s="36"/>
      <c r="HEL9" s="36"/>
      <c r="HEM9" s="36"/>
      <c r="HEN9" s="36"/>
      <c r="HEO9" s="36"/>
      <c r="HEP9" s="36"/>
      <c r="HEQ9" s="36"/>
      <c r="HER9" s="36"/>
      <c r="HES9" s="36"/>
      <c r="HET9" s="36"/>
      <c r="HEU9" s="36"/>
      <c r="HEV9" s="36"/>
      <c r="HEW9" s="36"/>
      <c r="HEX9" s="36"/>
      <c r="HEY9" s="36"/>
      <c r="HEZ9" s="36"/>
      <c r="HFA9" s="36"/>
      <c r="HFB9" s="36"/>
      <c r="HFC9" s="36"/>
      <c r="HFD9" s="36"/>
      <c r="HFE9" s="36"/>
      <c r="HFF9" s="36"/>
      <c r="HFG9" s="36"/>
      <c r="HFH9" s="36"/>
      <c r="HFI9" s="36"/>
      <c r="HFJ9" s="36"/>
      <c r="HFK9" s="36"/>
      <c r="HFL9" s="36"/>
      <c r="HFM9" s="36"/>
      <c r="HFN9" s="36"/>
      <c r="HFO9" s="36"/>
      <c r="HFP9" s="36"/>
      <c r="HFQ9" s="36"/>
      <c r="HFR9" s="36"/>
      <c r="HFS9" s="36"/>
      <c r="HFT9" s="36"/>
      <c r="HFU9" s="36"/>
      <c r="HFV9" s="36"/>
      <c r="HFW9" s="36"/>
      <c r="HFX9" s="36"/>
      <c r="HFY9" s="36"/>
      <c r="HFZ9" s="36"/>
      <c r="HGA9" s="36"/>
      <c r="HGB9" s="36"/>
      <c r="HGC9" s="36"/>
      <c r="HGD9" s="36"/>
      <c r="HGE9" s="36"/>
      <c r="HGF9" s="36"/>
      <c r="HGG9" s="36"/>
      <c r="HGH9" s="36"/>
      <c r="HGI9" s="36"/>
      <c r="HGJ9" s="36"/>
      <c r="HGK9" s="36"/>
      <c r="HGL9" s="36"/>
      <c r="HGM9" s="36"/>
      <c r="HGN9" s="36"/>
      <c r="HGO9" s="36"/>
      <c r="HGP9" s="36"/>
      <c r="HGQ9" s="36"/>
      <c r="HGR9" s="36"/>
      <c r="HGS9" s="36"/>
      <c r="HGT9" s="36"/>
      <c r="HGU9" s="36"/>
      <c r="HGV9" s="36"/>
      <c r="HGW9" s="36"/>
      <c r="HGX9" s="36"/>
      <c r="HGY9" s="36"/>
      <c r="HGZ9" s="36"/>
      <c r="HHA9" s="36"/>
      <c r="HHB9" s="36"/>
      <c r="HHC9" s="36"/>
      <c r="HHD9" s="36"/>
      <c r="HHE9" s="36"/>
      <c r="HHF9" s="36"/>
      <c r="HHG9" s="36"/>
      <c r="HHH9" s="36"/>
      <c r="HHI9" s="36"/>
      <c r="HHJ9" s="36"/>
      <c r="HHK9" s="36"/>
      <c r="HHL9" s="36"/>
      <c r="HHM9" s="36"/>
      <c r="HHN9" s="36"/>
      <c r="HHO9" s="36"/>
      <c r="HHP9" s="36"/>
      <c r="HHQ9" s="36"/>
      <c r="HHR9" s="36"/>
      <c r="HHS9" s="36"/>
      <c r="HHT9" s="36"/>
      <c r="HHU9" s="36"/>
      <c r="HHV9" s="36"/>
      <c r="HHW9" s="36"/>
      <c r="HHX9" s="36"/>
      <c r="HHY9" s="36"/>
      <c r="HHZ9" s="36"/>
      <c r="HIA9" s="36"/>
      <c r="HIB9" s="36"/>
      <c r="HIC9" s="36"/>
      <c r="HID9" s="36"/>
      <c r="HIE9" s="36"/>
      <c r="HIF9" s="36"/>
      <c r="HIG9" s="36"/>
      <c r="HIH9" s="36"/>
      <c r="HII9" s="36"/>
      <c r="HIJ9" s="36"/>
      <c r="HIK9" s="36"/>
      <c r="HIL9" s="36"/>
      <c r="HIM9" s="36"/>
      <c r="HIN9" s="36"/>
      <c r="HIO9" s="36"/>
      <c r="HIP9" s="36"/>
      <c r="HIQ9" s="36"/>
      <c r="HIR9" s="36"/>
      <c r="HIS9" s="36"/>
      <c r="HIT9" s="36"/>
      <c r="HIU9" s="36"/>
      <c r="HIV9" s="36"/>
      <c r="HIW9" s="36"/>
      <c r="HIX9" s="36"/>
      <c r="HIY9" s="36"/>
      <c r="HIZ9" s="36"/>
      <c r="HJA9" s="36"/>
      <c r="HJB9" s="36"/>
      <c r="HJC9" s="36"/>
      <c r="HJD9" s="36"/>
      <c r="HJE9" s="36"/>
      <c r="HJF9" s="36"/>
      <c r="HJG9" s="36"/>
      <c r="HJH9" s="36"/>
      <c r="HJI9" s="36"/>
      <c r="HJJ9" s="36"/>
      <c r="HJK9" s="36"/>
      <c r="HJL9" s="36"/>
      <c r="HJM9" s="36"/>
      <c r="HJN9" s="36"/>
      <c r="HJO9" s="36"/>
      <c r="HJP9" s="36"/>
      <c r="HJQ9" s="36"/>
      <c r="HJR9" s="36"/>
      <c r="HJS9" s="36"/>
      <c r="HJT9" s="36"/>
      <c r="HJU9" s="36"/>
      <c r="HJV9" s="36"/>
      <c r="HJW9" s="36"/>
      <c r="HJX9" s="36"/>
      <c r="HJY9" s="36"/>
      <c r="HJZ9" s="36"/>
      <c r="HKA9" s="36"/>
      <c r="HKB9" s="36"/>
      <c r="HKC9" s="36"/>
      <c r="HKD9" s="36"/>
      <c r="HKE9" s="36"/>
      <c r="HKF9" s="36"/>
      <c r="HKG9" s="36"/>
      <c r="HKH9" s="36"/>
      <c r="HKI9" s="36"/>
      <c r="HKJ9" s="36"/>
      <c r="HKK9" s="36"/>
      <c r="HKL9" s="36"/>
      <c r="HKM9" s="36"/>
      <c r="HKN9" s="36"/>
      <c r="HKO9" s="36"/>
      <c r="HKP9" s="36"/>
      <c r="HKQ9" s="36"/>
      <c r="HKR9" s="36"/>
      <c r="HKS9" s="36"/>
      <c r="HKT9" s="36"/>
      <c r="HKU9" s="36"/>
      <c r="HKV9" s="36"/>
      <c r="HKW9" s="36"/>
      <c r="HKX9" s="36"/>
      <c r="HKY9" s="36"/>
      <c r="HKZ9" s="36"/>
      <c r="HLA9" s="36"/>
      <c r="HLB9" s="36"/>
      <c r="HLC9" s="36"/>
      <c r="HLD9" s="36"/>
      <c r="HLE9" s="36"/>
      <c r="HLF9" s="36"/>
      <c r="HLG9" s="36"/>
      <c r="HLH9" s="36"/>
      <c r="HLI9" s="36"/>
      <c r="HLJ9" s="36"/>
      <c r="HLK9" s="36"/>
      <c r="HLL9" s="36"/>
      <c r="HLM9" s="36"/>
      <c r="HLN9" s="36"/>
      <c r="HLO9" s="36"/>
      <c r="HLP9" s="36"/>
      <c r="HLQ9" s="36"/>
      <c r="HLR9" s="36"/>
      <c r="HLS9" s="36"/>
      <c r="HLT9" s="36"/>
      <c r="HLU9" s="36"/>
      <c r="HLV9" s="36"/>
      <c r="HLW9" s="36"/>
      <c r="HLX9" s="36"/>
      <c r="HLY9" s="36"/>
      <c r="HLZ9" s="36"/>
      <c r="HMA9" s="36"/>
      <c r="HMB9" s="36"/>
      <c r="HMC9" s="36"/>
      <c r="HMD9" s="36"/>
      <c r="HME9" s="36"/>
      <c r="HMF9" s="36"/>
      <c r="HMG9" s="36"/>
      <c r="HMH9" s="36"/>
      <c r="HMI9" s="36"/>
      <c r="HMJ9" s="36"/>
      <c r="HMK9" s="36"/>
      <c r="HML9" s="36"/>
      <c r="HMM9" s="36"/>
      <c r="HMN9" s="36"/>
      <c r="HMO9" s="36"/>
      <c r="HMP9" s="36"/>
      <c r="HMQ9" s="36"/>
      <c r="HMR9" s="36"/>
      <c r="HMS9" s="36"/>
      <c r="HMT9" s="36"/>
      <c r="HMU9" s="36"/>
      <c r="HMV9" s="36"/>
      <c r="HMW9" s="36"/>
      <c r="HMX9" s="36"/>
      <c r="HMY9" s="36"/>
      <c r="HMZ9" s="36"/>
      <c r="HNA9" s="36"/>
      <c r="HNB9" s="36"/>
      <c r="HNC9" s="36"/>
      <c r="HND9" s="36"/>
      <c r="HNE9" s="36"/>
      <c r="HNF9" s="36"/>
      <c r="HNG9" s="36"/>
      <c r="HNH9" s="36"/>
      <c r="HNI9" s="36"/>
      <c r="HNJ9" s="36"/>
      <c r="HNK9" s="36"/>
      <c r="HNL9" s="36"/>
      <c r="HNM9" s="36"/>
      <c r="HNN9" s="36"/>
      <c r="HNO9" s="36"/>
      <c r="HNP9" s="36"/>
      <c r="HNQ9" s="36"/>
      <c r="HNR9" s="36"/>
      <c r="HNS9" s="36"/>
      <c r="HNT9" s="36"/>
      <c r="HNU9" s="36"/>
      <c r="HNV9" s="36"/>
      <c r="HNW9" s="36"/>
      <c r="HNX9" s="36"/>
      <c r="HNY9" s="36"/>
      <c r="HNZ9" s="36"/>
      <c r="HOA9" s="36"/>
      <c r="HOB9" s="36"/>
      <c r="HOC9" s="36"/>
      <c r="HOD9" s="36"/>
      <c r="HOE9" s="36"/>
      <c r="HOF9" s="36"/>
      <c r="HOG9" s="36"/>
      <c r="HOH9" s="36"/>
      <c r="HOI9" s="36"/>
      <c r="HOJ9" s="36"/>
      <c r="HOK9" s="36"/>
      <c r="HOL9" s="36"/>
      <c r="HOM9" s="36"/>
      <c r="HON9" s="36"/>
      <c r="HOO9" s="36"/>
      <c r="HOP9" s="36"/>
      <c r="HOQ9" s="36"/>
      <c r="HOR9" s="36"/>
      <c r="HOS9" s="36"/>
      <c r="HOT9" s="36"/>
      <c r="HOU9" s="36"/>
      <c r="HOV9" s="36"/>
      <c r="HOW9" s="36"/>
      <c r="HOX9" s="36"/>
      <c r="HOY9" s="36"/>
      <c r="HOZ9" s="36"/>
      <c r="HPA9" s="36"/>
      <c r="HPB9" s="36"/>
      <c r="HPC9" s="36"/>
      <c r="HPD9" s="36"/>
      <c r="HPE9" s="36"/>
      <c r="HPF9" s="36"/>
      <c r="HPG9" s="36"/>
      <c r="HPH9" s="36"/>
      <c r="HPI9" s="36"/>
      <c r="HPJ9" s="36"/>
      <c r="HPK9" s="36"/>
      <c r="HPL9" s="36"/>
      <c r="HPM9" s="36"/>
      <c r="HPN9" s="36"/>
      <c r="HPO9" s="36"/>
      <c r="HPP9" s="36"/>
      <c r="HPQ9" s="36"/>
      <c r="HPR9" s="36"/>
      <c r="HPS9" s="36"/>
      <c r="HPT9" s="36"/>
      <c r="HPU9" s="36"/>
      <c r="HPV9" s="36"/>
      <c r="HPW9" s="36"/>
      <c r="HPX9" s="36"/>
      <c r="HPY9" s="36"/>
      <c r="HPZ9" s="36"/>
      <c r="HQA9" s="36"/>
      <c r="HQB9" s="36"/>
      <c r="HQC9" s="36"/>
      <c r="HQD9" s="36"/>
      <c r="HQE9" s="36"/>
      <c r="HQF9" s="36"/>
      <c r="HQG9" s="36"/>
      <c r="HQH9" s="36"/>
      <c r="HQI9" s="36"/>
      <c r="HQJ9" s="36"/>
      <c r="HQK9" s="36"/>
      <c r="HQL9" s="36"/>
      <c r="HQM9" s="36"/>
      <c r="HQN9" s="36"/>
      <c r="HQO9" s="36"/>
      <c r="HQP9" s="36"/>
      <c r="HQQ9" s="36"/>
      <c r="HQR9" s="36"/>
      <c r="HQS9" s="36"/>
      <c r="HQT9" s="36"/>
      <c r="HQU9" s="36"/>
      <c r="HQV9" s="36"/>
      <c r="HQW9" s="36"/>
      <c r="HQX9" s="36"/>
      <c r="HQY9" s="36"/>
      <c r="HQZ9" s="36"/>
      <c r="HRA9" s="36"/>
      <c r="HRB9" s="36"/>
      <c r="HRC9" s="36"/>
      <c r="HRD9" s="36"/>
      <c r="HRE9" s="36"/>
      <c r="HRF9" s="36"/>
      <c r="HRG9" s="36"/>
      <c r="HRH9" s="36"/>
      <c r="HRI9" s="36"/>
      <c r="HRJ9" s="36"/>
      <c r="HRK9" s="36"/>
      <c r="HRL9" s="36"/>
      <c r="HRM9" s="36"/>
      <c r="HRN9" s="36"/>
      <c r="HRO9" s="36"/>
      <c r="HRP9" s="36"/>
      <c r="HRQ9" s="36"/>
      <c r="HRR9" s="36"/>
      <c r="HRS9" s="36"/>
      <c r="HRT9" s="36"/>
      <c r="HRU9" s="36"/>
      <c r="HRV9" s="36"/>
      <c r="HRW9" s="36"/>
      <c r="HRX9" s="36"/>
      <c r="HRY9" s="36"/>
      <c r="HRZ9" s="36"/>
      <c r="HSA9" s="36"/>
      <c r="HSB9" s="36"/>
      <c r="HSC9" s="36"/>
      <c r="HSD9" s="36"/>
      <c r="HSE9" s="36"/>
      <c r="HSF9" s="36"/>
      <c r="HSG9" s="36"/>
      <c r="HSH9" s="36"/>
      <c r="HSI9" s="36"/>
      <c r="HSJ9" s="36"/>
      <c r="HSK9" s="36"/>
      <c r="HSL9" s="36"/>
      <c r="HSM9" s="36"/>
      <c r="HSN9" s="36"/>
      <c r="HSO9" s="36"/>
      <c r="HSP9" s="36"/>
      <c r="HSQ9" s="36"/>
      <c r="HSR9" s="36"/>
      <c r="HSS9" s="36"/>
      <c r="HST9" s="36"/>
      <c r="HSU9" s="36"/>
      <c r="HSV9" s="36"/>
      <c r="HSW9" s="36"/>
      <c r="HSX9" s="36"/>
      <c r="HSY9" s="36"/>
      <c r="HSZ9" s="36"/>
      <c r="HTA9" s="36"/>
      <c r="HTB9" s="36"/>
      <c r="HTC9" s="36"/>
      <c r="HTD9" s="36"/>
      <c r="HTE9" s="36"/>
      <c r="HTF9" s="36"/>
      <c r="HTG9" s="36"/>
      <c r="HTH9" s="36"/>
      <c r="HTI9" s="36"/>
      <c r="HTJ9" s="36"/>
      <c r="HTK9" s="36"/>
      <c r="HTL9" s="36"/>
      <c r="HTM9" s="36"/>
      <c r="HTN9" s="36"/>
      <c r="HTO9" s="36"/>
      <c r="HTP9" s="36"/>
      <c r="HTQ9" s="36"/>
      <c r="HTR9" s="36"/>
      <c r="HTS9" s="36"/>
      <c r="HTT9" s="36"/>
      <c r="HTU9" s="36"/>
      <c r="HTV9" s="36"/>
      <c r="HTW9" s="36"/>
      <c r="HTX9" s="36"/>
      <c r="HTY9" s="36"/>
      <c r="HTZ9" s="36"/>
      <c r="HUA9" s="36"/>
      <c r="HUB9" s="36"/>
      <c r="HUC9" s="36"/>
      <c r="HUD9" s="36"/>
      <c r="HUE9" s="36"/>
      <c r="HUF9" s="36"/>
      <c r="HUG9" s="36"/>
      <c r="HUH9" s="36"/>
      <c r="HUI9" s="36"/>
      <c r="HUJ9" s="36"/>
      <c r="HUK9" s="36"/>
      <c r="HUL9" s="36"/>
      <c r="HUM9" s="36"/>
      <c r="HUN9" s="36"/>
      <c r="HUO9" s="36"/>
      <c r="HUP9" s="36"/>
      <c r="HUQ9" s="36"/>
      <c r="HUR9" s="36"/>
      <c r="HUS9" s="36"/>
      <c r="HUT9" s="36"/>
      <c r="HUU9" s="36"/>
      <c r="HUV9" s="36"/>
      <c r="HUW9" s="36"/>
      <c r="HUX9" s="36"/>
      <c r="HUY9" s="36"/>
      <c r="HUZ9" s="36"/>
      <c r="HVA9" s="36"/>
      <c r="HVB9" s="36"/>
      <c r="HVC9" s="36"/>
      <c r="HVD9" s="36"/>
      <c r="HVE9" s="36"/>
      <c r="HVF9" s="36"/>
      <c r="HVG9" s="36"/>
      <c r="HVH9" s="36"/>
      <c r="HVI9" s="36"/>
      <c r="HVJ9" s="36"/>
      <c r="HVK9" s="36"/>
      <c r="HVL9" s="36"/>
      <c r="HVM9" s="36"/>
      <c r="HVN9" s="36"/>
      <c r="HVO9" s="36"/>
      <c r="HVP9" s="36"/>
      <c r="HVQ9" s="36"/>
      <c r="HVR9" s="36"/>
      <c r="HVS9" s="36"/>
      <c r="HVT9" s="36"/>
      <c r="HVU9" s="36"/>
      <c r="HVV9" s="36"/>
      <c r="HVW9" s="36"/>
      <c r="HVX9" s="36"/>
      <c r="HVY9" s="36"/>
      <c r="HVZ9" s="36"/>
      <c r="HWA9" s="36"/>
      <c r="HWB9" s="36"/>
      <c r="HWC9" s="36"/>
      <c r="HWD9" s="36"/>
      <c r="HWE9" s="36"/>
      <c r="HWF9" s="36"/>
      <c r="HWG9" s="36"/>
      <c r="HWH9" s="36"/>
      <c r="HWI9" s="36"/>
      <c r="HWJ9" s="36"/>
      <c r="HWK9" s="36"/>
      <c r="HWL9" s="36"/>
      <c r="HWM9" s="36"/>
      <c r="HWN9" s="36"/>
      <c r="HWO9" s="36"/>
      <c r="HWP9" s="36"/>
      <c r="HWQ9" s="36"/>
      <c r="HWR9" s="36"/>
      <c r="HWS9" s="36"/>
      <c r="HWT9" s="36"/>
      <c r="HWU9" s="36"/>
      <c r="HWV9" s="36"/>
      <c r="HWW9" s="36"/>
      <c r="HWX9" s="36"/>
      <c r="HWY9" s="36"/>
      <c r="HWZ9" s="36"/>
      <c r="HXA9" s="36"/>
      <c r="HXB9" s="36"/>
      <c r="HXC9" s="36"/>
      <c r="HXD9" s="36"/>
      <c r="HXE9" s="36"/>
      <c r="HXF9" s="36"/>
      <c r="HXG9" s="36"/>
      <c r="HXH9" s="36"/>
      <c r="HXI9" s="36"/>
      <c r="HXJ9" s="36"/>
      <c r="HXK9" s="36"/>
      <c r="HXL9" s="36"/>
      <c r="HXM9" s="36"/>
      <c r="HXN9" s="36"/>
      <c r="HXO9" s="36"/>
      <c r="HXP9" s="36"/>
      <c r="HXQ9" s="36"/>
      <c r="HXR9" s="36"/>
      <c r="HXS9" s="36"/>
      <c r="HXT9" s="36"/>
      <c r="HXU9" s="36"/>
      <c r="HXV9" s="36"/>
      <c r="HXW9" s="36"/>
      <c r="HXX9" s="36"/>
      <c r="HXY9" s="36"/>
      <c r="HXZ9" s="36"/>
      <c r="HYA9" s="36"/>
      <c r="HYB9" s="36"/>
      <c r="HYC9" s="36"/>
      <c r="HYD9" s="36"/>
      <c r="HYE9" s="36"/>
      <c r="HYF9" s="36"/>
      <c r="HYG9" s="36"/>
      <c r="HYH9" s="36"/>
      <c r="HYI9" s="36"/>
      <c r="HYJ9" s="36"/>
      <c r="HYK9" s="36"/>
      <c r="HYL9" s="36"/>
      <c r="HYM9" s="36"/>
      <c r="HYN9" s="36"/>
      <c r="HYO9" s="36"/>
      <c r="HYP9" s="36"/>
      <c r="HYQ9" s="36"/>
      <c r="HYR9" s="36"/>
      <c r="HYS9" s="36"/>
      <c r="HYT9" s="36"/>
      <c r="HYU9" s="36"/>
      <c r="HYV9" s="36"/>
      <c r="HYW9" s="36"/>
      <c r="HYX9" s="36"/>
      <c r="HYY9" s="36"/>
      <c r="HYZ9" s="36"/>
      <c r="HZA9" s="36"/>
      <c r="HZB9" s="36"/>
      <c r="HZC9" s="36"/>
      <c r="HZD9" s="36"/>
      <c r="HZE9" s="36"/>
      <c r="HZF9" s="36"/>
      <c r="HZG9" s="36"/>
      <c r="HZH9" s="36"/>
      <c r="HZI9" s="36"/>
      <c r="HZJ9" s="36"/>
      <c r="HZK9" s="36"/>
      <c r="HZL9" s="36"/>
      <c r="HZM9" s="36"/>
      <c r="HZN9" s="36"/>
      <c r="HZO9" s="36"/>
      <c r="HZP9" s="36"/>
      <c r="HZQ9" s="36"/>
      <c r="HZR9" s="36"/>
      <c r="HZS9" s="36"/>
      <c r="HZT9" s="36"/>
      <c r="HZU9" s="36"/>
      <c r="HZV9" s="36"/>
      <c r="HZW9" s="36"/>
      <c r="HZX9" s="36"/>
      <c r="HZY9" s="36"/>
      <c r="HZZ9" s="36"/>
      <c r="IAA9" s="36"/>
      <c r="IAB9" s="36"/>
      <c r="IAC9" s="36"/>
      <c r="IAD9" s="36"/>
      <c r="IAE9" s="36"/>
      <c r="IAF9" s="36"/>
      <c r="IAG9" s="36"/>
      <c r="IAH9" s="36"/>
      <c r="IAI9" s="36"/>
      <c r="IAJ9" s="36"/>
      <c r="IAK9" s="36"/>
      <c r="IAL9" s="36"/>
      <c r="IAM9" s="36"/>
      <c r="IAN9" s="36"/>
      <c r="IAO9" s="36"/>
      <c r="IAP9" s="36"/>
      <c r="IAQ9" s="36"/>
      <c r="IAR9" s="36"/>
      <c r="IAS9" s="36"/>
      <c r="IAT9" s="36"/>
      <c r="IAU9" s="36"/>
      <c r="IAV9" s="36"/>
      <c r="IAW9" s="36"/>
      <c r="IAX9" s="36"/>
      <c r="IAY9" s="36"/>
      <c r="IAZ9" s="36"/>
      <c r="IBA9" s="36"/>
      <c r="IBB9" s="36"/>
      <c r="IBC9" s="36"/>
      <c r="IBD9" s="36"/>
      <c r="IBE9" s="36"/>
      <c r="IBF9" s="36"/>
      <c r="IBG9" s="36"/>
      <c r="IBH9" s="36"/>
      <c r="IBI9" s="36"/>
      <c r="IBJ9" s="36"/>
      <c r="IBK9" s="36"/>
      <c r="IBL9" s="36"/>
      <c r="IBM9" s="36"/>
      <c r="IBN9" s="36"/>
      <c r="IBO9" s="36"/>
      <c r="IBP9" s="36"/>
      <c r="IBQ9" s="36"/>
      <c r="IBR9" s="36"/>
      <c r="IBS9" s="36"/>
      <c r="IBT9" s="36"/>
      <c r="IBU9" s="36"/>
      <c r="IBV9" s="36"/>
      <c r="IBW9" s="36"/>
      <c r="IBX9" s="36"/>
      <c r="IBY9" s="36"/>
      <c r="IBZ9" s="36"/>
      <c r="ICA9" s="36"/>
      <c r="ICB9" s="36"/>
      <c r="ICC9" s="36"/>
      <c r="ICD9" s="36"/>
      <c r="ICE9" s="36"/>
      <c r="ICF9" s="36"/>
      <c r="ICG9" s="36"/>
      <c r="ICH9" s="36"/>
      <c r="ICI9" s="36"/>
      <c r="ICJ9" s="36"/>
      <c r="ICK9" s="36"/>
      <c r="ICL9" s="36"/>
      <c r="ICM9" s="36"/>
      <c r="ICN9" s="36"/>
      <c r="ICO9" s="36"/>
      <c r="ICP9" s="36"/>
      <c r="ICQ9" s="36"/>
      <c r="ICR9" s="36"/>
      <c r="ICS9" s="36"/>
      <c r="ICT9" s="36"/>
      <c r="ICU9" s="36"/>
      <c r="ICV9" s="36"/>
      <c r="ICW9" s="36"/>
      <c r="ICX9" s="36"/>
      <c r="ICY9" s="36"/>
      <c r="ICZ9" s="36"/>
      <c r="IDA9" s="36"/>
      <c r="IDB9" s="36"/>
      <c r="IDC9" s="36"/>
      <c r="IDD9" s="36"/>
      <c r="IDE9" s="36"/>
      <c r="IDF9" s="36"/>
      <c r="IDG9" s="36"/>
      <c r="IDH9" s="36"/>
      <c r="IDI9" s="36"/>
      <c r="IDJ9" s="36"/>
      <c r="IDK9" s="36"/>
      <c r="IDL9" s="36"/>
      <c r="IDM9" s="36"/>
      <c r="IDN9" s="36"/>
      <c r="IDO9" s="36"/>
      <c r="IDP9" s="36"/>
      <c r="IDQ9" s="36"/>
      <c r="IDR9" s="36"/>
      <c r="IDS9" s="36"/>
      <c r="IDT9" s="36"/>
      <c r="IDU9" s="36"/>
      <c r="IDV9" s="36"/>
      <c r="IDW9" s="36"/>
      <c r="IDX9" s="36"/>
      <c r="IDY9" s="36"/>
      <c r="IDZ9" s="36"/>
      <c r="IEA9" s="36"/>
      <c r="IEB9" s="36"/>
      <c r="IEC9" s="36"/>
      <c r="IED9" s="36"/>
      <c r="IEE9" s="36"/>
      <c r="IEF9" s="36"/>
      <c r="IEG9" s="36"/>
      <c r="IEH9" s="36"/>
      <c r="IEI9" s="36"/>
      <c r="IEJ9" s="36"/>
      <c r="IEK9" s="36"/>
      <c r="IEL9" s="36"/>
      <c r="IEM9" s="36"/>
      <c r="IEN9" s="36"/>
      <c r="IEO9" s="36"/>
      <c r="IEP9" s="36"/>
      <c r="IEQ9" s="36"/>
      <c r="IER9" s="36"/>
      <c r="IES9" s="36"/>
      <c r="IET9" s="36"/>
      <c r="IEU9" s="36"/>
      <c r="IEV9" s="36"/>
      <c r="IEW9" s="36"/>
      <c r="IEX9" s="36"/>
      <c r="IEY9" s="36"/>
      <c r="IEZ9" s="36"/>
      <c r="IFA9" s="36"/>
      <c r="IFB9" s="36"/>
      <c r="IFC9" s="36"/>
      <c r="IFD9" s="36"/>
      <c r="IFE9" s="36"/>
      <c r="IFF9" s="36"/>
      <c r="IFG9" s="36"/>
      <c r="IFH9" s="36"/>
      <c r="IFI9" s="36"/>
      <c r="IFJ9" s="36"/>
      <c r="IFK9" s="36"/>
      <c r="IFL9" s="36"/>
      <c r="IFM9" s="36"/>
      <c r="IFN9" s="36"/>
      <c r="IFO9" s="36"/>
      <c r="IFP9" s="36"/>
      <c r="IFQ9" s="36"/>
      <c r="IFR9" s="36"/>
      <c r="IFS9" s="36"/>
      <c r="IFT9" s="36"/>
      <c r="IFU9" s="36"/>
      <c r="IFV9" s="36"/>
      <c r="IFW9" s="36"/>
      <c r="IFX9" s="36"/>
      <c r="IFY9" s="36"/>
      <c r="IFZ9" s="36"/>
      <c r="IGA9" s="36"/>
      <c r="IGB9" s="36"/>
      <c r="IGC9" s="36"/>
      <c r="IGD9" s="36"/>
      <c r="IGE9" s="36"/>
      <c r="IGF9" s="36"/>
      <c r="IGG9" s="36"/>
      <c r="IGH9" s="36"/>
      <c r="IGI9" s="36"/>
      <c r="IGJ9" s="36"/>
      <c r="IGK9" s="36"/>
      <c r="IGL9" s="36"/>
      <c r="IGM9" s="36"/>
      <c r="IGN9" s="36"/>
      <c r="IGO9" s="36"/>
      <c r="IGP9" s="36"/>
      <c r="IGQ9" s="36"/>
      <c r="IGR9" s="36"/>
      <c r="IGS9" s="36"/>
      <c r="IGT9" s="36"/>
      <c r="IGU9" s="36"/>
      <c r="IGV9" s="36"/>
      <c r="IGW9" s="36"/>
      <c r="IGX9" s="36"/>
      <c r="IGY9" s="36"/>
      <c r="IGZ9" s="36"/>
      <c r="IHA9" s="36"/>
      <c r="IHB9" s="36"/>
      <c r="IHC9" s="36"/>
      <c r="IHD9" s="36"/>
      <c r="IHE9" s="36"/>
      <c r="IHF9" s="36"/>
      <c r="IHG9" s="36"/>
      <c r="IHH9" s="36"/>
      <c r="IHI9" s="36"/>
      <c r="IHJ9" s="36"/>
      <c r="IHK9" s="36"/>
      <c r="IHL9" s="36"/>
      <c r="IHM9" s="36"/>
      <c r="IHN9" s="36"/>
      <c r="IHO9" s="36"/>
      <c r="IHP9" s="36"/>
      <c r="IHQ9" s="36"/>
      <c r="IHR9" s="36"/>
      <c r="IHS9" s="36"/>
      <c r="IHT9" s="36"/>
      <c r="IHU9" s="36"/>
      <c r="IHV9" s="36"/>
      <c r="IHW9" s="36"/>
      <c r="IHX9" s="36"/>
      <c r="IHY9" s="36"/>
      <c r="IHZ9" s="36"/>
      <c r="IIA9" s="36"/>
      <c r="IIB9" s="36"/>
      <c r="IIC9" s="36"/>
      <c r="IID9" s="36"/>
      <c r="IIE9" s="36"/>
      <c r="IIF9" s="36"/>
      <c r="IIG9" s="36"/>
      <c r="IIH9" s="36"/>
      <c r="III9" s="36"/>
      <c r="IIJ9" s="36"/>
      <c r="IIK9" s="36"/>
      <c r="IIL9" s="36"/>
      <c r="IIM9" s="36"/>
      <c r="IIN9" s="36"/>
      <c r="IIO9" s="36"/>
      <c r="IIP9" s="36"/>
      <c r="IIQ9" s="36"/>
      <c r="IIR9" s="36"/>
      <c r="IIS9" s="36"/>
      <c r="IIT9" s="36"/>
      <c r="IIU9" s="36"/>
      <c r="IIV9" s="36"/>
      <c r="IIW9" s="36"/>
      <c r="IIX9" s="36"/>
      <c r="IIY9" s="36"/>
      <c r="IIZ9" s="36"/>
      <c r="IJA9" s="36"/>
      <c r="IJB9" s="36"/>
      <c r="IJC9" s="36"/>
      <c r="IJD9" s="36"/>
      <c r="IJE9" s="36"/>
      <c r="IJF9" s="36"/>
      <c r="IJG9" s="36"/>
      <c r="IJH9" s="36"/>
      <c r="IJI9" s="36"/>
      <c r="IJJ9" s="36"/>
      <c r="IJK9" s="36"/>
      <c r="IJL9" s="36"/>
      <c r="IJM9" s="36"/>
      <c r="IJN9" s="36"/>
      <c r="IJO9" s="36"/>
      <c r="IJP9" s="36"/>
      <c r="IJQ9" s="36"/>
      <c r="IJR9" s="36"/>
      <c r="IJS9" s="36"/>
      <c r="IJT9" s="36"/>
      <c r="IJU9" s="36"/>
      <c r="IJV9" s="36"/>
      <c r="IJW9" s="36"/>
      <c r="IJX9" s="36"/>
      <c r="IJY9" s="36"/>
      <c r="IJZ9" s="36"/>
      <c r="IKA9" s="36"/>
      <c r="IKB9" s="36"/>
      <c r="IKC9" s="36"/>
      <c r="IKD9" s="36"/>
      <c r="IKE9" s="36"/>
      <c r="IKF9" s="36"/>
      <c r="IKG9" s="36"/>
      <c r="IKH9" s="36"/>
      <c r="IKI9" s="36"/>
      <c r="IKJ9" s="36"/>
      <c r="IKK9" s="36"/>
      <c r="IKL9" s="36"/>
      <c r="IKM9" s="36"/>
      <c r="IKN9" s="36"/>
      <c r="IKO9" s="36"/>
      <c r="IKP9" s="36"/>
      <c r="IKQ9" s="36"/>
      <c r="IKR9" s="36"/>
      <c r="IKS9" s="36"/>
      <c r="IKT9" s="36"/>
      <c r="IKU9" s="36"/>
      <c r="IKV9" s="36"/>
      <c r="IKW9" s="36"/>
      <c r="IKX9" s="36"/>
      <c r="IKY9" s="36"/>
      <c r="IKZ9" s="36"/>
      <c r="ILA9" s="36"/>
      <c r="ILB9" s="36"/>
      <c r="ILC9" s="36"/>
      <c r="ILD9" s="36"/>
      <c r="ILE9" s="36"/>
      <c r="ILF9" s="36"/>
      <c r="ILG9" s="36"/>
      <c r="ILH9" s="36"/>
      <c r="ILI9" s="36"/>
      <c r="ILJ9" s="36"/>
      <c r="ILK9" s="36"/>
      <c r="ILL9" s="36"/>
      <c r="ILM9" s="36"/>
      <c r="ILN9" s="36"/>
      <c r="ILO9" s="36"/>
      <c r="ILP9" s="36"/>
      <c r="ILQ9" s="36"/>
      <c r="ILR9" s="36"/>
      <c r="ILS9" s="36"/>
      <c r="ILT9" s="36"/>
      <c r="ILU9" s="36"/>
      <c r="ILV9" s="36"/>
      <c r="ILW9" s="36"/>
      <c r="ILX9" s="36"/>
      <c r="ILY9" s="36"/>
      <c r="ILZ9" s="36"/>
      <c r="IMA9" s="36"/>
      <c r="IMB9" s="36"/>
      <c r="IMC9" s="36"/>
      <c r="IMD9" s="36"/>
      <c r="IME9" s="36"/>
      <c r="IMF9" s="36"/>
      <c r="IMG9" s="36"/>
      <c r="IMH9" s="36"/>
      <c r="IMI9" s="36"/>
      <c r="IMJ9" s="36"/>
      <c r="IMK9" s="36"/>
      <c r="IML9" s="36"/>
      <c r="IMM9" s="36"/>
      <c r="IMN9" s="36"/>
      <c r="IMO9" s="36"/>
      <c r="IMP9" s="36"/>
      <c r="IMQ9" s="36"/>
      <c r="IMR9" s="36"/>
      <c r="IMS9" s="36"/>
      <c r="IMT9" s="36"/>
      <c r="IMU9" s="36"/>
      <c r="IMV9" s="36"/>
      <c r="IMW9" s="36"/>
      <c r="IMX9" s="36"/>
      <c r="IMY9" s="36"/>
      <c r="IMZ9" s="36"/>
      <c r="INA9" s="36"/>
      <c r="INB9" s="36"/>
      <c r="INC9" s="36"/>
      <c r="IND9" s="36"/>
      <c r="INE9" s="36"/>
      <c r="INF9" s="36"/>
      <c r="ING9" s="36"/>
      <c r="INH9" s="36"/>
      <c r="INI9" s="36"/>
      <c r="INJ9" s="36"/>
      <c r="INK9" s="36"/>
      <c r="INL9" s="36"/>
      <c r="INM9" s="36"/>
      <c r="INN9" s="36"/>
      <c r="INO9" s="36"/>
      <c r="INP9" s="36"/>
      <c r="INQ9" s="36"/>
      <c r="INR9" s="36"/>
      <c r="INS9" s="36"/>
      <c r="INT9" s="36"/>
      <c r="INU9" s="36"/>
      <c r="INV9" s="36"/>
      <c r="INW9" s="36"/>
      <c r="INX9" s="36"/>
      <c r="INY9" s="36"/>
      <c r="INZ9" s="36"/>
      <c r="IOA9" s="36"/>
      <c r="IOB9" s="36"/>
      <c r="IOC9" s="36"/>
      <c r="IOD9" s="36"/>
      <c r="IOE9" s="36"/>
      <c r="IOF9" s="36"/>
      <c r="IOG9" s="36"/>
      <c r="IOH9" s="36"/>
      <c r="IOI9" s="36"/>
      <c r="IOJ9" s="36"/>
      <c r="IOK9" s="36"/>
      <c r="IOL9" s="36"/>
      <c r="IOM9" s="36"/>
      <c r="ION9" s="36"/>
      <c r="IOO9" s="36"/>
      <c r="IOP9" s="36"/>
      <c r="IOQ9" s="36"/>
      <c r="IOR9" s="36"/>
      <c r="IOS9" s="36"/>
      <c r="IOT9" s="36"/>
      <c r="IOU9" s="36"/>
      <c r="IOV9" s="36"/>
      <c r="IOW9" s="36"/>
      <c r="IOX9" s="36"/>
      <c r="IOY9" s="36"/>
      <c r="IOZ9" s="36"/>
      <c r="IPA9" s="36"/>
      <c r="IPB9" s="36"/>
      <c r="IPC9" s="36"/>
      <c r="IPD9" s="36"/>
      <c r="IPE9" s="36"/>
      <c r="IPF9" s="36"/>
      <c r="IPG9" s="36"/>
      <c r="IPH9" s="36"/>
      <c r="IPI9" s="36"/>
      <c r="IPJ9" s="36"/>
      <c r="IPK9" s="36"/>
      <c r="IPL9" s="36"/>
      <c r="IPM9" s="36"/>
      <c r="IPN9" s="36"/>
      <c r="IPO9" s="36"/>
      <c r="IPP9" s="36"/>
      <c r="IPQ9" s="36"/>
      <c r="IPR9" s="36"/>
      <c r="IPS9" s="36"/>
      <c r="IPT9" s="36"/>
      <c r="IPU9" s="36"/>
      <c r="IPV9" s="36"/>
      <c r="IPW9" s="36"/>
      <c r="IPX9" s="36"/>
      <c r="IPY9" s="36"/>
      <c r="IPZ9" s="36"/>
      <c r="IQA9" s="36"/>
      <c r="IQB9" s="36"/>
      <c r="IQC9" s="36"/>
      <c r="IQD9" s="36"/>
      <c r="IQE9" s="36"/>
      <c r="IQF9" s="36"/>
      <c r="IQG9" s="36"/>
      <c r="IQH9" s="36"/>
      <c r="IQI9" s="36"/>
      <c r="IQJ9" s="36"/>
      <c r="IQK9" s="36"/>
      <c r="IQL9" s="36"/>
      <c r="IQM9" s="36"/>
      <c r="IQN9" s="36"/>
      <c r="IQO9" s="36"/>
      <c r="IQP9" s="36"/>
      <c r="IQQ9" s="36"/>
      <c r="IQR9" s="36"/>
      <c r="IQS9" s="36"/>
      <c r="IQT9" s="36"/>
      <c r="IQU9" s="36"/>
      <c r="IQV9" s="36"/>
      <c r="IQW9" s="36"/>
      <c r="IQX9" s="36"/>
      <c r="IQY9" s="36"/>
      <c r="IQZ9" s="36"/>
      <c r="IRA9" s="36"/>
      <c r="IRB9" s="36"/>
      <c r="IRC9" s="36"/>
      <c r="IRD9" s="36"/>
      <c r="IRE9" s="36"/>
      <c r="IRF9" s="36"/>
      <c r="IRG9" s="36"/>
      <c r="IRH9" s="36"/>
      <c r="IRI9" s="36"/>
      <c r="IRJ9" s="36"/>
      <c r="IRK9" s="36"/>
      <c r="IRL9" s="36"/>
      <c r="IRM9" s="36"/>
      <c r="IRN9" s="36"/>
      <c r="IRO9" s="36"/>
      <c r="IRP9" s="36"/>
      <c r="IRQ9" s="36"/>
      <c r="IRR9" s="36"/>
      <c r="IRS9" s="36"/>
      <c r="IRT9" s="36"/>
      <c r="IRU9" s="36"/>
      <c r="IRV9" s="36"/>
      <c r="IRW9" s="36"/>
      <c r="IRX9" s="36"/>
      <c r="IRY9" s="36"/>
      <c r="IRZ9" s="36"/>
      <c r="ISA9" s="36"/>
      <c r="ISB9" s="36"/>
      <c r="ISC9" s="36"/>
      <c r="ISD9" s="36"/>
      <c r="ISE9" s="36"/>
      <c r="ISF9" s="36"/>
      <c r="ISG9" s="36"/>
      <c r="ISH9" s="36"/>
      <c r="ISI9" s="36"/>
      <c r="ISJ9" s="36"/>
      <c r="ISK9" s="36"/>
      <c r="ISL9" s="36"/>
      <c r="ISM9" s="36"/>
      <c r="ISN9" s="36"/>
      <c r="ISO9" s="36"/>
      <c r="ISP9" s="36"/>
      <c r="ISQ9" s="36"/>
      <c r="ISR9" s="36"/>
      <c r="ISS9" s="36"/>
      <c r="IST9" s="36"/>
      <c r="ISU9" s="36"/>
      <c r="ISV9" s="36"/>
      <c r="ISW9" s="36"/>
      <c r="ISX9" s="36"/>
      <c r="ISY9" s="36"/>
      <c r="ISZ9" s="36"/>
      <c r="ITA9" s="36"/>
      <c r="ITB9" s="36"/>
      <c r="ITC9" s="36"/>
      <c r="ITD9" s="36"/>
      <c r="ITE9" s="36"/>
      <c r="ITF9" s="36"/>
      <c r="ITG9" s="36"/>
      <c r="ITH9" s="36"/>
      <c r="ITI9" s="36"/>
      <c r="ITJ9" s="36"/>
      <c r="ITK9" s="36"/>
      <c r="ITL9" s="36"/>
      <c r="ITM9" s="36"/>
      <c r="ITN9" s="36"/>
      <c r="ITO9" s="36"/>
      <c r="ITP9" s="36"/>
      <c r="ITQ9" s="36"/>
      <c r="ITR9" s="36"/>
      <c r="ITS9" s="36"/>
      <c r="ITT9" s="36"/>
      <c r="ITU9" s="36"/>
      <c r="ITV9" s="36"/>
      <c r="ITW9" s="36"/>
      <c r="ITX9" s="36"/>
      <c r="ITY9" s="36"/>
      <c r="ITZ9" s="36"/>
      <c r="IUA9" s="36"/>
      <c r="IUB9" s="36"/>
      <c r="IUC9" s="36"/>
      <c r="IUD9" s="36"/>
      <c r="IUE9" s="36"/>
      <c r="IUF9" s="36"/>
      <c r="IUG9" s="36"/>
      <c r="IUH9" s="36"/>
      <c r="IUI9" s="36"/>
      <c r="IUJ9" s="36"/>
      <c r="IUK9" s="36"/>
      <c r="IUL9" s="36"/>
      <c r="IUM9" s="36"/>
      <c r="IUN9" s="36"/>
      <c r="IUO9" s="36"/>
      <c r="IUP9" s="36"/>
      <c r="IUQ9" s="36"/>
      <c r="IUR9" s="36"/>
      <c r="IUS9" s="36"/>
      <c r="IUT9" s="36"/>
      <c r="IUU9" s="36"/>
      <c r="IUV9" s="36"/>
      <c r="IUW9" s="36"/>
      <c r="IUX9" s="36"/>
      <c r="IUY9" s="36"/>
      <c r="IUZ9" s="36"/>
      <c r="IVA9" s="36"/>
      <c r="IVB9" s="36"/>
      <c r="IVC9" s="36"/>
      <c r="IVD9" s="36"/>
      <c r="IVE9" s="36"/>
      <c r="IVF9" s="36"/>
      <c r="IVG9" s="36"/>
      <c r="IVH9" s="36"/>
      <c r="IVI9" s="36"/>
      <c r="IVJ9" s="36"/>
      <c r="IVK9" s="36"/>
      <c r="IVL9" s="36"/>
      <c r="IVM9" s="36"/>
      <c r="IVN9" s="36"/>
      <c r="IVO9" s="36"/>
      <c r="IVP9" s="36"/>
      <c r="IVQ9" s="36"/>
      <c r="IVR9" s="36"/>
      <c r="IVS9" s="36"/>
      <c r="IVT9" s="36"/>
      <c r="IVU9" s="36"/>
      <c r="IVV9" s="36"/>
      <c r="IVW9" s="36"/>
      <c r="IVX9" s="36"/>
      <c r="IVY9" s="36"/>
      <c r="IVZ9" s="36"/>
      <c r="IWA9" s="36"/>
      <c r="IWB9" s="36"/>
      <c r="IWC9" s="36"/>
      <c r="IWD9" s="36"/>
      <c r="IWE9" s="36"/>
      <c r="IWF9" s="36"/>
      <c r="IWG9" s="36"/>
      <c r="IWH9" s="36"/>
      <c r="IWI9" s="36"/>
      <c r="IWJ9" s="36"/>
      <c r="IWK9" s="36"/>
      <c r="IWL9" s="36"/>
      <c r="IWM9" s="36"/>
      <c r="IWN9" s="36"/>
      <c r="IWO9" s="36"/>
      <c r="IWP9" s="36"/>
      <c r="IWQ9" s="36"/>
      <c r="IWR9" s="36"/>
      <c r="IWS9" s="36"/>
      <c r="IWT9" s="36"/>
      <c r="IWU9" s="36"/>
      <c r="IWV9" s="36"/>
      <c r="IWW9" s="36"/>
      <c r="IWX9" s="36"/>
      <c r="IWY9" s="36"/>
      <c r="IWZ9" s="36"/>
      <c r="IXA9" s="36"/>
      <c r="IXB9" s="36"/>
      <c r="IXC9" s="36"/>
      <c r="IXD9" s="36"/>
      <c r="IXE9" s="36"/>
      <c r="IXF9" s="36"/>
      <c r="IXG9" s="36"/>
      <c r="IXH9" s="36"/>
      <c r="IXI9" s="36"/>
      <c r="IXJ9" s="36"/>
      <c r="IXK9" s="36"/>
      <c r="IXL9" s="36"/>
      <c r="IXM9" s="36"/>
      <c r="IXN9" s="36"/>
      <c r="IXO9" s="36"/>
      <c r="IXP9" s="36"/>
      <c r="IXQ9" s="36"/>
      <c r="IXR9" s="36"/>
      <c r="IXS9" s="36"/>
      <c r="IXT9" s="36"/>
      <c r="IXU9" s="36"/>
      <c r="IXV9" s="36"/>
      <c r="IXW9" s="36"/>
      <c r="IXX9" s="36"/>
      <c r="IXY9" s="36"/>
      <c r="IXZ9" s="36"/>
      <c r="IYA9" s="36"/>
      <c r="IYB9" s="36"/>
      <c r="IYC9" s="36"/>
      <c r="IYD9" s="36"/>
      <c r="IYE9" s="36"/>
      <c r="IYF9" s="36"/>
      <c r="IYG9" s="36"/>
      <c r="IYH9" s="36"/>
      <c r="IYI9" s="36"/>
      <c r="IYJ9" s="36"/>
      <c r="IYK9" s="36"/>
      <c r="IYL9" s="36"/>
      <c r="IYM9" s="36"/>
      <c r="IYN9" s="36"/>
      <c r="IYO9" s="36"/>
      <c r="IYP9" s="36"/>
      <c r="IYQ9" s="36"/>
      <c r="IYR9" s="36"/>
      <c r="IYS9" s="36"/>
      <c r="IYT9" s="36"/>
      <c r="IYU9" s="36"/>
      <c r="IYV9" s="36"/>
      <c r="IYW9" s="36"/>
      <c r="IYX9" s="36"/>
      <c r="IYY9" s="36"/>
      <c r="IYZ9" s="36"/>
      <c r="IZA9" s="36"/>
      <c r="IZB9" s="36"/>
      <c r="IZC9" s="36"/>
      <c r="IZD9" s="36"/>
      <c r="IZE9" s="36"/>
      <c r="IZF9" s="36"/>
      <c r="IZG9" s="36"/>
      <c r="IZH9" s="36"/>
      <c r="IZI9" s="36"/>
      <c r="IZJ9" s="36"/>
      <c r="IZK9" s="36"/>
      <c r="IZL9" s="36"/>
      <c r="IZM9" s="36"/>
      <c r="IZN9" s="36"/>
      <c r="IZO9" s="36"/>
      <c r="IZP9" s="36"/>
      <c r="IZQ9" s="36"/>
      <c r="IZR9" s="36"/>
      <c r="IZS9" s="36"/>
      <c r="IZT9" s="36"/>
      <c r="IZU9" s="36"/>
      <c r="IZV9" s="36"/>
      <c r="IZW9" s="36"/>
      <c r="IZX9" s="36"/>
      <c r="IZY9" s="36"/>
      <c r="IZZ9" s="36"/>
      <c r="JAA9" s="36"/>
      <c r="JAB9" s="36"/>
      <c r="JAC9" s="36"/>
      <c r="JAD9" s="36"/>
      <c r="JAE9" s="36"/>
      <c r="JAF9" s="36"/>
      <c r="JAG9" s="36"/>
      <c r="JAH9" s="36"/>
      <c r="JAI9" s="36"/>
      <c r="JAJ9" s="36"/>
      <c r="JAK9" s="36"/>
      <c r="JAL9" s="36"/>
      <c r="JAM9" s="36"/>
      <c r="JAN9" s="36"/>
      <c r="JAO9" s="36"/>
      <c r="JAP9" s="36"/>
      <c r="JAQ9" s="36"/>
      <c r="JAR9" s="36"/>
      <c r="JAS9" s="36"/>
      <c r="JAT9" s="36"/>
      <c r="JAU9" s="36"/>
      <c r="JAV9" s="36"/>
      <c r="JAW9" s="36"/>
      <c r="JAX9" s="36"/>
      <c r="JAY9" s="36"/>
      <c r="JAZ9" s="36"/>
      <c r="JBA9" s="36"/>
      <c r="JBB9" s="36"/>
      <c r="JBC9" s="36"/>
      <c r="JBD9" s="36"/>
      <c r="JBE9" s="36"/>
      <c r="JBF9" s="36"/>
      <c r="JBG9" s="36"/>
      <c r="JBH9" s="36"/>
      <c r="JBI9" s="36"/>
      <c r="JBJ9" s="36"/>
      <c r="JBK9" s="36"/>
      <c r="JBL9" s="36"/>
      <c r="JBM9" s="36"/>
      <c r="JBN9" s="36"/>
      <c r="JBO9" s="36"/>
      <c r="JBP9" s="36"/>
      <c r="JBQ9" s="36"/>
      <c r="JBR9" s="36"/>
      <c r="JBS9" s="36"/>
      <c r="JBT9" s="36"/>
      <c r="JBU9" s="36"/>
      <c r="JBV9" s="36"/>
      <c r="JBW9" s="36"/>
      <c r="JBX9" s="36"/>
      <c r="JBY9" s="36"/>
      <c r="JBZ9" s="36"/>
      <c r="JCA9" s="36"/>
      <c r="JCB9" s="36"/>
      <c r="JCC9" s="36"/>
      <c r="JCD9" s="36"/>
      <c r="JCE9" s="36"/>
      <c r="JCF9" s="36"/>
      <c r="JCG9" s="36"/>
      <c r="JCH9" s="36"/>
      <c r="JCI9" s="36"/>
      <c r="JCJ9" s="36"/>
      <c r="JCK9" s="36"/>
      <c r="JCL9" s="36"/>
      <c r="JCM9" s="36"/>
      <c r="JCN9" s="36"/>
      <c r="JCO9" s="36"/>
      <c r="JCP9" s="36"/>
      <c r="JCQ9" s="36"/>
      <c r="JCR9" s="36"/>
      <c r="JCS9" s="36"/>
      <c r="JCT9" s="36"/>
      <c r="JCU9" s="36"/>
      <c r="JCV9" s="36"/>
      <c r="JCW9" s="36"/>
      <c r="JCX9" s="36"/>
      <c r="JCY9" s="36"/>
      <c r="JCZ9" s="36"/>
      <c r="JDA9" s="36"/>
      <c r="JDB9" s="36"/>
      <c r="JDC9" s="36"/>
      <c r="JDD9" s="36"/>
      <c r="JDE9" s="36"/>
      <c r="JDF9" s="36"/>
      <c r="JDG9" s="36"/>
      <c r="JDH9" s="36"/>
      <c r="JDI9" s="36"/>
      <c r="JDJ9" s="36"/>
      <c r="JDK9" s="36"/>
      <c r="JDL9" s="36"/>
      <c r="JDM9" s="36"/>
      <c r="JDN9" s="36"/>
      <c r="JDO9" s="36"/>
      <c r="JDP9" s="36"/>
      <c r="JDQ9" s="36"/>
      <c r="JDR9" s="36"/>
      <c r="JDS9" s="36"/>
      <c r="JDT9" s="36"/>
      <c r="JDU9" s="36"/>
      <c r="JDV9" s="36"/>
      <c r="JDW9" s="36"/>
      <c r="JDX9" s="36"/>
      <c r="JDY9" s="36"/>
      <c r="JDZ9" s="36"/>
      <c r="JEA9" s="36"/>
      <c r="JEB9" s="36"/>
      <c r="JEC9" s="36"/>
      <c r="JED9" s="36"/>
      <c r="JEE9" s="36"/>
      <c r="JEF9" s="36"/>
      <c r="JEG9" s="36"/>
      <c r="JEH9" s="36"/>
      <c r="JEI9" s="36"/>
      <c r="JEJ9" s="36"/>
      <c r="JEK9" s="36"/>
      <c r="JEL9" s="36"/>
      <c r="JEM9" s="36"/>
      <c r="JEN9" s="36"/>
      <c r="JEO9" s="36"/>
      <c r="JEP9" s="36"/>
      <c r="JEQ9" s="36"/>
      <c r="JER9" s="36"/>
      <c r="JES9" s="36"/>
      <c r="JET9" s="36"/>
      <c r="JEU9" s="36"/>
      <c r="JEV9" s="36"/>
      <c r="JEW9" s="36"/>
      <c r="JEX9" s="36"/>
      <c r="JEY9" s="36"/>
      <c r="JEZ9" s="36"/>
      <c r="JFA9" s="36"/>
      <c r="JFB9" s="36"/>
      <c r="JFC9" s="36"/>
      <c r="JFD9" s="36"/>
      <c r="JFE9" s="36"/>
      <c r="JFF9" s="36"/>
      <c r="JFG9" s="36"/>
      <c r="JFH9" s="36"/>
      <c r="JFI9" s="36"/>
      <c r="JFJ9" s="36"/>
      <c r="JFK9" s="36"/>
      <c r="JFL9" s="36"/>
      <c r="JFM9" s="36"/>
      <c r="JFN9" s="36"/>
      <c r="JFO9" s="36"/>
      <c r="JFP9" s="36"/>
      <c r="JFQ9" s="36"/>
      <c r="JFR9" s="36"/>
      <c r="JFS9" s="36"/>
      <c r="JFT9" s="36"/>
      <c r="JFU9" s="36"/>
      <c r="JFV9" s="36"/>
      <c r="JFW9" s="36"/>
      <c r="JFX9" s="36"/>
      <c r="JFY9" s="36"/>
      <c r="JFZ9" s="36"/>
      <c r="JGA9" s="36"/>
      <c r="JGB9" s="36"/>
      <c r="JGC9" s="36"/>
      <c r="JGD9" s="36"/>
      <c r="JGE9" s="36"/>
      <c r="JGF9" s="36"/>
      <c r="JGG9" s="36"/>
      <c r="JGH9" s="36"/>
      <c r="JGI9" s="36"/>
      <c r="JGJ9" s="36"/>
      <c r="JGK9" s="36"/>
      <c r="JGL9" s="36"/>
      <c r="JGM9" s="36"/>
      <c r="JGN9" s="36"/>
      <c r="JGO9" s="36"/>
      <c r="JGP9" s="36"/>
      <c r="JGQ9" s="36"/>
      <c r="JGR9" s="36"/>
      <c r="JGS9" s="36"/>
      <c r="JGT9" s="36"/>
      <c r="JGU9" s="36"/>
      <c r="JGV9" s="36"/>
      <c r="JGW9" s="36"/>
      <c r="JGX9" s="36"/>
      <c r="JGY9" s="36"/>
      <c r="JGZ9" s="36"/>
      <c r="JHA9" s="36"/>
      <c r="JHB9" s="36"/>
      <c r="JHC9" s="36"/>
      <c r="JHD9" s="36"/>
      <c r="JHE9" s="36"/>
      <c r="JHF9" s="36"/>
      <c r="JHG9" s="36"/>
      <c r="JHH9" s="36"/>
      <c r="JHI9" s="36"/>
      <c r="JHJ9" s="36"/>
      <c r="JHK9" s="36"/>
      <c r="JHL9" s="36"/>
      <c r="JHM9" s="36"/>
      <c r="JHN9" s="36"/>
      <c r="JHO9" s="36"/>
      <c r="JHP9" s="36"/>
      <c r="JHQ9" s="36"/>
      <c r="JHR9" s="36"/>
      <c r="JHS9" s="36"/>
      <c r="JHT9" s="36"/>
      <c r="JHU9" s="36"/>
      <c r="JHV9" s="36"/>
      <c r="JHW9" s="36"/>
      <c r="JHX9" s="36"/>
      <c r="JHY9" s="36"/>
      <c r="JHZ9" s="36"/>
      <c r="JIA9" s="36"/>
      <c r="JIB9" s="36"/>
      <c r="JIC9" s="36"/>
      <c r="JID9" s="36"/>
      <c r="JIE9" s="36"/>
      <c r="JIF9" s="36"/>
      <c r="JIG9" s="36"/>
      <c r="JIH9" s="36"/>
      <c r="JII9" s="36"/>
      <c r="JIJ9" s="36"/>
      <c r="JIK9" s="36"/>
      <c r="JIL9" s="36"/>
      <c r="JIM9" s="36"/>
      <c r="JIN9" s="36"/>
      <c r="JIO9" s="36"/>
      <c r="JIP9" s="36"/>
      <c r="JIQ9" s="36"/>
      <c r="JIR9" s="36"/>
      <c r="JIS9" s="36"/>
      <c r="JIT9" s="36"/>
      <c r="JIU9" s="36"/>
      <c r="JIV9" s="36"/>
      <c r="JIW9" s="36"/>
      <c r="JIX9" s="36"/>
      <c r="JIY9" s="36"/>
      <c r="JIZ9" s="36"/>
      <c r="JJA9" s="36"/>
      <c r="JJB9" s="36"/>
      <c r="JJC9" s="36"/>
      <c r="JJD9" s="36"/>
      <c r="JJE9" s="36"/>
      <c r="JJF9" s="36"/>
      <c r="JJG9" s="36"/>
      <c r="JJH9" s="36"/>
      <c r="JJI9" s="36"/>
      <c r="JJJ9" s="36"/>
      <c r="JJK9" s="36"/>
      <c r="JJL9" s="36"/>
      <c r="JJM9" s="36"/>
      <c r="JJN9" s="36"/>
      <c r="JJO9" s="36"/>
      <c r="JJP9" s="36"/>
      <c r="JJQ9" s="36"/>
      <c r="JJR9" s="36"/>
      <c r="JJS9" s="36"/>
      <c r="JJT9" s="36"/>
      <c r="JJU9" s="36"/>
      <c r="JJV9" s="36"/>
      <c r="JJW9" s="36"/>
      <c r="JJX9" s="36"/>
      <c r="JJY9" s="36"/>
      <c r="JJZ9" s="36"/>
      <c r="JKA9" s="36"/>
      <c r="JKB9" s="36"/>
      <c r="JKC9" s="36"/>
      <c r="JKD9" s="36"/>
      <c r="JKE9" s="36"/>
      <c r="JKF9" s="36"/>
      <c r="JKG9" s="36"/>
      <c r="JKH9" s="36"/>
      <c r="JKI9" s="36"/>
      <c r="JKJ9" s="36"/>
      <c r="JKK9" s="36"/>
      <c r="JKL9" s="36"/>
      <c r="JKM9" s="36"/>
      <c r="JKN9" s="36"/>
      <c r="JKO9" s="36"/>
      <c r="JKP9" s="36"/>
      <c r="JKQ9" s="36"/>
      <c r="JKR9" s="36"/>
      <c r="JKS9" s="36"/>
      <c r="JKT9" s="36"/>
      <c r="JKU9" s="36"/>
      <c r="JKV9" s="36"/>
      <c r="JKW9" s="36"/>
      <c r="JKX9" s="36"/>
      <c r="JKY9" s="36"/>
      <c r="JKZ9" s="36"/>
      <c r="JLA9" s="36"/>
      <c r="JLB9" s="36"/>
      <c r="JLC9" s="36"/>
      <c r="JLD9" s="36"/>
      <c r="JLE9" s="36"/>
      <c r="JLF9" s="36"/>
      <c r="JLG9" s="36"/>
      <c r="JLH9" s="36"/>
      <c r="JLI9" s="36"/>
      <c r="JLJ9" s="36"/>
      <c r="JLK9" s="36"/>
      <c r="JLL9" s="36"/>
      <c r="JLM9" s="36"/>
      <c r="JLN9" s="36"/>
      <c r="JLO9" s="36"/>
      <c r="JLP9" s="36"/>
      <c r="JLQ9" s="36"/>
      <c r="JLR9" s="36"/>
      <c r="JLS9" s="36"/>
      <c r="JLT9" s="36"/>
      <c r="JLU9" s="36"/>
      <c r="JLV9" s="36"/>
      <c r="JLW9" s="36"/>
      <c r="JLX9" s="36"/>
      <c r="JLY9" s="36"/>
      <c r="JLZ9" s="36"/>
      <c r="JMA9" s="36"/>
      <c r="JMB9" s="36"/>
      <c r="JMC9" s="36"/>
      <c r="JMD9" s="36"/>
      <c r="JME9" s="36"/>
      <c r="JMF9" s="36"/>
      <c r="JMG9" s="36"/>
      <c r="JMH9" s="36"/>
      <c r="JMI9" s="36"/>
      <c r="JMJ9" s="36"/>
      <c r="JMK9" s="36"/>
      <c r="JML9" s="36"/>
      <c r="JMM9" s="36"/>
      <c r="JMN9" s="36"/>
      <c r="JMO9" s="36"/>
      <c r="JMP9" s="36"/>
      <c r="JMQ9" s="36"/>
      <c r="JMR9" s="36"/>
      <c r="JMS9" s="36"/>
      <c r="JMT9" s="36"/>
      <c r="JMU9" s="36"/>
      <c r="JMV9" s="36"/>
      <c r="JMW9" s="36"/>
      <c r="JMX9" s="36"/>
      <c r="JMY9" s="36"/>
      <c r="JMZ9" s="36"/>
      <c r="JNA9" s="36"/>
      <c r="JNB9" s="36"/>
      <c r="JNC9" s="36"/>
      <c r="JND9" s="36"/>
      <c r="JNE9" s="36"/>
      <c r="JNF9" s="36"/>
      <c r="JNG9" s="36"/>
      <c r="JNH9" s="36"/>
      <c r="JNI9" s="36"/>
      <c r="JNJ9" s="36"/>
      <c r="JNK9" s="36"/>
      <c r="JNL9" s="36"/>
      <c r="JNM9" s="36"/>
      <c r="JNN9" s="36"/>
      <c r="JNO9" s="36"/>
      <c r="JNP9" s="36"/>
      <c r="JNQ9" s="36"/>
      <c r="JNR9" s="36"/>
      <c r="JNS9" s="36"/>
      <c r="JNT9" s="36"/>
      <c r="JNU9" s="36"/>
      <c r="JNV9" s="36"/>
      <c r="JNW9" s="36"/>
      <c r="JNX9" s="36"/>
      <c r="JNY9" s="36"/>
      <c r="JNZ9" s="36"/>
      <c r="JOA9" s="36"/>
      <c r="JOB9" s="36"/>
      <c r="JOC9" s="36"/>
      <c r="JOD9" s="36"/>
      <c r="JOE9" s="36"/>
      <c r="JOF9" s="36"/>
      <c r="JOG9" s="36"/>
      <c r="JOH9" s="36"/>
      <c r="JOI9" s="36"/>
      <c r="JOJ9" s="36"/>
      <c r="JOK9" s="36"/>
      <c r="JOL9" s="36"/>
      <c r="JOM9" s="36"/>
      <c r="JON9" s="36"/>
      <c r="JOO9" s="36"/>
      <c r="JOP9" s="36"/>
      <c r="JOQ9" s="36"/>
      <c r="JOR9" s="36"/>
      <c r="JOS9" s="36"/>
      <c r="JOT9" s="36"/>
      <c r="JOU9" s="36"/>
      <c r="JOV9" s="36"/>
      <c r="JOW9" s="36"/>
      <c r="JOX9" s="36"/>
      <c r="JOY9" s="36"/>
      <c r="JOZ9" s="36"/>
      <c r="JPA9" s="36"/>
      <c r="JPB9" s="36"/>
      <c r="JPC9" s="36"/>
      <c r="JPD9" s="36"/>
      <c r="JPE9" s="36"/>
      <c r="JPF9" s="36"/>
      <c r="JPG9" s="36"/>
      <c r="JPH9" s="36"/>
      <c r="JPI9" s="36"/>
      <c r="JPJ9" s="36"/>
      <c r="JPK9" s="36"/>
      <c r="JPL9" s="36"/>
      <c r="JPM9" s="36"/>
      <c r="JPN9" s="36"/>
      <c r="JPO9" s="36"/>
      <c r="JPP9" s="36"/>
      <c r="JPQ9" s="36"/>
      <c r="JPR9" s="36"/>
      <c r="JPS9" s="36"/>
      <c r="JPT9" s="36"/>
      <c r="JPU9" s="36"/>
      <c r="JPV9" s="36"/>
      <c r="JPW9" s="36"/>
      <c r="JPX9" s="36"/>
      <c r="JPY9" s="36"/>
      <c r="JPZ9" s="36"/>
      <c r="JQA9" s="36"/>
      <c r="JQB9" s="36"/>
      <c r="JQC9" s="36"/>
      <c r="JQD9" s="36"/>
      <c r="JQE9" s="36"/>
      <c r="JQF9" s="36"/>
      <c r="JQG9" s="36"/>
      <c r="JQH9" s="36"/>
      <c r="JQI9" s="36"/>
      <c r="JQJ9" s="36"/>
      <c r="JQK9" s="36"/>
      <c r="JQL9" s="36"/>
      <c r="JQM9" s="36"/>
      <c r="JQN9" s="36"/>
      <c r="JQO9" s="36"/>
      <c r="JQP9" s="36"/>
      <c r="JQQ9" s="36"/>
      <c r="JQR9" s="36"/>
      <c r="JQS9" s="36"/>
      <c r="JQT9" s="36"/>
      <c r="JQU9" s="36"/>
      <c r="JQV9" s="36"/>
      <c r="JQW9" s="36"/>
      <c r="JQX9" s="36"/>
      <c r="JQY9" s="36"/>
      <c r="JQZ9" s="36"/>
      <c r="JRA9" s="36"/>
      <c r="JRB9" s="36"/>
      <c r="JRC9" s="36"/>
      <c r="JRD9" s="36"/>
      <c r="JRE9" s="36"/>
      <c r="JRF9" s="36"/>
      <c r="JRG9" s="36"/>
      <c r="JRH9" s="36"/>
      <c r="JRI9" s="36"/>
      <c r="JRJ9" s="36"/>
      <c r="JRK9" s="36"/>
      <c r="JRL9" s="36"/>
      <c r="JRM9" s="36"/>
      <c r="JRN9" s="36"/>
      <c r="JRO9" s="36"/>
      <c r="JRP9" s="36"/>
      <c r="JRQ9" s="36"/>
      <c r="JRR9" s="36"/>
      <c r="JRS9" s="36"/>
      <c r="JRT9" s="36"/>
      <c r="JRU9" s="36"/>
      <c r="JRV9" s="36"/>
      <c r="JRW9" s="36"/>
      <c r="JRX9" s="36"/>
      <c r="JRY9" s="36"/>
      <c r="JRZ9" s="36"/>
      <c r="JSA9" s="36"/>
      <c r="JSB9" s="36"/>
      <c r="JSC9" s="36"/>
      <c r="JSD9" s="36"/>
      <c r="JSE9" s="36"/>
      <c r="JSF9" s="36"/>
      <c r="JSG9" s="36"/>
      <c r="JSH9" s="36"/>
      <c r="JSI9" s="36"/>
      <c r="JSJ9" s="36"/>
      <c r="JSK9" s="36"/>
      <c r="JSL9" s="36"/>
      <c r="JSM9" s="36"/>
      <c r="JSN9" s="36"/>
      <c r="JSO9" s="36"/>
      <c r="JSP9" s="36"/>
      <c r="JSQ9" s="36"/>
      <c r="JSR9" s="36"/>
      <c r="JSS9" s="36"/>
      <c r="JST9" s="36"/>
      <c r="JSU9" s="36"/>
      <c r="JSV9" s="36"/>
      <c r="JSW9" s="36"/>
      <c r="JSX9" s="36"/>
      <c r="JSY9" s="36"/>
      <c r="JSZ9" s="36"/>
      <c r="JTA9" s="36"/>
      <c r="JTB9" s="36"/>
      <c r="JTC9" s="36"/>
      <c r="JTD9" s="36"/>
      <c r="JTE9" s="36"/>
      <c r="JTF9" s="36"/>
      <c r="JTG9" s="36"/>
      <c r="JTH9" s="36"/>
      <c r="JTI9" s="36"/>
      <c r="JTJ9" s="36"/>
      <c r="JTK9" s="36"/>
      <c r="JTL9" s="36"/>
      <c r="JTM9" s="36"/>
      <c r="JTN9" s="36"/>
      <c r="JTO9" s="36"/>
      <c r="JTP9" s="36"/>
      <c r="JTQ9" s="36"/>
      <c r="JTR9" s="36"/>
      <c r="JTS9" s="36"/>
      <c r="JTT9" s="36"/>
      <c r="JTU9" s="36"/>
      <c r="JTV9" s="36"/>
      <c r="JTW9" s="36"/>
      <c r="JTX9" s="36"/>
      <c r="JTY9" s="36"/>
      <c r="JTZ9" s="36"/>
      <c r="JUA9" s="36"/>
      <c r="JUB9" s="36"/>
      <c r="JUC9" s="36"/>
      <c r="JUD9" s="36"/>
      <c r="JUE9" s="36"/>
      <c r="JUF9" s="36"/>
      <c r="JUG9" s="36"/>
      <c r="JUH9" s="36"/>
      <c r="JUI9" s="36"/>
      <c r="JUJ9" s="36"/>
      <c r="JUK9" s="36"/>
      <c r="JUL9" s="36"/>
      <c r="JUM9" s="36"/>
      <c r="JUN9" s="36"/>
      <c r="JUO9" s="36"/>
      <c r="JUP9" s="36"/>
      <c r="JUQ9" s="36"/>
      <c r="JUR9" s="36"/>
      <c r="JUS9" s="36"/>
      <c r="JUT9" s="36"/>
      <c r="JUU9" s="36"/>
      <c r="JUV9" s="36"/>
      <c r="JUW9" s="36"/>
      <c r="JUX9" s="36"/>
      <c r="JUY9" s="36"/>
      <c r="JUZ9" s="36"/>
      <c r="JVA9" s="36"/>
      <c r="JVB9" s="36"/>
      <c r="JVC9" s="36"/>
      <c r="JVD9" s="36"/>
      <c r="JVE9" s="36"/>
      <c r="JVF9" s="36"/>
      <c r="JVG9" s="36"/>
      <c r="JVH9" s="36"/>
      <c r="JVI9" s="36"/>
      <c r="JVJ9" s="36"/>
      <c r="JVK9" s="36"/>
      <c r="JVL9" s="36"/>
      <c r="JVM9" s="36"/>
      <c r="JVN9" s="36"/>
      <c r="JVO9" s="36"/>
      <c r="JVP9" s="36"/>
      <c r="JVQ9" s="36"/>
      <c r="JVR9" s="36"/>
      <c r="JVS9" s="36"/>
      <c r="JVT9" s="36"/>
      <c r="JVU9" s="36"/>
      <c r="JVV9" s="36"/>
      <c r="JVW9" s="36"/>
      <c r="JVX9" s="36"/>
      <c r="JVY9" s="36"/>
      <c r="JVZ9" s="36"/>
      <c r="JWA9" s="36"/>
      <c r="JWB9" s="36"/>
      <c r="JWC9" s="36"/>
      <c r="JWD9" s="36"/>
      <c r="JWE9" s="36"/>
      <c r="JWF9" s="36"/>
      <c r="JWG9" s="36"/>
      <c r="JWH9" s="36"/>
      <c r="JWI9" s="36"/>
      <c r="JWJ9" s="36"/>
      <c r="JWK9" s="36"/>
      <c r="JWL9" s="36"/>
      <c r="JWM9" s="36"/>
      <c r="JWN9" s="36"/>
      <c r="JWO9" s="36"/>
      <c r="JWP9" s="36"/>
      <c r="JWQ9" s="36"/>
      <c r="JWR9" s="36"/>
      <c r="JWS9" s="36"/>
      <c r="JWT9" s="36"/>
      <c r="JWU9" s="36"/>
      <c r="JWV9" s="36"/>
      <c r="JWW9" s="36"/>
      <c r="JWX9" s="36"/>
      <c r="JWY9" s="36"/>
      <c r="JWZ9" s="36"/>
      <c r="JXA9" s="36"/>
      <c r="JXB9" s="36"/>
      <c r="JXC9" s="36"/>
      <c r="JXD9" s="36"/>
      <c r="JXE9" s="36"/>
      <c r="JXF9" s="36"/>
      <c r="JXG9" s="36"/>
      <c r="JXH9" s="36"/>
      <c r="JXI9" s="36"/>
      <c r="JXJ9" s="36"/>
      <c r="JXK9" s="36"/>
      <c r="JXL9" s="36"/>
      <c r="JXM9" s="36"/>
      <c r="JXN9" s="36"/>
      <c r="JXO9" s="36"/>
      <c r="JXP9" s="36"/>
      <c r="JXQ9" s="36"/>
      <c r="JXR9" s="36"/>
      <c r="JXS9" s="36"/>
      <c r="JXT9" s="36"/>
      <c r="JXU9" s="36"/>
      <c r="JXV9" s="36"/>
      <c r="JXW9" s="36"/>
      <c r="JXX9" s="36"/>
      <c r="JXY9" s="36"/>
      <c r="JXZ9" s="36"/>
      <c r="JYA9" s="36"/>
      <c r="JYB9" s="36"/>
      <c r="JYC9" s="36"/>
      <c r="JYD9" s="36"/>
      <c r="JYE9" s="36"/>
      <c r="JYF9" s="36"/>
      <c r="JYG9" s="36"/>
      <c r="JYH9" s="36"/>
      <c r="JYI9" s="36"/>
      <c r="JYJ9" s="36"/>
      <c r="JYK9" s="36"/>
      <c r="JYL9" s="36"/>
      <c r="JYM9" s="36"/>
      <c r="JYN9" s="36"/>
      <c r="JYO9" s="36"/>
      <c r="JYP9" s="36"/>
      <c r="JYQ9" s="36"/>
      <c r="JYR9" s="36"/>
      <c r="JYS9" s="36"/>
      <c r="JYT9" s="36"/>
      <c r="JYU9" s="36"/>
      <c r="JYV9" s="36"/>
      <c r="JYW9" s="36"/>
      <c r="JYX9" s="36"/>
      <c r="JYY9" s="36"/>
      <c r="JYZ9" s="36"/>
      <c r="JZA9" s="36"/>
      <c r="JZB9" s="36"/>
      <c r="JZC9" s="36"/>
      <c r="JZD9" s="36"/>
      <c r="JZE9" s="36"/>
      <c r="JZF9" s="36"/>
      <c r="JZG9" s="36"/>
      <c r="JZH9" s="36"/>
      <c r="JZI9" s="36"/>
      <c r="JZJ9" s="36"/>
      <c r="JZK9" s="36"/>
      <c r="JZL9" s="36"/>
      <c r="JZM9" s="36"/>
      <c r="JZN9" s="36"/>
      <c r="JZO9" s="36"/>
      <c r="JZP9" s="36"/>
      <c r="JZQ9" s="36"/>
      <c r="JZR9" s="36"/>
      <c r="JZS9" s="36"/>
      <c r="JZT9" s="36"/>
      <c r="JZU9" s="36"/>
      <c r="JZV9" s="36"/>
      <c r="JZW9" s="36"/>
      <c r="JZX9" s="36"/>
      <c r="JZY9" s="36"/>
      <c r="JZZ9" s="36"/>
      <c r="KAA9" s="36"/>
      <c r="KAB9" s="36"/>
      <c r="KAC9" s="36"/>
      <c r="KAD9" s="36"/>
      <c r="KAE9" s="36"/>
      <c r="KAF9" s="36"/>
      <c r="KAG9" s="36"/>
      <c r="KAH9" s="36"/>
      <c r="KAI9" s="36"/>
      <c r="KAJ9" s="36"/>
      <c r="KAK9" s="36"/>
      <c r="KAL9" s="36"/>
      <c r="KAM9" s="36"/>
      <c r="KAN9" s="36"/>
      <c r="KAO9" s="36"/>
      <c r="KAP9" s="36"/>
      <c r="KAQ9" s="36"/>
      <c r="KAR9" s="36"/>
      <c r="KAS9" s="36"/>
      <c r="KAT9" s="36"/>
      <c r="KAU9" s="36"/>
      <c r="KAV9" s="36"/>
      <c r="KAW9" s="36"/>
      <c r="KAX9" s="36"/>
      <c r="KAY9" s="36"/>
      <c r="KAZ9" s="36"/>
      <c r="KBA9" s="36"/>
      <c r="KBB9" s="36"/>
      <c r="KBC9" s="36"/>
      <c r="KBD9" s="36"/>
      <c r="KBE9" s="36"/>
      <c r="KBF9" s="36"/>
      <c r="KBG9" s="36"/>
      <c r="KBH9" s="36"/>
      <c r="KBI9" s="36"/>
      <c r="KBJ9" s="36"/>
      <c r="KBK9" s="36"/>
      <c r="KBL9" s="36"/>
      <c r="KBM9" s="36"/>
      <c r="KBN9" s="36"/>
      <c r="KBO9" s="36"/>
      <c r="KBP9" s="36"/>
      <c r="KBQ9" s="36"/>
      <c r="KBR9" s="36"/>
      <c r="KBS9" s="36"/>
      <c r="KBT9" s="36"/>
      <c r="KBU9" s="36"/>
      <c r="KBV9" s="36"/>
      <c r="KBW9" s="36"/>
      <c r="KBX9" s="36"/>
      <c r="KBY9" s="36"/>
      <c r="KBZ9" s="36"/>
      <c r="KCA9" s="36"/>
      <c r="KCB9" s="36"/>
      <c r="KCC9" s="36"/>
      <c r="KCD9" s="36"/>
      <c r="KCE9" s="36"/>
      <c r="KCF9" s="36"/>
      <c r="KCG9" s="36"/>
      <c r="KCH9" s="36"/>
      <c r="KCI9" s="36"/>
      <c r="KCJ9" s="36"/>
      <c r="KCK9" s="36"/>
      <c r="KCL9" s="36"/>
      <c r="KCM9" s="36"/>
      <c r="KCN9" s="36"/>
      <c r="KCO9" s="36"/>
      <c r="KCP9" s="36"/>
      <c r="KCQ9" s="36"/>
      <c r="KCR9" s="36"/>
      <c r="KCS9" s="36"/>
      <c r="KCT9" s="36"/>
      <c r="KCU9" s="36"/>
      <c r="KCV9" s="36"/>
      <c r="KCW9" s="36"/>
      <c r="KCX9" s="36"/>
      <c r="KCY9" s="36"/>
      <c r="KCZ9" s="36"/>
      <c r="KDA9" s="36"/>
      <c r="KDB9" s="36"/>
      <c r="KDC9" s="36"/>
      <c r="KDD9" s="36"/>
      <c r="KDE9" s="36"/>
      <c r="KDF9" s="36"/>
      <c r="KDG9" s="36"/>
      <c r="KDH9" s="36"/>
      <c r="KDI9" s="36"/>
      <c r="KDJ9" s="36"/>
      <c r="KDK9" s="36"/>
      <c r="KDL9" s="36"/>
      <c r="KDM9" s="36"/>
      <c r="KDN9" s="36"/>
      <c r="KDO9" s="36"/>
      <c r="KDP9" s="36"/>
      <c r="KDQ9" s="36"/>
      <c r="KDR9" s="36"/>
      <c r="KDS9" s="36"/>
      <c r="KDT9" s="36"/>
      <c r="KDU9" s="36"/>
      <c r="KDV9" s="36"/>
      <c r="KDW9" s="36"/>
      <c r="KDX9" s="36"/>
      <c r="KDY9" s="36"/>
      <c r="KDZ9" s="36"/>
      <c r="KEA9" s="36"/>
      <c r="KEB9" s="36"/>
      <c r="KEC9" s="36"/>
      <c r="KED9" s="36"/>
      <c r="KEE9" s="36"/>
      <c r="KEF9" s="36"/>
      <c r="KEG9" s="36"/>
      <c r="KEH9" s="36"/>
      <c r="KEI9" s="36"/>
      <c r="KEJ9" s="36"/>
      <c r="KEK9" s="36"/>
      <c r="KEL9" s="36"/>
      <c r="KEM9" s="36"/>
      <c r="KEN9" s="36"/>
      <c r="KEO9" s="36"/>
      <c r="KEP9" s="36"/>
      <c r="KEQ9" s="36"/>
      <c r="KER9" s="36"/>
      <c r="KES9" s="36"/>
      <c r="KET9" s="36"/>
      <c r="KEU9" s="36"/>
      <c r="KEV9" s="36"/>
      <c r="KEW9" s="36"/>
      <c r="KEX9" s="36"/>
      <c r="KEY9" s="36"/>
      <c r="KEZ9" s="36"/>
      <c r="KFA9" s="36"/>
      <c r="KFB9" s="36"/>
      <c r="KFC9" s="36"/>
      <c r="KFD9" s="36"/>
      <c r="KFE9" s="36"/>
      <c r="KFF9" s="36"/>
      <c r="KFG9" s="36"/>
      <c r="KFH9" s="36"/>
      <c r="KFI9" s="36"/>
      <c r="KFJ9" s="36"/>
      <c r="KFK9" s="36"/>
      <c r="KFL9" s="36"/>
      <c r="KFM9" s="36"/>
      <c r="KFN9" s="36"/>
      <c r="KFO9" s="36"/>
      <c r="KFP9" s="36"/>
      <c r="KFQ9" s="36"/>
      <c r="KFR9" s="36"/>
      <c r="KFS9" s="36"/>
      <c r="KFT9" s="36"/>
      <c r="KFU9" s="36"/>
      <c r="KFV9" s="36"/>
      <c r="KFW9" s="36"/>
      <c r="KFX9" s="36"/>
      <c r="KFY9" s="36"/>
      <c r="KFZ9" s="36"/>
      <c r="KGA9" s="36"/>
      <c r="KGB9" s="36"/>
      <c r="KGC9" s="36"/>
      <c r="KGD9" s="36"/>
      <c r="KGE9" s="36"/>
      <c r="KGF9" s="36"/>
      <c r="KGG9" s="36"/>
      <c r="KGH9" s="36"/>
      <c r="KGI9" s="36"/>
      <c r="KGJ9" s="36"/>
      <c r="KGK9" s="36"/>
      <c r="KGL9" s="36"/>
      <c r="KGM9" s="36"/>
      <c r="KGN9" s="36"/>
      <c r="KGO9" s="36"/>
      <c r="KGP9" s="36"/>
      <c r="KGQ9" s="36"/>
      <c r="KGR9" s="36"/>
      <c r="KGS9" s="36"/>
      <c r="KGT9" s="36"/>
      <c r="KGU9" s="36"/>
      <c r="KGV9" s="36"/>
      <c r="KGW9" s="36"/>
      <c r="KGX9" s="36"/>
      <c r="KGY9" s="36"/>
      <c r="KGZ9" s="36"/>
      <c r="KHA9" s="36"/>
      <c r="KHB9" s="36"/>
      <c r="KHC9" s="36"/>
      <c r="KHD9" s="36"/>
      <c r="KHE9" s="36"/>
      <c r="KHF9" s="36"/>
      <c r="KHG9" s="36"/>
      <c r="KHH9" s="36"/>
      <c r="KHI9" s="36"/>
      <c r="KHJ9" s="36"/>
      <c r="KHK9" s="36"/>
      <c r="KHL9" s="36"/>
      <c r="KHM9" s="36"/>
      <c r="KHN9" s="36"/>
      <c r="KHO9" s="36"/>
      <c r="KHP9" s="36"/>
      <c r="KHQ9" s="36"/>
      <c r="KHR9" s="36"/>
      <c r="KHS9" s="36"/>
      <c r="KHT9" s="36"/>
      <c r="KHU9" s="36"/>
      <c r="KHV9" s="36"/>
      <c r="KHW9" s="36"/>
      <c r="KHX9" s="36"/>
      <c r="KHY9" s="36"/>
      <c r="KHZ9" s="36"/>
      <c r="KIA9" s="36"/>
      <c r="KIB9" s="36"/>
      <c r="KIC9" s="36"/>
      <c r="KID9" s="36"/>
      <c r="KIE9" s="36"/>
      <c r="KIF9" s="36"/>
      <c r="KIG9" s="36"/>
      <c r="KIH9" s="36"/>
      <c r="KII9" s="36"/>
      <c r="KIJ9" s="36"/>
      <c r="KIK9" s="36"/>
      <c r="KIL9" s="36"/>
      <c r="KIM9" s="36"/>
      <c r="KIN9" s="36"/>
      <c r="KIO9" s="36"/>
      <c r="KIP9" s="36"/>
      <c r="KIQ9" s="36"/>
      <c r="KIR9" s="36"/>
      <c r="KIS9" s="36"/>
      <c r="KIT9" s="36"/>
      <c r="KIU9" s="36"/>
      <c r="KIV9" s="36"/>
      <c r="KIW9" s="36"/>
      <c r="KIX9" s="36"/>
      <c r="KIY9" s="36"/>
      <c r="KIZ9" s="36"/>
      <c r="KJA9" s="36"/>
      <c r="KJB9" s="36"/>
      <c r="KJC9" s="36"/>
      <c r="KJD9" s="36"/>
      <c r="KJE9" s="36"/>
      <c r="KJF9" s="36"/>
      <c r="KJG9" s="36"/>
      <c r="KJH9" s="36"/>
      <c r="KJI9" s="36"/>
      <c r="KJJ9" s="36"/>
      <c r="KJK9" s="36"/>
      <c r="KJL9" s="36"/>
      <c r="KJM9" s="36"/>
      <c r="KJN9" s="36"/>
      <c r="KJO9" s="36"/>
      <c r="KJP9" s="36"/>
      <c r="KJQ9" s="36"/>
      <c r="KJR9" s="36"/>
      <c r="KJS9" s="36"/>
      <c r="KJT9" s="36"/>
      <c r="KJU9" s="36"/>
      <c r="KJV9" s="36"/>
      <c r="KJW9" s="36"/>
      <c r="KJX9" s="36"/>
      <c r="KJY9" s="36"/>
      <c r="KJZ9" s="36"/>
      <c r="KKA9" s="36"/>
      <c r="KKB9" s="36"/>
      <c r="KKC9" s="36"/>
      <c r="KKD9" s="36"/>
      <c r="KKE9" s="36"/>
      <c r="KKF9" s="36"/>
      <c r="KKG9" s="36"/>
      <c r="KKH9" s="36"/>
      <c r="KKI9" s="36"/>
      <c r="KKJ9" s="36"/>
      <c r="KKK9" s="36"/>
      <c r="KKL9" s="36"/>
      <c r="KKM9" s="36"/>
      <c r="KKN9" s="36"/>
      <c r="KKO9" s="36"/>
      <c r="KKP9" s="36"/>
      <c r="KKQ9" s="36"/>
      <c r="KKR9" s="36"/>
      <c r="KKS9" s="36"/>
      <c r="KKT9" s="36"/>
      <c r="KKU9" s="36"/>
      <c r="KKV9" s="36"/>
      <c r="KKW9" s="36"/>
      <c r="KKX9" s="36"/>
      <c r="KKY9" s="36"/>
      <c r="KKZ9" s="36"/>
      <c r="KLA9" s="36"/>
      <c r="KLB9" s="36"/>
      <c r="KLC9" s="36"/>
      <c r="KLD9" s="36"/>
      <c r="KLE9" s="36"/>
      <c r="KLF9" s="36"/>
      <c r="KLG9" s="36"/>
      <c r="KLH9" s="36"/>
      <c r="KLI9" s="36"/>
      <c r="KLJ9" s="36"/>
      <c r="KLK9" s="36"/>
      <c r="KLL9" s="36"/>
      <c r="KLM9" s="36"/>
      <c r="KLN9" s="36"/>
      <c r="KLO9" s="36"/>
      <c r="KLP9" s="36"/>
      <c r="KLQ9" s="36"/>
      <c r="KLR9" s="36"/>
      <c r="KLS9" s="36"/>
      <c r="KLT9" s="36"/>
      <c r="KLU9" s="36"/>
      <c r="KLV9" s="36"/>
      <c r="KLW9" s="36"/>
      <c r="KLX9" s="36"/>
      <c r="KLY9" s="36"/>
      <c r="KLZ9" s="36"/>
      <c r="KMA9" s="36"/>
      <c r="KMB9" s="36"/>
      <c r="KMC9" s="36"/>
      <c r="KMD9" s="36"/>
      <c r="KME9" s="36"/>
      <c r="KMF9" s="36"/>
      <c r="KMG9" s="36"/>
      <c r="KMH9" s="36"/>
      <c r="KMI9" s="36"/>
      <c r="KMJ9" s="36"/>
      <c r="KMK9" s="36"/>
      <c r="KML9" s="36"/>
      <c r="KMM9" s="36"/>
      <c r="KMN9" s="36"/>
      <c r="KMO9" s="36"/>
      <c r="KMP9" s="36"/>
      <c r="KMQ9" s="36"/>
      <c r="KMR9" s="36"/>
      <c r="KMS9" s="36"/>
      <c r="KMT9" s="36"/>
      <c r="KMU9" s="36"/>
      <c r="KMV9" s="36"/>
      <c r="KMW9" s="36"/>
      <c r="KMX9" s="36"/>
      <c r="KMY9" s="36"/>
      <c r="KMZ9" s="36"/>
      <c r="KNA9" s="36"/>
      <c r="KNB9" s="36"/>
      <c r="KNC9" s="36"/>
      <c r="KND9" s="36"/>
      <c r="KNE9" s="36"/>
      <c r="KNF9" s="36"/>
      <c r="KNG9" s="36"/>
      <c r="KNH9" s="36"/>
      <c r="KNI9" s="36"/>
      <c r="KNJ9" s="36"/>
      <c r="KNK9" s="36"/>
      <c r="KNL9" s="36"/>
      <c r="KNM9" s="36"/>
      <c r="KNN9" s="36"/>
      <c r="KNO9" s="36"/>
      <c r="KNP9" s="36"/>
      <c r="KNQ9" s="36"/>
      <c r="KNR9" s="36"/>
      <c r="KNS9" s="36"/>
      <c r="KNT9" s="36"/>
      <c r="KNU9" s="36"/>
      <c r="KNV9" s="36"/>
      <c r="KNW9" s="36"/>
      <c r="KNX9" s="36"/>
      <c r="KNY9" s="36"/>
      <c r="KNZ9" s="36"/>
      <c r="KOA9" s="36"/>
      <c r="KOB9" s="36"/>
      <c r="KOC9" s="36"/>
      <c r="KOD9" s="36"/>
      <c r="KOE9" s="36"/>
      <c r="KOF9" s="36"/>
      <c r="KOG9" s="36"/>
      <c r="KOH9" s="36"/>
      <c r="KOI9" s="36"/>
      <c r="KOJ9" s="36"/>
      <c r="KOK9" s="36"/>
      <c r="KOL9" s="36"/>
      <c r="KOM9" s="36"/>
      <c r="KON9" s="36"/>
      <c r="KOO9" s="36"/>
      <c r="KOP9" s="36"/>
      <c r="KOQ9" s="36"/>
      <c r="KOR9" s="36"/>
      <c r="KOS9" s="36"/>
      <c r="KOT9" s="36"/>
      <c r="KOU9" s="36"/>
      <c r="KOV9" s="36"/>
      <c r="KOW9" s="36"/>
      <c r="KOX9" s="36"/>
      <c r="KOY9" s="36"/>
      <c r="KOZ9" s="36"/>
      <c r="KPA9" s="36"/>
      <c r="KPB9" s="36"/>
      <c r="KPC9" s="36"/>
      <c r="KPD9" s="36"/>
      <c r="KPE9" s="36"/>
      <c r="KPF9" s="36"/>
      <c r="KPG9" s="36"/>
      <c r="KPH9" s="36"/>
      <c r="KPI9" s="36"/>
      <c r="KPJ9" s="36"/>
      <c r="KPK9" s="36"/>
      <c r="KPL9" s="36"/>
      <c r="KPM9" s="36"/>
      <c r="KPN9" s="36"/>
      <c r="KPO9" s="36"/>
      <c r="KPP9" s="36"/>
      <c r="KPQ9" s="36"/>
      <c r="KPR9" s="36"/>
      <c r="KPS9" s="36"/>
      <c r="KPT9" s="36"/>
      <c r="KPU9" s="36"/>
      <c r="KPV9" s="36"/>
      <c r="KPW9" s="36"/>
      <c r="KPX9" s="36"/>
      <c r="KPY9" s="36"/>
      <c r="KPZ9" s="36"/>
      <c r="KQA9" s="36"/>
      <c r="KQB9" s="36"/>
      <c r="KQC9" s="36"/>
      <c r="KQD9" s="36"/>
      <c r="KQE9" s="36"/>
      <c r="KQF9" s="36"/>
      <c r="KQG9" s="36"/>
      <c r="KQH9" s="36"/>
      <c r="KQI9" s="36"/>
      <c r="KQJ9" s="36"/>
      <c r="KQK9" s="36"/>
      <c r="KQL9" s="36"/>
      <c r="KQM9" s="36"/>
      <c r="KQN9" s="36"/>
      <c r="KQO9" s="36"/>
      <c r="KQP9" s="36"/>
      <c r="KQQ9" s="36"/>
      <c r="KQR9" s="36"/>
      <c r="KQS9" s="36"/>
      <c r="KQT9" s="36"/>
      <c r="KQU9" s="36"/>
      <c r="KQV9" s="36"/>
      <c r="KQW9" s="36"/>
      <c r="KQX9" s="36"/>
      <c r="KQY9" s="36"/>
      <c r="KQZ9" s="36"/>
      <c r="KRA9" s="36"/>
      <c r="KRB9" s="36"/>
      <c r="KRC9" s="36"/>
      <c r="KRD9" s="36"/>
      <c r="KRE9" s="36"/>
      <c r="KRF9" s="36"/>
      <c r="KRG9" s="36"/>
      <c r="KRH9" s="36"/>
      <c r="KRI9" s="36"/>
      <c r="KRJ9" s="36"/>
      <c r="KRK9" s="36"/>
      <c r="KRL9" s="36"/>
      <c r="KRM9" s="36"/>
      <c r="KRN9" s="36"/>
      <c r="KRO9" s="36"/>
      <c r="KRP9" s="36"/>
      <c r="KRQ9" s="36"/>
      <c r="KRR9" s="36"/>
      <c r="KRS9" s="36"/>
      <c r="KRT9" s="36"/>
      <c r="KRU9" s="36"/>
      <c r="KRV9" s="36"/>
      <c r="KRW9" s="36"/>
      <c r="KRX9" s="36"/>
      <c r="KRY9" s="36"/>
      <c r="KRZ9" s="36"/>
      <c r="KSA9" s="36"/>
      <c r="KSB9" s="36"/>
      <c r="KSC9" s="36"/>
      <c r="KSD9" s="36"/>
      <c r="KSE9" s="36"/>
      <c r="KSF9" s="36"/>
      <c r="KSG9" s="36"/>
      <c r="KSH9" s="36"/>
      <c r="KSI9" s="36"/>
      <c r="KSJ9" s="36"/>
      <c r="KSK9" s="36"/>
      <c r="KSL9" s="36"/>
      <c r="KSM9" s="36"/>
      <c r="KSN9" s="36"/>
      <c r="KSO9" s="36"/>
      <c r="KSP9" s="36"/>
      <c r="KSQ9" s="36"/>
      <c r="KSR9" s="36"/>
      <c r="KSS9" s="36"/>
      <c r="KST9" s="36"/>
      <c r="KSU9" s="36"/>
      <c r="KSV9" s="36"/>
      <c r="KSW9" s="36"/>
      <c r="KSX9" s="36"/>
      <c r="KSY9" s="36"/>
      <c r="KSZ9" s="36"/>
      <c r="KTA9" s="36"/>
      <c r="KTB9" s="36"/>
      <c r="KTC9" s="36"/>
      <c r="KTD9" s="36"/>
      <c r="KTE9" s="36"/>
      <c r="KTF9" s="36"/>
      <c r="KTG9" s="36"/>
      <c r="KTH9" s="36"/>
      <c r="KTI9" s="36"/>
      <c r="KTJ9" s="36"/>
      <c r="KTK9" s="36"/>
      <c r="KTL9" s="36"/>
      <c r="KTM9" s="36"/>
      <c r="KTN9" s="36"/>
      <c r="KTO9" s="36"/>
      <c r="KTP9" s="36"/>
      <c r="KTQ9" s="36"/>
      <c r="KTR9" s="36"/>
      <c r="KTS9" s="36"/>
      <c r="KTT9" s="36"/>
      <c r="KTU9" s="36"/>
      <c r="KTV9" s="36"/>
      <c r="KTW9" s="36"/>
      <c r="KTX9" s="36"/>
      <c r="KTY9" s="36"/>
      <c r="KTZ9" s="36"/>
      <c r="KUA9" s="36"/>
      <c r="KUB9" s="36"/>
      <c r="KUC9" s="36"/>
      <c r="KUD9" s="36"/>
      <c r="KUE9" s="36"/>
      <c r="KUF9" s="36"/>
      <c r="KUG9" s="36"/>
      <c r="KUH9" s="36"/>
      <c r="KUI9" s="36"/>
      <c r="KUJ9" s="36"/>
      <c r="KUK9" s="36"/>
      <c r="KUL9" s="36"/>
      <c r="KUM9" s="36"/>
      <c r="KUN9" s="36"/>
      <c r="KUO9" s="36"/>
      <c r="KUP9" s="36"/>
      <c r="KUQ9" s="36"/>
      <c r="KUR9" s="36"/>
      <c r="KUS9" s="36"/>
      <c r="KUT9" s="36"/>
      <c r="KUU9" s="36"/>
      <c r="KUV9" s="36"/>
      <c r="KUW9" s="36"/>
      <c r="KUX9" s="36"/>
      <c r="KUY9" s="36"/>
      <c r="KUZ9" s="36"/>
      <c r="KVA9" s="36"/>
      <c r="KVB9" s="36"/>
      <c r="KVC9" s="36"/>
      <c r="KVD9" s="36"/>
      <c r="KVE9" s="36"/>
      <c r="KVF9" s="36"/>
      <c r="KVG9" s="36"/>
      <c r="KVH9" s="36"/>
      <c r="KVI9" s="36"/>
      <c r="KVJ9" s="36"/>
      <c r="KVK9" s="36"/>
      <c r="KVL9" s="36"/>
      <c r="KVM9" s="36"/>
      <c r="KVN9" s="36"/>
      <c r="KVO9" s="36"/>
      <c r="KVP9" s="36"/>
      <c r="KVQ9" s="36"/>
      <c r="KVR9" s="36"/>
      <c r="KVS9" s="36"/>
      <c r="KVT9" s="36"/>
      <c r="KVU9" s="36"/>
      <c r="KVV9" s="36"/>
      <c r="KVW9" s="36"/>
      <c r="KVX9" s="36"/>
      <c r="KVY9" s="36"/>
      <c r="KVZ9" s="36"/>
      <c r="KWA9" s="36"/>
      <c r="KWB9" s="36"/>
      <c r="KWC9" s="36"/>
      <c r="KWD9" s="36"/>
      <c r="KWE9" s="36"/>
      <c r="KWF9" s="36"/>
      <c r="KWG9" s="36"/>
      <c r="KWH9" s="36"/>
      <c r="KWI9" s="36"/>
      <c r="KWJ9" s="36"/>
      <c r="KWK9" s="36"/>
      <c r="KWL9" s="36"/>
      <c r="KWM9" s="36"/>
      <c r="KWN9" s="36"/>
      <c r="KWO9" s="36"/>
      <c r="KWP9" s="36"/>
      <c r="KWQ9" s="36"/>
      <c r="KWR9" s="36"/>
      <c r="KWS9" s="36"/>
      <c r="KWT9" s="36"/>
      <c r="KWU9" s="36"/>
      <c r="KWV9" s="36"/>
      <c r="KWW9" s="36"/>
      <c r="KWX9" s="36"/>
      <c r="KWY9" s="36"/>
      <c r="KWZ9" s="36"/>
      <c r="KXA9" s="36"/>
      <c r="KXB9" s="36"/>
      <c r="KXC9" s="36"/>
      <c r="KXD9" s="36"/>
      <c r="KXE9" s="36"/>
      <c r="KXF9" s="36"/>
      <c r="KXG9" s="36"/>
      <c r="KXH9" s="36"/>
      <c r="KXI9" s="36"/>
      <c r="KXJ9" s="36"/>
      <c r="KXK9" s="36"/>
      <c r="KXL9" s="36"/>
      <c r="KXM9" s="36"/>
      <c r="KXN9" s="36"/>
      <c r="KXO9" s="36"/>
      <c r="KXP9" s="36"/>
      <c r="KXQ9" s="36"/>
      <c r="KXR9" s="36"/>
      <c r="KXS9" s="36"/>
      <c r="KXT9" s="36"/>
      <c r="KXU9" s="36"/>
      <c r="KXV9" s="36"/>
      <c r="KXW9" s="36"/>
      <c r="KXX9" s="36"/>
      <c r="KXY9" s="36"/>
      <c r="KXZ9" s="36"/>
      <c r="KYA9" s="36"/>
      <c r="KYB9" s="36"/>
      <c r="KYC9" s="36"/>
      <c r="KYD9" s="36"/>
      <c r="KYE9" s="36"/>
      <c r="KYF9" s="36"/>
      <c r="KYG9" s="36"/>
      <c r="KYH9" s="36"/>
      <c r="KYI9" s="36"/>
      <c r="KYJ9" s="36"/>
      <c r="KYK9" s="36"/>
      <c r="KYL9" s="36"/>
      <c r="KYM9" s="36"/>
      <c r="KYN9" s="36"/>
      <c r="KYO9" s="36"/>
      <c r="KYP9" s="36"/>
      <c r="KYQ9" s="36"/>
      <c r="KYR9" s="36"/>
      <c r="KYS9" s="36"/>
      <c r="KYT9" s="36"/>
      <c r="KYU9" s="36"/>
      <c r="KYV9" s="36"/>
      <c r="KYW9" s="36"/>
      <c r="KYX9" s="36"/>
      <c r="KYY9" s="36"/>
      <c r="KYZ9" s="36"/>
      <c r="KZA9" s="36"/>
      <c r="KZB9" s="36"/>
      <c r="KZC9" s="36"/>
      <c r="KZD9" s="36"/>
      <c r="KZE9" s="36"/>
      <c r="KZF9" s="36"/>
      <c r="KZG9" s="36"/>
      <c r="KZH9" s="36"/>
      <c r="KZI9" s="36"/>
      <c r="KZJ9" s="36"/>
      <c r="KZK9" s="36"/>
      <c r="KZL9" s="36"/>
      <c r="KZM9" s="36"/>
      <c r="KZN9" s="36"/>
      <c r="KZO9" s="36"/>
      <c r="KZP9" s="36"/>
      <c r="KZQ9" s="36"/>
      <c r="KZR9" s="36"/>
      <c r="KZS9" s="36"/>
      <c r="KZT9" s="36"/>
      <c r="KZU9" s="36"/>
      <c r="KZV9" s="36"/>
      <c r="KZW9" s="36"/>
      <c r="KZX9" s="36"/>
      <c r="KZY9" s="36"/>
      <c r="KZZ9" s="36"/>
      <c r="LAA9" s="36"/>
      <c r="LAB9" s="36"/>
      <c r="LAC9" s="36"/>
      <c r="LAD9" s="36"/>
      <c r="LAE9" s="36"/>
      <c r="LAF9" s="36"/>
      <c r="LAG9" s="36"/>
      <c r="LAH9" s="36"/>
      <c r="LAI9" s="36"/>
      <c r="LAJ9" s="36"/>
      <c r="LAK9" s="36"/>
      <c r="LAL9" s="36"/>
      <c r="LAM9" s="36"/>
      <c r="LAN9" s="36"/>
      <c r="LAO9" s="36"/>
      <c r="LAP9" s="36"/>
      <c r="LAQ9" s="36"/>
      <c r="LAR9" s="36"/>
      <c r="LAS9" s="36"/>
      <c r="LAT9" s="36"/>
      <c r="LAU9" s="36"/>
      <c r="LAV9" s="36"/>
      <c r="LAW9" s="36"/>
      <c r="LAX9" s="36"/>
      <c r="LAY9" s="36"/>
      <c r="LAZ9" s="36"/>
      <c r="LBA9" s="36"/>
      <c r="LBB9" s="36"/>
      <c r="LBC9" s="36"/>
      <c r="LBD9" s="36"/>
      <c r="LBE9" s="36"/>
      <c r="LBF9" s="36"/>
      <c r="LBG9" s="36"/>
      <c r="LBH9" s="36"/>
      <c r="LBI9" s="36"/>
      <c r="LBJ9" s="36"/>
      <c r="LBK9" s="36"/>
      <c r="LBL9" s="36"/>
      <c r="LBM9" s="36"/>
      <c r="LBN9" s="36"/>
      <c r="LBO9" s="36"/>
      <c r="LBP9" s="36"/>
      <c r="LBQ9" s="36"/>
      <c r="LBR9" s="36"/>
      <c r="LBS9" s="36"/>
      <c r="LBT9" s="36"/>
      <c r="LBU9" s="36"/>
      <c r="LBV9" s="36"/>
      <c r="LBW9" s="36"/>
      <c r="LBX9" s="36"/>
      <c r="LBY9" s="36"/>
      <c r="LBZ9" s="36"/>
      <c r="LCA9" s="36"/>
      <c r="LCB9" s="36"/>
      <c r="LCC9" s="36"/>
      <c r="LCD9" s="36"/>
      <c r="LCE9" s="36"/>
      <c r="LCF9" s="36"/>
      <c r="LCG9" s="36"/>
      <c r="LCH9" s="36"/>
      <c r="LCI9" s="36"/>
      <c r="LCJ9" s="36"/>
      <c r="LCK9" s="36"/>
      <c r="LCL9" s="36"/>
      <c r="LCM9" s="36"/>
      <c r="LCN9" s="36"/>
      <c r="LCO9" s="36"/>
      <c r="LCP9" s="36"/>
      <c r="LCQ9" s="36"/>
      <c r="LCR9" s="36"/>
      <c r="LCS9" s="36"/>
      <c r="LCT9" s="36"/>
      <c r="LCU9" s="36"/>
      <c r="LCV9" s="36"/>
      <c r="LCW9" s="36"/>
      <c r="LCX9" s="36"/>
      <c r="LCY9" s="36"/>
      <c r="LCZ9" s="36"/>
      <c r="LDA9" s="36"/>
      <c r="LDB9" s="36"/>
      <c r="LDC9" s="36"/>
      <c r="LDD9" s="36"/>
      <c r="LDE9" s="36"/>
      <c r="LDF9" s="36"/>
      <c r="LDG9" s="36"/>
      <c r="LDH9" s="36"/>
      <c r="LDI9" s="36"/>
      <c r="LDJ9" s="36"/>
      <c r="LDK9" s="36"/>
      <c r="LDL9" s="36"/>
      <c r="LDM9" s="36"/>
      <c r="LDN9" s="36"/>
      <c r="LDO9" s="36"/>
      <c r="LDP9" s="36"/>
      <c r="LDQ9" s="36"/>
      <c r="LDR9" s="36"/>
      <c r="LDS9" s="36"/>
      <c r="LDT9" s="36"/>
      <c r="LDU9" s="36"/>
      <c r="LDV9" s="36"/>
      <c r="LDW9" s="36"/>
      <c r="LDX9" s="36"/>
      <c r="LDY9" s="36"/>
      <c r="LDZ9" s="36"/>
      <c r="LEA9" s="36"/>
      <c r="LEB9" s="36"/>
      <c r="LEC9" s="36"/>
      <c r="LED9" s="36"/>
      <c r="LEE9" s="36"/>
      <c r="LEF9" s="36"/>
      <c r="LEG9" s="36"/>
      <c r="LEH9" s="36"/>
      <c r="LEI9" s="36"/>
      <c r="LEJ9" s="36"/>
      <c r="LEK9" s="36"/>
      <c r="LEL9" s="36"/>
      <c r="LEM9" s="36"/>
      <c r="LEN9" s="36"/>
      <c r="LEO9" s="36"/>
      <c r="LEP9" s="36"/>
      <c r="LEQ9" s="36"/>
      <c r="LER9" s="36"/>
      <c r="LES9" s="36"/>
      <c r="LET9" s="36"/>
      <c r="LEU9" s="36"/>
      <c r="LEV9" s="36"/>
      <c r="LEW9" s="36"/>
      <c r="LEX9" s="36"/>
      <c r="LEY9" s="36"/>
      <c r="LEZ9" s="36"/>
      <c r="LFA9" s="36"/>
      <c r="LFB9" s="36"/>
      <c r="LFC9" s="36"/>
      <c r="LFD9" s="36"/>
      <c r="LFE9" s="36"/>
      <c r="LFF9" s="36"/>
      <c r="LFG9" s="36"/>
      <c r="LFH9" s="36"/>
      <c r="LFI9" s="36"/>
      <c r="LFJ9" s="36"/>
      <c r="LFK9" s="36"/>
      <c r="LFL9" s="36"/>
      <c r="LFM9" s="36"/>
      <c r="LFN9" s="36"/>
      <c r="LFO9" s="36"/>
      <c r="LFP9" s="36"/>
      <c r="LFQ9" s="36"/>
      <c r="LFR9" s="36"/>
      <c r="LFS9" s="36"/>
      <c r="LFT9" s="36"/>
      <c r="LFU9" s="36"/>
      <c r="LFV9" s="36"/>
      <c r="LFW9" s="36"/>
      <c r="LFX9" s="36"/>
      <c r="LFY9" s="36"/>
      <c r="LFZ9" s="36"/>
      <c r="LGA9" s="36"/>
      <c r="LGB9" s="36"/>
      <c r="LGC9" s="36"/>
      <c r="LGD9" s="36"/>
      <c r="LGE9" s="36"/>
      <c r="LGF9" s="36"/>
      <c r="LGG9" s="36"/>
      <c r="LGH9" s="36"/>
      <c r="LGI9" s="36"/>
      <c r="LGJ9" s="36"/>
      <c r="LGK9" s="36"/>
      <c r="LGL9" s="36"/>
      <c r="LGM9" s="36"/>
      <c r="LGN9" s="36"/>
      <c r="LGO9" s="36"/>
      <c r="LGP9" s="36"/>
      <c r="LGQ9" s="36"/>
      <c r="LGR9" s="36"/>
      <c r="LGS9" s="36"/>
      <c r="LGT9" s="36"/>
      <c r="LGU9" s="36"/>
      <c r="LGV9" s="36"/>
      <c r="LGW9" s="36"/>
      <c r="LGX9" s="36"/>
      <c r="LGY9" s="36"/>
      <c r="LGZ9" s="36"/>
      <c r="LHA9" s="36"/>
      <c r="LHB9" s="36"/>
      <c r="LHC9" s="36"/>
      <c r="LHD9" s="36"/>
      <c r="LHE9" s="36"/>
      <c r="LHF9" s="36"/>
      <c r="LHG9" s="36"/>
      <c r="LHH9" s="36"/>
      <c r="LHI9" s="36"/>
      <c r="LHJ9" s="36"/>
      <c r="LHK9" s="36"/>
      <c r="LHL9" s="36"/>
      <c r="LHM9" s="36"/>
      <c r="LHN9" s="36"/>
      <c r="LHO9" s="36"/>
      <c r="LHP9" s="36"/>
      <c r="LHQ9" s="36"/>
      <c r="LHR9" s="36"/>
      <c r="LHS9" s="36"/>
      <c r="LHT9" s="36"/>
      <c r="LHU9" s="36"/>
      <c r="LHV9" s="36"/>
      <c r="LHW9" s="36"/>
      <c r="LHX9" s="36"/>
      <c r="LHY9" s="36"/>
      <c r="LHZ9" s="36"/>
      <c r="LIA9" s="36"/>
      <c r="LIB9" s="36"/>
      <c r="LIC9" s="36"/>
      <c r="LID9" s="36"/>
      <c r="LIE9" s="36"/>
      <c r="LIF9" s="36"/>
      <c r="LIG9" s="36"/>
      <c r="LIH9" s="36"/>
      <c r="LII9" s="36"/>
      <c r="LIJ9" s="36"/>
      <c r="LIK9" s="36"/>
      <c r="LIL9" s="36"/>
      <c r="LIM9" s="36"/>
      <c r="LIN9" s="36"/>
      <c r="LIO9" s="36"/>
      <c r="LIP9" s="36"/>
      <c r="LIQ9" s="36"/>
      <c r="LIR9" s="36"/>
      <c r="LIS9" s="36"/>
      <c r="LIT9" s="36"/>
      <c r="LIU9" s="36"/>
      <c r="LIV9" s="36"/>
      <c r="LIW9" s="36"/>
      <c r="LIX9" s="36"/>
      <c r="LIY9" s="36"/>
      <c r="LIZ9" s="36"/>
      <c r="LJA9" s="36"/>
      <c r="LJB9" s="36"/>
      <c r="LJC9" s="36"/>
      <c r="LJD9" s="36"/>
      <c r="LJE9" s="36"/>
      <c r="LJF9" s="36"/>
      <c r="LJG9" s="36"/>
      <c r="LJH9" s="36"/>
      <c r="LJI9" s="36"/>
      <c r="LJJ9" s="36"/>
      <c r="LJK9" s="36"/>
      <c r="LJL9" s="36"/>
      <c r="LJM9" s="36"/>
      <c r="LJN9" s="36"/>
      <c r="LJO9" s="36"/>
      <c r="LJP9" s="36"/>
      <c r="LJQ9" s="36"/>
      <c r="LJR9" s="36"/>
      <c r="LJS9" s="36"/>
      <c r="LJT9" s="36"/>
      <c r="LJU9" s="36"/>
      <c r="LJV9" s="36"/>
      <c r="LJW9" s="36"/>
      <c r="LJX9" s="36"/>
      <c r="LJY9" s="36"/>
      <c r="LJZ9" s="36"/>
      <c r="LKA9" s="36"/>
      <c r="LKB9" s="36"/>
      <c r="LKC9" s="36"/>
      <c r="LKD9" s="36"/>
      <c r="LKE9" s="36"/>
      <c r="LKF9" s="36"/>
      <c r="LKG9" s="36"/>
      <c r="LKH9" s="36"/>
      <c r="LKI9" s="36"/>
      <c r="LKJ9" s="36"/>
      <c r="LKK9" s="36"/>
      <c r="LKL9" s="36"/>
      <c r="LKM9" s="36"/>
      <c r="LKN9" s="36"/>
      <c r="LKO9" s="36"/>
      <c r="LKP9" s="36"/>
      <c r="LKQ9" s="36"/>
      <c r="LKR9" s="36"/>
      <c r="LKS9" s="36"/>
      <c r="LKT9" s="36"/>
      <c r="LKU9" s="36"/>
      <c r="LKV9" s="36"/>
      <c r="LKW9" s="36"/>
      <c r="LKX9" s="36"/>
      <c r="LKY9" s="36"/>
      <c r="LKZ9" s="36"/>
      <c r="LLA9" s="36"/>
      <c r="LLB9" s="36"/>
      <c r="LLC9" s="36"/>
      <c r="LLD9" s="36"/>
      <c r="LLE9" s="36"/>
      <c r="LLF9" s="36"/>
      <c r="LLG9" s="36"/>
      <c r="LLH9" s="36"/>
      <c r="LLI9" s="36"/>
      <c r="LLJ9" s="36"/>
      <c r="LLK9" s="36"/>
      <c r="LLL9" s="36"/>
      <c r="LLM9" s="36"/>
      <c r="LLN9" s="36"/>
      <c r="LLO9" s="36"/>
      <c r="LLP9" s="36"/>
      <c r="LLQ9" s="36"/>
      <c r="LLR9" s="36"/>
      <c r="LLS9" s="36"/>
      <c r="LLT9" s="36"/>
      <c r="LLU9" s="36"/>
      <c r="LLV9" s="36"/>
      <c r="LLW9" s="36"/>
      <c r="LLX9" s="36"/>
      <c r="LLY9" s="36"/>
      <c r="LLZ9" s="36"/>
      <c r="LMA9" s="36"/>
      <c r="LMB9" s="36"/>
      <c r="LMC9" s="36"/>
      <c r="LMD9" s="36"/>
      <c r="LME9" s="36"/>
      <c r="LMF9" s="36"/>
      <c r="LMG9" s="36"/>
      <c r="LMH9" s="36"/>
      <c r="LMI9" s="36"/>
      <c r="LMJ9" s="36"/>
      <c r="LMK9" s="36"/>
      <c r="LML9" s="36"/>
      <c r="LMM9" s="36"/>
      <c r="LMN9" s="36"/>
      <c r="LMO9" s="36"/>
      <c r="LMP9" s="36"/>
      <c r="LMQ9" s="36"/>
      <c r="LMR9" s="36"/>
      <c r="LMS9" s="36"/>
      <c r="LMT9" s="36"/>
      <c r="LMU9" s="36"/>
      <c r="LMV9" s="36"/>
      <c r="LMW9" s="36"/>
      <c r="LMX9" s="36"/>
      <c r="LMY9" s="36"/>
      <c r="LMZ9" s="36"/>
      <c r="LNA9" s="36"/>
      <c r="LNB9" s="36"/>
      <c r="LNC9" s="36"/>
      <c r="LND9" s="36"/>
      <c r="LNE9" s="36"/>
      <c r="LNF9" s="36"/>
      <c r="LNG9" s="36"/>
      <c r="LNH9" s="36"/>
      <c r="LNI9" s="36"/>
      <c r="LNJ9" s="36"/>
      <c r="LNK9" s="36"/>
      <c r="LNL9" s="36"/>
      <c r="LNM9" s="36"/>
      <c r="LNN9" s="36"/>
      <c r="LNO9" s="36"/>
      <c r="LNP9" s="36"/>
      <c r="LNQ9" s="36"/>
      <c r="LNR9" s="36"/>
      <c r="LNS9" s="36"/>
      <c r="LNT9" s="36"/>
      <c r="LNU9" s="36"/>
      <c r="LNV9" s="36"/>
      <c r="LNW9" s="36"/>
      <c r="LNX9" s="36"/>
      <c r="LNY9" s="36"/>
      <c r="LNZ9" s="36"/>
      <c r="LOA9" s="36"/>
      <c r="LOB9" s="36"/>
      <c r="LOC9" s="36"/>
      <c r="LOD9" s="36"/>
      <c r="LOE9" s="36"/>
      <c r="LOF9" s="36"/>
      <c r="LOG9" s="36"/>
      <c r="LOH9" s="36"/>
      <c r="LOI9" s="36"/>
      <c r="LOJ9" s="36"/>
      <c r="LOK9" s="36"/>
      <c r="LOL9" s="36"/>
      <c r="LOM9" s="36"/>
      <c r="LON9" s="36"/>
      <c r="LOO9" s="36"/>
      <c r="LOP9" s="36"/>
      <c r="LOQ9" s="36"/>
      <c r="LOR9" s="36"/>
      <c r="LOS9" s="36"/>
      <c r="LOT9" s="36"/>
      <c r="LOU9" s="36"/>
      <c r="LOV9" s="36"/>
      <c r="LOW9" s="36"/>
      <c r="LOX9" s="36"/>
      <c r="LOY9" s="36"/>
      <c r="LOZ9" s="36"/>
      <c r="LPA9" s="36"/>
      <c r="LPB9" s="36"/>
      <c r="LPC9" s="36"/>
      <c r="LPD9" s="36"/>
      <c r="LPE9" s="36"/>
      <c r="LPF9" s="36"/>
      <c r="LPG9" s="36"/>
      <c r="LPH9" s="36"/>
      <c r="LPI9" s="36"/>
      <c r="LPJ9" s="36"/>
      <c r="LPK9" s="36"/>
      <c r="LPL9" s="36"/>
      <c r="LPM9" s="36"/>
      <c r="LPN9" s="36"/>
      <c r="LPO9" s="36"/>
      <c r="LPP9" s="36"/>
      <c r="LPQ9" s="36"/>
      <c r="LPR9" s="36"/>
      <c r="LPS9" s="36"/>
      <c r="LPT9" s="36"/>
      <c r="LPU9" s="36"/>
      <c r="LPV9" s="36"/>
      <c r="LPW9" s="36"/>
      <c r="LPX9" s="36"/>
      <c r="LPY9" s="36"/>
      <c r="LPZ9" s="36"/>
      <c r="LQA9" s="36"/>
      <c r="LQB9" s="36"/>
      <c r="LQC9" s="36"/>
      <c r="LQD9" s="36"/>
      <c r="LQE9" s="36"/>
      <c r="LQF9" s="36"/>
      <c r="LQG9" s="36"/>
      <c r="LQH9" s="36"/>
      <c r="LQI9" s="36"/>
      <c r="LQJ9" s="36"/>
      <c r="LQK9" s="36"/>
      <c r="LQL9" s="36"/>
      <c r="LQM9" s="36"/>
      <c r="LQN9" s="36"/>
      <c r="LQO9" s="36"/>
      <c r="LQP9" s="36"/>
      <c r="LQQ9" s="36"/>
      <c r="LQR9" s="36"/>
      <c r="LQS9" s="36"/>
      <c r="LQT9" s="36"/>
      <c r="LQU9" s="36"/>
      <c r="LQV9" s="36"/>
      <c r="LQW9" s="36"/>
      <c r="LQX9" s="36"/>
      <c r="LQY9" s="36"/>
      <c r="LQZ9" s="36"/>
      <c r="LRA9" s="36"/>
      <c r="LRB9" s="36"/>
      <c r="LRC9" s="36"/>
      <c r="LRD9" s="36"/>
      <c r="LRE9" s="36"/>
      <c r="LRF9" s="36"/>
      <c r="LRG9" s="36"/>
      <c r="LRH9" s="36"/>
      <c r="LRI9" s="36"/>
      <c r="LRJ9" s="36"/>
      <c r="LRK9" s="36"/>
      <c r="LRL9" s="36"/>
      <c r="LRM9" s="36"/>
      <c r="LRN9" s="36"/>
      <c r="LRO9" s="36"/>
      <c r="LRP9" s="36"/>
      <c r="LRQ9" s="36"/>
      <c r="LRR9" s="36"/>
      <c r="LRS9" s="36"/>
      <c r="LRT9" s="36"/>
      <c r="LRU9" s="36"/>
      <c r="LRV9" s="36"/>
      <c r="LRW9" s="36"/>
      <c r="LRX9" s="36"/>
      <c r="LRY9" s="36"/>
      <c r="LRZ9" s="36"/>
      <c r="LSA9" s="36"/>
      <c r="LSB9" s="36"/>
      <c r="LSC9" s="36"/>
      <c r="LSD9" s="36"/>
      <c r="LSE9" s="36"/>
      <c r="LSF9" s="36"/>
      <c r="LSG9" s="36"/>
      <c r="LSH9" s="36"/>
      <c r="LSI9" s="36"/>
      <c r="LSJ9" s="36"/>
      <c r="LSK9" s="36"/>
      <c r="LSL9" s="36"/>
      <c r="LSM9" s="36"/>
      <c r="LSN9" s="36"/>
      <c r="LSO9" s="36"/>
      <c r="LSP9" s="36"/>
      <c r="LSQ9" s="36"/>
      <c r="LSR9" s="36"/>
      <c r="LSS9" s="36"/>
      <c r="LST9" s="36"/>
      <c r="LSU9" s="36"/>
      <c r="LSV9" s="36"/>
      <c r="LSW9" s="36"/>
      <c r="LSX9" s="36"/>
      <c r="LSY9" s="36"/>
      <c r="LSZ9" s="36"/>
      <c r="LTA9" s="36"/>
      <c r="LTB9" s="36"/>
      <c r="LTC9" s="36"/>
      <c r="LTD9" s="36"/>
      <c r="LTE9" s="36"/>
      <c r="LTF9" s="36"/>
      <c r="LTG9" s="36"/>
      <c r="LTH9" s="36"/>
      <c r="LTI9" s="36"/>
      <c r="LTJ9" s="36"/>
      <c r="LTK9" s="36"/>
      <c r="LTL9" s="36"/>
      <c r="LTM9" s="36"/>
      <c r="LTN9" s="36"/>
      <c r="LTO9" s="36"/>
      <c r="LTP9" s="36"/>
      <c r="LTQ9" s="36"/>
      <c r="LTR9" s="36"/>
      <c r="LTS9" s="36"/>
      <c r="LTT9" s="36"/>
      <c r="LTU9" s="36"/>
      <c r="LTV9" s="36"/>
      <c r="LTW9" s="36"/>
      <c r="LTX9" s="36"/>
      <c r="LTY9" s="36"/>
      <c r="LTZ9" s="36"/>
      <c r="LUA9" s="36"/>
      <c r="LUB9" s="36"/>
      <c r="LUC9" s="36"/>
      <c r="LUD9" s="36"/>
      <c r="LUE9" s="36"/>
      <c r="LUF9" s="36"/>
      <c r="LUG9" s="36"/>
      <c r="LUH9" s="36"/>
      <c r="LUI9" s="36"/>
      <c r="LUJ9" s="36"/>
      <c r="LUK9" s="36"/>
      <c r="LUL9" s="36"/>
      <c r="LUM9" s="36"/>
      <c r="LUN9" s="36"/>
      <c r="LUO9" s="36"/>
      <c r="LUP9" s="36"/>
      <c r="LUQ9" s="36"/>
      <c r="LUR9" s="36"/>
      <c r="LUS9" s="36"/>
      <c r="LUT9" s="36"/>
      <c r="LUU9" s="36"/>
      <c r="LUV9" s="36"/>
      <c r="LUW9" s="36"/>
      <c r="LUX9" s="36"/>
      <c r="LUY9" s="36"/>
      <c r="LUZ9" s="36"/>
      <c r="LVA9" s="36"/>
      <c r="LVB9" s="36"/>
      <c r="LVC9" s="36"/>
      <c r="LVD9" s="36"/>
      <c r="LVE9" s="36"/>
      <c r="LVF9" s="36"/>
      <c r="LVG9" s="36"/>
      <c r="LVH9" s="36"/>
      <c r="LVI9" s="36"/>
      <c r="LVJ9" s="36"/>
      <c r="LVK9" s="36"/>
      <c r="LVL9" s="36"/>
      <c r="LVM9" s="36"/>
      <c r="LVN9" s="36"/>
      <c r="LVO9" s="36"/>
      <c r="LVP9" s="36"/>
      <c r="LVQ9" s="36"/>
      <c r="LVR9" s="36"/>
      <c r="LVS9" s="36"/>
      <c r="LVT9" s="36"/>
      <c r="LVU9" s="36"/>
      <c r="LVV9" s="36"/>
      <c r="LVW9" s="36"/>
      <c r="LVX9" s="36"/>
      <c r="LVY9" s="36"/>
      <c r="LVZ9" s="36"/>
      <c r="LWA9" s="36"/>
      <c r="LWB9" s="36"/>
      <c r="LWC9" s="36"/>
      <c r="LWD9" s="36"/>
      <c r="LWE9" s="36"/>
      <c r="LWF9" s="36"/>
      <c r="LWG9" s="36"/>
      <c r="LWH9" s="36"/>
      <c r="LWI9" s="36"/>
      <c r="LWJ9" s="36"/>
      <c r="LWK9" s="36"/>
      <c r="LWL9" s="36"/>
      <c r="LWM9" s="36"/>
      <c r="LWN9" s="36"/>
      <c r="LWO9" s="36"/>
      <c r="LWP9" s="36"/>
      <c r="LWQ9" s="36"/>
      <c r="LWR9" s="36"/>
      <c r="LWS9" s="36"/>
      <c r="LWT9" s="36"/>
      <c r="LWU9" s="36"/>
      <c r="LWV9" s="36"/>
      <c r="LWW9" s="36"/>
      <c r="LWX9" s="36"/>
      <c r="LWY9" s="36"/>
      <c r="LWZ9" s="36"/>
      <c r="LXA9" s="36"/>
      <c r="LXB9" s="36"/>
      <c r="LXC9" s="36"/>
      <c r="LXD9" s="36"/>
      <c r="LXE9" s="36"/>
      <c r="LXF9" s="36"/>
      <c r="LXG9" s="36"/>
      <c r="LXH9" s="36"/>
      <c r="LXI9" s="36"/>
      <c r="LXJ9" s="36"/>
      <c r="LXK9" s="36"/>
      <c r="LXL9" s="36"/>
      <c r="LXM9" s="36"/>
      <c r="LXN9" s="36"/>
      <c r="LXO9" s="36"/>
      <c r="LXP9" s="36"/>
      <c r="LXQ9" s="36"/>
      <c r="LXR9" s="36"/>
      <c r="LXS9" s="36"/>
      <c r="LXT9" s="36"/>
      <c r="LXU9" s="36"/>
      <c r="LXV9" s="36"/>
      <c r="LXW9" s="36"/>
      <c r="LXX9" s="36"/>
      <c r="LXY9" s="36"/>
      <c r="LXZ9" s="36"/>
      <c r="LYA9" s="36"/>
      <c r="LYB9" s="36"/>
      <c r="LYC9" s="36"/>
      <c r="LYD9" s="36"/>
      <c r="LYE9" s="36"/>
      <c r="LYF9" s="36"/>
      <c r="LYG9" s="36"/>
      <c r="LYH9" s="36"/>
      <c r="LYI9" s="36"/>
      <c r="LYJ9" s="36"/>
      <c r="LYK9" s="36"/>
      <c r="LYL9" s="36"/>
      <c r="LYM9" s="36"/>
      <c r="LYN9" s="36"/>
      <c r="LYO9" s="36"/>
      <c r="LYP9" s="36"/>
      <c r="LYQ9" s="36"/>
      <c r="LYR9" s="36"/>
      <c r="LYS9" s="36"/>
      <c r="LYT9" s="36"/>
      <c r="LYU9" s="36"/>
      <c r="LYV9" s="36"/>
      <c r="LYW9" s="36"/>
      <c r="LYX9" s="36"/>
      <c r="LYY9" s="36"/>
      <c r="LYZ9" s="36"/>
      <c r="LZA9" s="36"/>
      <c r="LZB9" s="36"/>
      <c r="LZC9" s="36"/>
      <c r="LZD9" s="36"/>
      <c r="LZE9" s="36"/>
      <c r="LZF9" s="36"/>
      <c r="LZG9" s="36"/>
      <c r="LZH9" s="36"/>
      <c r="LZI9" s="36"/>
      <c r="LZJ9" s="36"/>
      <c r="LZK9" s="36"/>
      <c r="LZL9" s="36"/>
      <c r="LZM9" s="36"/>
      <c r="LZN9" s="36"/>
      <c r="LZO9" s="36"/>
      <c r="LZP9" s="36"/>
      <c r="LZQ9" s="36"/>
      <c r="LZR9" s="36"/>
      <c r="LZS9" s="36"/>
      <c r="LZT9" s="36"/>
      <c r="LZU9" s="36"/>
      <c r="LZV9" s="36"/>
      <c r="LZW9" s="36"/>
      <c r="LZX9" s="36"/>
      <c r="LZY9" s="36"/>
      <c r="LZZ9" s="36"/>
      <c r="MAA9" s="36"/>
      <c r="MAB9" s="36"/>
      <c r="MAC9" s="36"/>
      <c r="MAD9" s="36"/>
      <c r="MAE9" s="36"/>
      <c r="MAF9" s="36"/>
      <c r="MAG9" s="36"/>
      <c r="MAH9" s="36"/>
      <c r="MAI9" s="36"/>
      <c r="MAJ9" s="36"/>
      <c r="MAK9" s="36"/>
      <c r="MAL9" s="36"/>
      <c r="MAM9" s="36"/>
      <c r="MAN9" s="36"/>
      <c r="MAO9" s="36"/>
      <c r="MAP9" s="36"/>
      <c r="MAQ9" s="36"/>
      <c r="MAR9" s="36"/>
      <c r="MAS9" s="36"/>
      <c r="MAT9" s="36"/>
      <c r="MAU9" s="36"/>
      <c r="MAV9" s="36"/>
      <c r="MAW9" s="36"/>
      <c r="MAX9" s="36"/>
      <c r="MAY9" s="36"/>
      <c r="MAZ9" s="36"/>
      <c r="MBA9" s="36"/>
      <c r="MBB9" s="36"/>
      <c r="MBC9" s="36"/>
      <c r="MBD9" s="36"/>
      <c r="MBE9" s="36"/>
      <c r="MBF9" s="36"/>
      <c r="MBG9" s="36"/>
      <c r="MBH9" s="36"/>
      <c r="MBI9" s="36"/>
      <c r="MBJ9" s="36"/>
      <c r="MBK9" s="36"/>
      <c r="MBL9" s="36"/>
      <c r="MBM9" s="36"/>
      <c r="MBN9" s="36"/>
      <c r="MBO9" s="36"/>
      <c r="MBP9" s="36"/>
      <c r="MBQ9" s="36"/>
      <c r="MBR9" s="36"/>
      <c r="MBS9" s="36"/>
      <c r="MBT9" s="36"/>
      <c r="MBU9" s="36"/>
      <c r="MBV9" s="36"/>
      <c r="MBW9" s="36"/>
      <c r="MBX9" s="36"/>
      <c r="MBY9" s="36"/>
      <c r="MBZ9" s="36"/>
      <c r="MCA9" s="36"/>
      <c r="MCB9" s="36"/>
      <c r="MCC9" s="36"/>
      <c r="MCD9" s="36"/>
      <c r="MCE9" s="36"/>
      <c r="MCF9" s="36"/>
      <c r="MCG9" s="36"/>
      <c r="MCH9" s="36"/>
      <c r="MCI9" s="36"/>
      <c r="MCJ9" s="36"/>
      <c r="MCK9" s="36"/>
      <c r="MCL9" s="36"/>
      <c r="MCM9" s="36"/>
      <c r="MCN9" s="36"/>
      <c r="MCO9" s="36"/>
      <c r="MCP9" s="36"/>
      <c r="MCQ9" s="36"/>
      <c r="MCR9" s="36"/>
      <c r="MCS9" s="36"/>
      <c r="MCT9" s="36"/>
      <c r="MCU9" s="36"/>
      <c r="MCV9" s="36"/>
      <c r="MCW9" s="36"/>
      <c r="MCX9" s="36"/>
      <c r="MCY9" s="36"/>
      <c r="MCZ9" s="36"/>
      <c r="MDA9" s="36"/>
      <c r="MDB9" s="36"/>
      <c r="MDC9" s="36"/>
      <c r="MDD9" s="36"/>
      <c r="MDE9" s="36"/>
      <c r="MDF9" s="36"/>
      <c r="MDG9" s="36"/>
      <c r="MDH9" s="36"/>
      <c r="MDI9" s="36"/>
      <c r="MDJ9" s="36"/>
      <c r="MDK9" s="36"/>
      <c r="MDL9" s="36"/>
      <c r="MDM9" s="36"/>
      <c r="MDN9" s="36"/>
      <c r="MDO9" s="36"/>
      <c r="MDP9" s="36"/>
      <c r="MDQ9" s="36"/>
      <c r="MDR9" s="36"/>
      <c r="MDS9" s="36"/>
      <c r="MDT9" s="36"/>
      <c r="MDU9" s="36"/>
      <c r="MDV9" s="36"/>
      <c r="MDW9" s="36"/>
      <c r="MDX9" s="36"/>
      <c r="MDY9" s="36"/>
      <c r="MDZ9" s="36"/>
      <c r="MEA9" s="36"/>
      <c r="MEB9" s="36"/>
      <c r="MEC9" s="36"/>
      <c r="MED9" s="36"/>
      <c r="MEE9" s="36"/>
      <c r="MEF9" s="36"/>
      <c r="MEG9" s="36"/>
      <c r="MEH9" s="36"/>
      <c r="MEI9" s="36"/>
      <c r="MEJ9" s="36"/>
      <c r="MEK9" s="36"/>
      <c r="MEL9" s="36"/>
      <c r="MEM9" s="36"/>
      <c r="MEN9" s="36"/>
      <c r="MEO9" s="36"/>
      <c r="MEP9" s="36"/>
      <c r="MEQ9" s="36"/>
      <c r="MER9" s="36"/>
      <c r="MES9" s="36"/>
      <c r="MET9" s="36"/>
      <c r="MEU9" s="36"/>
      <c r="MEV9" s="36"/>
      <c r="MEW9" s="36"/>
      <c r="MEX9" s="36"/>
      <c r="MEY9" s="36"/>
      <c r="MEZ9" s="36"/>
      <c r="MFA9" s="36"/>
      <c r="MFB9" s="36"/>
      <c r="MFC9" s="36"/>
      <c r="MFD9" s="36"/>
      <c r="MFE9" s="36"/>
      <c r="MFF9" s="36"/>
      <c r="MFG9" s="36"/>
      <c r="MFH9" s="36"/>
      <c r="MFI9" s="36"/>
      <c r="MFJ9" s="36"/>
      <c r="MFK9" s="36"/>
      <c r="MFL9" s="36"/>
      <c r="MFM9" s="36"/>
      <c r="MFN9" s="36"/>
      <c r="MFO9" s="36"/>
      <c r="MFP9" s="36"/>
      <c r="MFQ9" s="36"/>
      <c r="MFR9" s="36"/>
      <c r="MFS9" s="36"/>
      <c r="MFT9" s="36"/>
      <c r="MFU9" s="36"/>
      <c r="MFV9" s="36"/>
      <c r="MFW9" s="36"/>
      <c r="MFX9" s="36"/>
      <c r="MFY9" s="36"/>
      <c r="MFZ9" s="36"/>
      <c r="MGA9" s="36"/>
      <c r="MGB9" s="36"/>
      <c r="MGC9" s="36"/>
      <c r="MGD9" s="36"/>
      <c r="MGE9" s="36"/>
      <c r="MGF9" s="36"/>
      <c r="MGG9" s="36"/>
      <c r="MGH9" s="36"/>
      <c r="MGI9" s="36"/>
      <c r="MGJ9" s="36"/>
      <c r="MGK9" s="36"/>
      <c r="MGL9" s="36"/>
      <c r="MGM9" s="36"/>
      <c r="MGN9" s="36"/>
      <c r="MGO9" s="36"/>
      <c r="MGP9" s="36"/>
      <c r="MGQ9" s="36"/>
      <c r="MGR9" s="36"/>
      <c r="MGS9" s="36"/>
      <c r="MGT9" s="36"/>
      <c r="MGU9" s="36"/>
      <c r="MGV9" s="36"/>
      <c r="MGW9" s="36"/>
      <c r="MGX9" s="36"/>
      <c r="MGY9" s="36"/>
      <c r="MGZ9" s="36"/>
      <c r="MHA9" s="36"/>
      <c r="MHB9" s="36"/>
      <c r="MHC9" s="36"/>
      <c r="MHD9" s="36"/>
      <c r="MHE9" s="36"/>
      <c r="MHF9" s="36"/>
      <c r="MHG9" s="36"/>
      <c r="MHH9" s="36"/>
      <c r="MHI9" s="36"/>
      <c r="MHJ9" s="36"/>
      <c r="MHK9" s="36"/>
      <c r="MHL9" s="36"/>
      <c r="MHM9" s="36"/>
      <c r="MHN9" s="36"/>
      <c r="MHO9" s="36"/>
      <c r="MHP9" s="36"/>
      <c r="MHQ9" s="36"/>
      <c r="MHR9" s="36"/>
      <c r="MHS9" s="36"/>
      <c r="MHT9" s="36"/>
      <c r="MHU9" s="36"/>
      <c r="MHV9" s="36"/>
      <c r="MHW9" s="36"/>
      <c r="MHX9" s="36"/>
      <c r="MHY9" s="36"/>
      <c r="MHZ9" s="36"/>
      <c r="MIA9" s="36"/>
      <c r="MIB9" s="36"/>
      <c r="MIC9" s="36"/>
      <c r="MID9" s="36"/>
      <c r="MIE9" s="36"/>
      <c r="MIF9" s="36"/>
      <c r="MIG9" s="36"/>
      <c r="MIH9" s="36"/>
      <c r="MII9" s="36"/>
      <c r="MIJ9" s="36"/>
      <c r="MIK9" s="36"/>
      <c r="MIL9" s="36"/>
      <c r="MIM9" s="36"/>
      <c r="MIN9" s="36"/>
      <c r="MIO9" s="36"/>
      <c r="MIP9" s="36"/>
      <c r="MIQ9" s="36"/>
      <c r="MIR9" s="36"/>
      <c r="MIS9" s="36"/>
      <c r="MIT9" s="36"/>
      <c r="MIU9" s="36"/>
      <c r="MIV9" s="36"/>
      <c r="MIW9" s="36"/>
      <c r="MIX9" s="36"/>
      <c r="MIY9" s="36"/>
      <c r="MIZ9" s="36"/>
      <c r="MJA9" s="36"/>
      <c r="MJB9" s="36"/>
      <c r="MJC9" s="36"/>
      <c r="MJD9" s="36"/>
      <c r="MJE9" s="36"/>
      <c r="MJF9" s="36"/>
      <c r="MJG9" s="36"/>
      <c r="MJH9" s="36"/>
      <c r="MJI9" s="36"/>
      <c r="MJJ9" s="36"/>
      <c r="MJK9" s="36"/>
      <c r="MJL9" s="36"/>
      <c r="MJM9" s="36"/>
      <c r="MJN9" s="36"/>
      <c r="MJO9" s="36"/>
      <c r="MJP9" s="36"/>
      <c r="MJQ9" s="36"/>
      <c r="MJR9" s="36"/>
      <c r="MJS9" s="36"/>
      <c r="MJT9" s="36"/>
      <c r="MJU9" s="36"/>
      <c r="MJV9" s="36"/>
      <c r="MJW9" s="36"/>
      <c r="MJX9" s="36"/>
      <c r="MJY9" s="36"/>
      <c r="MJZ9" s="36"/>
      <c r="MKA9" s="36"/>
      <c r="MKB9" s="36"/>
      <c r="MKC9" s="36"/>
      <c r="MKD9" s="36"/>
      <c r="MKE9" s="36"/>
      <c r="MKF9" s="36"/>
      <c r="MKG9" s="36"/>
      <c r="MKH9" s="36"/>
      <c r="MKI9" s="36"/>
      <c r="MKJ9" s="36"/>
      <c r="MKK9" s="36"/>
      <c r="MKL9" s="36"/>
      <c r="MKM9" s="36"/>
      <c r="MKN9" s="36"/>
      <c r="MKO9" s="36"/>
      <c r="MKP9" s="36"/>
      <c r="MKQ9" s="36"/>
      <c r="MKR9" s="36"/>
      <c r="MKS9" s="36"/>
      <c r="MKT9" s="36"/>
      <c r="MKU9" s="36"/>
      <c r="MKV9" s="36"/>
      <c r="MKW9" s="36"/>
      <c r="MKX9" s="36"/>
      <c r="MKY9" s="36"/>
      <c r="MKZ9" s="36"/>
      <c r="MLA9" s="36"/>
      <c r="MLB9" s="36"/>
      <c r="MLC9" s="36"/>
      <c r="MLD9" s="36"/>
      <c r="MLE9" s="36"/>
      <c r="MLF9" s="36"/>
      <c r="MLG9" s="36"/>
      <c r="MLH9" s="36"/>
      <c r="MLI9" s="36"/>
      <c r="MLJ9" s="36"/>
      <c r="MLK9" s="36"/>
      <c r="MLL9" s="36"/>
      <c r="MLM9" s="36"/>
      <c r="MLN9" s="36"/>
      <c r="MLO9" s="36"/>
      <c r="MLP9" s="36"/>
      <c r="MLQ9" s="36"/>
      <c r="MLR9" s="36"/>
      <c r="MLS9" s="36"/>
      <c r="MLT9" s="36"/>
      <c r="MLU9" s="36"/>
      <c r="MLV9" s="36"/>
      <c r="MLW9" s="36"/>
      <c r="MLX9" s="36"/>
      <c r="MLY9" s="36"/>
      <c r="MLZ9" s="36"/>
      <c r="MMA9" s="36"/>
      <c r="MMB9" s="36"/>
      <c r="MMC9" s="36"/>
      <c r="MMD9" s="36"/>
      <c r="MME9" s="36"/>
      <c r="MMF9" s="36"/>
      <c r="MMG9" s="36"/>
      <c r="MMH9" s="36"/>
      <c r="MMI9" s="36"/>
      <c r="MMJ9" s="36"/>
      <c r="MMK9" s="36"/>
      <c r="MML9" s="36"/>
      <c r="MMM9" s="36"/>
      <c r="MMN9" s="36"/>
      <c r="MMO9" s="36"/>
      <c r="MMP9" s="36"/>
      <c r="MMQ9" s="36"/>
      <c r="MMR9" s="36"/>
      <c r="MMS9" s="36"/>
      <c r="MMT9" s="36"/>
      <c r="MMU9" s="36"/>
      <c r="MMV9" s="36"/>
      <c r="MMW9" s="36"/>
      <c r="MMX9" s="36"/>
      <c r="MMY9" s="36"/>
      <c r="MMZ9" s="36"/>
      <c r="MNA9" s="36"/>
      <c r="MNB9" s="36"/>
      <c r="MNC9" s="36"/>
      <c r="MND9" s="36"/>
      <c r="MNE9" s="36"/>
      <c r="MNF9" s="36"/>
      <c r="MNG9" s="36"/>
      <c r="MNH9" s="36"/>
      <c r="MNI9" s="36"/>
      <c r="MNJ9" s="36"/>
      <c r="MNK9" s="36"/>
      <c r="MNL9" s="36"/>
      <c r="MNM9" s="36"/>
      <c r="MNN9" s="36"/>
      <c r="MNO9" s="36"/>
      <c r="MNP9" s="36"/>
      <c r="MNQ9" s="36"/>
      <c r="MNR9" s="36"/>
      <c r="MNS9" s="36"/>
      <c r="MNT9" s="36"/>
      <c r="MNU9" s="36"/>
      <c r="MNV9" s="36"/>
      <c r="MNW9" s="36"/>
      <c r="MNX9" s="36"/>
      <c r="MNY9" s="36"/>
      <c r="MNZ9" s="36"/>
      <c r="MOA9" s="36"/>
      <c r="MOB9" s="36"/>
      <c r="MOC9" s="36"/>
      <c r="MOD9" s="36"/>
      <c r="MOE9" s="36"/>
      <c r="MOF9" s="36"/>
      <c r="MOG9" s="36"/>
      <c r="MOH9" s="36"/>
      <c r="MOI9" s="36"/>
      <c r="MOJ9" s="36"/>
      <c r="MOK9" s="36"/>
      <c r="MOL9" s="36"/>
      <c r="MOM9" s="36"/>
      <c r="MON9" s="36"/>
      <c r="MOO9" s="36"/>
      <c r="MOP9" s="36"/>
      <c r="MOQ9" s="36"/>
      <c r="MOR9" s="36"/>
      <c r="MOS9" s="36"/>
      <c r="MOT9" s="36"/>
      <c r="MOU9" s="36"/>
      <c r="MOV9" s="36"/>
      <c r="MOW9" s="36"/>
      <c r="MOX9" s="36"/>
      <c r="MOY9" s="36"/>
      <c r="MOZ9" s="36"/>
      <c r="MPA9" s="36"/>
      <c r="MPB9" s="36"/>
      <c r="MPC9" s="36"/>
      <c r="MPD9" s="36"/>
      <c r="MPE9" s="36"/>
      <c r="MPF9" s="36"/>
      <c r="MPG9" s="36"/>
      <c r="MPH9" s="36"/>
      <c r="MPI9" s="36"/>
      <c r="MPJ9" s="36"/>
      <c r="MPK9" s="36"/>
      <c r="MPL9" s="36"/>
      <c r="MPM9" s="36"/>
      <c r="MPN9" s="36"/>
      <c r="MPO9" s="36"/>
      <c r="MPP9" s="36"/>
      <c r="MPQ9" s="36"/>
      <c r="MPR9" s="36"/>
      <c r="MPS9" s="36"/>
      <c r="MPT9" s="36"/>
      <c r="MPU9" s="36"/>
      <c r="MPV9" s="36"/>
      <c r="MPW9" s="36"/>
      <c r="MPX9" s="36"/>
      <c r="MPY9" s="36"/>
      <c r="MPZ9" s="36"/>
      <c r="MQA9" s="36"/>
      <c r="MQB9" s="36"/>
      <c r="MQC9" s="36"/>
      <c r="MQD9" s="36"/>
      <c r="MQE9" s="36"/>
      <c r="MQF9" s="36"/>
      <c r="MQG9" s="36"/>
      <c r="MQH9" s="36"/>
      <c r="MQI9" s="36"/>
      <c r="MQJ9" s="36"/>
      <c r="MQK9" s="36"/>
      <c r="MQL9" s="36"/>
      <c r="MQM9" s="36"/>
      <c r="MQN9" s="36"/>
      <c r="MQO9" s="36"/>
      <c r="MQP9" s="36"/>
      <c r="MQQ9" s="36"/>
      <c r="MQR9" s="36"/>
      <c r="MQS9" s="36"/>
      <c r="MQT9" s="36"/>
      <c r="MQU9" s="36"/>
      <c r="MQV9" s="36"/>
      <c r="MQW9" s="36"/>
      <c r="MQX9" s="36"/>
      <c r="MQY9" s="36"/>
      <c r="MQZ9" s="36"/>
      <c r="MRA9" s="36"/>
      <c r="MRB9" s="36"/>
      <c r="MRC9" s="36"/>
      <c r="MRD9" s="36"/>
      <c r="MRE9" s="36"/>
      <c r="MRF9" s="36"/>
      <c r="MRG9" s="36"/>
      <c r="MRH9" s="36"/>
      <c r="MRI9" s="36"/>
      <c r="MRJ9" s="36"/>
      <c r="MRK9" s="36"/>
      <c r="MRL9" s="36"/>
      <c r="MRM9" s="36"/>
      <c r="MRN9" s="36"/>
      <c r="MRO9" s="36"/>
      <c r="MRP9" s="36"/>
      <c r="MRQ9" s="36"/>
      <c r="MRR9" s="36"/>
      <c r="MRS9" s="36"/>
      <c r="MRT9" s="36"/>
      <c r="MRU9" s="36"/>
      <c r="MRV9" s="36"/>
      <c r="MRW9" s="36"/>
      <c r="MRX9" s="36"/>
      <c r="MRY9" s="36"/>
      <c r="MRZ9" s="36"/>
      <c r="MSA9" s="36"/>
      <c r="MSB9" s="36"/>
      <c r="MSC9" s="36"/>
      <c r="MSD9" s="36"/>
      <c r="MSE9" s="36"/>
      <c r="MSF9" s="36"/>
      <c r="MSG9" s="36"/>
      <c r="MSH9" s="36"/>
      <c r="MSI9" s="36"/>
      <c r="MSJ9" s="36"/>
      <c r="MSK9" s="36"/>
      <c r="MSL9" s="36"/>
      <c r="MSM9" s="36"/>
      <c r="MSN9" s="36"/>
      <c r="MSO9" s="36"/>
      <c r="MSP9" s="36"/>
      <c r="MSQ9" s="36"/>
      <c r="MSR9" s="36"/>
      <c r="MSS9" s="36"/>
      <c r="MST9" s="36"/>
      <c r="MSU9" s="36"/>
      <c r="MSV9" s="36"/>
      <c r="MSW9" s="36"/>
      <c r="MSX9" s="36"/>
      <c r="MSY9" s="36"/>
      <c r="MSZ9" s="36"/>
      <c r="MTA9" s="36"/>
      <c r="MTB9" s="36"/>
      <c r="MTC9" s="36"/>
      <c r="MTD9" s="36"/>
      <c r="MTE9" s="36"/>
      <c r="MTF9" s="36"/>
      <c r="MTG9" s="36"/>
      <c r="MTH9" s="36"/>
      <c r="MTI9" s="36"/>
      <c r="MTJ9" s="36"/>
      <c r="MTK9" s="36"/>
      <c r="MTL9" s="36"/>
      <c r="MTM9" s="36"/>
      <c r="MTN9" s="36"/>
      <c r="MTO9" s="36"/>
      <c r="MTP9" s="36"/>
      <c r="MTQ9" s="36"/>
      <c r="MTR9" s="36"/>
      <c r="MTS9" s="36"/>
      <c r="MTT9" s="36"/>
      <c r="MTU9" s="36"/>
      <c r="MTV9" s="36"/>
      <c r="MTW9" s="36"/>
      <c r="MTX9" s="36"/>
      <c r="MTY9" s="36"/>
      <c r="MTZ9" s="36"/>
      <c r="MUA9" s="36"/>
      <c r="MUB9" s="36"/>
      <c r="MUC9" s="36"/>
      <c r="MUD9" s="36"/>
      <c r="MUE9" s="36"/>
      <c r="MUF9" s="36"/>
      <c r="MUG9" s="36"/>
      <c r="MUH9" s="36"/>
      <c r="MUI9" s="36"/>
      <c r="MUJ9" s="36"/>
      <c r="MUK9" s="36"/>
      <c r="MUL9" s="36"/>
      <c r="MUM9" s="36"/>
      <c r="MUN9" s="36"/>
      <c r="MUO9" s="36"/>
      <c r="MUP9" s="36"/>
      <c r="MUQ9" s="36"/>
      <c r="MUR9" s="36"/>
      <c r="MUS9" s="36"/>
      <c r="MUT9" s="36"/>
      <c r="MUU9" s="36"/>
      <c r="MUV9" s="36"/>
      <c r="MUW9" s="36"/>
      <c r="MUX9" s="36"/>
      <c r="MUY9" s="36"/>
      <c r="MUZ9" s="36"/>
      <c r="MVA9" s="36"/>
      <c r="MVB9" s="36"/>
      <c r="MVC9" s="36"/>
      <c r="MVD9" s="36"/>
      <c r="MVE9" s="36"/>
      <c r="MVF9" s="36"/>
      <c r="MVG9" s="36"/>
      <c r="MVH9" s="36"/>
      <c r="MVI9" s="36"/>
      <c r="MVJ9" s="36"/>
      <c r="MVK9" s="36"/>
      <c r="MVL9" s="36"/>
      <c r="MVM9" s="36"/>
      <c r="MVN9" s="36"/>
      <c r="MVO9" s="36"/>
      <c r="MVP9" s="36"/>
      <c r="MVQ9" s="36"/>
      <c r="MVR9" s="36"/>
      <c r="MVS9" s="36"/>
      <c r="MVT9" s="36"/>
      <c r="MVU9" s="36"/>
      <c r="MVV9" s="36"/>
      <c r="MVW9" s="36"/>
      <c r="MVX9" s="36"/>
      <c r="MVY9" s="36"/>
      <c r="MVZ9" s="36"/>
      <c r="MWA9" s="36"/>
      <c r="MWB9" s="36"/>
      <c r="MWC9" s="36"/>
      <c r="MWD9" s="36"/>
      <c r="MWE9" s="36"/>
      <c r="MWF9" s="36"/>
      <c r="MWG9" s="36"/>
      <c r="MWH9" s="36"/>
      <c r="MWI9" s="36"/>
      <c r="MWJ9" s="36"/>
      <c r="MWK9" s="36"/>
      <c r="MWL9" s="36"/>
      <c r="MWM9" s="36"/>
      <c r="MWN9" s="36"/>
      <c r="MWO9" s="36"/>
      <c r="MWP9" s="36"/>
      <c r="MWQ9" s="36"/>
      <c r="MWR9" s="36"/>
      <c r="MWS9" s="36"/>
      <c r="MWT9" s="36"/>
      <c r="MWU9" s="36"/>
      <c r="MWV9" s="36"/>
      <c r="MWW9" s="36"/>
      <c r="MWX9" s="36"/>
      <c r="MWY9" s="36"/>
      <c r="MWZ9" s="36"/>
      <c r="MXA9" s="36"/>
      <c r="MXB9" s="36"/>
      <c r="MXC9" s="36"/>
      <c r="MXD9" s="36"/>
      <c r="MXE9" s="36"/>
      <c r="MXF9" s="36"/>
      <c r="MXG9" s="36"/>
      <c r="MXH9" s="36"/>
      <c r="MXI9" s="36"/>
      <c r="MXJ9" s="36"/>
      <c r="MXK9" s="36"/>
      <c r="MXL9" s="36"/>
      <c r="MXM9" s="36"/>
      <c r="MXN9" s="36"/>
      <c r="MXO9" s="36"/>
      <c r="MXP9" s="36"/>
      <c r="MXQ9" s="36"/>
      <c r="MXR9" s="36"/>
      <c r="MXS9" s="36"/>
      <c r="MXT9" s="36"/>
      <c r="MXU9" s="36"/>
      <c r="MXV9" s="36"/>
      <c r="MXW9" s="36"/>
      <c r="MXX9" s="36"/>
      <c r="MXY9" s="36"/>
      <c r="MXZ9" s="36"/>
      <c r="MYA9" s="36"/>
      <c r="MYB9" s="36"/>
      <c r="MYC9" s="36"/>
      <c r="MYD9" s="36"/>
      <c r="MYE9" s="36"/>
      <c r="MYF9" s="36"/>
      <c r="MYG9" s="36"/>
      <c r="MYH9" s="36"/>
      <c r="MYI9" s="36"/>
      <c r="MYJ9" s="36"/>
      <c r="MYK9" s="36"/>
      <c r="MYL9" s="36"/>
      <c r="MYM9" s="36"/>
      <c r="MYN9" s="36"/>
      <c r="MYO9" s="36"/>
      <c r="MYP9" s="36"/>
      <c r="MYQ9" s="36"/>
      <c r="MYR9" s="36"/>
      <c r="MYS9" s="36"/>
      <c r="MYT9" s="36"/>
      <c r="MYU9" s="36"/>
      <c r="MYV9" s="36"/>
      <c r="MYW9" s="36"/>
      <c r="MYX9" s="36"/>
      <c r="MYY9" s="36"/>
      <c r="MYZ9" s="36"/>
      <c r="MZA9" s="36"/>
      <c r="MZB9" s="36"/>
      <c r="MZC9" s="36"/>
      <c r="MZD9" s="36"/>
      <c r="MZE9" s="36"/>
      <c r="MZF9" s="36"/>
      <c r="MZG9" s="36"/>
      <c r="MZH9" s="36"/>
      <c r="MZI9" s="36"/>
      <c r="MZJ9" s="36"/>
      <c r="MZK9" s="36"/>
      <c r="MZL9" s="36"/>
      <c r="MZM9" s="36"/>
      <c r="MZN9" s="36"/>
      <c r="MZO9" s="36"/>
      <c r="MZP9" s="36"/>
      <c r="MZQ9" s="36"/>
      <c r="MZR9" s="36"/>
      <c r="MZS9" s="36"/>
      <c r="MZT9" s="36"/>
      <c r="MZU9" s="36"/>
      <c r="MZV9" s="36"/>
      <c r="MZW9" s="36"/>
      <c r="MZX9" s="36"/>
      <c r="MZY9" s="36"/>
      <c r="MZZ9" s="36"/>
      <c r="NAA9" s="36"/>
      <c r="NAB9" s="36"/>
      <c r="NAC9" s="36"/>
      <c r="NAD9" s="36"/>
      <c r="NAE9" s="36"/>
      <c r="NAF9" s="36"/>
      <c r="NAG9" s="36"/>
      <c r="NAH9" s="36"/>
      <c r="NAI9" s="36"/>
      <c r="NAJ9" s="36"/>
      <c r="NAK9" s="36"/>
      <c r="NAL9" s="36"/>
      <c r="NAM9" s="36"/>
      <c r="NAN9" s="36"/>
      <c r="NAO9" s="36"/>
      <c r="NAP9" s="36"/>
      <c r="NAQ9" s="36"/>
      <c r="NAR9" s="36"/>
      <c r="NAS9" s="36"/>
      <c r="NAT9" s="36"/>
      <c r="NAU9" s="36"/>
      <c r="NAV9" s="36"/>
      <c r="NAW9" s="36"/>
      <c r="NAX9" s="36"/>
      <c r="NAY9" s="36"/>
      <c r="NAZ9" s="36"/>
      <c r="NBA9" s="36"/>
      <c r="NBB9" s="36"/>
      <c r="NBC9" s="36"/>
      <c r="NBD9" s="36"/>
      <c r="NBE9" s="36"/>
      <c r="NBF9" s="36"/>
      <c r="NBG9" s="36"/>
      <c r="NBH9" s="36"/>
      <c r="NBI9" s="36"/>
      <c r="NBJ9" s="36"/>
      <c r="NBK9" s="36"/>
      <c r="NBL9" s="36"/>
      <c r="NBM9" s="36"/>
      <c r="NBN9" s="36"/>
      <c r="NBO9" s="36"/>
      <c r="NBP9" s="36"/>
      <c r="NBQ9" s="36"/>
      <c r="NBR9" s="36"/>
      <c r="NBS9" s="36"/>
      <c r="NBT9" s="36"/>
      <c r="NBU9" s="36"/>
      <c r="NBV9" s="36"/>
      <c r="NBW9" s="36"/>
      <c r="NBX9" s="36"/>
      <c r="NBY9" s="36"/>
      <c r="NBZ9" s="36"/>
      <c r="NCA9" s="36"/>
      <c r="NCB9" s="36"/>
      <c r="NCC9" s="36"/>
      <c r="NCD9" s="36"/>
      <c r="NCE9" s="36"/>
      <c r="NCF9" s="36"/>
      <c r="NCG9" s="36"/>
      <c r="NCH9" s="36"/>
      <c r="NCI9" s="36"/>
      <c r="NCJ9" s="36"/>
      <c r="NCK9" s="36"/>
      <c r="NCL9" s="36"/>
      <c r="NCM9" s="36"/>
      <c r="NCN9" s="36"/>
      <c r="NCO9" s="36"/>
      <c r="NCP9" s="36"/>
      <c r="NCQ9" s="36"/>
      <c r="NCR9" s="36"/>
      <c r="NCS9" s="36"/>
      <c r="NCT9" s="36"/>
      <c r="NCU9" s="36"/>
      <c r="NCV9" s="36"/>
      <c r="NCW9" s="36"/>
      <c r="NCX9" s="36"/>
      <c r="NCY9" s="36"/>
      <c r="NCZ9" s="36"/>
      <c r="NDA9" s="36"/>
      <c r="NDB9" s="36"/>
      <c r="NDC9" s="36"/>
      <c r="NDD9" s="36"/>
      <c r="NDE9" s="36"/>
      <c r="NDF9" s="36"/>
      <c r="NDG9" s="36"/>
      <c r="NDH9" s="36"/>
      <c r="NDI9" s="36"/>
      <c r="NDJ9" s="36"/>
      <c r="NDK9" s="36"/>
      <c r="NDL9" s="36"/>
      <c r="NDM9" s="36"/>
      <c r="NDN9" s="36"/>
      <c r="NDO9" s="36"/>
      <c r="NDP9" s="36"/>
      <c r="NDQ9" s="36"/>
      <c r="NDR9" s="36"/>
      <c r="NDS9" s="36"/>
      <c r="NDT9" s="36"/>
      <c r="NDU9" s="36"/>
      <c r="NDV9" s="36"/>
      <c r="NDW9" s="36"/>
      <c r="NDX9" s="36"/>
      <c r="NDY9" s="36"/>
      <c r="NDZ9" s="36"/>
      <c r="NEA9" s="36"/>
      <c r="NEB9" s="36"/>
      <c r="NEC9" s="36"/>
      <c r="NED9" s="36"/>
      <c r="NEE9" s="36"/>
      <c r="NEF9" s="36"/>
      <c r="NEG9" s="36"/>
      <c r="NEH9" s="36"/>
      <c r="NEI9" s="36"/>
      <c r="NEJ9" s="36"/>
      <c r="NEK9" s="36"/>
      <c r="NEL9" s="36"/>
      <c r="NEM9" s="36"/>
      <c r="NEN9" s="36"/>
      <c r="NEO9" s="36"/>
      <c r="NEP9" s="36"/>
      <c r="NEQ9" s="36"/>
      <c r="NER9" s="36"/>
      <c r="NES9" s="36"/>
      <c r="NET9" s="36"/>
      <c r="NEU9" s="36"/>
      <c r="NEV9" s="36"/>
      <c r="NEW9" s="36"/>
      <c r="NEX9" s="36"/>
      <c r="NEY9" s="36"/>
      <c r="NEZ9" s="36"/>
      <c r="NFA9" s="36"/>
      <c r="NFB9" s="36"/>
      <c r="NFC9" s="36"/>
      <c r="NFD9" s="36"/>
      <c r="NFE9" s="36"/>
      <c r="NFF9" s="36"/>
      <c r="NFG9" s="36"/>
      <c r="NFH9" s="36"/>
      <c r="NFI9" s="36"/>
      <c r="NFJ9" s="36"/>
      <c r="NFK9" s="36"/>
      <c r="NFL9" s="36"/>
      <c r="NFM9" s="36"/>
      <c r="NFN9" s="36"/>
      <c r="NFO9" s="36"/>
      <c r="NFP9" s="36"/>
      <c r="NFQ9" s="36"/>
      <c r="NFR9" s="36"/>
      <c r="NFS9" s="36"/>
      <c r="NFT9" s="36"/>
      <c r="NFU9" s="36"/>
      <c r="NFV9" s="36"/>
      <c r="NFW9" s="36"/>
      <c r="NFX9" s="36"/>
      <c r="NFY9" s="36"/>
      <c r="NFZ9" s="36"/>
      <c r="NGA9" s="36"/>
      <c r="NGB9" s="36"/>
      <c r="NGC9" s="36"/>
      <c r="NGD9" s="36"/>
      <c r="NGE9" s="36"/>
      <c r="NGF9" s="36"/>
      <c r="NGG9" s="36"/>
      <c r="NGH9" s="36"/>
      <c r="NGI9" s="36"/>
      <c r="NGJ9" s="36"/>
      <c r="NGK9" s="36"/>
      <c r="NGL9" s="36"/>
      <c r="NGM9" s="36"/>
      <c r="NGN9" s="36"/>
      <c r="NGO9" s="36"/>
      <c r="NGP9" s="36"/>
      <c r="NGQ9" s="36"/>
      <c r="NGR9" s="36"/>
      <c r="NGS9" s="36"/>
      <c r="NGT9" s="36"/>
      <c r="NGU9" s="36"/>
      <c r="NGV9" s="36"/>
      <c r="NGW9" s="36"/>
      <c r="NGX9" s="36"/>
      <c r="NGY9" s="36"/>
      <c r="NGZ9" s="36"/>
      <c r="NHA9" s="36"/>
      <c r="NHB9" s="36"/>
      <c r="NHC9" s="36"/>
      <c r="NHD9" s="36"/>
      <c r="NHE9" s="36"/>
      <c r="NHF9" s="36"/>
      <c r="NHG9" s="36"/>
      <c r="NHH9" s="36"/>
      <c r="NHI9" s="36"/>
      <c r="NHJ9" s="36"/>
      <c r="NHK9" s="36"/>
      <c r="NHL9" s="36"/>
      <c r="NHM9" s="36"/>
      <c r="NHN9" s="36"/>
      <c r="NHO9" s="36"/>
      <c r="NHP9" s="36"/>
      <c r="NHQ9" s="36"/>
      <c r="NHR9" s="36"/>
      <c r="NHS9" s="36"/>
      <c r="NHT9" s="36"/>
      <c r="NHU9" s="36"/>
      <c r="NHV9" s="36"/>
      <c r="NHW9" s="36"/>
      <c r="NHX9" s="36"/>
      <c r="NHY9" s="36"/>
      <c r="NHZ9" s="36"/>
      <c r="NIA9" s="36"/>
      <c r="NIB9" s="36"/>
      <c r="NIC9" s="36"/>
      <c r="NID9" s="36"/>
      <c r="NIE9" s="36"/>
      <c r="NIF9" s="36"/>
      <c r="NIG9" s="36"/>
      <c r="NIH9" s="36"/>
      <c r="NII9" s="36"/>
      <c r="NIJ9" s="36"/>
      <c r="NIK9" s="36"/>
      <c r="NIL9" s="36"/>
      <c r="NIM9" s="36"/>
      <c r="NIN9" s="36"/>
      <c r="NIO9" s="36"/>
      <c r="NIP9" s="36"/>
      <c r="NIQ9" s="36"/>
      <c r="NIR9" s="36"/>
      <c r="NIS9" s="36"/>
      <c r="NIT9" s="36"/>
      <c r="NIU9" s="36"/>
      <c r="NIV9" s="36"/>
      <c r="NIW9" s="36"/>
      <c r="NIX9" s="36"/>
      <c r="NIY9" s="36"/>
      <c r="NIZ9" s="36"/>
      <c r="NJA9" s="36"/>
      <c r="NJB9" s="36"/>
      <c r="NJC9" s="36"/>
      <c r="NJD9" s="36"/>
      <c r="NJE9" s="36"/>
      <c r="NJF9" s="36"/>
      <c r="NJG9" s="36"/>
      <c r="NJH9" s="36"/>
      <c r="NJI9" s="36"/>
      <c r="NJJ9" s="36"/>
      <c r="NJK9" s="36"/>
      <c r="NJL9" s="36"/>
      <c r="NJM9" s="36"/>
      <c r="NJN9" s="36"/>
      <c r="NJO9" s="36"/>
      <c r="NJP9" s="36"/>
      <c r="NJQ9" s="36"/>
      <c r="NJR9" s="36"/>
      <c r="NJS9" s="36"/>
      <c r="NJT9" s="36"/>
      <c r="NJU9" s="36"/>
      <c r="NJV9" s="36"/>
      <c r="NJW9" s="36"/>
      <c r="NJX9" s="36"/>
      <c r="NJY9" s="36"/>
      <c r="NJZ9" s="36"/>
      <c r="NKA9" s="36"/>
      <c r="NKB9" s="36"/>
      <c r="NKC9" s="36"/>
      <c r="NKD9" s="36"/>
      <c r="NKE9" s="36"/>
      <c r="NKF9" s="36"/>
      <c r="NKG9" s="36"/>
      <c r="NKH9" s="36"/>
      <c r="NKI9" s="36"/>
      <c r="NKJ9" s="36"/>
      <c r="NKK9" s="36"/>
      <c r="NKL9" s="36"/>
      <c r="NKM9" s="36"/>
      <c r="NKN9" s="36"/>
      <c r="NKO9" s="36"/>
      <c r="NKP9" s="36"/>
      <c r="NKQ9" s="36"/>
      <c r="NKR9" s="36"/>
      <c r="NKS9" s="36"/>
      <c r="NKT9" s="36"/>
      <c r="NKU9" s="36"/>
      <c r="NKV9" s="36"/>
      <c r="NKW9" s="36"/>
      <c r="NKX9" s="36"/>
      <c r="NKY9" s="36"/>
      <c r="NKZ9" s="36"/>
      <c r="NLA9" s="36"/>
      <c r="NLB9" s="36"/>
      <c r="NLC9" s="36"/>
      <c r="NLD9" s="36"/>
      <c r="NLE9" s="36"/>
      <c r="NLF9" s="36"/>
      <c r="NLG9" s="36"/>
      <c r="NLH9" s="36"/>
      <c r="NLI9" s="36"/>
      <c r="NLJ9" s="36"/>
      <c r="NLK9" s="36"/>
      <c r="NLL9" s="36"/>
      <c r="NLM9" s="36"/>
      <c r="NLN9" s="36"/>
      <c r="NLO9" s="36"/>
      <c r="NLP9" s="36"/>
      <c r="NLQ9" s="36"/>
      <c r="NLR9" s="36"/>
      <c r="NLS9" s="36"/>
      <c r="NLT9" s="36"/>
      <c r="NLU9" s="36"/>
      <c r="NLV9" s="36"/>
      <c r="NLW9" s="36"/>
      <c r="NLX9" s="36"/>
      <c r="NLY9" s="36"/>
      <c r="NLZ9" s="36"/>
      <c r="NMA9" s="36"/>
      <c r="NMB9" s="36"/>
      <c r="NMC9" s="36"/>
      <c r="NMD9" s="36"/>
      <c r="NME9" s="36"/>
      <c r="NMF9" s="36"/>
      <c r="NMG9" s="36"/>
      <c r="NMH9" s="36"/>
      <c r="NMI9" s="36"/>
      <c r="NMJ9" s="36"/>
      <c r="NMK9" s="36"/>
      <c r="NML9" s="36"/>
      <c r="NMM9" s="36"/>
      <c r="NMN9" s="36"/>
      <c r="NMO9" s="36"/>
      <c r="NMP9" s="36"/>
      <c r="NMQ9" s="36"/>
      <c r="NMR9" s="36"/>
      <c r="NMS9" s="36"/>
      <c r="NMT9" s="36"/>
      <c r="NMU9" s="36"/>
      <c r="NMV9" s="36"/>
      <c r="NMW9" s="36"/>
      <c r="NMX9" s="36"/>
      <c r="NMY9" s="36"/>
      <c r="NMZ9" s="36"/>
      <c r="NNA9" s="36"/>
      <c r="NNB9" s="36"/>
      <c r="NNC9" s="36"/>
      <c r="NND9" s="36"/>
      <c r="NNE9" s="36"/>
      <c r="NNF9" s="36"/>
      <c r="NNG9" s="36"/>
      <c r="NNH9" s="36"/>
      <c r="NNI9" s="36"/>
      <c r="NNJ9" s="36"/>
      <c r="NNK9" s="36"/>
      <c r="NNL9" s="36"/>
      <c r="NNM9" s="36"/>
      <c r="NNN9" s="36"/>
      <c r="NNO9" s="36"/>
      <c r="NNP9" s="36"/>
      <c r="NNQ9" s="36"/>
      <c r="NNR9" s="36"/>
      <c r="NNS9" s="36"/>
      <c r="NNT9" s="36"/>
      <c r="NNU9" s="36"/>
      <c r="NNV9" s="36"/>
      <c r="NNW9" s="36"/>
      <c r="NNX9" s="36"/>
      <c r="NNY9" s="36"/>
      <c r="NNZ9" s="36"/>
      <c r="NOA9" s="36"/>
      <c r="NOB9" s="36"/>
      <c r="NOC9" s="36"/>
      <c r="NOD9" s="36"/>
      <c r="NOE9" s="36"/>
      <c r="NOF9" s="36"/>
      <c r="NOG9" s="36"/>
      <c r="NOH9" s="36"/>
      <c r="NOI9" s="36"/>
      <c r="NOJ9" s="36"/>
      <c r="NOK9" s="36"/>
      <c r="NOL9" s="36"/>
      <c r="NOM9" s="36"/>
      <c r="NON9" s="36"/>
      <c r="NOO9" s="36"/>
      <c r="NOP9" s="36"/>
      <c r="NOQ9" s="36"/>
      <c r="NOR9" s="36"/>
      <c r="NOS9" s="36"/>
      <c r="NOT9" s="36"/>
      <c r="NOU9" s="36"/>
      <c r="NOV9" s="36"/>
      <c r="NOW9" s="36"/>
      <c r="NOX9" s="36"/>
      <c r="NOY9" s="36"/>
      <c r="NOZ9" s="36"/>
      <c r="NPA9" s="36"/>
      <c r="NPB9" s="36"/>
      <c r="NPC9" s="36"/>
      <c r="NPD9" s="36"/>
      <c r="NPE9" s="36"/>
      <c r="NPF9" s="36"/>
      <c r="NPG9" s="36"/>
      <c r="NPH9" s="36"/>
      <c r="NPI9" s="36"/>
      <c r="NPJ9" s="36"/>
      <c r="NPK9" s="36"/>
      <c r="NPL9" s="36"/>
      <c r="NPM9" s="36"/>
      <c r="NPN9" s="36"/>
      <c r="NPO9" s="36"/>
      <c r="NPP9" s="36"/>
      <c r="NPQ9" s="36"/>
      <c r="NPR9" s="36"/>
      <c r="NPS9" s="36"/>
      <c r="NPT9" s="36"/>
      <c r="NPU9" s="36"/>
      <c r="NPV9" s="36"/>
      <c r="NPW9" s="36"/>
      <c r="NPX9" s="36"/>
      <c r="NPY9" s="36"/>
      <c r="NPZ9" s="36"/>
      <c r="NQA9" s="36"/>
      <c r="NQB9" s="36"/>
      <c r="NQC9" s="36"/>
      <c r="NQD9" s="36"/>
      <c r="NQE9" s="36"/>
      <c r="NQF9" s="36"/>
      <c r="NQG9" s="36"/>
      <c r="NQH9" s="36"/>
      <c r="NQI9" s="36"/>
      <c r="NQJ9" s="36"/>
      <c r="NQK9" s="36"/>
      <c r="NQL9" s="36"/>
      <c r="NQM9" s="36"/>
      <c r="NQN9" s="36"/>
      <c r="NQO9" s="36"/>
      <c r="NQP9" s="36"/>
      <c r="NQQ9" s="36"/>
      <c r="NQR9" s="36"/>
      <c r="NQS9" s="36"/>
      <c r="NQT9" s="36"/>
      <c r="NQU9" s="36"/>
      <c r="NQV9" s="36"/>
      <c r="NQW9" s="36"/>
      <c r="NQX9" s="36"/>
      <c r="NQY9" s="36"/>
      <c r="NQZ9" s="36"/>
      <c r="NRA9" s="36"/>
      <c r="NRB9" s="36"/>
      <c r="NRC9" s="36"/>
      <c r="NRD9" s="36"/>
      <c r="NRE9" s="36"/>
      <c r="NRF9" s="36"/>
      <c r="NRG9" s="36"/>
      <c r="NRH9" s="36"/>
      <c r="NRI9" s="36"/>
      <c r="NRJ9" s="36"/>
      <c r="NRK9" s="36"/>
      <c r="NRL9" s="36"/>
      <c r="NRM9" s="36"/>
      <c r="NRN9" s="36"/>
      <c r="NRO9" s="36"/>
      <c r="NRP9" s="36"/>
      <c r="NRQ9" s="36"/>
      <c r="NRR9" s="36"/>
      <c r="NRS9" s="36"/>
      <c r="NRT9" s="36"/>
      <c r="NRU9" s="36"/>
      <c r="NRV9" s="36"/>
      <c r="NRW9" s="36"/>
      <c r="NRX9" s="36"/>
      <c r="NRY9" s="36"/>
      <c r="NRZ9" s="36"/>
      <c r="NSA9" s="36"/>
      <c r="NSB9" s="36"/>
      <c r="NSC9" s="36"/>
      <c r="NSD9" s="36"/>
      <c r="NSE9" s="36"/>
      <c r="NSF9" s="36"/>
      <c r="NSG9" s="36"/>
      <c r="NSH9" s="36"/>
      <c r="NSI9" s="36"/>
      <c r="NSJ9" s="36"/>
      <c r="NSK9" s="36"/>
      <c r="NSL9" s="36"/>
      <c r="NSM9" s="36"/>
      <c r="NSN9" s="36"/>
      <c r="NSO9" s="36"/>
      <c r="NSP9" s="36"/>
      <c r="NSQ9" s="36"/>
      <c r="NSR9" s="36"/>
      <c r="NSS9" s="36"/>
      <c r="NST9" s="36"/>
      <c r="NSU9" s="36"/>
      <c r="NSV9" s="36"/>
      <c r="NSW9" s="36"/>
      <c r="NSX9" s="36"/>
      <c r="NSY9" s="36"/>
      <c r="NSZ9" s="36"/>
      <c r="NTA9" s="36"/>
      <c r="NTB9" s="36"/>
      <c r="NTC9" s="36"/>
      <c r="NTD9" s="36"/>
      <c r="NTE9" s="36"/>
      <c r="NTF9" s="36"/>
      <c r="NTG9" s="36"/>
      <c r="NTH9" s="36"/>
      <c r="NTI9" s="36"/>
      <c r="NTJ9" s="36"/>
      <c r="NTK9" s="36"/>
      <c r="NTL9" s="36"/>
      <c r="NTM9" s="36"/>
      <c r="NTN9" s="36"/>
      <c r="NTO9" s="36"/>
      <c r="NTP9" s="36"/>
      <c r="NTQ9" s="36"/>
      <c r="NTR9" s="36"/>
      <c r="NTS9" s="36"/>
      <c r="NTT9" s="36"/>
      <c r="NTU9" s="36"/>
      <c r="NTV9" s="36"/>
      <c r="NTW9" s="36"/>
      <c r="NTX9" s="36"/>
      <c r="NTY9" s="36"/>
      <c r="NTZ9" s="36"/>
      <c r="NUA9" s="36"/>
      <c r="NUB9" s="36"/>
      <c r="NUC9" s="36"/>
      <c r="NUD9" s="36"/>
      <c r="NUE9" s="36"/>
      <c r="NUF9" s="36"/>
      <c r="NUG9" s="36"/>
      <c r="NUH9" s="36"/>
      <c r="NUI9" s="36"/>
      <c r="NUJ9" s="36"/>
      <c r="NUK9" s="36"/>
      <c r="NUL9" s="36"/>
      <c r="NUM9" s="36"/>
      <c r="NUN9" s="36"/>
      <c r="NUO9" s="36"/>
      <c r="NUP9" s="36"/>
      <c r="NUQ9" s="36"/>
      <c r="NUR9" s="36"/>
      <c r="NUS9" s="36"/>
      <c r="NUT9" s="36"/>
      <c r="NUU9" s="36"/>
      <c r="NUV9" s="36"/>
      <c r="NUW9" s="36"/>
      <c r="NUX9" s="36"/>
      <c r="NUY9" s="36"/>
      <c r="NUZ9" s="36"/>
      <c r="NVA9" s="36"/>
      <c r="NVB9" s="36"/>
      <c r="NVC9" s="36"/>
      <c r="NVD9" s="36"/>
      <c r="NVE9" s="36"/>
      <c r="NVF9" s="36"/>
      <c r="NVG9" s="36"/>
      <c r="NVH9" s="36"/>
      <c r="NVI9" s="36"/>
      <c r="NVJ9" s="36"/>
      <c r="NVK9" s="36"/>
      <c r="NVL9" s="36"/>
      <c r="NVM9" s="36"/>
      <c r="NVN9" s="36"/>
      <c r="NVO9" s="36"/>
      <c r="NVP9" s="36"/>
      <c r="NVQ9" s="36"/>
      <c r="NVR9" s="36"/>
      <c r="NVS9" s="36"/>
      <c r="NVT9" s="36"/>
      <c r="NVU9" s="36"/>
      <c r="NVV9" s="36"/>
      <c r="NVW9" s="36"/>
      <c r="NVX9" s="36"/>
      <c r="NVY9" s="36"/>
      <c r="NVZ9" s="36"/>
      <c r="NWA9" s="36"/>
      <c r="NWB9" s="36"/>
      <c r="NWC9" s="36"/>
      <c r="NWD9" s="36"/>
      <c r="NWE9" s="36"/>
      <c r="NWF9" s="36"/>
      <c r="NWG9" s="36"/>
      <c r="NWH9" s="36"/>
      <c r="NWI9" s="36"/>
      <c r="NWJ9" s="36"/>
      <c r="NWK9" s="36"/>
      <c r="NWL9" s="36"/>
      <c r="NWM9" s="36"/>
      <c r="NWN9" s="36"/>
      <c r="NWO9" s="36"/>
      <c r="NWP9" s="36"/>
      <c r="NWQ9" s="36"/>
      <c r="NWR9" s="36"/>
      <c r="NWS9" s="36"/>
      <c r="NWT9" s="36"/>
      <c r="NWU9" s="36"/>
      <c r="NWV9" s="36"/>
      <c r="NWW9" s="36"/>
      <c r="NWX9" s="36"/>
      <c r="NWY9" s="36"/>
      <c r="NWZ9" s="36"/>
      <c r="NXA9" s="36"/>
      <c r="NXB9" s="36"/>
      <c r="NXC9" s="36"/>
      <c r="NXD9" s="36"/>
      <c r="NXE9" s="36"/>
      <c r="NXF9" s="36"/>
      <c r="NXG9" s="36"/>
      <c r="NXH9" s="36"/>
      <c r="NXI9" s="36"/>
      <c r="NXJ9" s="36"/>
      <c r="NXK9" s="36"/>
      <c r="NXL9" s="36"/>
      <c r="NXM9" s="36"/>
      <c r="NXN9" s="36"/>
      <c r="NXO9" s="36"/>
      <c r="NXP9" s="36"/>
      <c r="NXQ9" s="36"/>
      <c r="NXR9" s="36"/>
      <c r="NXS9" s="36"/>
      <c r="NXT9" s="36"/>
      <c r="NXU9" s="36"/>
      <c r="NXV9" s="36"/>
      <c r="NXW9" s="36"/>
      <c r="NXX9" s="36"/>
      <c r="NXY9" s="36"/>
      <c r="NXZ9" s="36"/>
      <c r="NYA9" s="36"/>
      <c r="NYB9" s="36"/>
      <c r="NYC9" s="36"/>
      <c r="NYD9" s="36"/>
      <c r="NYE9" s="36"/>
      <c r="NYF9" s="36"/>
      <c r="NYG9" s="36"/>
      <c r="NYH9" s="36"/>
      <c r="NYI9" s="36"/>
      <c r="NYJ9" s="36"/>
      <c r="NYK9" s="36"/>
      <c r="NYL9" s="36"/>
      <c r="NYM9" s="36"/>
      <c r="NYN9" s="36"/>
      <c r="NYO9" s="36"/>
      <c r="NYP9" s="36"/>
      <c r="NYQ9" s="36"/>
      <c r="NYR9" s="36"/>
      <c r="NYS9" s="36"/>
      <c r="NYT9" s="36"/>
      <c r="NYU9" s="36"/>
      <c r="NYV9" s="36"/>
      <c r="NYW9" s="36"/>
      <c r="NYX9" s="36"/>
      <c r="NYY9" s="36"/>
      <c r="NYZ9" s="36"/>
      <c r="NZA9" s="36"/>
      <c r="NZB9" s="36"/>
      <c r="NZC9" s="36"/>
      <c r="NZD9" s="36"/>
      <c r="NZE9" s="36"/>
      <c r="NZF9" s="36"/>
      <c r="NZG9" s="36"/>
      <c r="NZH9" s="36"/>
      <c r="NZI9" s="36"/>
      <c r="NZJ9" s="36"/>
      <c r="NZK9" s="36"/>
      <c r="NZL9" s="36"/>
      <c r="NZM9" s="36"/>
      <c r="NZN9" s="36"/>
      <c r="NZO9" s="36"/>
      <c r="NZP9" s="36"/>
      <c r="NZQ9" s="36"/>
      <c r="NZR9" s="36"/>
      <c r="NZS9" s="36"/>
      <c r="NZT9" s="36"/>
      <c r="NZU9" s="36"/>
      <c r="NZV9" s="36"/>
      <c r="NZW9" s="36"/>
      <c r="NZX9" s="36"/>
      <c r="NZY9" s="36"/>
      <c r="NZZ9" s="36"/>
      <c r="OAA9" s="36"/>
      <c r="OAB9" s="36"/>
      <c r="OAC9" s="36"/>
      <c r="OAD9" s="36"/>
      <c r="OAE9" s="36"/>
      <c r="OAF9" s="36"/>
      <c r="OAG9" s="36"/>
      <c r="OAH9" s="36"/>
      <c r="OAI9" s="36"/>
      <c r="OAJ9" s="36"/>
      <c r="OAK9" s="36"/>
      <c r="OAL9" s="36"/>
      <c r="OAM9" s="36"/>
      <c r="OAN9" s="36"/>
      <c r="OAO9" s="36"/>
      <c r="OAP9" s="36"/>
      <c r="OAQ9" s="36"/>
      <c r="OAR9" s="36"/>
      <c r="OAS9" s="36"/>
      <c r="OAT9" s="36"/>
      <c r="OAU9" s="36"/>
      <c r="OAV9" s="36"/>
      <c r="OAW9" s="36"/>
      <c r="OAX9" s="36"/>
      <c r="OAY9" s="36"/>
      <c r="OAZ9" s="36"/>
      <c r="OBA9" s="36"/>
      <c r="OBB9" s="36"/>
      <c r="OBC9" s="36"/>
      <c r="OBD9" s="36"/>
      <c r="OBE9" s="36"/>
      <c r="OBF9" s="36"/>
      <c r="OBG9" s="36"/>
      <c r="OBH9" s="36"/>
      <c r="OBI9" s="36"/>
      <c r="OBJ9" s="36"/>
      <c r="OBK9" s="36"/>
      <c r="OBL9" s="36"/>
      <c r="OBM9" s="36"/>
      <c r="OBN9" s="36"/>
      <c r="OBO9" s="36"/>
      <c r="OBP9" s="36"/>
      <c r="OBQ9" s="36"/>
      <c r="OBR9" s="36"/>
      <c r="OBS9" s="36"/>
      <c r="OBT9" s="36"/>
      <c r="OBU9" s="36"/>
      <c r="OBV9" s="36"/>
      <c r="OBW9" s="36"/>
      <c r="OBX9" s="36"/>
      <c r="OBY9" s="36"/>
      <c r="OBZ9" s="36"/>
      <c r="OCA9" s="36"/>
      <c r="OCB9" s="36"/>
      <c r="OCC9" s="36"/>
      <c r="OCD9" s="36"/>
      <c r="OCE9" s="36"/>
      <c r="OCF9" s="36"/>
      <c r="OCG9" s="36"/>
      <c r="OCH9" s="36"/>
      <c r="OCI9" s="36"/>
      <c r="OCJ9" s="36"/>
      <c r="OCK9" s="36"/>
      <c r="OCL9" s="36"/>
      <c r="OCM9" s="36"/>
      <c r="OCN9" s="36"/>
      <c r="OCO9" s="36"/>
      <c r="OCP9" s="36"/>
      <c r="OCQ9" s="36"/>
      <c r="OCR9" s="36"/>
      <c r="OCS9" s="36"/>
      <c r="OCT9" s="36"/>
      <c r="OCU9" s="36"/>
      <c r="OCV9" s="36"/>
      <c r="OCW9" s="36"/>
      <c r="OCX9" s="36"/>
      <c r="OCY9" s="36"/>
      <c r="OCZ9" s="36"/>
      <c r="ODA9" s="36"/>
      <c r="ODB9" s="36"/>
      <c r="ODC9" s="36"/>
      <c r="ODD9" s="36"/>
      <c r="ODE9" s="36"/>
      <c r="ODF9" s="36"/>
      <c r="ODG9" s="36"/>
      <c r="ODH9" s="36"/>
      <c r="ODI9" s="36"/>
      <c r="ODJ9" s="36"/>
      <c r="ODK9" s="36"/>
      <c r="ODL9" s="36"/>
      <c r="ODM9" s="36"/>
      <c r="ODN9" s="36"/>
      <c r="ODO9" s="36"/>
      <c r="ODP9" s="36"/>
      <c r="ODQ9" s="36"/>
      <c r="ODR9" s="36"/>
      <c r="ODS9" s="36"/>
      <c r="ODT9" s="36"/>
      <c r="ODU9" s="36"/>
      <c r="ODV9" s="36"/>
      <c r="ODW9" s="36"/>
      <c r="ODX9" s="36"/>
      <c r="ODY9" s="36"/>
      <c r="ODZ9" s="36"/>
      <c r="OEA9" s="36"/>
      <c r="OEB9" s="36"/>
      <c r="OEC9" s="36"/>
      <c r="OED9" s="36"/>
      <c r="OEE9" s="36"/>
      <c r="OEF9" s="36"/>
      <c r="OEG9" s="36"/>
      <c r="OEH9" s="36"/>
      <c r="OEI9" s="36"/>
      <c r="OEJ9" s="36"/>
      <c r="OEK9" s="36"/>
      <c r="OEL9" s="36"/>
      <c r="OEM9" s="36"/>
      <c r="OEN9" s="36"/>
      <c r="OEO9" s="36"/>
      <c r="OEP9" s="36"/>
      <c r="OEQ9" s="36"/>
      <c r="OER9" s="36"/>
      <c r="OES9" s="36"/>
      <c r="OET9" s="36"/>
      <c r="OEU9" s="36"/>
      <c r="OEV9" s="36"/>
      <c r="OEW9" s="36"/>
      <c r="OEX9" s="36"/>
      <c r="OEY9" s="36"/>
      <c r="OEZ9" s="36"/>
      <c r="OFA9" s="36"/>
      <c r="OFB9" s="36"/>
      <c r="OFC9" s="36"/>
      <c r="OFD9" s="36"/>
      <c r="OFE9" s="36"/>
      <c r="OFF9" s="36"/>
      <c r="OFG9" s="36"/>
      <c r="OFH9" s="36"/>
      <c r="OFI9" s="36"/>
      <c r="OFJ9" s="36"/>
      <c r="OFK9" s="36"/>
      <c r="OFL9" s="36"/>
      <c r="OFM9" s="36"/>
      <c r="OFN9" s="36"/>
      <c r="OFO9" s="36"/>
      <c r="OFP9" s="36"/>
      <c r="OFQ9" s="36"/>
      <c r="OFR9" s="36"/>
      <c r="OFS9" s="36"/>
      <c r="OFT9" s="36"/>
      <c r="OFU9" s="36"/>
      <c r="OFV9" s="36"/>
      <c r="OFW9" s="36"/>
      <c r="OFX9" s="36"/>
      <c r="OFY9" s="36"/>
      <c r="OFZ9" s="36"/>
      <c r="OGA9" s="36"/>
      <c r="OGB9" s="36"/>
      <c r="OGC9" s="36"/>
      <c r="OGD9" s="36"/>
      <c r="OGE9" s="36"/>
      <c r="OGF9" s="36"/>
      <c r="OGG9" s="36"/>
      <c r="OGH9" s="36"/>
      <c r="OGI9" s="36"/>
      <c r="OGJ9" s="36"/>
      <c r="OGK9" s="36"/>
      <c r="OGL9" s="36"/>
      <c r="OGM9" s="36"/>
      <c r="OGN9" s="36"/>
      <c r="OGO9" s="36"/>
      <c r="OGP9" s="36"/>
      <c r="OGQ9" s="36"/>
      <c r="OGR9" s="36"/>
      <c r="OGS9" s="36"/>
      <c r="OGT9" s="36"/>
      <c r="OGU9" s="36"/>
      <c r="OGV9" s="36"/>
      <c r="OGW9" s="36"/>
      <c r="OGX9" s="36"/>
      <c r="OGY9" s="36"/>
      <c r="OGZ9" s="36"/>
      <c r="OHA9" s="36"/>
      <c r="OHB9" s="36"/>
      <c r="OHC9" s="36"/>
      <c r="OHD9" s="36"/>
      <c r="OHE9" s="36"/>
      <c r="OHF9" s="36"/>
      <c r="OHG9" s="36"/>
      <c r="OHH9" s="36"/>
      <c r="OHI9" s="36"/>
      <c r="OHJ9" s="36"/>
      <c r="OHK9" s="36"/>
      <c r="OHL9" s="36"/>
      <c r="OHM9" s="36"/>
      <c r="OHN9" s="36"/>
      <c r="OHO9" s="36"/>
      <c r="OHP9" s="36"/>
      <c r="OHQ9" s="36"/>
      <c r="OHR9" s="36"/>
      <c r="OHS9" s="36"/>
      <c r="OHT9" s="36"/>
      <c r="OHU9" s="36"/>
      <c r="OHV9" s="36"/>
      <c r="OHW9" s="36"/>
      <c r="OHX9" s="36"/>
      <c r="OHY9" s="36"/>
      <c r="OHZ9" s="36"/>
      <c r="OIA9" s="36"/>
      <c r="OIB9" s="36"/>
      <c r="OIC9" s="36"/>
      <c r="OID9" s="36"/>
      <c r="OIE9" s="36"/>
      <c r="OIF9" s="36"/>
      <c r="OIG9" s="36"/>
      <c r="OIH9" s="36"/>
      <c r="OII9" s="36"/>
      <c r="OIJ9" s="36"/>
      <c r="OIK9" s="36"/>
      <c r="OIL9" s="36"/>
      <c r="OIM9" s="36"/>
      <c r="OIN9" s="36"/>
      <c r="OIO9" s="36"/>
      <c r="OIP9" s="36"/>
      <c r="OIQ9" s="36"/>
      <c r="OIR9" s="36"/>
      <c r="OIS9" s="36"/>
      <c r="OIT9" s="36"/>
      <c r="OIU9" s="36"/>
      <c r="OIV9" s="36"/>
      <c r="OIW9" s="36"/>
      <c r="OIX9" s="36"/>
      <c r="OIY9" s="36"/>
      <c r="OIZ9" s="36"/>
      <c r="OJA9" s="36"/>
      <c r="OJB9" s="36"/>
      <c r="OJC9" s="36"/>
      <c r="OJD9" s="36"/>
      <c r="OJE9" s="36"/>
      <c r="OJF9" s="36"/>
      <c r="OJG9" s="36"/>
      <c r="OJH9" s="36"/>
      <c r="OJI9" s="36"/>
      <c r="OJJ9" s="36"/>
      <c r="OJK9" s="36"/>
      <c r="OJL9" s="36"/>
      <c r="OJM9" s="36"/>
      <c r="OJN9" s="36"/>
      <c r="OJO9" s="36"/>
      <c r="OJP9" s="36"/>
      <c r="OJQ9" s="36"/>
      <c r="OJR9" s="36"/>
      <c r="OJS9" s="36"/>
      <c r="OJT9" s="36"/>
      <c r="OJU9" s="36"/>
      <c r="OJV9" s="36"/>
      <c r="OJW9" s="36"/>
      <c r="OJX9" s="36"/>
      <c r="OJY9" s="36"/>
      <c r="OJZ9" s="36"/>
      <c r="OKA9" s="36"/>
      <c r="OKB9" s="36"/>
      <c r="OKC9" s="36"/>
      <c r="OKD9" s="36"/>
      <c r="OKE9" s="36"/>
      <c r="OKF9" s="36"/>
      <c r="OKG9" s="36"/>
      <c r="OKH9" s="36"/>
      <c r="OKI9" s="36"/>
      <c r="OKJ9" s="36"/>
      <c r="OKK9" s="36"/>
      <c r="OKL9" s="36"/>
      <c r="OKM9" s="36"/>
      <c r="OKN9" s="36"/>
      <c r="OKO9" s="36"/>
      <c r="OKP9" s="36"/>
      <c r="OKQ9" s="36"/>
      <c r="OKR9" s="36"/>
      <c r="OKS9" s="36"/>
      <c r="OKT9" s="36"/>
      <c r="OKU9" s="36"/>
      <c r="OKV9" s="36"/>
      <c r="OKW9" s="36"/>
      <c r="OKX9" s="36"/>
      <c r="OKY9" s="36"/>
      <c r="OKZ9" s="36"/>
      <c r="OLA9" s="36"/>
      <c r="OLB9" s="36"/>
      <c r="OLC9" s="36"/>
      <c r="OLD9" s="36"/>
      <c r="OLE9" s="36"/>
      <c r="OLF9" s="36"/>
      <c r="OLG9" s="36"/>
      <c r="OLH9" s="36"/>
      <c r="OLI9" s="36"/>
      <c r="OLJ9" s="36"/>
      <c r="OLK9" s="36"/>
      <c r="OLL9" s="36"/>
      <c r="OLM9" s="36"/>
      <c r="OLN9" s="36"/>
      <c r="OLO9" s="36"/>
      <c r="OLP9" s="36"/>
      <c r="OLQ9" s="36"/>
      <c r="OLR9" s="36"/>
      <c r="OLS9" s="36"/>
      <c r="OLT9" s="36"/>
      <c r="OLU9" s="36"/>
      <c r="OLV9" s="36"/>
      <c r="OLW9" s="36"/>
      <c r="OLX9" s="36"/>
      <c r="OLY9" s="36"/>
      <c r="OLZ9" s="36"/>
      <c r="OMA9" s="36"/>
      <c r="OMB9" s="36"/>
      <c r="OMC9" s="36"/>
      <c r="OMD9" s="36"/>
      <c r="OME9" s="36"/>
      <c r="OMF9" s="36"/>
      <c r="OMG9" s="36"/>
      <c r="OMH9" s="36"/>
      <c r="OMI9" s="36"/>
      <c r="OMJ9" s="36"/>
      <c r="OMK9" s="36"/>
      <c r="OML9" s="36"/>
      <c r="OMM9" s="36"/>
      <c r="OMN9" s="36"/>
      <c r="OMO9" s="36"/>
      <c r="OMP9" s="36"/>
      <c r="OMQ9" s="36"/>
      <c r="OMR9" s="36"/>
      <c r="OMS9" s="36"/>
      <c r="OMT9" s="36"/>
      <c r="OMU9" s="36"/>
      <c r="OMV9" s="36"/>
      <c r="OMW9" s="36"/>
      <c r="OMX9" s="36"/>
      <c r="OMY9" s="36"/>
      <c r="OMZ9" s="36"/>
      <c r="ONA9" s="36"/>
      <c r="ONB9" s="36"/>
      <c r="ONC9" s="36"/>
      <c r="OND9" s="36"/>
      <c r="ONE9" s="36"/>
      <c r="ONF9" s="36"/>
      <c r="ONG9" s="36"/>
      <c r="ONH9" s="36"/>
      <c r="ONI9" s="36"/>
      <c r="ONJ9" s="36"/>
      <c r="ONK9" s="36"/>
      <c r="ONL9" s="36"/>
      <c r="ONM9" s="36"/>
      <c r="ONN9" s="36"/>
      <c r="ONO9" s="36"/>
      <c r="ONP9" s="36"/>
      <c r="ONQ9" s="36"/>
      <c r="ONR9" s="36"/>
      <c r="ONS9" s="36"/>
      <c r="ONT9" s="36"/>
      <c r="ONU9" s="36"/>
      <c r="ONV9" s="36"/>
      <c r="ONW9" s="36"/>
      <c r="ONX9" s="36"/>
      <c r="ONY9" s="36"/>
      <c r="ONZ9" s="36"/>
      <c r="OOA9" s="36"/>
      <c r="OOB9" s="36"/>
      <c r="OOC9" s="36"/>
      <c r="OOD9" s="36"/>
      <c r="OOE9" s="36"/>
      <c r="OOF9" s="36"/>
      <c r="OOG9" s="36"/>
      <c r="OOH9" s="36"/>
      <c r="OOI9" s="36"/>
      <c r="OOJ9" s="36"/>
      <c r="OOK9" s="36"/>
      <c r="OOL9" s="36"/>
      <c r="OOM9" s="36"/>
      <c r="OON9" s="36"/>
      <c r="OOO9" s="36"/>
      <c r="OOP9" s="36"/>
      <c r="OOQ9" s="36"/>
      <c r="OOR9" s="36"/>
      <c r="OOS9" s="36"/>
      <c r="OOT9" s="36"/>
      <c r="OOU9" s="36"/>
      <c r="OOV9" s="36"/>
      <c r="OOW9" s="36"/>
      <c r="OOX9" s="36"/>
      <c r="OOY9" s="36"/>
      <c r="OOZ9" s="36"/>
      <c r="OPA9" s="36"/>
      <c r="OPB9" s="36"/>
      <c r="OPC9" s="36"/>
      <c r="OPD9" s="36"/>
      <c r="OPE9" s="36"/>
      <c r="OPF9" s="36"/>
      <c r="OPG9" s="36"/>
      <c r="OPH9" s="36"/>
      <c r="OPI9" s="36"/>
      <c r="OPJ9" s="36"/>
      <c r="OPK9" s="36"/>
      <c r="OPL9" s="36"/>
      <c r="OPM9" s="36"/>
      <c r="OPN9" s="36"/>
      <c r="OPO9" s="36"/>
      <c r="OPP9" s="36"/>
      <c r="OPQ9" s="36"/>
      <c r="OPR9" s="36"/>
      <c r="OPS9" s="36"/>
      <c r="OPT9" s="36"/>
      <c r="OPU9" s="36"/>
      <c r="OPV9" s="36"/>
      <c r="OPW9" s="36"/>
      <c r="OPX9" s="36"/>
      <c r="OPY9" s="36"/>
      <c r="OPZ9" s="36"/>
      <c r="OQA9" s="36"/>
      <c r="OQB9" s="36"/>
      <c r="OQC9" s="36"/>
      <c r="OQD9" s="36"/>
      <c r="OQE9" s="36"/>
      <c r="OQF9" s="36"/>
      <c r="OQG9" s="36"/>
      <c r="OQH9" s="36"/>
      <c r="OQI9" s="36"/>
      <c r="OQJ9" s="36"/>
      <c r="OQK9" s="36"/>
      <c r="OQL9" s="36"/>
      <c r="OQM9" s="36"/>
      <c r="OQN9" s="36"/>
      <c r="OQO9" s="36"/>
      <c r="OQP9" s="36"/>
      <c r="OQQ9" s="36"/>
      <c r="OQR9" s="36"/>
      <c r="OQS9" s="36"/>
      <c r="OQT9" s="36"/>
      <c r="OQU9" s="36"/>
      <c r="OQV9" s="36"/>
      <c r="OQW9" s="36"/>
      <c r="OQX9" s="36"/>
      <c r="OQY9" s="36"/>
      <c r="OQZ9" s="36"/>
      <c r="ORA9" s="36"/>
      <c r="ORB9" s="36"/>
      <c r="ORC9" s="36"/>
      <c r="ORD9" s="36"/>
      <c r="ORE9" s="36"/>
      <c r="ORF9" s="36"/>
      <c r="ORG9" s="36"/>
      <c r="ORH9" s="36"/>
      <c r="ORI9" s="36"/>
      <c r="ORJ9" s="36"/>
      <c r="ORK9" s="36"/>
      <c r="ORL9" s="36"/>
      <c r="ORM9" s="36"/>
      <c r="ORN9" s="36"/>
      <c r="ORO9" s="36"/>
      <c r="ORP9" s="36"/>
      <c r="ORQ9" s="36"/>
      <c r="ORR9" s="36"/>
      <c r="ORS9" s="36"/>
      <c r="ORT9" s="36"/>
      <c r="ORU9" s="36"/>
      <c r="ORV9" s="36"/>
      <c r="ORW9" s="36"/>
      <c r="ORX9" s="36"/>
      <c r="ORY9" s="36"/>
      <c r="ORZ9" s="36"/>
      <c r="OSA9" s="36"/>
      <c r="OSB9" s="36"/>
      <c r="OSC9" s="36"/>
      <c r="OSD9" s="36"/>
      <c r="OSE9" s="36"/>
      <c r="OSF9" s="36"/>
      <c r="OSG9" s="36"/>
      <c r="OSH9" s="36"/>
      <c r="OSI9" s="36"/>
      <c r="OSJ9" s="36"/>
      <c r="OSK9" s="36"/>
      <c r="OSL9" s="36"/>
      <c r="OSM9" s="36"/>
      <c r="OSN9" s="36"/>
      <c r="OSO9" s="36"/>
      <c r="OSP9" s="36"/>
      <c r="OSQ9" s="36"/>
      <c r="OSR9" s="36"/>
      <c r="OSS9" s="36"/>
      <c r="OST9" s="36"/>
      <c r="OSU9" s="36"/>
      <c r="OSV9" s="36"/>
      <c r="OSW9" s="36"/>
      <c r="OSX9" s="36"/>
      <c r="OSY9" s="36"/>
      <c r="OSZ9" s="36"/>
      <c r="OTA9" s="36"/>
      <c r="OTB9" s="36"/>
      <c r="OTC9" s="36"/>
      <c r="OTD9" s="36"/>
      <c r="OTE9" s="36"/>
      <c r="OTF9" s="36"/>
      <c r="OTG9" s="36"/>
      <c r="OTH9" s="36"/>
      <c r="OTI9" s="36"/>
      <c r="OTJ9" s="36"/>
      <c r="OTK9" s="36"/>
      <c r="OTL9" s="36"/>
      <c r="OTM9" s="36"/>
      <c r="OTN9" s="36"/>
      <c r="OTO9" s="36"/>
      <c r="OTP9" s="36"/>
      <c r="OTQ9" s="36"/>
      <c r="OTR9" s="36"/>
      <c r="OTS9" s="36"/>
      <c r="OTT9" s="36"/>
      <c r="OTU9" s="36"/>
      <c r="OTV9" s="36"/>
      <c r="OTW9" s="36"/>
      <c r="OTX9" s="36"/>
      <c r="OTY9" s="36"/>
      <c r="OTZ9" s="36"/>
      <c r="OUA9" s="36"/>
      <c r="OUB9" s="36"/>
      <c r="OUC9" s="36"/>
      <c r="OUD9" s="36"/>
      <c r="OUE9" s="36"/>
      <c r="OUF9" s="36"/>
      <c r="OUG9" s="36"/>
      <c r="OUH9" s="36"/>
      <c r="OUI9" s="36"/>
      <c r="OUJ9" s="36"/>
      <c r="OUK9" s="36"/>
      <c r="OUL9" s="36"/>
      <c r="OUM9" s="36"/>
      <c r="OUN9" s="36"/>
      <c r="OUO9" s="36"/>
      <c r="OUP9" s="36"/>
      <c r="OUQ9" s="36"/>
      <c r="OUR9" s="36"/>
      <c r="OUS9" s="36"/>
      <c r="OUT9" s="36"/>
      <c r="OUU9" s="36"/>
      <c r="OUV9" s="36"/>
      <c r="OUW9" s="36"/>
      <c r="OUX9" s="36"/>
      <c r="OUY9" s="36"/>
      <c r="OUZ9" s="36"/>
      <c r="OVA9" s="36"/>
      <c r="OVB9" s="36"/>
      <c r="OVC9" s="36"/>
      <c r="OVD9" s="36"/>
      <c r="OVE9" s="36"/>
      <c r="OVF9" s="36"/>
      <c r="OVG9" s="36"/>
      <c r="OVH9" s="36"/>
      <c r="OVI9" s="36"/>
      <c r="OVJ9" s="36"/>
      <c r="OVK9" s="36"/>
      <c r="OVL9" s="36"/>
      <c r="OVM9" s="36"/>
      <c r="OVN9" s="36"/>
      <c r="OVO9" s="36"/>
      <c r="OVP9" s="36"/>
      <c r="OVQ9" s="36"/>
      <c r="OVR9" s="36"/>
      <c r="OVS9" s="36"/>
      <c r="OVT9" s="36"/>
      <c r="OVU9" s="36"/>
      <c r="OVV9" s="36"/>
      <c r="OVW9" s="36"/>
      <c r="OVX9" s="36"/>
      <c r="OVY9" s="36"/>
      <c r="OVZ9" s="36"/>
      <c r="OWA9" s="36"/>
      <c r="OWB9" s="36"/>
      <c r="OWC9" s="36"/>
      <c r="OWD9" s="36"/>
      <c r="OWE9" s="36"/>
      <c r="OWF9" s="36"/>
      <c r="OWG9" s="36"/>
      <c r="OWH9" s="36"/>
      <c r="OWI9" s="36"/>
      <c r="OWJ9" s="36"/>
      <c r="OWK9" s="36"/>
      <c r="OWL9" s="36"/>
      <c r="OWM9" s="36"/>
      <c r="OWN9" s="36"/>
      <c r="OWO9" s="36"/>
      <c r="OWP9" s="36"/>
      <c r="OWQ9" s="36"/>
      <c r="OWR9" s="36"/>
      <c r="OWS9" s="36"/>
      <c r="OWT9" s="36"/>
      <c r="OWU9" s="36"/>
      <c r="OWV9" s="36"/>
      <c r="OWW9" s="36"/>
      <c r="OWX9" s="36"/>
      <c r="OWY9" s="36"/>
      <c r="OWZ9" s="36"/>
      <c r="OXA9" s="36"/>
      <c r="OXB9" s="36"/>
      <c r="OXC9" s="36"/>
      <c r="OXD9" s="36"/>
      <c r="OXE9" s="36"/>
      <c r="OXF9" s="36"/>
      <c r="OXG9" s="36"/>
      <c r="OXH9" s="36"/>
      <c r="OXI9" s="36"/>
      <c r="OXJ9" s="36"/>
      <c r="OXK9" s="36"/>
      <c r="OXL9" s="36"/>
      <c r="OXM9" s="36"/>
      <c r="OXN9" s="36"/>
      <c r="OXO9" s="36"/>
      <c r="OXP9" s="36"/>
      <c r="OXQ9" s="36"/>
      <c r="OXR9" s="36"/>
      <c r="OXS9" s="36"/>
      <c r="OXT9" s="36"/>
      <c r="OXU9" s="36"/>
      <c r="OXV9" s="36"/>
      <c r="OXW9" s="36"/>
      <c r="OXX9" s="36"/>
      <c r="OXY9" s="36"/>
      <c r="OXZ9" s="36"/>
      <c r="OYA9" s="36"/>
      <c r="OYB9" s="36"/>
      <c r="OYC9" s="36"/>
      <c r="OYD9" s="36"/>
      <c r="OYE9" s="36"/>
      <c r="OYF9" s="36"/>
      <c r="OYG9" s="36"/>
      <c r="OYH9" s="36"/>
      <c r="OYI9" s="36"/>
      <c r="OYJ9" s="36"/>
      <c r="OYK9" s="36"/>
      <c r="OYL9" s="36"/>
      <c r="OYM9" s="36"/>
      <c r="OYN9" s="36"/>
      <c r="OYO9" s="36"/>
      <c r="OYP9" s="36"/>
      <c r="OYQ9" s="36"/>
      <c r="OYR9" s="36"/>
      <c r="OYS9" s="36"/>
      <c r="OYT9" s="36"/>
      <c r="OYU9" s="36"/>
      <c r="OYV9" s="36"/>
      <c r="OYW9" s="36"/>
      <c r="OYX9" s="36"/>
      <c r="OYY9" s="36"/>
      <c r="OYZ9" s="36"/>
      <c r="OZA9" s="36"/>
      <c r="OZB9" s="36"/>
      <c r="OZC9" s="36"/>
      <c r="OZD9" s="36"/>
      <c r="OZE9" s="36"/>
      <c r="OZF9" s="36"/>
      <c r="OZG9" s="36"/>
      <c r="OZH9" s="36"/>
      <c r="OZI9" s="36"/>
      <c r="OZJ9" s="36"/>
      <c r="OZK9" s="36"/>
      <c r="OZL9" s="36"/>
      <c r="OZM9" s="36"/>
      <c r="OZN9" s="36"/>
      <c r="OZO9" s="36"/>
      <c r="OZP9" s="36"/>
      <c r="OZQ9" s="36"/>
      <c r="OZR9" s="36"/>
      <c r="OZS9" s="36"/>
      <c r="OZT9" s="36"/>
      <c r="OZU9" s="36"/>
      <c r="OZV9" s="36"/>
      <c r="OZW9" s="36"/>
      <c r="OZX9" s="36"/>
      <c r="OZY9" s="36"/>
      <c r="OZZ9" s="36"/>
      <c r="PAA9" s="36"/>
      <c r="PAB9" s="36"/>
      <c r="PAC9" s="36"/>
      <c r="PAD9" s="36"/>
      <c r="PAE9" s="36"/>
      <c r="PAF9" s="36"/>
      <c r="PAG9" s="36"/>
      <c r="PAH9" s="36"/>
      <c r="PAI9" s="36"/>
      <c r="PAJ9" s="36"/>
      <c r="PAK9" s="36"/>
      <c r="PAL9" s="36"/>
      <c r="PAM9" s="36"/>
      <c r="PAN9" s="36"/>
      <c r="PAO9" s="36"/>
      <c r="PAP9" s="36"/>
      <c r="PAQ9" s="36"/>
      <c r="PAR9" s="36"/>
      <c r="PAS9" s="36"/>
      <c r="PAT9" s="36"/>
      <c r="PAU9" s="36"/>
      <c r="PAV9" s="36"/>
      <c r="PAW9" s="36"/>
      <c r="PAX9" s="36"/>
      <c r="PAY9" s="36"/>
      <c r="PAZ9" s="36"/>
      <c r="PBA9" s="36"/>
      <c r="PBB9" s="36"/>
      <c r="PBC9" s="36"/>
      <c r="PBD9" s="36"/>
      <c r="PBE9" s="36"/>
      <c r="PBF9" s="36"/>
      <c r="PBG9" s="36"/>
      <c r="PBH9" s="36"/>
      <c r="PBI9" s="36"/>
      <c r="PBJ9" s="36"/>
      <c r="PBK9" s="36"/>
      <c r="PBL9" s="36"/>
      <c r="PBM9" s="36"/>
      <c r="PBN9" s="36"/>
      <c r="PBO9" s="36"/>
      <c r="PBP9" s="36"/>
      <c r="PBQ9" s="36"/>
      <c r="PBR9" s="36"/>
      <c r="PBS9" s="36"/>
      <c r="PBT9" s="36"/>
      <c r="PBU9" s="36"/>
      <c r="PBV9" s="36"/>
      <c r="PBW9" s="36"/>
      <c r="PBX9" s="36"/>
      <c r="PBY9" s="36"/>
      <c r="PBZ9" s="36"/>
      <c r="PCA9" s="36"/>
      <c r="PCB9" s="36"/>
      <c r="PCC9" s="36"/>
      <c r="PCD9" s="36"/>
      <c r="PCE9" s="36"/>
      <c r="PCF9" s="36"/>
      <c r="PCG9" s="36"/>
      <c r="PCH9" s="36"/>
      <c r="PCI9" s="36"/>
      <c r="PCJ9" s="36"/>
      <c r="PCK9" s="36"/>
      <c r="PCL9" s="36"/>
      <c r="PCM9" s="36"/>
      <c r="PCN9" s="36"/>
      <c r="PCO9" s="36"/>
      <c r="PCP9" s="36"/>
      <c r="PCQ9" s="36"/>
      <c r="PCR9" s="36"/>
      <c r="PCS9" s="36"/>
      <c r="PCT9" s="36"/>
      <c r="PCU9" s="36"/>
      <c r="PCV9" s="36"/>
      <c r="PCW9" s="36"/>
      <c r="PCX9" s="36"/>
      <c r="PCY9" s="36"/>
      <c r="PCZ9" s="36"/>
      <c r="PDA9" s="36"/>
      <c r="PDB9" s="36"/>
      <c r="PDC9" s="36"/>
      <c r="PDD9" s="36"/>
      <c r="PDE9" s="36"/>
      <c r="PDF9" s="36"/>
      <c r="PDG9" s="36"/>
      <c r="PDH9" s="36"/>
      <c r="PDI9" s="36"/>
      <c r="PDJ9" s="36"/>
      <c r="PDK9" s="36"/>
      <c r="PDL9" s="36"/>
      <c r="PDM9" s="36"/>
      <c r="PDN9" s="36"/>
      <c r="PDO9" s="36"/>
      <c r="PDP9" s="36"/>
      <c r="PDQ9" s="36"/>
      <c r="PDR9" s="36"/>
      <c r="PDS9" s="36"/>
      <c r="PDT9" s="36"/>
      <c r="PDU9" s="36"/>
      <c r="PDV9" s="36"/>
      <c r="PDW9" s="36"/>
      <c r="PDX9" s="36"/>
      <c r="PDY9" s="36"/>
      <c r="PDZ9" s="36"/>
      <c r="PEA9" s="36"/>
      <c r="PEB9" s="36"/>
      <c r="PEC9" s="36"/>
      <c r="PED9" s="36"/>
      <c r="PEE9" s="36"/>
      <c r="PEF9" s="36"/>
      <c r="PEG9" s="36"/>
      <c r="PEH9" s="36"/>
      <c r="PEI9" s="36"/>
      <c r="PEJ9" s="36"/>
      <c r="PEK9" s="36"/>
      <c r="PEL9" s="36"/>
      <c r="PEM9" s="36"/>
      <c r="PEN9" s="36"/>
      <c r="PEO9" s="36"/>
      <c r="PEP9" s="36"/>
      <c r="PEQ9" s="36"/>
      <c r="PER9" s="36"/>
      <c r="PES9" s="36"/>
      <c r="PET9" s="36"/>
      <c r="PEU9" s="36"/>
      <c r="PEV9" s="36"/>
      <c r="PEW9" s="36"/>
      <c r="PEX9" s="36"/>
      <c r="PEY9" s="36"/>
      <c r="PEZ9" s="36"/>
      <c r="PFA9" s="36"/>
      <c r="PFB9" s="36"/>
      <c r="PFC9" s="36"/>
      <c r="PFD9" s="36"/>
      <c r="PFE9" s="36"/>
      <c r="PFF9" s="36"/>
      <c r="PFG9" s="36"/>
      <c r="PFH9" s="36"/>
      <c r="PFI9" s="36"/>
      <c r="PFJ9" s="36"/>
      <c r="PFK9" s="36"/>
      <c r="PFL9" s="36"/>
      <c r="PFM9" s="36"/>
      <c r="PFN9" s="36"/>
      <c r="PFO9" s="36"/>
      <c r="PFP9" s="36"/>
      <c r="PFQ9" s="36"/>
      <c r="PFR9" s="36"/>
      <c r="PFS9" s="36"/>
      <c r="PFT9" s="36"/>
      <c r="PFU9" s="36"/>
      <c r="PFV9" s="36"/>
      <c r="PFW9" s="36"/>
      <c r="PFX9" s="36"/>
      <c r="PFY9" s="36"/>
      <c r="PFZ9" s="36"/>
      <c r="PGA9" s="36"/>
      <c r="PGB9" s="36"/>
      <c r="PGC9" s="36"/>
      <c r="PGD9" s="36"/>
      <c r="PGE9" s="36"/>
      <c r="PGF9" s="36"/>
      <c r="PGG9" s="36"/>
      <c r="PGH9" s="36"/>
      <c r="PGI9" s="36"/>
      <c r="PGJ9" s="36"/>
      <c r="PGK9" s="36"/>
      <c r="PGL9" s="36"/>
      <c r="PGM9" s="36"/>
      <c r="PGN9" s="36"/>
      <c r="PGO9" s="36"/>
      <c r="PGP9" s="36"/>
      <c r="PGQ9" s="36"/>
      <c r="PGR9" s="36"/>
      <c r="PGS9" s="36"/>
      <c r="PGT9" s="36"/>
      <c r="PGU9" s="36"/>
      <c r="PGV9" s="36"/>
      <c r="PGW9" s="36"/>
      <c r="PGX9" s="36"/>
      <c r="PGY9" s="36"/>
      <c r="PGZ9" s="36"/>
      <c r="PHA9" s="36"/>
      <c r="PHB9" s="36"/>
      <c r="PHC9" s="36"/>
      <c r="PHD9" s="36"/>
      <c r="PHE9" s="36"/>
      <c r="PHF9" s="36"/>
      <c r="PHG9" s="36"/>
      <c r="PHH9" s="36"/>
      <c r="PHI9" s="36"/>
      <c r="PHJ9" s="36"/>
      <c r="PHK9" s="36"/>
      <c r="PHL9" s="36"/>
      <c r="PHM9" s="36"/>
      <c r="PHN9" s="36"/>
      <c r="PHO9" s="36"/>
      <c r="PHP9" s="36"/>
      <c r="PHQ9" s="36"/>
      <c r="PHR9" s="36"/>
      <c r="PHS9" s="36"/>
      <c r="PHT9" s="36"/>
      <c r="PHU9" s="36"/>
      <c r="PHV9" s="36"/>
      <c r="PHW9" s="36"/>
      <c r="PHX9" s="36"/>
      <c r="PHY9" s="36"/>
      <c r="PHZ9" s="36"/>
      <c r="PIA9" s="36"/>
      <c r="PIB9" s="36"/>
      <c r="PIC9" s="36"/>
      <c r="PID9" s="36"/>
      <c r="PIE9" s="36"/>
      <c r="PIF9" s="36"/>
      <c r="PIG9" s="36"/>
      <c r="PIH9" s="36"/>
      <c r="PII9" s="36"/>
      <c r="PIJ9" s="36"/>
      <c r="PIK9" s="36"/>
      <c r="PIL9" s="36"/>
      <c r="PIM9" s="36"/>
      <c r="PIN9" s="36"/>
      <c r="PIO9" s="36"/>
      <c r="PIP9" s="36"/>
      <c r="PIQ9" s="36"/>
      <c r="PIR9" s="36"/>
      <c r="PIS9" s="36"/>
      <c r="PIT9" s="36"/>
      <c r="PIU9" s="36"/>
      <c r="PIV9" s="36"/>
      <c r="PIW9" s="36"/>
      <c r="PIX9" s="36"/>
      <c r="PIY9" s="36"/>
      <c r="PIZ9" s="36"/>
      <c r="PJA9" s="36"/>
      <c r="PJB9" s="36"/>
      <c r="PJC9" s="36"/>
      <c r="PJD9" s="36"/>
      <c r="PJE9" s="36"/>
      <c r="PJF9" s="36"/>
      <c r="PJG9" s="36"/>
      <c r="PJH9" s="36"/>
      <c r="PJI9" s="36"/>
      <c r="PJJ9" s="36"/>
      <c r="PJK9" s="36"/>
      <c r="PJL9" s="36"/>
      <c r="PJM9" s="36"/>
      <c r="PJN9" s="36"/>
      <c r="PJO9" s="36"/>
      <c r="PJP9" s="36"/>
      <c r="PJQ9" s="36"/>
      <c r="PJR9" s="36"/>
      <c r="PJS9" s="36"/>
      <c r="PJT9" s="36"/>
      <c r="PJU9" s="36"/>
      <c r="PJV9" s="36"/>
      <c r="PJW9" s="36"/>
      <c r="PJX9" s="36"/>
      <c r="PJY9" s="36"/>
      <c r="PJZ9" s="36"/>
      <c r="PKA9" s="36"/>
      <c r="PKB9" s="36"/>
      <c r="PKC9" s="36"/>
      <c r="PKD9" s="36"/>
      <c r="PKE9" s="36"/>
      <c r="PKF9" s="36"/>
      <c r="PKG9" s="36"/>
      <c r="PKH9" s="36"/>
      <c r="PKI9" s="36"/>
      <c r="PKJ9" s="36"/>
      <c r="PKK9" s="36"/>
      <c r="PKL9" s="36"/>
      <c r="PKM9" s="36"/>
      <c r="PKN9" s="36"/>
      <c r="PKO9" s="36"/>
      <c r="PKP9" s="36"/>
      <c r="PKQ9" s="36"/>
      <c r="PKR9" s="36"/>
      <c r="PKS9" s="36"/>
      <c r="PKT9" s="36"/>
      <c r="PKU9" s="36"/>
      <c r="PKV9" s="36"/>
      <c r="PKW9" s="36"/>
      <c r="PKX9" s="36"/>
      <c r="PKY9" s="36"/>
      <c r="PKZ9" s="36"/>
      <c r="PLA9" s="36"/>
      <c r="PLB9" s="36"/>
      <c r="PLC9" s="36"/>
      <c r="PLD9" s="36"/>
      <c r="PLE9" s="36"/>
      <c r="PLF9" s="36"/>
      <c r="PLG9" s="36"/>
      <c r="PLH9" s="36"/>
      <c r="PLI9" s="36"/>
      <c r="PLJ9" s="36"/>
      <c r="PLK9" s="36"/>
      <c r="PLL9" s="36"/>
      <c r="PLM9" s="36"/>
      <c r="PLN9" s="36"/>
      <c r="PLO9" s="36"/>
      <c r="PLP9" s="36"/>
      <c r="PLQ9" s="36"/>
      <c r="PLR9" s="36"/>
      <c r="PLS9" s="36"/>
      <c r="PLT9" s="36"/>
      <c r="PLU9" s="36"/>
      <c r="PLV9" s="36"/>
      <c r="PLW9" s="36"/>
      <c r="PLX9" s="36"/>
      <c r="PLY9" s="36"/>
      <c r="PLZ9" s="36"/>
      <c r="PMA9" s="36"/>
      <c r="PMB9" s="36"/>
      <c r="PMC9" s="36"/>
      <c r="PMD9" s="36"/>
      <c r="PME9" s="36"/>
      <c r="PMF9" s="36"/>
      <c r="PMG9" s="36"/>
      <c r="PMH9" s="36"/>
      <c r="PMI9" s="36"/>
      <c r="PMJ9" s="36"/>
      <c r="PMK9" s="36"/>
      <c r="PML9" s="36"/>
      <c r="PMM9" s="36"/>
      <c r="PMN9" s="36"/>
      <c r="PMO9" s="36"/>
      <c r="PMP9" s="36"/>
      <c r="PMQ9" s="36"/>
      <c r="PMR9" s="36"/>
      <c r="PMS9" s="36"/>
      <c r="PMT9" s="36"/>
      <c r="PMU9" s="36"/>
      <c r="PMV9" s="36"/>
      <c r="PMW9" s="36"/>
      <c r="PMX9" s="36"/>
      <c r="PMY9" s="36"/>
      <c r="PMZ9" s="36"/>
      <c r="PNA9" s="36"/>
      <c r="PNB9" s="36"/>
      <c r="PNC9" s="36"/>
      <c r="PND9" s="36"/>
      <c r="PNE9" s="36"/>
      <c r="PNF9" s="36"/>
      <c r="PNG9" s="36"/>
      <c r="PNH9" s="36"/>
      <c r="PNI9" s="36"/>
      <c r="PNJ9" s="36"/>
      <c r="PNK9" s="36"/>
      <c r="PNL9" s="36"/>
      <c r="PNM9" s="36"/>
      <c r="PNN9" s="36"/>
      <c r="PNO9" s="36"/>
      <c r="PNP9" s="36"/>
      <c r="PNQ9" s="36"/>
      <c r="PNR9" s="36"/>
      <c r="PNS9" s="36"/>
      <c r="PNT9" s="36"/>
      <c r="PNU9" s="36"/>
      <c r="PNV9" s="36"/>
      <c r="PNW9" s="36"/>
      <c r="PNX9" s="36"/>
      <c r="PNY9" s="36"/>
      <c r="PNZ9" s="36"/>
      <c r="POA9" s="36"/>
      <c r="POB9" s="36"/>
      <c r="POC9" s="36"/>
      <c r="POD9" s="36"/>
      <c r="POE9" s="36"/>
      <c r="POF9" s="36"/>
      <c r="POG9" s="36"/>
      <c r="POH9" s="36"/>
      <c r="POI9" s="36"/>
      <c r="POJ9" s="36"/>
      <c r="POK9" s="36"/>
      <c r="POL9" s="36"/>
      <c r="POM9" s="36"/>
      <c r="PON9" s="36"/>
      <c r="POO9" s="36"/>
      <c r="POP9" s="36"/>
      <c r="POQ9" s="36"/>
      <c r="POR9" s="36"/>
      <c r="POS9" s="36"/>
      <c r="POT9" s="36"/>
      <c r="POU9" s="36"/>
      <c r="POV9" s="36"/>
      <c r="POW9" s="36"/>
      <c r="POX9" s="36"/>
      <c r="POY9" s="36"/>
      <c r="POZ9" s="36"/>
      <c r="PPA9" s="36"/>
      <c r="PPB9" s="36"/>
      <c r="PPC9" s="36"/>
      <c r="PPD9" s="36"/>
      <c r="PPE9" s="36"/>
      <c r="PPF9" s="36"/>
      <c r="PPG9" s="36"/>
      <c r="PPH9" s="36"/>
      <c r="PPI9" s="36"/>
      <c r="PPJ9" s="36"/>
      <c r="PPK9" s="36"/>
      <c r="PPL9" s="36"/>
      <c r="PPM9" s="36"/>
      <c r="PPN9" s="36"/>
      <c r="PPO9" s="36"/>
      <c r="PPP9" s="36"/>
      <c r="PPQ9" s="36"/>
      <c r="PPR9" s="36"/>
      <c r="PPS9" s="36"/>
      <c r="PPT9" s="36"/>
      <c r="PPU9" s="36"/>
      <c r="PPV9" s="36"/>
      <c r="PPW9" s="36"/>
      <c r="PPX9" s="36"/>
      <c r="PPY9" s="36"/>
      <c r="PPZ9" s="36"/>
      <c r="PQA9" s="36"/>
      <c r="PQB9" s="36"/>
      <c r="PQC9" s="36"/>
      <c r="PQD9" s="36"/>
      <c r="PQE9" s="36"/>
      <c r="PQF9" s="36"/>
      <c r="PQG9" s="36"/>
      <c r="PQH9" s="36"/>
      <c r="PQI9" s="36"/>
      <c r="PQJ9" s="36"/>
      <c r="PQK9" s="36"/>
      <c r="PQL9" s="36"/>
      <c r="PQM9" s="36"/>
      <c r="PQN9" s="36"/>
      <c r="PQO9" s="36"/>
      <c r="PQP9" s="36"/>
      <c r="PQQ9" s="36"/>
      <c r="PQR9" s="36"/>
      <c r="PQS9" s="36"/>
      <c r="PQT9" s="36"/>
      <c r="PQU9" s="36"/>
      <c r="PQV9" s="36"/>
      <c r="PQW9" s="36"/>
      <c r="PQX9" s="36"/>
      <c r="PQY9" s="36"/>
      <c r="PQZ9" s="36"/>
      <c r="PRA9" s="36"/>
      <c r="PRB9" s="36"/>
      <c r="PRC9" s="36"/>
      <c r="PRD9" s="36"/>
      <c r="PRE9" s="36"/>
      <c r="PRF9" s="36"/>
      <c r="PRG9" s="36"/>
      <c r="PRH9" s="36"/>
      <c r="PRI9" s="36"/>
      <c r="PRJ9" s="36"/>
      <c r="PRK9" s="36"/>
      <c r="PRL9" s="36"/>
      <c r="PRM9" s="36"/>
      <c r="PRN9" s="36"/>
      <c r="PRO9" s="36"/>
      <c r="PRP9" s="36"/>
      <c r="PRQ9" s="36"/>
      <c r="PRR9" s="36"/>
      <c r="PRS9" s="36"/>
      <c r="PRT9" s="36"/>
      <c r="PRU9" s="36"/>
      <c r="PRV9" s="36"/>
      <c r="PRW9" s="36"/>
      <c r="PRX9" s="36"/>
      <c r="PRY9" s="36"/>
      <c r="PRZ9" s="36"/>
      <c r="PSA9" s="36"/>
      <c r="PSB9" s="36"/>
      <c r="PSC9" s="36"/>
      <c r="PSD9" s="36"/>
      <c r="PSE9" s="36"/>
      <c r="PSF9" s="36"/>
      <c r="PSG9" s="36"/>
      <c r="PSH9" s="36"/>
      <c r="PSI9" s="36"/>
      <c r="PSJ9" s="36"/>
      <c r="PSK9" s="36"/>
      <c r="PSL9" s="36"/>
      <c r="PSM9" s="36"/>
      <c r="PSN9" s="36"/>
      <c r="PSO9" s="36"/>
      <c r="PSP9" s="36"/>
      <c r="PSQ9" s="36"/>
      <c r="PSR9" s="36"/>
      <c r="PSS9" s="36"/>
      <c r="PST9" s="36"/>
      <c r="PSU9" s="36"/>
      <c r="PSV9" s="36"/>
      <c r="PSW9" s="36"/>
      <c r="PSX9" s="36"/>
      <c r="PSY9" s="36"/>
      <c r="PSZ9" s="36"/>
      <c r="PTA9" s="36"/>
      <c r="PTB9" s="36"/>
      <c r="PTC9" s="36"/>
      <c r="PTD9" s="36"/>
      <c r="PTE9" s="36"/>
      <c r="PTF9" s="36"/>
      <c r="PTG9" s="36"/>
      <c r="PTH9" s="36"/>
      <c r="PTI9" s="36"/>
      <c r="PTJ9" s="36"/>
      <c r="PTK9" s="36"/>
      <c r="PTL9" s="36"/>
      <c r="PTM9" s="36"/>
      <c r="PTN9" s="36"/>
      <c r="PTO9" s="36"/>
      <c r="PTP9" s="36"/>
      <c r="PTQ9" s="36"/>
      <c r="PTR9" s="36"/>
      <c r="PTS9" s="36"/>
      <c r="PTT9" s="36"/>
      <c r="PTU9" s="36"/>
      <c r="PTV9" s="36"/>
      <c r="PTW9" s="36"/>
      <c r="PTX9" s="36"/>
      <c r="PTY9" s="36"/>
      <c r="PTZ9" s="36"/>
      <c r="PUA9" s="36"/>
      <c r="PUB9" s="36"/>
      <c r="PUC9" s="36"/>
      <c r="PUD9" s="36"/>
      <c r="PUE9" s="36"/>
      <c r="PUF9" s="36"/>
      <c r="PUG9" s="36"/>
      <c r="PUH9" s="36"/>
      <c r="PUI9" s="36"/>
      <c r="PUJ9" s="36"/>
      <c r="PUK9" s="36"/>
      <c r="PUL9" s="36"/>
      <c r="PUM9" s="36"/>
      <c r="PUN9" s="36"/>
      <c r="PUO9" s="36"/>
      <c r="PUP9" s="36"/>
      <c r="PUQ9" s="36"/>
      <c r="PUR9" s="36"/>
      <c r="PUS9" s="36"/>
      <c r="PUT9" s="36"/>
      <c r="PUU9" s="36"/>
      <c r="PUV9" s="36"/>
      <c r="PUW9" s="36"/>
      <c r="PUX9" s="36"/>
      <c r="PUY9" s="36"/>
      <c r="PUZ9" s="36"/>
      <c r="PVA9" s="36"/>
      <c r="PVB9" s="36"/>
      <c r="PVC9" s="36"/>
      <c r="PVD9" s="36"/>
      <c r="PVE9" s="36"/>
      <c r="PVF9" s="36"/>
      <c r="PVG9" s="36"/>
      <c r="PVH9" s="36"/>
      <c r="PVI9" s="36"/>
      <c r="PVJ9" s="36"/>
      <c r="PVK9" s="36"/>
      <c r="PVL9" s="36"/>
      <c r="PVM9" s="36"/>
      <c r="PVN9" s="36"/>
      <c r="PVO9" s="36"/>
      <c r="PVP9" s="36"/>
      <c r="PVQ9" s="36"/>
      <c r="PVR9" s="36"/>
      <c r="PVS9" s="36"/>
      <c r="PVT9" s="36"/>
      <c r="PVU9" s="36"/>
      <c r="PVV9" s="36"/>
      <c r="PVW9" s="36"/>
      <c r="PVX9" s="36"/>
      <c r="PVY9" s="36"/>
      <c r="PVZ9" s="36"/>
      <c r="PWA9" s="36"/>
      <c r="PWB9" s="36"/>
      <c r="PWC9" s="36"/>
      <c r="PWD9" s="36"/>
      <c r="PWE9" s="36"/>
      <c r="PWF9" s="36"/>
      <c r="PWG9" s="36"/>
      <c r="PWH9" s="36"/>
      <c r="PWI9" s="36"/>
      <c r="PWJ9" s="36"/>
      <c r="PWK9" s="36"/>
      <c r="PWL9" s="36"/>
      <c r="PWM9" s="36"/>
      <c r="PWN9" s="36"/>
      <c r="PWO9" s="36"/>
      <c r="PWP9" s="36"/>
      <c r="PWQ9" s="36"/>
      <c r="PWR9" s="36"/>
      <c r="PWS9" s="36"/>
      <c r="PWT9" s="36"/>
      <c r="PWU9" s="36"/>
      <c r="PWV9" s="36"/>
      <c r="PWW9" s="36"/>
      <c r="PWX9" s="36"/>
      <c r="PWY9" s="36"/>
      <c r="PWZ9" s="36"/>
      <c r="PXA9" s="36"/>
      <c r="PXB9" s="36"/>
      <c r="PXC9" s="36"/>
      <c r="PXD9" s="36"/>
      <c r="PXE9" s="36"/>
      <c r="PXF9" s="36"/>
      <c r="PXG9" s="36"/>
      <c r="PXH9" s="36"/>
      <c r="PXI9" s="36"/>
      <c r="PXJ9" s="36"/>
      <c r="PXK9" s="36"/>
      <c r="PXL9" s="36"/>
      <c r="PXM9" s="36"/>
      <c r="PXN9" s="36"/>
      <c r="PXO9" s="36"/>
      <c r="PXP9" s="36"/>
      <c r="PXQ9" s="36"/>
      <c r="PXR9" s="36"/>
      <c r="PXS9" s="36"/>
      <c r="PXT9" s="36"/>
      <c r="PXU9" s="36"/>
      <c r="PXV9" s="36"/>
      <c r="PXW9" s="36"/>
      <c r="PXX9" s="36"/>
      <c r="PXY9" s="36"/>
      <c r="PXZ9" s="36"/>
      <c r="PYA9" s="36"/>
      <c r="PYB9" s="36"/>
      <c r="PYC9" s="36"/>
      <c r="PYD9" s="36"/>
      <c r="PYE9" s="36"/>
      <c r="PYF9" s="36"/>
      <c r="PYG9" s="36"/>
      <c r="PYH9" s="36"/>
      <c r="PYI9" s="36"/>
      <c r="PYJ9" s="36"/>
      <c r="PYK9" s="36"/>
      <c r="PYL9" s="36"/>
      <c r="PYM9" s="36"/>
      <c r="PYN9" s="36"/>
      <c r="PYO9" s="36"/>
      <c r="PYP9" s="36"/>
      <c r="PYQ9" s="36"/>
      <c r="PYR9" s="36"/>
      <c r="PYS9" s="36"/>
      <c r="PYT9" s="36"/>
      <c r="PYU9" s="36"/>
      <c r="PYV9" s="36"/>
      <c r="PYW9" s="36"/>
      <c r="PYX9" s="36"/>
      <c r="PYY9" s="36"/>
      <c r="PYZ9" s="36"/>
      <c r="PZA9" s="36"/>
      <c r="PZB9" s="36"/>
      <c r="PZC9" s="36"/>
      <c r="PZD9" s="36"/>
      <c r="PZE9" s="36"/>
      <c r="PZF9" s="36"/>
      <c r="PZG9" s="36"/>
      <c r="PZH9" s="36"/>
      <c r="PZI9" s="36"/>
      <c r="PZJ9" s="36"/>
      <c r="PZK9" s="36"/>
      <c r="PZL9" s="36"/>
      <c r="PZM9" s="36"/>
      <c r="PZN9" s="36"/>
      <c r="PZO9" s="36"/>
      <c r="PZP9" s="36"/>
      <c r="PZQ9" s="36"/>
      <c r="PZR9" s="36"/>
      <c r="PZS9" s="36"/>
      <c r="PZT9" s="36"/>
      <c r="PZU9" s="36"/>
      <c r="PZV9" s="36"/>
      <c r="PZW9" s="36"/>
      <c r="PZX9" s="36"/>
      <c r="PZY9" s="36"/>
      <c r="PZZ9" s="36"/>
      <c r="QAA9" s="36"/>
      <c r="QAB9" s="36"/>
      <c r="QAC9" s="36"/>
      <c r="QAD9" s="36"/>
      <c r="QAE9" s="36"/>
      <c r="QAF9" s="36"/>
      <c r="QAG9" s="36"/>
      <c r="QAH9" s="36"/>
      <c r="QAI9" s="36"/>
      <c r="QAJ9" s="36"/>
      <c r="QAK9" s="36"/>
      <c r="QAL9" s="36"/>
      <c r="QAM9" s="36"/>
      <c r="QAN9" s="36"/>
      <c r="QAO9" s="36"/>
      <c r="QAP9" s="36"/>
      <c r="QAQ9" s="36"/>
      <c r="QAR9" s="36"/>
      <c r="QAS9" s="36"/>
      <c r="QAT9" s="36"/>
      <c r="QAU9" s="36"/>
      <c r="QAV9" s="36"/>
      <c r="QAW9" s="36"/>
      <c r="QAX9" s="36"/>
      <c r="QAY9" s="36"/>
      <c r="QAZ9" s="36"/>
      <c r="QBA9" s="36"/>
      <c r="QBB9" s="36"/>
      <c r="QBC9" s="36"/>
      <c r="QBD9" s="36"/>
      <c r="QBE9" s="36"/>
      <c r="QBF9" s="36"/>
      <c r="QBG9" s="36"/>
      <c r="QBH9" s="36"/>
      <c r="QBI9" s="36"/>
      <c r="QBJ9" s="36"/>
      <c r="QBK9" s="36"/>
      <c r="QBL9" s="36"/>
      <c r="QBM9" s="36"/>
      <c r="QBN9" s="36"/>
      <c r="QBO9" s="36"/>
      <c r="QBP9" s="36"/>
      <c r="QBQ9" s="36"/>
      <c r="QBR9" s="36"/>
      <c r="QBS9" s="36"/>
      <c r="QBT9" s="36"/>
      <c r="QBU9" s="36"/>
      <c r="QBV9" s="36"/>
      <c r="QBW9" s="36"/>
      <c r="QBX9" s="36"/>
      <c r="QBY9" s="36"/>
      <c r="QBZ9" s="36"/>
      <c r="QCA9" s="36"/>
      <c r="QCB9" s="36"/>
      <c r="QCC9" s="36"/>
      <c r="QCD9" s="36"/>
      <c r="QCE9" s="36"/>
      <c r="QCF9" s="36"/>
      <c r="QCG9" s="36"/>
      <c r="QCH9" s="36"/>
      <c r="QCI9" s="36"/>
      <c r="QCJ9" s="36"/>
      <c r="QCK9" s="36"/>
      <c r="QCL9" s="36"/>
      <c r="QCM9" s="36"/>
      <c r="QCN9" s="36"/>
      <c r="QCO9" s="36"/>
      <c r="QCP9" s="36"/>
      <c r="QCQ9" s="36"/>
      <c r="QCR9" s="36"/>
      <c r="QCS9" s="36"/>
      <c r="QCT9" s="36"/>
      <c r="QCU9" s="36"/>
      <c r="QCV9" s="36"/>
      <c r="QCW9" s="36"/>
      <c r="QCX9" s="36"/>
      <c r="QCY9" s="36"/>
      <c r="QCZ9" s="36"/>
      <c r="QDA9" s="36"/>
      <c r="QDB9" s="36"/>
      <c r="QDC9" s="36"/>
      <c r="QDD9" s="36"/>
      <c r="QDE9" s="36"/>
      <c r="QDF9" s="36"/>
      <c r="QDG9" s="36"/>
      <c r="QDH9" s="36"/>
      <c r="QDI9" s="36"/>
      <c r="QDJ9" s="36"/>
      <c r="QDK9" s="36"/>
      <c r="QDL9" s="36"/>
      <c r="QDM9" s="36"/>
      <c r="QDN9" s="36"/>
      <c r="QDO9" s="36"/>
      <c r="QDP9" s="36"/>
      <c r="QDQ9" s="36"/>
      <c r="QDR9" s="36"/>
      <c r="QDS9" s="36"/>
      <c r="QDT9" s="36"/>
      <c r="QDU9" s="36"/>
      <c r="QDV9" s="36"/>
      <c r="QDW9" s="36"/>
      <c r="QDX9" s="36"/>
      <c r="QDY9" s="36"/>
      <c r="QDZ9" s="36"/>
      <c r="QEA9" s="36"/>
      <c r="QEB9" s="36"/>
      <c r="QEC9" s="36"/>
      <c r="QED9" s="36"/>
      <c r="QEE9" s="36"/>
      <c r="QEF9" s="36"/>
      <c r="QEG9" s="36"/>
      <c r="QEH9" s="36"/>
      <c r="QEI9" s="36"/>
      <c r="QEJ9" s="36"/>
      <c r="QEK9" s="36"/>
      <c r="QEL9" s="36"/>
      <c r="QEM9" s="36"/>
      <c r="QEN9" s="36"/>
      <c r="QEO9" s="36"/>
      <c r="QEP9" s="36"/>
      <c r="QEQ9" s="36"/>
      <c r="QER9" s="36"/>
      <c r="QES9" s="36"/>
      <c r="QET9" s="36"/>
      <c r="QEU9" s="36"/>
      <c r="QEV9" s="36"/>
      <c r="QEW9" s="36"/>
      <c r="QEX9" s="36"/>
      <c r="QEY9" s="36"/>
      <c r="QEZ9" s="36"/>
      <c r="QFA9" s="36"/>
      <c r="QFB9" s="36"/>
      <c r="QFC9" s="36"/>
      <c r="QFD9" s="36"/>
      <c r="QFE9" s="36"/>
      <c r="QFF9" s="36"/>
      <c r="QFG9" s="36"/>
      <c r="QFH9" s="36"/>
      <c r="QFI9" s="36"/>
      <c r="QFJ9" s="36"/>
      <c r="QFK9" s="36"/>
      <c r="QFL9" s="36"/>
      <c r="QFM9" s="36"/>
      <c r="QFN9" s="36"/>
      <c r="QFO9" s="36"/>
      <c r="QFP9" s="36"/>
      <c r="QFQ9" s="36"/>
      <c r="QFR9" s="36"/>
      <c r="QFS9" s="36"/>
      <c r="QFT9" s="36"/>
      <c r="QFU9" s="36"/>
      <c r="QFV9" s="36"/>
      <c r="QFW9" s="36"/>
      <c r="QFX9" s="36"/>
      <c r="QFY9" s="36"/>
      <c r="QFZ9" s="36"/>
      <c r="QGA9" s="36"/>
      <c r="QGB9" s="36"/>
      <c r="QGC9" s="36"/>
      <c r="QGD9" s="36"/>
      <c r="QGE9" s="36"/>
      <c r="QGF9" s="36"/>
      <c r="QGG9" s="36"/>
      <c r="QGH9" s="36"/>
      <c r="QGI9" s="36"/>
      <c r="QGJ9" s="36"/>
      <c r="QGK9" s="36"/>
      <c r="QGL9" s="36"/>
      <c r="QGM9" s="36"/>
      <c r="QGN9" s="36"/>
      <c r="QGO9" s="36"/>
      <c r="QGP9" s="36"/>
      <c r="QGQ9" s="36"/>
      <c r="QGR9" s="36"/>
      <c r="QGS9" s="36"/>
      <c r="QGT9" s="36"/>
      <c r="QGU9" s="36"/>
      <c r="QGV9" s="36"/>
      <c r="QGW9" s="36"/>
      <c r="QGX9" s="36"/>
      <c r="QGY9" s="36"/>
      <c r="QGZ9" s="36"/>
      <c r="QHA9" s="36"/>
      <c r="QHB9" s="36"/>
      <c r="QHC9" s="36"/>
      <c r="QHD9" s="36"/>
      <c r="QHE9" s="36"/>
      <c r="QHF9" s="36"/>
      <c r="QHG9" s="36"/>
      <c r="QHH9" s="36"/>
      <c r="QHI9" s="36"/>
      <c r="QHJ9" s="36"/>
      <c r="QHK9" s="36"/>
      <c r="QHL9" s="36"/>
      <c r="QHM9" s="36"/>
      <c r="QHN9" s="36"/>
      <c r="QHO9" s="36"/>
      <c r="QHP9" s="36"/>
      <c r="QHQ9" s="36"/>
      <c r="QHR9" s="36"/>
      <c r="QHS9" s="36"/>
      <c r="QHT9" s="36"/>
      <c r="QHU9" s="36"/>
      <c r="QHV9" s="36"/>
      <c r="QHW9" s="36"/>
      <c r="QHX9" s="36"/>
      <c r="QHY9" s="36"/>
      <c r="QHZ9" s="36"/>
      <c r="QIA9" s="36"/>
      <c r="QIB9" s="36"/>
      <c r="QIC9" s="36"/>
      <c r="QID9" s="36"/>
      <c r="QIE9" s="36"/>
      <c r="QIF9" s="36"/>
      <c r="QIG9" s="36"/>
      <c r="QIH9" s="36"/>
      <c r="QII9" s="36"/>
      <c r="QIJ9" s="36"/>
      <c r="QIK9" s="36"/>
      <c r="QIL9" s="36"/>
      <c r="QIM9" s="36"/>
      <c r="QIN9" s="36"/>
      <c r="QIO9" s="36"/>
      <c r="QIP9" s="36"/>
      <c r="QIQ9" s="36"/>
      <c r="QIR9" s="36"/>
      <c r="QIS9" s="36"/>
      <c r="QIT9" s="36"/>
      <c r="QIU9" s="36"/>
      <c r="QIV9" s="36"/>
      <c r="QIW9" s="36"/>
      <c r="QIX9" s="36"/>
      <c r="QIY9" s="36"/>
      <c r="QIZ9" s="36"/>
      <c r="QJA9" s="36"/>
      <c r="QJB9" s="36"/>
      <c r="QJC9" s="36"/>
      <c r="QJD9" s="36"/>
      <c r="QJE9" s="36"/>
      <c r="QJF9" s="36"/>
      <c r="QJG9" s="36"/>
      <c r="QJH9" s="36"/>
      <c r="QJI9" s="36"/>
      <c r="QJJ9" s="36"/>
      <c r="QJK9" s="36"/>
      <c r="QJL9" s="36"/>
      <c r="QJM9" s="36"/>
      <c r="QJN9" s="36"/>
      <c r="QJO9" s="36"/>
      <c r="QJP9" s="36"/>
      <c r="QJQ9" s="36"/>
      <c r="QJR9" s="36"/>
      <c r="QJS9" s="36"/>
      <c r="QJT9" s="36"/>
      <c r="QJU9" s="36"/>
      <c r="QJV9" s="36"/>
      <c r="QJW9" s="36"/>
      <c r="QJX9" s="36"/>
      <c r="QJY9" s="36"/>
      <c r="QJZ9" s="36"/>
      <c r="QKA9" s="36"/>
      <c r="QKB9" s="36"/>
      <c r="QKC9" s="36"/>
      <c r="QKD9" s="36"/>
      <c r="QKE9" s="36"/>
      <c r="QKF9" s="36"/>
      <c r="QKG9" s="36"/>
      <c r="QKH9" s="36"/>
      <c r="QKI9" s="36"/>
      <c r="QKJ9" s="36"/>
      <c r="QKK9" s="36"/>
      <c r="QKL9" s="36"/>
      <c r="QKM9" s="36"/>
      <c r="QKN9" s="36"/>
      <c r="QKO9" s="36"/>
      <c r="QKP9" s="36"/>
      <c r="QKQ9" s="36"/>
      <c r="QKR9" s="36"/>
      <c r="QKS9" s="36"/>
      <c r="QKT9" s="36"/>
      <c r="QKU9" s="36"/>
      <c r="QKV9" s="36"/>
      <c r="QKW9" s="36"/>
      <c r="QKX9" s="36"/>
      <c r="QKY9" s="36"/>
      <c r="QKZ9" s="36"/>
      <c r="QLA9" s="36"/>
      <c r="QLB9" s="36"/>
      <c r="QLC9" s="36"/>
      <c r="QLD9" s="36"/>
      <c r="QLE9" s="36"/>
      <c r="QLF9" s="36"/>
      <c r="QLG9" s="36"/>
      <c r="QLH9" s="36"/>
      <c r="QLI9" s="36"/>
      <c r="QLJ9" s="36"/>
      <c r="QLK9" s="36"/>
      <c r="QLL9" s="36"/>
      <c r="QLM9" s="36"/>
      <c r="QLN9" s="36"/>
      <c r="QLO9" s="36"/>
      <c r="QLP9" s="36"/>
      <c r="QLQ9" s="36"/>
      <c r="QLR9" s="36"/>
      <c r="QLS9" s="36"/>
      <c r="QLT9" s="36"/>
      <c r="QLU9" s="36"/>
      <c r="QLV9" s="36"/>
      <c r="QLW9" s="36"/>
      <c r="QLX9" s="36"/>
      <c r="QLY9" s="36"/>
      <c r="QLZ9" s="36"/>
      <c r="QMA9" s="36"/>
      <c r="QMB9" s="36"/>
      <c r="QMC9" s="36"/>
      <c r="QMD9" s="36"/>
      <c r="QME9" s="36"/>
      <c r="QMF9" s="36"/>
      <c r="QMG9" s="36"/>
      <c r="QMH9" s="36"/>
      <c r="QMI9" s="36"/>
      <c r="QMJ9" s="36"/>
      <c r="QMK9" s="36"/>
      <c r="QML9" s="36"/>
      <c r="QMM9" s="36"/>
      <c r="QMN9" s="36"/>
      <c r="QMO9" s="36"/>
      <c r="QMP9" s="36"/>
      <c r="QMQ9" s="36"/>
      <c r="QMR9" s="36"/>
      <c r="QMS9" s="36"/>
      <c r="QMT9" s="36"/>
      <c r="QMU9" s="36"/>
      <c r="QMV9" s="36"/>
      <c r="QMW9" s="36"/>
      <c r="QMX9" s="36"/>
      <c r="QMY9" s="36"/>
      <c r="QMZ9" s="36"/>
      <c r="QNA9" s="36"/>
      <c r="QNB9" s="36"/>
      <c r="QNC9" s="36"/>
      <c r="QND9" s="36"/>
      <c r="QNE9" s="36"/>
      <c r="QNF9" s="36"/>
      <c r="QNG9" s="36"/>
      <c r="QNH9" s="36"/>
      <c r="QNI9" s="36"/>
      <c r="QNJ9" s="36"/>
      <c r="QNK9" s="36"/>
      <c r="QNL9" s="36"/>
      <c r="QNM9" s="36"/>
      <c r="QNN9" s="36"/>
      <c r="QNO9" s="36"/>
      <c r="QNP9" s="36"/>
      <c r="QNQ9" s="36"/>
      <c r="QNR9" s="36"/>
      <c r="QNS9" s="36"/>
      <c r="QNT9" s="36"/>
      <c r="QNU9" s="36"/>
      <c r="QNV9" s="36"/>
      <c r="QNW9" s="36"/>
      <c r="QNX9" s="36"/>
      <c r="QNY9" s="36"/>
      <c r="QNZ9" s="36"/>
      <c r="QOA9" s="36"/>
      <c r="QOB9" s="36"/>
      <c r="QOC9" s="36"/>
      <c r="QOD9" s="36"/>
      <c r="QOE9" s="36"/>
      <c r="QOF9" s="36"/>
      <c r="QOG9" s="36"/>
      <c r="QOH9" s="36"/>
      <c r="QOI9" s="36"/>
      <c r="QOJ9" s="36"/>
      <c r="QOK9" s="36"/>
      <c r="QOL9" s="36"/>
      <c r="QOM9" s="36"/>
      <c r="QON9" s="36"/>
      <c r="QOO9" s="36"/>
      <c r="QOP9" s="36"/>
      <c r="QOQ9" s="36"/>
      <c r="QOR9" s="36"/>
      <c r="QOS9" s="36"/>
      <c r="QOT9" s="36"/>
      <c r="QOU9" s="36"/>
      <c r="QOV9" s="36"/>
      <c r="QOW9" s="36"/>
      <c r="QOX9" s="36"/>
      <c r="QOY9" s="36"/>
      <c r="QOZ9" s="36"/>
      <c r="QPA9" s="36"/>
      <c r="QPB9" s="36"/>
      <c r="QPC9" s="36"/>
      <c r="QPD9" s="36"/>
      <c r="QPE9" s="36"/>
      <c r="QPF9" s="36"/>
      <c r="QPG9" s="36"/>
      <c r="QPH9" s="36"/>
      <c r="QPI9" s="36"/>
      <c r="QPJ9" s="36"/>
      <c r="QPK9" s="36"/>
      <c r="QPL9" s="36"/>
      <c r="QPM9" s="36"/>
      <c r="QPN9" s="36"/>
      <c r="QPO9" s="36"/>
      <c r="QPP9" s="36"/>
      <c r="QPQ9" s="36"/>
      <c r="QPR9" s="36"/>
      <c r="QPS9" s="36"/>
      <c r="QPT9" s="36"/>
      <c r="QPU9" s="36"/>
      <c r="QPV9" s="36"/>
      <c r="QPW9" s="36"/>
      <c r="QPX9" s="36"/>
      <c r="QPY9" s="36"/>
      <c r="QPZ9" s="36"/>
      <c r="QQA9" s="36"/>
      <c r="QQB9" s="36"/>
      <c r="QQC9" s="36"/>
      <c r="QQD9" s="36"/>
      <c r="QQE9" s="36"/>
      <c r="QQF9" s="36"/>
      <c r="QQG9" s="36"/>
      <c r="QQH9" s="36"/>
      <c r="QQI9" s="36"/>
      <c r="QQJ9" s="36"/>
      <c r="QQK9" s="36"/>
      <c r="QQL9" s="36"/>
      <c r="QQM9" s="36"/>
      <c r="QQN9" s="36"/>
      <c r="QQO9" s="36"/>
      <c r="QQP9" s="36"/>
      <c r="QQQ9" s="36"/>
      <c r="QQR9" s="36"/>
      <c r="QQS9" s="36"/>
      <c r="QQT9" s="36"/>
      <c r="QQU9" s="36"/>
      <c r="QQV9" s="36"/>
      <c r="QQW9" s="36"/>
      <c r="QQX9" s="36"/>
      <c r="QQY9" s="36"/>
      <c r="QQZ9" s="36"/>
      <c r="QRA9" s="36"/>
      <c r="QRB9" s="36"/>
      <c r="QRC9" s="36"/>
      <c r="QRD9" s="36"/>
      <c r="QRE9" s="36"/>
      <c r="QRF9" s="36"/>
      <c r="QRG9" s="36"/>
      <c r="QRH9" s="36"/>
      <c r="QRI9" s="36"/>
      <c r="QRJ9" s="36"/>
      <c r="QRK9" s="36"/>
      <c r="QRL9" s="36"/>
      <c r="QRM9" s="36"/>
      <c r="QRN9" s="36"/>
      <c r="QRO9" s="36"/>
      <c r="QRP9" s="36"/>
      <c r="QRQ9" s="36"/>
      <c r="QRR9" s="36"/>
      <c r="QRS9" s="36"/>
      <c r="QRT9" s="36"/>
      <c r="QRU9" s="36"/>
      <c r="QRV9" s="36"/>
      <c r="QRW9" s="36"/>
      <c r="QRX9" s="36"/>
      <c r="QRY9" s="36"/>
      <c r="QRZ9" s="36"/>
      <c r="QSA9" s="36"/>
      <c r="QSB9" s="36"/>
      <c r="QSC9" s="36"/>
      <c r="QSD9" s="36"/>
      <c r="QSE9" s="36"/>
      <c r="QSF9" s="36"/>
      <c r="QSG9" s="36"/>
      <c r="QSH9" s="36"/>
      <c r="QSI9" s="36"/>
      <c r="QSJ9" s="36"/>
      <c r="QSK9" s="36"/>
      <c r="QSL9" s="36"/>
      <c r="QSM9" s="36"/>
      <c r="QSN9" s="36"/>
      <c r="QSO9" s="36"/>
      <c r="QSP9" s="36"/>
      <c r="QSQ9" s="36"/>
      <c r="QSR9" s="36"/>
      <c r="QSS9" s="36"/>
      <c r="QST9" s="36"/>
      <c r="QSU9" s="36"/>
      <c r="QSV9" s="36"/>
      <c r="QSW9" s="36"/>
      <c r="QSX9" s="36"/>
      <c r="QSY9" s="36"/>
      <c r="QSZ9" s="36"/>
      <c r="QTA9" s="36"/>
      <c r="QTB9" s="36"/>
      <c r="QTC9" s="36"/>
      <c r="QTD9" s="36"/>
      <c r="QTE9" s="36"/>
      <c r="QTF9" s="36"/>
      <c r="QTG9" s="36"/>
      <c r="QTH9" s="36"/>
      <c r="QTI9" s="36"/>
      <c r="QTJ9" s="36"/>
      <c r="QTK9" s="36"/>
      <c r="QTL9" s="36"/>
      <c r="QTM9" s="36"/>
      <c r="QTN9" s="36"/>
      <c r="QTO9" s="36"/>
      <c r="QTP9" s="36"/>
      <c r="QTQ9" s="36"/>
      <c r="QTR9" s="36"/>
      <c r="QTS9" s="36"/>
      <c r="QTT9" s="36"/>
      <c r="QTU9" s="36"/>
      <c r="QTV9" s="36"/>
      <c r="QTW9" s="36"/>
      <c r="QTX9" s="36"/>
      <c r="QTY9" s="36"/>
      <c r="QTZ9" s="36"/>
      <c r="QUA9" s="36"/>
      <c r="QUB9" s="36"/>
      <c r="QUC9" s="36"/>
      <c r="QUD9" s="36"/>
      <c r="QUE9" s="36"/>
      <c r="QUF9" s="36"/>
      <c r="QUG9" s="36"/>
      <c r="QUH9" s="36"/>
      <c r="QUI9" s="36"/>
      <c r="QUJ9" s="36"/>
      <c r="QUK9" s="36"/>
      <c r="QUL9" s="36"/>
      <c r="QUM9" s="36"/>
      <c r="QUN9" s="36"/>
      <c r="QUO9" s="36"/>
      <c r="QUP9" s="36"/>
      <c r="QUQ9" s="36"/>
      <c r="QUR9" s="36"/>
      <c r="QUS9" s="36"/>
      <c r="QUT9" s="36"/>
      <c r="QUU9" s="36"/>
      <c r="QUV9" s="36"/>
      <c r="QUW9" s="36"/>
      <c r="QUX9" s="36"/>
      <c r="QUY9" s="36"/>
      <c r="QUZ9" s="36"/>
      <c r="QVA9" s="36"/>
      <c r="QVB9" s="36"/>
      <c r="QVC9" s="36"/>
      <c r="QVD9" s="36"/>
      <c r="QVE9" s="36"/>
      <c r="QVF9" s="36"/>
      <c r="QVG9" s="36"/>
      <c r="QVH9" s="36"/>
      <c r="QVI9" s="36"/>
      <c r="QVJ9" s="36"/>
      <c r="QVK9" s="36"/>
      <c r="QVL9" s="36"/>
      <c r="QVM9" s="36"/>
      <c r="QVN9" s="36"/>
      <c r="QVO9" s="36"/>
      <c r="QVP9" s="36"/>
      <c r="QVQ9" s="36"/>
      <c r="QVR9" s="36"/>
      <c r="QVS9" s="36"/>
      <c r="QVT9" s="36"/>
      <c r="QVU9" s="36"/>
      <c r="QVV9" s="36"/>
      <c r="QVW9" s="36"/>
      <c r="QVX9" s="36"/>
      <c r="QVY9" s="36"/>
      <c r="QVZ9" s="36"/>
      <c r="QWA9" s="36"/>
      <c r="QWB9" s="36"/>
      <c r="QWC9" s="36"/>
      <c r="QWD9" s="36"/>
      <c r="QWE9" s="36"/>
      <c r="QWF9" s="36"/>
      <c r="QWG9" s="36"/>
      <c r="QWH9" s="36"/>
      <c r="QWI9" s="36"/>
      <c r="QWJ9" s="36"/>
      <c r="QWK9" s="36"/>
      <c r="QWL9" s="36"/>
      <c r="QWM9" s="36"/>
      <c r="QWN9" s="36"/>
      <c r="QWO9" s="36"/>
      <c r="QWP9" s="36"/>
      <c r="QWQ9" s="36"/>
      <c r="QWR9" s="36"/>
      <c r="QWS9" s="36"/>
      <c r="QWT9" s="36"/>
      <c r="QWU9" s="36"/>
      <c r="QWV9" s="36"/>
      <c r="QWW9" s="36"/>
      <c r="QWX9" s="36"/>
      <c r="QWY9" s="36"/>
      <c r="QWZ9" s="36"/>
      <c r="QXA9" s="36"/>
      <c r="QXB9" s="36"/>
      <c r="QXC9" s="36"/>
      <c r="QXD9" s="36"/>
      <c r="QXE9" s="36"/>
      <c r="QXF9" s="36"/>
      <c r="QXG9" s="36"/>
      <c r="QXH9" s="36"/>
      <c r="QXI9" s="36"/>
      <c r="QXJ9" s="36"/>
      <c r="QXK9" s="36"/>
      <c r="QXL9" s="36"/>
      <c r="QXM9" s="36"/>
      <c r="QXN9" s="36"/>
      <c r="QXO9" s="36"/>
      <c r="QXP9" s="36"/>
      <c r="QXQ9" s="36"/>
      <c r="QXR9" s="36"/>
      <c r="QXS9" s="36"/>
      <c r="QXT9" s="36"/>
      <c r="QXU9" s="36"/>
      <c r="QXV9" s="36"/>
      <c r="QXW9" s="36"/>
      <c r="QXX9" s="36"/>
      <c r="QXY9" s="36"/>
      <c r="QXZ9" s="36"/>
      <c r="QYA9" s="36"/>
      <c r="QYB9" s="36"/>
      <c r="QYC9" s="36"/>
      <c r="QYD9" s="36"/>
      <c r="QYE9" s="36"/>
      <c r="QYF9" s="36"/>
      <c r="QYG9" s="36"/>
      <c r="QYH9" s="36"/>
      <c r="QYI9" s="36"/>
      <c r="QYJ9" s="36"/>
      <c r="QYK9" s="36"/>
      <c r="QYL9" s="36"/>
      <c r="QYM9" s="36"/>
      <c r="QYN9" s="36"/>
      <c r="QYO9" s="36"/>
      <c r="QYP9" s="36"/>
      <c r="QYQ9" s="36"/>
      <c r="QYR9" s="36"/>
      <c r="QYS9" s="36"/>
      <c r="QYT9" s="36"/>
      <c r="QYU9" s="36"/>
      <c r="QYV9" s="36"/>
      <c r="QYW9" s="36"/>
      <c r="QYX9" s="36"/>
      <c r="QYY9" s="36"/>
      <c r="QYZ9" s="36"/>
      <c r="QZA9" s="36"/>
      <c r="QZB9" s="36"/>
      <c r="QZC9" s="36"/>
      <c r="QZD9" s="36"/>
      <c r="QZE9" s="36"/>
      <c r="QZF9" s="36"/>
      <c r="QZG9" s="36"/>
      <c r="QZH9" s="36"/>
      <c r="QZI9" s="36"/>
      <c r="QZJ9" s="36"/>
      <c r="QZK9" s="36"/>
      <c r="QZL9" s="36"/>
      <c r="QZM9" s="36"/>
      <c r="QZN9" s="36"/>
      <c r="QZO9" s="36"/>
      <c r="QZP9" s="36"/>
      <c r="QZQ9" s="36"/>
      <c r="QZR9" s="36"/>
      <c r="QZS9" s="36"/>
      <c r="QZT9" s="36"/>
      <c r="QZU9" s="36"/>
      <c r="QZV9" s="36"/>
      <c r="QZW9" s="36"/>
      <c r="QZX9" s="36"/>
      <c r="QZY9" s="36"/>
      <c r="QZZ9" s="36"/>
      <c r="RAA9" s="36"/>
      <c r="RAB9" s="36"/>
      <c r="RAC9" s="36"/>
      <c r="RAD9" s="36"/>
      <c r="RAE9" s="36"/>
      <c r="RAF9" s="36"/>
      <c r="RAG9" s="36"/>
      <c r="RAH9" s="36"/>
      <c r="RAI9" s="36"/>
      <c r="RAJ9" s="36"/>
      <c r="RAK9" s="36"/>
      <c r="RAL9" s="36"/>
      <c r="RAM9" s="36"/>
      <c r="RAN9" s="36"/>
      <c r="RAO9" s="36"/>
      <c r="RAP9" s="36"/>
      <c r="RAQ9" s="36"/>
      <c r="RAR9" s="36"/>
      <c r="RAS9" s="36"/>
      <c r="RAT9" s="36"/>
      <c r="RAU9" s="36"/>
      <c r="RAV9" s="36"/>
      <c r="RAW9" s="36"/>
      <c r="RAX9" s="36"/>
      <c r="RAY9" s="36"/>
      <c r="RAZ9" s="36"/>
      <c r="RBA9" s="36"/>
      <c r="RBB9" s="36"/>
      <c r="RBC9" s="36"/>
      <c r="RBD9" s="36"/>
      <c r="RBE9" s="36"/>
      <c r="RBF9" s="36"/>
      <c r="RBG9" s="36"/>
      <c r="RBH9" s="36"/>
      <c r="RBI9" s="36"/>
      <c r="RBJ9" s="36"/>
      <c r="RBK9" s="36"/>
      <c r="RBL9" s="36"/>
      <c r="RBM9" s="36"/>
      <c r="RBN9" s="36"/>
      <c r="RBO9" s="36"/>
      <c r="RBP9" s="36"/>
      <c r="RBQ9" s="36"/>
      <c r="RBR9" s="36"/>
      <c r="RBS9" s="36"/>
      <c r="RBT9" s="36"/>
      <c r="RBU9" s="36"/>
      <c r="RBV9" s="36"/>
      <c r="RBW9" s="36"/>
      <c r="RBX9" s="36"/>
      <c r="RBY9" s="36"/>
      <c r="RBZ9" s="36"/>
      <c r="RCA9" s="36"/>
      <c r="RCB9" s="36"/>
      <c r="RCC9" s="36"/>
      <c r="RCD9" s="36"/>
      <c r="RCE9" s="36"/>
      <c r="RCF9" s="36"/>
      <c r="RCG9" s="36"/>
      <c r="RCH9" s="36"/>
      <c r="RCI9" s="36"/>
      <c r="RCJ9" s="36"/>
      <c r="RCK9" s="36"/>
      <c r="RCL9" s="36"/>
      <c r="RCM9" s="36"/>
      <c r="RCN9" s="36"/>
      <c r="RCO9" s="36"/>
      <c r="RCP9" s="36"/>
      <c r="RCQ9" s="36"/>
      <c r="RCR9" s="36"/>
      <c r="RCS9" s="36"/>
      <c r="RCT9" s="36"/>
      <c r="RCU9" s="36"/>
      <c r="RCV9" s="36"/>
      <c r="RCW9" s="36"/>
      <c r="RCX9" s="36"/>
      <c r="RCY9" s="36"/>
      <c r="RCZ9" s="36"/>
      <c r="RDA9" s="36"/>
      <c r="RDB9" s="36"/>
      <c r="RDC9" s="36"/>
      <c r="RDD9" s="36"/>
      <c r="RDE9" s="36"/>
      <c r="RDF9" s="36"/>
      <c r="RDG9" s="36"/>
      <c r="RDH9" s="36"/>
      <c r="RDI9" s="36"/>
      <c r="RDJ9" s="36"/>
      <c r="RDK9" s="36"/>
      <c r="RDL9" s="36"/>
      <c r="RDM9" s="36"/>
      <c r="RDN9" s="36"/>
      <c r="RDO9" s="36"/>
      <c r="RDP9" s="36"/>
      <c r="RDQ9" s="36"/>
      <c r="RDR9" s="36"/>
      <c r="RDS9" s="36"/>
      <c r="RDT9" s="36"/>
      <c r="RDU9" s="36"/>
      <c r="RDV9" s="36"/>
      <c r="RDW9" s="36"/>
      <c r="RDX9" s="36"/>
      <c r="RDY9" s="36"/>
      <c r="RDZ9" s="36"/>
      <c r="REA9" s="36"/>
      <c r="REB9" s="36"/>
      <c r="REC9" s="36"/>
      <c r="RED9" s="36"/>
      <c r="REE9" s="36"/>
      <c r="REF9" s="36"/>
      <c r="REG9" s="36"/>
      <c r="REH9" s="36"/>
      <c r="REI9" s="36"/>
      <c r="REJ9" s="36"/>
      <c r="REK9" s="36"/>
      <c r="REL9" s="36"/>
      <c r="REM9" s="36"/>
      <c r="REN9" s="36"/>
      <c r="REO9" s="36"/>
      <c r="REP9" s="36"/>
      <c r="REQ9" s="36"/>
      <c r="RER9" s="36"/>
      <c r="RES9" s="36"/>
      <c r="RET9" s="36"/>
      <c r="REU9" s="36"/>
      <c r="REV9" s="36"/>
      <c r="REW9" s="36"/>
      <c r="REX9" s="36"/>
      <c r="REY9" s="36"/>
      <c r="REZ9" s="36"/>
      <c r="RFA9" s="36"/>
      <c r="RFB9" s="36"/>
      <c r="RFC9" s="36"/>
      <c r="RFD9" s="36"/>
      <c r="RFE9" s="36"/>
      <c r="RFF9" s="36"/>
      <c r="RFG9" s="36"/>
      <c r="RFH9" s="36"/>
      <c r="RFI9" s="36"/>
      <c r="RFJ9" s="36"/>
      <c r="RFK9" s="36"/>
      <c r="RFL9" s="36"/>
      <c r="RFM9" s="36"/>
      <c r="RFN9" s="36"/>
      <c r="RFO9" s="36"/>
      <c r="RFP9" s="36"/>
      <c r="RFQ9" s="36"/>
      <c r="RFR9" s="36"/>
      <c r="RFS9" s="36"/>
      <c r="RFT9" s="36"/>
      <c r="RFU9" s="36"/>
      <c r="RFV9" s="36"/>
      <c r="RFW9" s="36"/>
      <c r="RFX9" s="36"/>
      <c r="RFY9" s="36"/>
      <c r="RFZ9" s="36"/>
      <c r="RGA9" s="36"/>
      <c r="RGB9" s="36"/>
      <c r="RGC9" s="36"/>
      <c r="RGD9" s="36"/>
      <c r="RGE9" s="36"/>
      <c r="RGF9" s="36"/>
      <c r="RGG9" s="36"/>
      <c r="RGH9" s="36"/>
      <c r="RGI9" s="36"/>
      <c r="RGJ9" s="36"/>
      <c r="RGK9" s="36"/>
      <c r="RGL9" s="36"/>
      <c r="RGM9" s="36"/>
      <c r="RGN9" s="36"/>
      <c r="RGO9" s="36"/>
      <c r="RGP9" s="36"/>
      <c r="RGQ9" s="36"/>
      <c r="RGR9" s="36"/>
      <c r="RGS9" s="36"/>
      <c r="RGT9" s="36"/>
      <c r="RGU9" s="36"/>
      <c r="RGV9" s="36"/>
      <c r="RGW9" s="36"/>
      <c r="RGX9" s="36"/>
      <c r="RGY9" s="36"/>
      <c r="RGZ9" s="36"/>
      <c r="RHA9" s="36"/>
      <c r="RHB9" s="36"/>
      <c r="RHC9" s="36"/>
      <c r="RHD9" s="36"/>
      <c r="RHE9" s="36"/>
      <c r="RHF9" s="36"/>
      <c r="RHG9" s="36"/>
      <c r="RHH9" s="36"/>
      <c r="RHI9" s="36"/>
      <c r="RHJ9" s="36"/>
      <c r="RHK9" s="36"/>
      <c r="RHL9" s="36"/>
      <c r="RHM9" s="36"/>
      <c r="RHN9" s="36"/>
      <c r="RHO9" s="36"/>
      <c r="RHP9" s="36"/>
      <c r="RHQ9" s="36"/>
      <c r="RHR9" s="36"/>
      <c r="RHS9" s="36"/>
      <c r="RHT9" s="36"/>
      <c r="RHU9" s="36"/>
      <c r="RHV9" s="36"/>
      <c r="RHW9" s="36"/>
      <c r="RHX9" s="36"/>
      <c r="RHY9" s="36"/>
      <c r="RHZ9" s="36"/>
      <c r="RIA9" s="36"/>
      <c r="RIB9" s="36"/>
      <c r="RIC9" s="36"/>
      <c r="RID9" s="36"/>
      <c r="RIE9" s="36"/>
      <c r="RIF9" s="36"/>
      <c r="RIG9" s="36"/>
      <c r="RIH9" s="36"/>
      <c r="RII9" s="36"/>
      <c r="RIJ9" s="36"/>
      <c r="RIK9" s="36"/>
      <c r="RIL9" s="36"/>
      <c r="RIM9" s="36"/>
      <c r="RIN9" s="36"/>
      <c r="RIO9" s="36"/>
      <c r="RIP9" s="36"/>
      <c r="RIQ9" s="36"/>
      <c r="RIR9" s="36"/>
      <c r="RIS9" s="36"/>
      <c r="RIT9" s="36"/>
      <c r="RIU9" s="36"/>
      <c r="RIV9" s="36"/>
      <c r="RIW9" s="36"/>
      <c r="RIX9" s="36"/>
      <c r="RIY9" s="36"/>
      <c r="RIZ9" s="36"/>
      <c r="RJA9" s="36"/>
      <c r="RJB9" s="36"/>
      <c r="RJC9" s="36"/>
      <c r="RJD9" s="36"/>
      <c r="RJE9" s="36"/>
      <c r="RJF9" s="36"/>
      <c r="RJG9" s="36"/>
      <c r="RJH9" s="36"/>
      <c r="RJI9" s="36"/>
      <c r="RJJ9" s="36"/>
      <c r="RJK9" s="36"/>
      <c r="RJL9" s="36"/>
      <c r="RJM9" s="36"/>
      <c r="RJN9" s="36"/>
      <c r="RJO9" s="36"/>
      <c r="RJP9" s="36"/>
      <c r="RJQ9" s="36"/>
      <c r="RJR9" s="36"/>
      <c r="RJS9" s="36"/>
      <c r="RJT9" s="36"/>
      <c r="RJU9" s="36"/>
      <c r="RJV9" s="36"/>
      <c r="RJW9" s="36"/>
      <c r="RJX9" s="36"/>
      <c r="RJY9" s="36"/>
      <c r="RJZ9" s="36"/>
      <c r="RKA9" s="36"/>
      <c r="RKB9" s="36"/>
      <c r="RKC9" s="36"/>
      <c r="RKD9" s="36"/>
      <c r="RKE9" s="36"/>
      <c r="RKF9" s="36"/>
      <c r="RKG9" s="36"/>
      <c r="RKH9" s="36"/>
      <c r="RKI9" s="36"/>
      <c r="RKJ9" s="36"/>
      <c r="RKK9" s="36"/>
      <c r="RKL9" s="36"/>
      <c r="RKM9" s="36"/>
      <c r="RKN9" s="36"/>
      <c r="RKO9" s="36"/>
      <c r="RKP9" s="36"/>
      <c r="RKQ9" s="36"/>
      <c r="RKR9" s="36"/>
      <c r="RKS9" s="36"/>
      <c r="RKT9" s="36"/>
      <c r="RKU9" s="36"/>
      <c r="RKV9" s="36"/>
      <c r="RKW9" s="36"/>
      <c r="RKX9" s="36"/>
      <c r="RKY9" s="36"/>
      <c r="RKZ9" s="36"/>
      <c r="RLA9" s="36"/>
      <c r="RLB9" s="36"/>
      <c r="RLC9" s="36"/>
      <c r="RLD9" s="36"/>
      <c r="RLE9" s="36"/>
      <c r="RLF9" s="36"/>
      <c r="RLG9" s="36"/>
      <c r="RLH9" s="36"/>
      <c r="RLI9" s="36"/>
      <c r="RLJ9" s="36"/>
      <c r="RLK9" s="36"/>
      <c r="RLL9" s="36"/>
      <c r="RLM9" s="36"/>
      <c r="RLN9" s="36"/>
      <c r="RLO9" s="36"/>
      <c r="RLP9" s="36"/>
      <c r="RLQ9" s="36"/>
      <c r="RLR9" s="36"/>
      <c r="RLS9" s="36"/>
      <c r="RLT9" s="36"/>
      <c r="RLU9" s="36"/>
      <c r="RLV9" s="36"/>
      <c r="RLW9" s="36"/>
      <c r="RLX9" s="36"/>
      <c r="RLY9" s="36"/>
      <c r="RLZ9" s="36"/>
      <c r="RMA9" s="36"/>
      <c r="RMB9" s="36"/>
      <c r="RMC9" s="36"/>
      <c r="RMD9" s="36"/>
      <c r="RME9" s="36"/>
      <c r="RMF9" s="36"/>
      <c r="RMG9" s="36"/>
      <c r="RMH9" s="36"/>
      <c r="RMI9" s="36"/>
      <c r="RMJ9" s="36"/>
      <c r="RMK9" s="36"/>
      <c r="RML9" s="36"/>
      <c r="RMM9" s="36"/>
      <c r="RMN9" s="36"/>
      <c r="RMO9" s="36"/>
      <c r="RMP9" s="36"/>
      <c r="RMQ9" s="36"/>
      <c r="RMR9" s="36"/>
      <c r="RMS9" s="36"/>
      <c r="RMT9" s="36"/>
      <c r="RMU9" s="36"/>
      <c r="RMV9" s="36"/>
      <c r="RMW9" s="36"/>
      <c r="RMX9" s="36"/>
      <c r="RMY9" s="36"/>
      <c r="RMZ9" s="36"/>
      <c r="RNA9" s="36"/>
      <c r="RNB9" s="36"/>
      <c r="RNC9" s="36"/>
      <c r="RND9" s="36"/>
      <c r="RNE9" s="36"/>
      <c r="RNF9" s="36"/>
      <c r="RNG9" s="36"/>
      <c r="RNH9" s="36"/>
      <c r="RNI9" s="36"/>
      <c r="RNJ9" s="36"/>
      <c r="RNK9" s="36"/>
      <c r="RNL9" s="36"/>
      <c r="RNM9" s="36"/>
      <c r="RNN9" s="36"/>
      <c r="RNO9" s="36"/>
      <c r="RNP9" s="36"/>
      <c r="RNQ9" s="36"/>
      <c r="RNR9" s="36"/>
      <c r="RNS9" s="36"/>
      <c r="RNT9" s="36"/>
      <c r="RNU9" s="36"/>
      <c r="RNV9" s="36"/>
      <c r="RNW9" s="36"/>
      <c r="RNX9" s="36"/>
      <c r="RNY9" s="36"/>
      <c r="RNZ9" s="36"/>
      <c r="ROA9" s="36"/>
      <c r="ROB9" s="36"/>
      <c r="ROC9" s="36"/>
      <c r="ROD9" s="36"/>
      <c r="ROE9" s="36"/>
      <c r="ROF9" s="36"/>
      <c r="ROG9" s="36"/>
      <c r="ROH9" s="36"/>
      <c r="ROI9" s="36"/>
      <c r="ROJ9" s="36"/>
      <c r="ROK9" s="36"/>
      <c r="ROL9" s="36"/>
      <c r="ROM9" s="36"/>
      <c r="RON9" s="36"/>
      <c r="ROO9" s="36"/>
      <c r="ROP9" s="36"/>
      <c r="ROQ9" s="36"/>
      <c r="ROR9" s="36"/>
      <c r="ROS9" s="36"/>
      <c r="ROT9" s="36"/>
      <c r="ROU9" s="36"/>
      <c r="ROV9" s="36"/>
      <c r="ROW9" s="36"/>
      <c r="ROX9" s="36"/>
      <c r="ROY9" s="36"/>
      <c r="ROZ9" s="36"/>
      <c r="RPA9" s="36"/>
      <c r="RPB9" s="36"/>
      <c r="RPC9" s="36"/>
      <c r="RPD9" s="36"/>
      <c r="RPE9" s="36"/>
      <c r="RPF9" s="36"/>
      <c r="RPG9" s="36"/>
      <c r="RPH9" s="36"/>
      <c r="RPI9" s="36"/>
      <c r="RPJ9" s="36"/>
      <c r="RPK9" s="36"/>
      <c r="RPL9" s="36"/>
      <c r="RPM9" s="36"/>
      <c r="RPN9" s="36"/>
      <c r="RPO9" s="36"/>
      <c r="RPP9" s="36"/>
      <c r="RPQ9" s="36"/>
      <c r="RPR9" s="36"/>
      <c r="RPS9" s="36"/>
      <c r="RPT9" s="36"/>
      <c r="RPU9" s="36"/>
      <c r="RPV9" s="36"/>
      <c r="RPW9" s="36"/>
      <c r="RPX9" s="36"/>
      <c r="RPY9" s="36"/>
      <c r="RPZ9" s="36"/>
      <c r="RQA9" s="36"/>
      <c r="RQB9" s="36"/>
      <c r="RQC9" s="36"/>
      <c r="RQD9" s="36"/>
      <c r="RQE9" s="36"/>
      <c r="RQF9" s="36"/>
      <c r="RQG9" s="36"/>
      <c r="RQH9" s="36"/>
      <c r="RQI9" s="36"/>
      <c r="RQJ9" s="36"/>
      <c r="RQK9" s="36"/>
      <c r="RQL9" s="36"/>
      <c r="RQM9" s="36"/>
      <c r="RQN9" s="36"/>
      <c r="RQO9" s="36"/>
      <c r="RQP9" s="36"/>
      <c r="RQQ9" s="36"/>
      <c r="RQR9" s="36"/>
      <c r="RQS9" s="36"/>
      <c r="RQT9" s="36"/>
      <c r="RQU9" s="36"/>
      <c r="RQV9" s="36"/>
      <c r="RQW9" s="36"/>
      <c r="RQX9" s="36"/>
      <c r="RQY9" s="36"/>
      <c r="RQZ9" s="36"/>
      <c r="RRA9" s="36"/>
      <c r="RRB9" s="36"/>
      <c r="RRC9" s="36"/>
      <c r="RRD9" s="36"/>
      <c r="RRE9" s="36"/>
      <c r="RRF9" s="36"/>
      <c r="RRG9" s="36"/>
      <c r="RRH9" s="36"/>
      <c r="RRI9" s="36"/>
      <c r="RRJ9" s="36"/>
      <c r="RRK9" s="36"/>
      <c r="RRL9" s="36"/>
      <c r="RRM9" s="36"/>
      <c r="RRN9" s="36"/>
      <c r="RRO9" s="36"/>
      <c r="RRP9" s="36"/>
      <c r="RRQ9" s="36"/>
      <c r="RRR9" s="36"/>
      <c r="RRS9" s="36"/>
      <c r="RRT9" s="36"/>
      <c r="RRU9" s="36"/>
      <c r="RRV9" s="36"/>
      <c r="RRW9" s="36"/>
      <c r="RRX9" s="36"/>
      <c r="RRY9" s="36"/>
      <c r="RRZ9" s="36"/>
      <c r="RSA9" s="36"/>
      <c r="RSB9" s="36"/>
      <c r="RSC9" s="36"/>
      <c r="RSD9" s="36"/>
      <c r="RSE9" s="36"/>
      <c r="RSF9" s="36"/>
      <c r="RSG9" s="36"/>
      <c r="RSH9" s="36"/>
      <c r="RSI9" s="36"/>
      <c r="RSJ9" s="36"/>
      <c r="RSK9" s="36"/>
      <c r="RSL9" s="36"/>
      <c r="RSM9" s="36"/>
      <c r="RSN9" s="36"/>
      <c r="RSO9" s="36"/>
      <c r="RSP9" s="36"/>
      <c r="RSQ9" s="36"/>
      <c r="RSR9" s="36"/>
      <c r="RSS9" s="36"/>
      <c r="RST9" s="36"/>
      <c r="RSU9" s="36"/>
      <c r="RSV9" s="36"/>
      <c r="RSW9" s="36"/>
      <c r="RSX9" s="36"/>
      <c r="RSY9" s="36"/>
      <c r="RSZ9" s="36"/>
      <c r="RTA9" s="36"/>
      <c r="RTB9" s="36"/>
      <c r="RTC9" s="36"/>
      <c r="RTD9" s="36"/>
      <c r="RTE9" s="36"/>
      <c r="RTF9" s="36"/>
      <c r="RTG9" s="36"/>
      <c r="RTH9" s="36"/>
      <c r="RTI9" s="36"/>
      <c r="RTJ9" s="36"/>
      <c r="RTK9" s="36"/>
      <c r="RTL9" s="36"/>
      <c r="RTM9" s="36"/>
      <c r="RTN9" s="36"/>
      <c r="RTO9" s="36"/>
      <c r="RTP9" s="36"/>
      <c r="RTQ9" s="36"/>
      <c r="RTR9" s="36"/>
      <c r="RTS9" s="36"/>
      <c r="RTT9" s="36"/>
      <c r="RTU9" s="36"/>
      <c r="RTV9" s="36"/>
      <c r="RTW9" s="36"/>
      <c r="RTX9" s="36"/>
      <c r="RTY9" s="36"/>
      <c r="RTZ9" s="36"/>
      <c r="RUA9" s="36"/>
      <c r="RUB9" s="36"/>
      <c r="RUC9" s="36"/>
      <c r="RUD9" s="36"/>
      <c r="RUE9" s="36"/>
      <c r="RUF9" s="36"/>
      <c r="RUG9" s="36"/>
      <c r="RUH9" s="36"/>
      <c r="RUI9" s="36"/>
      <c r="RUJ9" s="36"/>
      <c r="RUK9" s="36"/>
      <c r="RUL9" s="36"/>
      <c r="RUM9" s="36"/>
      <c r="RUN9" s="36"/>
      <c r="RUO9" s="36"/>
      <c r="RUP9" s="36"/>
      <c r="RUQ9" s="36"/>
      <c r="RUR9" s="36"/>
      <c r="RUS9" s="36"/>
      <c r="RUT9" s="36"/>
      <c r="RUU9" s="36"/>
      <c r="RUV9" s="36"/>
      <c r="RUW9" s="36"/>
      <c r="RUX9" s="36"/>
      <c r="RUY9" s="36"/>
      <c r="RUZ9" s="36"/>
      <c r="RVA9" s="36"/>
      <c r="RVB9" s="36"/>
      <c r="RVC9" s="36"/>
      <c r="RVD9" s="36"/>
      <c r="RVE9" s="36"/>
      <c r="RVF9" s="36"/>
      <c r="RVG9" s="36"/>
      <c r="RVH9" s="36"/>
      <c r="RVI9" s="36"/>
      <c r="RVJ9" s="36"/>
      <c r="RVK9" s="36"/>
      <c r="RVL9" s="36"/>
      <c r="RVM9" s="36"/>
      <c r="RVN9" s="36"/>
      <c r="RVO9" s="36"/>
      <c r="RVP9" s="36"/>
      <c r="RVQ9" s="36"/>
      <c r="RVR9" s="36"/>
      <c r="RVS9" s="36"/>
      <c r="RVT9" s="36"/>
      <c r="RVU9" s="36"/>
      <c r="RVV9" s="36"/>
      <c r="RVW9" s="36"/>
      <c r="RVX9" s="36"/>
      <c r="RVY9" s="36"/>
      <c r="RVZ9" s="36"/>
      <c r="RWA9" s="36"/>
      <c r="RWB9" s="36"/>
      <c r="RWC9" s="36"/>
      <c r="RWD9" s="36"/>
      <c r="RWE9" s="36"/>
      <c r="RWF9" s="36"/>
      <c r="RWG9" s="36"/>
      <c r="RWH9" s="36"/>
      <c r="RWI9" s="36"/>
      <c r="RWJ9" s="36"/>
      <c r="RWK9" s="36"/>
      <c r="RWL9" s="36"/>
      <c r="RWM9" s="36"/>
      <c r="RWN9" s="36"/>
      <c r="RWO9" s="36"/>
      <c r="RWP9" s="36"/>
      <c r="RWQ9" s="36"/>
      <c r="RWR9" s="36"/>
      <c r="RWS9" s="36"/>
      <c r="RWT9" s="36"/>
      <c r="RWU9" s="36"/>
      <c r="RWV9" s="36"/>
      <c r="RWW9" s="36"/>
      <c r="RWX9" s="36"/>
      <c r="RWY9" s="36"/>
      <c r="RWZ9" s="36"/>
      <c r="RXA9" s="36"/>
      <c r="RXB9" s="36"/>
      <c r="RXC9" s="36"/>
      <c r="RXD9" s="36"/>
      <c r="RXE9" s="36"/>
      <c r="RXF9" s="36"/>
      <c r="RXG9" s="36"/>
      <c r="RXH9" s="36"/>
      <c r="RXI9" s="36"/>
      <c r="RXJ9" s="36"/>
      <c r="RXK9" s="36"/>
      <c r="RXL9" s="36"/>
      <c r="RXM9" s="36"/>
      <c r="RXN9" s="36"/>
      <c r="RXO9" s="36"/>
      <c r="RXP9" s="36"/>
      <c r="RXQ9" s="36"/>
      <c r="RXR9" s="36"/>
      <c r="RXS9" s="36"/>
      <c r="RXT9" s="36"/>
      <c r="RXU9" s="36"/>
      <c r="RXV9" s="36"/>
      <c r="RXW9" s="36"/>
      <c r="RXX9" s="36"/>
      <c r="RXY9" s="36"/>
      <c r="RXZ9" s="36"/>
      <c r="RYA9" s="36"/>
      <c r="RYB9" s="36"/>
      <c r="RYC9" s="36"/>
      <c r="RYD9" s="36"/>
      <c r="RYE9" s="36"/>
      <c r="RYF9" s="36"/>
      <c r="RYG9" s="36"/>
      <c r="RYH9" s="36"/>
      <c r="RYI9" s="36"/>
      <c r="RYJ9" s="36"/>
      <c r="RYK9" s="36"/>
      <c r="RYL9" s="36"/>
      <c r="RYM9" s="36"/>
      <c r="RYN9" s="36"/>
      <c r="RYO9" s="36"/>
      <c r="RYP9" s="36"/>
      <c r="RYQ9" s="36"/>
      <c r="RYR9" s="36"/>
      <c r="RYS9" s="36"/>
      <c r="RYT9" s="36"/>
      <c r="RYU9" s="36"/>
      <c r="RYV9" s="36"/>
      <c r="RYW9" s="36"/>
      <c r="RYX9" s="36"/>
      <c r="RYY9" s="36"/>
      <c r="RYZ9" s="36"/>
      <c r="RZA9" s="36"/>
      <c r="RZB9" s="36"/>
      <c r="RZC9" s="36"/>
      <c r="RZD9" s="36"/>
      <c r="RZE9" s="36"/>
      <c r="RZF9" s="36"/>
      <c r="RZG9" s="36"/>
      <c r="RZH9" s="36"/>
      <c r="RZI9" s="36"/>
      <c r="RZJ9" s="36"/>
      <c r="RZK9" s="36"/>
      <c r="RZL9" s="36"/>
      <c r="RZM9" s="36"/>
      <c r="RZN9" s="36"/>
      <c r="RZO9" s="36"/>
      <c r="RZP9" s="36"/>
      <c r="RZQ9" s="36"/>
      <c r="RZR9" s="36"/>
      <c r="RZS9" s="36"/>
      <c r="RZT9" s="36"/>
      <c r="RZU9" s="36"/>
      <c r="RZV9" s="36"/>
      <c r="RZW9" s="36"/>
      <c r="RZX9" s="36"/>
      <c r="RZY9" s="36"/>
      <c r="RZZ9" s="36"/>
      <c r="SAA9" s="36"/>
      <c r="SAB9" s="36"/>
      <c r="SAC9" s="36"/>
      <c r="SAD9" s="36"/>
      <c r="SAE9" s="36"/>
      <c r="SAF9" s="36"/>
      <c r="SAG9" s="36"/>
      <c r="SAH9" s="36"/>
      <c r="SAI9" s="36"/>
      <c r="SAJ9" s="36"/>
      <c r="SAK9" s="36"/>
      <c r="SAL9" s="36"/>
      <c r="SAM9" s="36"/>
      <c r="SAN9" s="36"/>
      <c r="SAO9" s="36"/>
      <c r="SAP9" s="36"/>
      <c r="SAQ9" s="36"/>
      <c r="SAR9" s="36"/>
      <c r="SAS9" s="36"/>
      <c r="SAT9" s="36"/>
      <c r="SAU9" s="36"/>
      <c r="SAV9" s="36"/>
      <c r="SAW9" s="36"/>
      <c r="SAX9" s="36"/>
      <c r="SAY9" s="36"/>
      <c r="SAZ9" s="36"/>
      <c r="SBA9" s="36"/>
      <c r="SBB9" s="36"/>
      <c r="SBC9" s="36"/>
      <c r="SBD9" s="36"/>
      <c r="SBE9" s="36"/>
      <c r="SBF9" s="36"/>
      <c r="SBG9" s="36"/>
      <c r="SBH9" s="36"/>
      <c r="SBI9" s="36"/>
      <c r="SBJ9" s="36"/>
      <c r="SBK9" s="36"/>
      <c r="SBL9" s="36"/>
      <c r="SBM9" s="36"/>
      <c r="SBN9" s="36"/>
      <c r="SBO9" s="36"/>
      <c r="SBP9" s="36"/>
      <c r="SBQ9" s="36"/>
      <c r="SBR9" s="36"/>
      <c r="SBS9" s="36"/>
      <c r="SBT9" s="36"/>
      <c r="SBU9" s="36"/>
      <c r="SBV9" s="36"/>
      <c r="SBW9" s="36"/>
      <c r="SBX9" s="36"/>
      <c r="SBY9" s="36"/>
      <c r="SBZ9" s="36"/>
      <c r="SCA9" s="36"/>
      <c r="SCB9" s="36"/>
      <c r="SCC9" s="36"/>
      <c r="SCD9" s="36"/>
      <c r="SCE9" s="36"/>
      <c r="SCF9" s="36"/>
      <c r="SCG9" s="36"/>
      <c r="SCH9" s="36"/>
      <c r="SCI9" s="36"/>
      <c r="SCJ9" s="36"/>
      <c r="SCK9" s="36"/>
      <c r="SCL9" s="36"/>
      <c r="SCM9" s="36"/>
      <c r="SCN9" s="36"/>
      <c r="SCO9" s="36"/>
      <c r="SCP9" s="36"/>
      <c r="SCQ9" s="36"/>
      <c r="SCR9" s="36"/>
      <c r="SCS9" s="36"/>
      <c r="SCT9" s="36"/>
      <c r="SCU9" s="36"/>
      <c r="SCV9" s="36"/>
      <c r="SCW9" s="36"/>
      <c r="SCX9" s="36"/>
      <c r="SCY9" s="36"/>
      <c r="SCZ9" s="36"/>
      <c r="SDA9" s="36"/>
      <c r="SDB9" s="36"/>
      <c r="SDC9" s="36"/>
      <c r="SDD9" s="36"/>
      <c r="SDE9" s="36"/>
      <c r="SDF9" s="36"/>
      <c r="SDG9" s="36"/>
      <c r="SDH9" s="36"/>
      <c r="SDI9" s="36"/>
      <c r="SDJ9" s="36"/>
      <c r="SDK9" s="36"/>
      <c r="SDL9" s="36"/>
      <c r="SDM9" s="36"/>
      <c r="SDN9" s="36"/>
      <c r="SDO9" s="36"/>
      <c r="SDP9" s="36"/>
      <c r="SDQ9" s="36"/>
      <c r="SDR9" s="36"/>
      <c r="SDS9" s="36"/>
      <c r="SDT9" s="36"/>
      <c r="SDU9" s="36"/>
      <c r="SDV9" s="36"/>
      <c r="SDW9" s="36"/>
      <c r="SDX9" s="36"/>
      <c r="SDY9" s="36"/>
      <c r="SDZ9" s="36"/>
      <c r="SEA9" s="36"/>
      <c r="SEB9" s="36"/>
      <c r="SEC9" s="36"/>
      <c r="SED9" s="36"/>
      <c r="SEE9" s="36"/>
      <c r="SEF9" s="36"/>
      <c r="SEG9" s="36"/>
      <c r="SEH9" s="36"/>
      <c r="SEI9" s="36"/>
      <c r="SEJ9" s="36"/>
      <c r="SEK9" s="36"/>
      <c r="SEL9" s="36"/>
      <c r="SEM9" s="36"/>
      <c r="SEN9" s="36"/>
      <c r="SEO9" s="36"/>
      <c r="SEP9" s="36"/>
      <c r="SEQ9" s="36"/>
      <c r="SER9" s="36"/>
      <c r="SES9" s="36"/>
      <c r="SET9" s="36"/>
      <c r="SEU9" s="36"/>
      <c r="SEV9" s="36"/>
      <c r="SEW9" s="36"/>
      <c r="SEX9" s="36"/>
      <c r="SEY9" s="36"/>
      <c r="SEZ9" s="36"/>
      <c r="SFA9" s="36"/>
      <c r="SFB9" s="36"/>
      <c r="SFC9" s="36"/>
      <c r="SFD9" s="36"/>
      <c r="SFE9" s="36"/>
      <c r="SFF9" s="36"/>
      <c r="SFG9" s="36"/>
      <c r="SFH9" s="36"/>
      <c r="SFI9" s="36"/>
      <c r="SFJ9" s="36"/>
      <c r="SFK9" s="36"/>
      <c r="SFL9" s="36"/>
      <c r="SFM9" s="36"/>
      <c r="SFN9" s="36"/>
      <c r="SFO9" s="36"/>
      <c r="SFP9" s="36"/>
      <c r="SFQ9" s="36"/>
      <c r="SFR9" s="36"/>
      <c r="SFS9" s="36"/>
      <c r="SFT9" s="36"/>
      <c r="SFU9" s="36"/>
      <c r="SFV9" s="36"/>
      <c r="SFW9" s="36"/>
      <c r="SFX9" s="36"/>
      <c r="SFY9" s="36"/>
      <c r="SFZ9" s="36"/>
      <c r="SGA9" s="36"/>
      <c r="SGB9" s="36"/>
      <c r="SGC9" s="36"/>
      <c r="SGD9" s="36"/>
      <c r="SGE9" s="36"/>
      <c r="SGF9" s="36"/>
      <c r="SGG9" s="36"/>
      <c r="SGH9" s="36"/>
      <c r="SGI9" s="36"/>
      <c r="SGJ9" s="36"/>
      <c r="SGK9" s="36"/>
      <c r="SGL9" s="36"/>
      <c r="SGM9" s="36"/>
      <c r="SGN9" s="36"/>
      <c r="SGO9" s="36"/>
      <c r="SGP9" s="36"/>
      <c r="SGQ9" s="36"/>
      <c r="SGR9" s="36"/>
      <c r="SGS9" s="36"/>
      <c r="SGT9" s="36"/>
      <c r="SGU9" s="36"/>
      <c r="SGV9" s="36"/>
      <c r="SGW9" s="36"/>
      <c r="SGX9" s="36"/>
      <c r="SGY9" s="36"/>
      <c r="SGZ9" s="36"/>
      <c r="SHA9" s="36"/>
      <c r="SHB9" s="36"/>
      <c r="SHC9" s="36"/>
      <c r="SHD9" s="36"/>
      <c r="SHE9" s="36"/>
      <c r="SHF9" s="36"/>
      <c r="SHG9" s="36"/>
      <c r="SHH9" s="36"/>
      <c r="SHI9" s="36"/>
      <c r="SHJ9" s="36"/>
      <c r="SHK9" s="36"/>
      <c r="SHL9" s="36"/>
      <c r="SHM9" s="36"/>
      <c r="SHN9" s="36"/>
      <c r="SHO9" s="36"/>
      <c r="SHP9" s="36"/>
      <c r="SHQ9" s="36"/>
      <c r="SHR9" s="36"/>
      <c r="SHS9" s="36"/>
      <c r="SHT9" s="36"/>
      <c r="SHU9" s="36"/>
      <c r="SHV9" s="36"/>
      <c r="SHW9" s="36"/>
      <c r="SHX9" s="36"/>
      <c r="SHY9" s="36"/>
      <c r="SHZ9" s="36"/>
      <c r="SIA9" s="36"/>
      <c r="SIB9" s="36"/>
      <c r="SIC9" s="36"/>
      <c r="SID9" s="36"/>
      <c r="SIE9" s="36"/>
      <c r="SIF9" s="36"/>
      <c r="SIG9" s="36"/>
      <c r="SIH9" s="36"/>
      <c r="SII9" s="36"/>
      <c r="SIJ9" s="36"/>
      <c r="SIK9" s="36"/>
      <c r="SIL9" s="36"/>
      <c r="SIM9" s="36"/>
      <c r="SIN9" s="36"/>
      <c r="SIO9" s="36"/>
      <c r="SIP9" s="36"/>
      <c r="SIQ9" s="36"/>
      <c r="SIR9" s="36"/>
      <c r="SIS9" s="36"/>
      <c r="SIT9" s="36"/>
      <c r="SIU9" s="36"/>
      <c r="SIV9" s="36"/>
      <c r="SIW9" s="36"/>
      <c r="SIX9" s="36"/>
      <c r="SIY9" s="36"/>
      <c r="SIZ9" s="36"/>
      <c r="SJA9" s="36"/>
      <c r="SJB9" s="36"/>
      <c r="SJC9" s="36"/>
      <c r="SJD9" s="36"/>
      <c r="SJE9" s="36"/>
      <c r="SJF9" s="36"/>
      <c r="SJG9" s="36"/>
      <c r="SJH9" s="36"/>
      <c r="SJI9" s="36"/>
      <c r="SJJ9" s="36"/>
      <c r="SJK9" s="36"/>
      <c r="SJL9" s="36"/>
      <c r="SJM9" s="36"/>
      <c r="SJN9" s="36"/>
      <c r="SJO9" s="36"/>
      <c r="SJP9" s="36"/>
      <c r="SJQ9" s="36"/>
      <c r="SJR9" s="36"/>
      <c r="SJS9" s="36"/>
      <c r="SJT9" s="36"/>
      <c r="SJU9" s="36"/>
      <c r="SJV9" s="36"/>
      <c r="SJW9" s="36"/>
      <c r="SJX9" s="36"/>
      <c r="SJY9" s="36"/>
      <c r="SJZ9" s="36"/>
      <c r="SKA9" s="36"/>
      <c r="SKB9" s="36"/>
      <c r="SKC9" s="36"/>
      <c r="SKD9" s="36"/>
      <c r="SKE9" s="36"/>
      <c r="SKF9" s="36"/>
      <c r="SKG9" s="36"/>
      <c r="SKH9" s="36"/>
      <c r="SKI9" s="36"/>
      <c r="SKJ9" s="36"/>
      <c r="SKK9" s="36"/>
      <c r="SKL9" s="36"/>
      <c r="SKM9" s="36"/>
      <c r="SKN9" s="36"/>
      <c r="SKO9" s="36"/>
      <c r="SKP9" s="36"/>
      <c r="SKQ9" s="36"/>
      <c r="SKR9" s="36"/>
      <c r="SKS9" s="36"/>
      <c r="SKT9" s="36"/>
      <c r="SKU9" s="36"/>
      <c r="SKV9" s="36"/>
      <c r="SKW9" s="36"/>
      <c r="SKX9" s="36"/>
      <c r="SKY9" s="36"/>
      <c r="SKZ9" s="36"/>
      <c r="SLA9" s="36"/>
      <c r="SLB9" s="36"/>
      <c r="SLC9" s="36"/>
      <c r="SLD9" s="36"/>
      <c r="SLE9" s="36"/>
      <c r="SLF9" s="36"/>
      <c r="SLG9" s="36"/>
      <c r="SLH9" s="36"/>
      <c r="SLI9" s="36"/>
      <c r="SLJ9" s="36"/>
      <c r="SLK9" s="36"/>
      <c r="SLL9" s="36"/>
      <c r="SLM9" s="36"/>
      <c r="SLN9" s="36"/>
      <c r="SLO9" s="36"/>
      <c r="SLP9" s="36"/>
      <c r="SLQ9" s="36"/>
      <c r="SLR9" s="36"/>
      <c r="SLS9" s="36"/>
      <c r="SLT9" s="36"/>
      <c r="SLU9" s="36"/>
      <c r="SLV9" s="36"/>
      <c r="SLW9" s="36"/>
      <c r="SLX9" s="36"/>
      <c r="SLY9" s="36"/>
      <c r="SLZ9" s="36"/>
      <c r="SMA9" s="36"/>
      <c r="SMB9" s="36"/>
      <c r="SMC9" s="36"/>
      <c r="SMD9" s="36"/>
      <c r="SME9" s="36"/>
      <c r="SMF9" s="36"/>
      <c r="SMG9" s="36"/>
      <c r="SMH9" s="36"/>
      <c r="SMI9" s="36"/>
      <c r="SMJ9" s="36"/>
      <c r="SMK9" s="36"/>
      <c r="SML9" s="36"/>
      <c r="SMM9" s="36"/>
      <c r="SMN9" s="36"/>
      <c r="SMO9" s="36"/>
      <c r="SMP9" s="36"/>
      <c r="SMQ9" s="36"/>
      <c r="SMR9" s="36"/>
      <c r="SMS9" s="36"/>
      <c r="SMT9" s="36"/>
      <c r="SMU9" s="36"/>
      <c r="SMV9" s="36"/>
      <c r="SMW9" s="36"/>
      <c r="SMX9" s="36"/>
      <c r="SMY9" s="36"/>
      <c r="SMZ9" s="36"/>
      <c r="SNA9" s="36"/>
      <c r="SNB9" s="36"/>
      <c r="SNC9" s="36"/>
      <c r="SND9" s="36"/>
      <c r="SNE9" s="36"/>
      <c r="SNF9" s="36"/>
      <c r="SNG9" s="36"/>
      <c r="SNH9" s="36"/>
      <c r="SNI9" s="36"/>
      <c r="SNJ9" s="36"/>
      <c r="SNK9" s="36"/>
      <c r="SNL9" s="36"/>
      <c r="SNM9" s="36"/>
      <c r="SNN9" s="36"/>
      <c r="SNO9" s="36"/>
      <c r="SNP9" s="36"/>
      <c r="SNQ9" s="36"/>
      <c r="SNR9" s="36"/>
      <c r="SNS9" s="36"/>
      <c r="SNT9" s="36"/>
      <c r="SNU9" s="36"/>
      <c r="SNV9" s="36"/>
      <c r="SNW9" s="36"/>
      <c r="SNX9" s="36"/>
      <c r="SNY9" s="36"/>
      <c r="SNZ9" s="36"/>
      <c r="SOA9" s="36"/>
      <c r="SOB9" s="36"/>
      <c r="SOC9" s="36"/>
      <c r="SOD9" s="36"/>
      <c r="SOE9" s="36"/>
      <c r="SOF9" s="36"/>
      <c r="SOG9" s="36"/>
      <c r="SOH9" s="36"/>
      <c r="SOI9" s="36"/>
      <c r="SOJ9" s="36"/>
      <c r="SOK9" s="36"/>
      <c r="SOL9" s="36"/>
      <c r="SOM9" s="36"/>
      <c r="SON9" s="36"/>
      <c r="SOO9" s="36"/>
      <c r="SOP9" s="36"/>
      <c r="SOQ9" s="36"/>
      <c r="SOR9" s="36"/>
      <c r="SOS9" s="36"/>
      <c r="SOT9" s="36"/>
      <c r="SOU9" s="36"/>
      <c r="SOV9" s="36"/>
      <c r="SOW9" s="36"/>
      <c r="SOX9" s="36"/>
      <c r="SOY9" s="36"/>
      <c r="SOZ9" s="36"/>
      <c r="SPA9" s="36"/>
      <c r="SPB9" s="36"/>
      <c r="SPC9" s="36"/>
      <c r="SPD9" s="36"/>
      <c r="SPE9" s="36"/>
      <c r="SPF9" s="36"/>
      <c r="SPG9" s="36"/>
      <c r="SPH9" s="36"/>
      <c r="SPI9" s="36"/>
      <c r="SPJ9" s="36"/>
      <c r="SPK9" s="36"/>
      <c r="SPL9" s="36"/>
      <c r="SPM9" s="36"/>
      <c r="SPN9" s="36"/>
      <c r="SPO9" s="36"/>
      <c r="SPP9" s="36"/>
      <c r="SPQ9" s="36"/>
      <c r="SPR9" s="36"/>
      <c r="SPS9" s="36"/>
      <c r="SPT9" s="36"/>
      <c r="SPU9" s="36"/>
      <c r="SPV9" s="36"/>
      <c r="SPW9" s="36"/>
      <c r="SPX9" s="36"/>
      <c r="SPY9" s="36"/>
      <c r="SPZ9" s="36"/>
      <c r="SQA9" s="36"/>
      <c r="SQB9" s="36"/>
      <c r="SQC9" s="36"/>
      <c r="SQD9" s="36"/>
      <c r="SQE9" s="36"/>
      <c r="SQF9" s="36"/>
      <c r="SQG9" s="36"/>
      <c r="SQH9" s="36"/>
      <c r="SQI9" s="36"/>
      <c r="SQJ9" s="36"/>
      <c r="SQK9" s="36"/>
      <c r="SQL9" s="36"/>
      <c r="SQM9" s="36"/>
      <c r="SQN9" s="36"/>
      <c r="SQO9" s="36"/>
      <c r="SQP9" s="36"/>
      <c r="SQQ9" s="36"/>
      <c r="SQR9" s="36"/>
      <c r="SQS9" s="36"/>
      <c r="SQT9" s="36"/>
      <c r="SQU9" s="36"/>
      <c r="SQV9" s="36"/>
      <c r="SQW9" s="36"/>
      <c r="SQX9" s="36"/>
      <c r="SQY9" s="36"/>
      <c r="SQZ9" s="36"/>
      <c r="SRA9" s="36"/>
      <c r="SRB9" s="36"/>
      <c r="SRC9" s="36"/>
      <c r="SRD9" s="36"/>
      <c r="SRE9" s="36"/>
      <c r="SRF9" s="36"/>
      <c r="SRG9" s="36"/>
      <c r="SRH9" s="36"/>
      <c r="SRI9" s="36"/>
      <c r="SRJ9" s="36"/>
      <c r="SRK9" s="36"/>
      <c r="SRL9" s="36"/>
      <c r="SRM9" s="36"/>
      <c r="SRN9" s="36"/>
      <c r="SRO9" s="36"/>
      <c r="SRP9" s="36"/>
      <c r="SRQ9" s="36"/>
      <c r="SRR9" s="36"/>
      <c r="SRS9" s="36"/>
      <c r="SRT9" s="36"/>
      <c r="SRU9" s="36"/>
      <c r="SRV9" s="36"/>
      <c r="SRW9" s="36"/>
      <c r="SRX9" s="36"/>
      <c r="SRY9" s="36"/>
      <c r="SRZ9" s="36"/>
      <c r="SSA9" s="36"/>
      <c r="SSB9" s="36"/>
      <c r="SSC9" s="36"/>
      <c r="SSD9" s="36"/>
      <c r="SSE9" s="36"/>
      <c r="SSF9" s="36"/>
      <c r="SSG9" s="36"/>
      <c r="SSH9" s="36"/>
      <c r="SSI9" s="36"/>
      <c r="SSJ9" s="36"/>
      <c r="SSK9" s="36"/>
      <c r="SSL9" s="36"/>
      <c r="SSM9" s="36"/>
      <c r="SSN9" s="36"/>
      <c r="SSO9" s="36"/>
      <c r="SSP9" s="36"/>
      <c r="SSQ9" s="36"/>
      <c r="SSR9" s="36"/>
      <c r="SSS9" s="36"/>
      <c r="SST9" s="36"/>
      <c r="SSU9" s="36"/>
      <c r="SSV9" s="36"/>
      <c r="SSW9" s="36"/>
      <c r="SSX9" s="36"/>
      <c r="SSY9" s="36"/>
      <c r="SSZ9" s="36"/>
      <c r="STA9" s="36"/>
      <c r="STB9" s="36"/>
      <c r="STC9" s="36"/>
      <c r="STD9" s="36"/>
      <c r="STE9" s="36"/>
      <c r="STF9" s="36"/>
      <c r="STG9" s="36"/>
      <c r="STH9" s="36"/>
      <c r="STI9" s="36"/>
      <c r="STJ9" s="36"/>
      <c r="STK9" s="36"/>
      <c r="STL9" s="36"/>
      <c r="STM9" s="36"/>
      <c r="STN9" s="36"/>
      <c r="STO9" s="36"/>
      <c r="STP9" s="36"/>
      <c r="STQ9" s="36"/>
      <c r="STR9" s="36"/>
      <c r="STS9" s="36"/>
      <c r="STT9" s="36"/>
      <c r="STU9" s="36"/>
      <c r="STV9" s="36"/>
      <c r="STW9" s="36"/>
      <c r="STX9" s="36"/>
      <c r="STY9" s="36"/>
      <c r="STZ9" s="36"/>
      <c r="SUA9" s="36"/>
      <c r="SUB9" s="36"/>
      <c r="SUC9" s="36"/>
      <c r="SUD9" s="36"/>
      <c r="SUE9" s="36"/>
      <c r="SUF9" s="36"/>
      <c r="SUG9" s="36"/>
      <c r="SUH9" s="36"/>
      <c r="SUI9" s="36"/>
      <c r="SUJ9" s="36"/>
      <c r="SUK9" s="36"/>
      <c r="SUL9" s="36"/>
      <c r="SUM9" s="36"/>
      <c r="SUN9" s="36"/>
      <c r="SUO9" s="36"/>
      <c r="SUP9" s="36"/>
      <c r="SUQ9" s="36"/>
      <c r="SUR9" s="36"/>
      <c r="SUS9" s="36"/>
      <c r="SUT9" s="36"/>
      <c r="SUU9" s="36"/>
      <c r="SUV9" s="36"/>
      <c r="SUW9" s="36"/>
      <c r="SUX9" s="36"/>
      <c r="SUY9" s="36"/>
      <c r="SUZ9" s="36"/>
      <c r="SVA9" s="36"/>
      <c r="SVB9" s="36"/>
      <c r="SVC9" s="36"/>
      <c r="SVD9" s="36"/>
      <c r="SVE9" s="36"/>
      <c r="SVF9" s="36"/>
      <c r="SVG9" s="36"/>
      <c r="SVH9" s="36"/>
      <c r="SVI9" s="36"/>
      <c r="SVJ9" s="36"/>
      <c r="SVK9" s="36"/>
      <c r="SVL9" s="36"/>
      <c r="SVM9" s="36"/>
      <c r="SVN9" s="36"/>
      <c r="SVO9" s="36"/>
      <c r="SVP9" s="36"/>
      <c r="SVQ9" s="36"/>
      <c r="SVR9" s="36"/>
      <c r="SVS9" s="36"/>
      <c r="SVT9" s="36"/>
      <c r="SVU9" s="36"/>
      <c r="SVV9" s="36"/>
      <c r="SVW9" s="36"/>
      <c r="SVX9" s="36"/>
      <c r="SVY9" s="36"/>
      <c r="SVZ9" s="36"/>
      <c r="SWA9" s="36"/>
      <c r="SWB9" s="36"/>
      <c r="SWC9" s="36"/>
      <c r="SWD9" s="36"/>
      <c r="SWE9" s="36"/>
      <c r="SWF9" s="36"/>
      <c r="SWG9" s="36"/>
      <c r="SWH9" s="36"/>
      <c r="SWI9" s="36"/>
      <c r="SWJ9" s="36"/>
      <c r="SWK9" s="36"/>
      <c r="SWL9" s="36"/>
      <c r="SWM9" s="36"/>
      <c r="SWN9" s="36"/>
      <c r="SWO9" s="36"/>
      <c r="SWP9" s="36"/>
      <c r="SWQ9" s="36"/>
      <c r="SWR9" s="36"/>
      <c r="SWS9" s="36"/>
      <c r="SWT9" s="36"/>
      <c r="SWU9" s="36"/>
      <c r="SWV9" s="36"/>
      <c r="SWW9" s="36"/>
      <c r="SWX9" s="36"/>
      <c r="SWY9" s="36"/>
      <c r="SWZ9" s="36"/>
      <c r="SXA9" s="36"/>
      <c r="SXB9" s="36"/>
      <c r="SXC9" s="36"/>
      <c r="SXD9" s="36"/>
      <c r="SXE9" s="36"/>
      <c r="SXF9" s="36"/>
      <c r="SXG9" s="36"/>
      <c r="SXH9" s="36"/>
      <c r="SXI9" s="36"/>
      <c r="SXJ9" s="36"/>
      <c r="SXK9" s="36"/>
      <c r="SXL9" s="36"/>
      <c r="SXM9" s="36"/>
      <c r="SXN9" s="36"/>
      <c r="SXO9" s="36"/>
      <c r="SXP9" s="36"/>
      <c r="SXQ9" s="36"/>
      <c r="SXR9" s="36"/>
      <c r="SXS9" s="36"/>
      <c r="SXT9" s="36"/>
      <c r="SXU9" s="36"/>
      <c r="SXV9" s="36"/>
      <c r="SXW9" s="36"/>
      <c r="SXX9" s="36"/>
      <c r="SXY9" s="36"/>
      <c r="SXZ9" s="36"/>
      <c r="SYA9" s="36"/>
      <c r="SYB9" s="36"/>
      <c r="SYC9" s="36"/>
      <c r="SYD9" s="36"/>
      <c r="SYE9" s="36"/>
      <c r="SYF9" s="36"/>
      <c r="SYG9" s="36"/>
      <c r="SYH9" s="36"/>
      <c r="SYI9" s="36"/>
      <c r="SYJ9" s="36"/>
      <c r="SYK9" s="36"/>
      <c r="SYL9" s="36"/>
      <c r="SYM9" s="36"/>
      <c r="SYN9" s="36"/>
      <c r="SYO9" s="36"/>
      <c r="SYP9" s="36"/>
      <c r="SYQ9" s="36"/>
      <c r="SYR9" s="36"/>
      <c r="SYS9" s="36"/>
      <c r="SYT9" s="36"/>
      <c r="SYU9" s="36"/>
      <c r="SYV9" s="36"/>
      <c r="SYW9" s="36"/>
      <c r="SYX9" s="36"/>
      <c r="SYY9" s="36"/>
      <c r="SYZ9" s="36"/>
      <c r="SZA9" s="36"/>
      <c r="SZB9" s="36"/>
      <c r="SZC9" s="36"/>
      <c r="SZD9" s="36"/>
      <c r="SZE9" s="36"/>
      <c r="SZF9" s="36"/>
      <c r="SZG9" s="36"/>
      <c r="SZH9" s="36"/>
      <c r="SZI9" s="36"/>
      <c r="SZJ9" s="36"/>
      <c r="SZK9" s="36"/>
      <c r="SZL9" s="36"/>
      <c r="SZM9" s="36"/>
      <c r="SZN9" s="36"/>
      <c r="SZO9" s="36"/>
      <c r="SZP9" s="36"/>
      <c r="SZQ9" s="36"/>
      <c r="SZR9" s="36"/>
      <c r="SZS9" s="36"/>
      <c r="SZT9" s="36"/>
      <c r="SZU9" s="36"/>
      <c r="SZV9" s="36"/>
      <c r="SZW9" s="36"/>
      <c r="SZX9" s="36"/>
      <c r="SZY9" s="36"/>
      <c r="SZZ9" s="36"/>
      <c r="TAA9" s="36"/>
      <c r="TAB9" s="36"/>
      <c r="TAC9" s="36"/>
      <c r="TAD9" s="36"/>
      <c r="TAE9" s="36"/>
      <c r="TAF9" s="36"/>
      <c r="TAG9" s="36"/>
      <c r="TAH9" s="36"/>
      <c r="TAI9" s="36"/>
      <c r="TAJ9" s="36"/>
      <c r="TAK9" s="36"/>
      <c r="TAL9" s="36"/>
      <c r="TAM9" s="36"/>
      <c r="TAN9" s="36"/>
      <c r="TAO9" s="36"/>
      <c r="TAP9" s="36"/>
      <c r="TAQ9" s="36"/>
      <c r="TAR9" s="36"/>
      <c r="TAS9" s="36"/>
      <c r="TAT9" s="36"/>
      <c r="TAU9" s="36"/>
      <c r="TAV9" s="36"/>
      <c r="TAW9" s="36"/>
      <c r="TAX9" s="36"/>
      <c r="TAY9" s="36"/>
      <c r="TAZ9" s="36"/>
      <c r="TBA9" s="36"/>
      <c r="TBB9" s="36"/>
      <c r="TBC9" s="36"/>
      <c r="TBD9" s="36"/>
      <c r="TBE9" s="36"/>
      <c r="TBF9" s="36"/>
      <c r="TBG9" s="36"/>
      <c r="TBH9" s="36"/>
      <c r="TBI9" s="36"/>
      <c r="TBJ9" s="36"/>
      <c r="TBK9" s="36"/>
      <c r="TBL9" s="36"/>
      <c r="TBM9" s="36"/>
      <c r="TBN9" s="36"/>
      <c r="TBO9" s="36"/>
      <c r="TBP9" s="36"/>
      <c r="TBQ9" s="36"/>
      <c r="TBR9" s="36"/>
      <c r="TBS9" s="36"/>
      <c r="TBT9" s="36"/>
      <c r="TBU9" s="36"/>
      <c r="TBV9" s="36"/>
      <c r="TBW9" s="36"/>
      <c r="TBX9" s="36"/>
      <c r="TBY9" s="36"/>
      <c r="TBZ9" s="36"/>
      <c r="TCA9" s="36"/>
      <c r="TCB9" s="36"/>
      <c r="TCC9" s="36"/>
      <c r="TCD9" s="36"/>
      <c r="TCE9" s="36"/>
      <c r="TCF9" s="36"/>
      <c r="TCG9" s="36"/>
      <c r="TCH9" s="36"/>
      <c r="TCI9" s="36"/>
      <c r="TCJ9" s="36"/>
      <c r="TCK9" s="36"/>
      <c r="TCL9" s="36"/>
      <c r="TCM9" s="36"/>
      <c r="TCN9" s="36"/>
      <c r="TCO9" s="36"/>
      <c r="TCP9" s="36"/>
      <c r="TCQ9" s="36"/>
      <c r="TCR9" s="36"/>
      <c r="TCS9" s="36"/>
      <c r="TCT9" s="36"/>
      <c r="TCU9" s="36"/>
      <c r="TCV9" s="36"/>
      <c r="TCW9" s="36"/>
      <c r="TCX9" s="36"/>
      <c r="TCY9" s="36"/>
      <c r="TCZ9" s="36"/>
      <c r="TDA9" s="36"/>
      <c r="TDB9" s="36"/>
      <c r="TDC9" s="36"/>
      <c r="TDD9" s="36"/>
      <c r="TDE9" s="36"/>
      <c r="TDF9" s="36"/>
      <c r="TDG9" s="36"/>
      <c r="TDH9" s="36"/>
      <c r="TDI9" s="36"/>
      <c r="TDJ9" s="36"/>
      <c r="TDK9" s="36"/>
      <c r="TDL9" s="36"/>
      <c r="TDM9" s="36"/>
      <c r="TDN9" s="36"/>
      <c r="TDO9" s="36"/>
      <c r="TDP9" s="36"/>
      <c r="TDQ9" s="36"/>
      <c r="TDR9" s="36"/>
      <c r="TDS9" s="36"/>
      <c r="TDT9" s="36"/>
      <c r="TDU9" s="36"/>
      <c r="TDV9" s="36"/>
      <c r="TDW9" s="36"/>
      <c r="TDX9" s="36"/>
      <c r="TDY9" s="36"/>
      <c r="TDZ9" s="36"/>
      <c r="TEA9" s="36"/>
      <c r="TEB9" s="36"/>
      <c r="TEC9" s="36"/>
      <c r="TED9" s="36"/>
      <c r="TEE9" s="36"/>
      <c r="TEF9" s="36"/>
      <c r="TEG9" s="36"/>
      <c r="TEH9" s="36"/>
      <c r="TEI9" s="36"/>
      <c r="TEJ9" s="36"/>
      <c r="TEK9" s="36"/>
      <c r="TEL9" s="36"/>
      <c r="TEM9" s="36"/>
      <c r="TEN9" s="36"/>
      <c r="TEO9" s="36"/>
      <c r="TEP9" s="36"/>
      <c r="TEQ9" s="36"/>
      <c r="TER9" s="36"/>
      <c r="TES9" s="36"/>
      <c r="TET9" s="36"/>
      <c r="TEU9" s="36"/>
      <c r="TEV9" s="36"/>
      <c r="TEW9" s="36"/>
      <c r="TEX9" s="36"/>
      <c r="TEY9" s="36"/>
      <c r="TEZ9" s="36"/>
      <c r="TFA9" s="36"/>
      <c r="TFB9" s="36"/>
      <c r="TFC9" s="36"/>
      <c r="TFD9" s="36"/>
      <c r="TFE9" s="36"/>
      <c r="TFF9" s="36"/>
      <c r="TFG9" s="36"/>
      <c r="TFH9" s="36"/>
      <c r="TFI9" s="36"/>
      <c r="TFJ9" s="36"/>
      <c r="TFK9" s="36"/>
      <c r="TFL9" s="36"/>
      <c r="TFM9" s="36"/>
      <c r="TFN9" s="36"/>
      <c r="TFO9" s="36"/>
      <c r="TFP9" s="36"/>
      <c r="TFQ9" s="36"/>
      <c r="TFR9" s="36"/>
      <c r="TFS9" s="36"/>
      <c r="TFT9" s="36"/>
      <c r="TFU9" s="36"/>
      <c r="TFV9" s="36"/>
      <c r="TFW9" s="36"/>
      <c r="TFX9" s="36"/>
      <c r="TFY9" s="36"/>
      <c r="TFZ9" s="36"/>
      <c r="TGA9" s="36"/>
      <c r="TGB9" s="36"/>
      <c r="TGC9" s="36"/>
      <c r="TGD9" s="36"/>
      <c r="TGE9" s="36"/>
      <c r="TGF9" s="36"/>
      <c r="TGG9" s="36"/>
      <c r="TGH9" s="36"/>
      <c r="TGI9" s="36"/>
      <c r="TGJ9" s="36"/>
      <c r="TGK9" s="36"/>
      <c r="TGL9" s="36"/>
      <c r="TGM9" s="36"/>
      <c r="TGN9" s="36"/>
      <c r="TGO9" s="36"/>
      <c r="TGP9" s="36"/>
      <c r="TGQ9" s="36"/>
      <c r="TGR9" s="36"/>
      <c r="TGS9" s="36"/>
      <c r="TGT9" s="36"/>
      <c r="TGU9" s="36"/>
      <c r="TGV9" s="36"/>
      <c r="TGW9" s="36"/>
      <c r="TGX9" s="36"/>
      <c r="TGY9" s="36"/>
      <c r="TGZ9" s="36"/>
      <c r="THA9" s="36"/>
      <c r="THB9" s="36"/>
      <c r="THC9" s="36"/>
      <c r="THD9" s="36"/>
      <c r="THE9" s="36"/>
      <c r="THF9" s="36"/>
      <c r="THG9" s="36"/>
      <c r="THH9" s="36"/>
      <c r="THI9" s="36"/>
      <c r="THJ9" s="36"/>
      <c r="THK9" s="36"/>
      <c r="THL9" s="36"/>
      <c r="THM9" s="36"/>
      <c r="THN9" s="36"/>
      <c r="THO9" s="36"/>
      <c r="THP9" s="36"/>
      <c r="THQ9" s="36"/>
      <c r="THR9" s="36"/>
      <c r="THS9" s="36"/>
      <c r="THT9" s="36"/>
      <c r="THU9" s="36"/>
      <c r="THV9" s="36"/>
      <c r="THW9" s="36"/>
      <c r="THX9" s="36"/>
      <c r="THY9" s="36"/>
      <c r="THZ9" s="36"/>
      <c r="TIA9" s="36"/>
      <c r="TIB9" s="36"/>
      <c r="TIC9" s="36"/>
      <c r="TID9" s="36"/>
      <c r="TIE9" s="36"/>
      <c r="TIF9" s="36"/>
      <c r="TIG9" s="36"/>
      <c r="TIH9" s="36"/>
      <c r="TII9" s="36"/>
      <c r="TIJ9" s="36"/>
      <c r="TIK9" s="36"/>
      <c r="TIL9" s="36"/>
      <c r="TIM9" s="36"/>
      <c r="TIN9" s="36"/>
      <c r="TIO9" s="36"/>
      <c r="TIP9" s="36"/>
      <c r="TIQ9" s="36"/>
      <c r="TIR9" s="36"/>
      <c r="TIS9" s="36"/>
      <c r="TIT9" s="36"/>
      <c r="TIU9" s="36"/>
      <c r="TIV9" s="36"/>
      <c r="TIW9" s="36"/>
      <c r="TIX9" s="36"/>
      <c r="TIY9" s="36"/>
      <c r="TIZ9" s="36"/>
      <c r="TJA9" s="36"/>
      <c r="TJB9" s="36"/>
      <c r="TJC9" s="36"/>
      <c r="TJD9" s="36"/>
      <c r="TJE9" s="36"/>
      <c r="TJF9" s="36"/>
      <c r="TJG9" s="36"/>
      <c r="TJH9" s="36"/>
      <c r="TJI9" s="36"/>
      <c r="TJJ9" s="36"/>
      <c r="TJK9" s="36"/>
      <c r="TJL9" s="36"/>
      <c r="TJM9" s="36"/>
      <c r="TJN9" s="36"/>
      <c r="TJO9" s="36"/>
      <c r="TJP9" s="36"/>
      <c r="TJQ9" s="36"/>
      <c r="TJR9" s="36"/>
      <c r="TJS9" s="36"/>
      <c r="TJT9" s="36"/>
      <c r="TJU9" s="36"/>
      <c r="TJV9" s="36"/>
      <c r="TJW9" s="36"/>
      <c r="TJX9" s="36"/>
      <c r="TJY9" s="36"/>
      <c r="TJZ9" s="36"/>
      <c r="TKA9" s="36"/>
      <c r="TKB9" s="36"/>
      <c r="TKC9" s="36"/>
      <c r="TKD9" s="36"/>
      <c r="TKE9" s="36"/>
      <c r="TKF9" s="36"/>
      <c r="TKG9" s="36"/>
      <c r="TKH9" s="36"/>
      <c r="TKI9" s="36"/>
      <c r="TKJ9" s="36"/>
      <c r="TKK9" s="36"/>
      <c r="TKL9" s="36"/>
      <c r="TKM9" s="36"/>
      <c r="TKN9" s="36"/>
      <c r="TKO9" s="36"/>
      <c r="TKP9" s="36"/>
      <c r="TKQ9" s="36"/>
      <c r="TKR9" s="36"/>
      <c r="TKS9" s="36"/>
      <c r="TKT9" s="36"/>
      <c r="TKU9" s="36"/>
      <c r="TKV9" s="36"/>
      <c r="TKW9" s="36"/>
      <c r="TKX9" s="36"/>
      <c r="TKY9" s="36"/>
      <c r="TKZ9" s="36"/>
      <c r="TLA9" s="36"/>
      <c r="TLB9" s="36"/>
      <c r="TLC9" s="36"/>
      <c r="TLD9" s="36"/>
      <c r="TLE9" s="36"/>
      <c r="TLF9" s="36"/>
      <c r="TLG9" s="36"/>
      <c r="TLH9" s="36"/>
      <c r="TLI9" s="36"/>
      <c r="TLJ9" s="36"/>
      <c r="TLK9" s="36"/>
      <c r="TLL9" s="36"/>
      <c r="TLM9" s="36"/>
      <c r="TLN9" s="36"/>
      <c r="TLO9" s="36"/>
      <c r="TLP9" s="36"/>
      <c r="TLQ9" s="36"/>
      <c r="TLR9" s="36"/>
      <c r="TLS9" s="36"/>
      <c r="TLT9" s="36"/>
      <c r="TLU9" s="36"/>
      <c r="TLV9" s="36"/>
      <c r="TLW9" s="36"/>
      <c r="TLX9" s="36"/>
      <c r="TLY9" s="36"/>
      <c r="TLZ9" s="36"/>
      <c r="TMA9" s="36"/>
      <c r="TMB9" s="36"/>
      <c r="TMC9" s="36"/>
      <c r="TMD9" s="36"/>
      <c r="TME9" s="36"/>
      <c r="TMF9" s="36"/>
      <c r="TMG9" s="36"/>
      <c r="TMH9" s="36"/>
      <c r="TMI9" s="36"/>
      <c r="TMJ9" s="36"/>
      <c r="TMK9" s="36"/>
      <c r="TML9" s="36"/>
      <c r="TMM9" s="36"/>
      <c r="TMN9" s="36"/>
      <c r="TMO9" s="36"/>
      <c r="TMP9" s="36"/>
      <c r="TMQ9" s="36"/>
      <c r="TMR9" s="36"/>
      <c r="TMS9" s="36"/>
      <c r="TMT9" s="36"/>
      <c r="TMU9" s="36"/>
      <c r="TMV9" s="36"/>
      <c r="TMW9" s="36"/>
      <c r="TMX9" s="36"/>
      <c r="TMY9" s="36"/>
      <c r="TMZ9" s="36"/>
      <c r="TNA9" s="36"/>
      <c r="TNB9" s="36"/>
      <c r="TNC9" s="36"/>
      <c r="TND9" s="36"/>
      <c r="TNE9" s="36"/>
      <c r="TNF9" s="36"/>
      <c r="TNG9" s="36"/>
      <c r="TNH9" s="36"/>
      <c r="TNI9" s="36"/>
      <c r="TNJ9" s="36"/>
      <c r="TNK9" s="36"/>
      <c r="TNL9" s="36"/>
      <c r="TNM9" s="36"/>
      <c r="TNN9" s="36"/>
      <c r="TNO9" s="36"/>
      <c r="TNP9" s="36"/>
      <c r="TNQ9" s="36"/>
      <c r="TNR9" s="36"/>
      <c r="TNS9" s="36"/>
      <c r="TNT9" s="36"/>
      <c r="TNU9" s="36"/>
      <c r="TNV9" s="36"/>
      <c r="TNW9" s="36"/>
      <c r="TNX9" s="36"/>
      <c r="TNY9" s="36"/>
      <c r="TNZ9" s="36"/>
      <c r="TOA9" s="36"/>
      <c r="TOB9" s="36"/>
      <c r="TOC9" s="36"/>
      <c r="TOD9" s="36"/>
      <c r="TOE9" s="36"/>
      <c r="TOF9" s="36"/>
      <c r="TOG9" s="36"/>
      <c r="TOH9" s="36"/>
      <c r="TOI9" s="36"/>
      <c r="TOJ9" s="36"/>
      <c r="TOK9" s="36"/>
      <c r="TOL9" s="36"/>
      <c r="TOM9" s="36"/>
      <c r="TON9" s="36"/>
      <c r="TOO9" s="36"/>
      <c r="TOP9" s="36"/>
      <c r="TOQ9" s="36"/>
      <c r="TOR9" s="36"/>
      <c r="TOS9" s="36"/>
      <c r="TOT9" s="36"/>
      <c r="TOU9" s="36"/>
      <c r="TOV9" s="36"/>
      <c r="TOW9" s="36"/>
      <c r="TOX9" s="36"/>
      <c r="TOY9" s="36"/>
      <c r="TOZ9" s="36"/>
      <c r="TPA9" s="36"/>
      <c r="TPB9" s="36"/>
      <c r="TPC9" s="36"/>
      <c r="TPD9" s="36"/>
      <c r="TPE9" s="36"/>
      <c r="TPF9" s="36"/>
      <c r="TPG9" s="36"/>
      <c r="TPH9" s="36"/>
      <c r="TPI9" s="36"/>
      <c r="TPJ9" s="36"/>
      <c r="TPK9" s="36"/>
      <c r="TPL9" s="36"/>
      <c r="TPM9" s="36"/>
      <c r="TPN9" s="36"/>
      <c r="TPO9" s="36"/>
      <c r="TPP9" s="36"/>
      <c r="TPQ9" s="36"/>
      <c r="TPR9" s="36"/>
      <c r="TPS9" s="36"/>
      <c r="TPT9" s="36"/>
      <c r="TPU9" s="36"/>
      <c r="TPV9" s="36"/>
      <c r="TPW9" s="36"/>
      <c r="TPX9" s="36"/>
      <c r="TPY9" s="36"/>
      <c r="TPZ9" s="36"/>
      <c r="TQA9" s="36"/>
      <c r="TQB9" s="36"/>
      <c r="TQC9" s="36"/>
      <c r="TQD9" s="36"/>
      <c r="TQE9" s="36"/>
      <c r="TQF9" s="36"/>
      <c r="TQG9" s="36"/>
      <c r="TQH9" s="36"/>
      <c r="TQI9" s="36"/>
      <c r="TQJ9" s="36"/>
      <c r="TQK9" s="36"/>
      <c r="TQL9" s="36"/>
      <c r="TQM9" s="36"/>
      <c r="TQN9" s="36"/>
      <c r="TQO9" s="36"/>
      <c r="TQP9" s="36"/>
      <c r="TQQ9" s="36"/>
      <c r="TQR9" s="36"/>
      <c r="TQS9" s="36"/>
      <c r="TQT9" s="36"/>
      <c r="TQU9" s="36"/>
      <c r="TQV9" s="36"/>
      <c r="TQW9" s="36"/>
      <c r="TQX9" s="36"/>
      <c r="TQY9" s="36"/>
      <c r="TQZ9" s="36"/>
      <c r="TRA9" s="36"/>
      <c r="TRB9" s="36"/>
      <c r="TRC9" s="36"/>
      <c r="TRD9" s="36"/>
      <c r="TRE9" s="36"/>
      <c r="TRF9" s="36"/>
      <c r="TRG9" s="36"/>
      <c r="TRH9" s="36"/>
      <c r="TRI9" s="36"/>
      <c r="TRJ9" s="36"/>
      <c r="TRK9" s="36"/>
      <c r="TRL9" s="36"/>
      <c r="TRM9" s="36"/>
      <c r="TRN9" s="36"/>
      <c r="TRO9" s="36"/>
      <c r="TRP9" s="36"/>
      <c r="TRQ9" s="36"/>
      <c r="TRR9" s="36"/>
      <c r="TRS9" s="36"/>
      <c r="TRT9" s="36"/>
      <c r="TRU9" s="36"/>
      <c r="TRV9" s="36"/>
      <c r="TRW9" s="36"/>
      <c r="TRX9" s="36"/>
      <c r="TRY9" s="36"/>
      <c r="TRZ9" s="36"/>
      <c r="TSA9" s="36"/>
      <c r="TSB9" s="36"/>
      <c r="TSC9" s="36"/>
      <c r="TSD9" s="36"/>
      <c r="TSE9" s="36"/>
      <c r="TSF9" s="36"/>
      <c r="TSG9" s="36"/>
      <c r="TSH9" s="36"/>
      <c r="TSI9" s="36"/>
      <c r="TSJ9" s="36"/>
      <c r="TSK9" s="36"/>
      <c r="TSL9" s="36"/>
      <c r="TSM9" s="36"/>
      <c r="TSN9" s="36"/>
      <c r="TSO9" s="36"/>
      <c r="TSP9" s="36"/>
      <c r="TSQ9" s="36"/>
      <c r="TSR9" s="36"/>
      <c r="TSS9" s="36"/>
      <c r="TST9" s="36"/>
      <c r="TSU9" s="36"/>
      <c r="TSV9" s="36"/>
      <c r="TSW9" s="36"/>
      <c r="TSX9" s="36"/>
      <c r="TSY9" s="36"/>
      <c r="TSZ9" s="36"/>
      <c r="TTA9" s="36"/>
      <c r="TTB9" s="36"/>
      <c r="TTC9" s="36"/>
      <c r="TTD9" s="36"/>
      <c r="TTE9" s="36"/>
      <c r="TTF9" s="36"/>
      <c r="TTG9" s="36"/>
      <c r="TTH9" s="36"/>
      <c r="TTI9" s="36"/>
      <c r="TTJ9" s="36"/>
      <c r="TTK9" s="36"/>
      <c r="TTL9" s="36"/>
      <c r="TTM9" s="36"/>
      <c r="TTN9" s="36"/>
      <c r="TTO9" s="36"/>
      <c r="TTP9" s="36"/>
      <c r="TTQ9" s="36"/>
      <c r="TTR9" s="36"/>
      <c r="TTS9" s="36"/>
      <c r="TTT9" s="36"/>
      <c r="TTU9" s="36"/>
      <c r="TTV9" s="36"/>
      <c r="TTW9" s="36"/>
      <c r="TTX9" s="36"/>
      <c r="TTY9" s="36"/>
      <c r="TTZ9" s="36"/>
      <c r="TUA9" s="36"/>
      <c r="TUB9" s="36"/>
      <c r="TUC9" s="36"/>
      <c r="TUD9" s="36"/>
      <c r="TUE9" s="36"/>
      <c r="TUF9" s="36"/>
      <c r="TUG9" s="36"/>
      <c r="TUH9" s="36"/>
      <c r="TUI9" s="36"/>
      <c r="TUJ9" s="36"/>
      <c r="TUK9" s="36"/>
      <c r="TUL9" s="36"/>
      <c r="TUM9" s="36"/>
      <c r="TUN9" s="36"/>
      <c r="TUO9" s="36"/>
      <c r="TUP9" s="36"/>
      <c r="TUQ9" s="36"/>
      <c r="TUR9" s="36"/>
      <c r="TUS9" s="36"/>
      <c r="TUT9" s="36"/>
      <c r="TUU9" s="36"/>
      <c r="TUV9" s="36"/>
      <c r="TUW9" s="36"/>
      <c r="TUX9" s="36"/>
      <c r="TUY9" s="36"/>
      <c r="TUZ9" s="36"/>
      <c r="TVA9" s="36"/>
      <c r="TVB9" s="36"/>
      <c r="TVC9" s="36"/>
      <c r="TVD9" s="36"/>
      <c r="TVE9" s="36"/>
      <c r="TVF9" s="36"/>
      <c r="TVG9" s="36"/>
      <c r="TVH9" s="36"/>
      <c r="TVI9" s="36"/>
      <c r="TVJ9" s="36"/>
      <c r="TVK9" s="36"/>
      <c r="TVL9" s="36"/>
      <c r="TVM9" s="36"/>
      <c r="TVN9" s="36"/>
      <c r="TVO9" s="36"/>
      <c r="TVP9" s="36"/>
      <c r="TVQ9" s="36"/>
      <c r="TVR9" s="36"/>
      <c r="TVS9" s="36"/>
      <c r="TVT9" s="36"/>
      <c r="TVU9" s="36"/>
      <c r="TVV9" s="36"/>
      <c r="TVW9" s="36"/>
      <c r="TVX9" s="36"/>
      <c r="TVY9" s="36"/>
      <c r="TVZ9" s="36"/>
      <c r="TWA9" s="36"/>
      <c r="TWB9" s="36"/>
      <c r="TWC9" s="36"/>
      <c r="TWD9" s="36"/>
      <c r="TWE9" s="36"/>
      <c r="TWF9" s="36"/>
      <c r="TWG9" s="36"/>
      <c r="TWH9" s="36"/>
      <c r="TWI9" s="36"/>
      <c r="TWJ9" s="36"/>
      <c r="TWK9" s="36"/>
      <c r="TWL9" s="36"/>
      <c r="TWM9" s="36"/>
      <c r="TWN9" s="36"/>
      <c r="TWO9" s="36"/>
      <c r="TWP9" s="36"/>
      <c r="TWQ9" s="36"/>
      <c r="TWR9" s="36"/>
      <c r="TWS9" s="36"/>
      <c r="TWT9" s="36"/>
      <c r="TWU9" s="36"/>
      <c r="TWV9" s="36"/>
      <c r="TWW9" s="36"/>
      <c r="TWX9" s="36"/>
      <c r="TWY9" s="36"/>
      <c r="TWZ9" s="36"/>
      <c r="TXA9" s="36"/>
      <c r="TXB9" s="36"/>
      <c r="TXC9" s="36"/>
      <c r="TXD9" s="36"/>
      <c r="TXE9" s="36"/>
      <c r="TXF9" s="36"/>
      <c r="TXG9" s="36"/>
      <c r="TXH9" s="36"/>
      <c r="TXI9" s="36"/>
      <c r="TXJ9" s="36"/>
      <c r="TXK9" s="36"/>
      <c r="TXL9" s="36"/>
      <c r="TXM9" s="36"/>
      <c r="TXN9" s="36"/>
      <c r="TXO9" s="36"/>
      <c r="TXP9" s="36"/>
      <c r="TXQ9" s="36"/>
      <c r="TXR9" s="36"/>
      <c r="TXS9" s="36"/>
      <c r="TXT9" s="36"/>
      <c r="TXU9" s="36"/>
      <c r="TXV9" s="36"/>
      <c r="TXW9" s="36"/>
      <c r="TXX9" s="36"/>
      <c r="TXY9" s="36"/>
      <c r="TXZ9" s="36"/>
      <c r="TYA9" s="36"/>
      <c r="TYB9" s="36"/>
      <c r="TYC9" s="36"/>
      <c r="TYD9" s="36"/>
      <c r="TYE9" s="36"/>
      <c r="TYF9" s="36"/>
      <c r="TYG9" s="36"/>
      <c r="TYH9" s="36"/>
      <c r="TYI9" s="36"/>
      <c r="TYJ9" s="36"/>
      <c r="TYK9" s="36"/>
      <c r="TYL9" s="36"/>
      <c r="TYM9" s="36"/>
      <c r="TYN9" s="36"/>
      <c r="TYO9" s="36"/>
      <c r="TYP9" s="36"/>
      <c r="TYQ9" s="36"/>
      <c r="TYR9" s="36"/>
      <c r="TYS9" s="36"/>
      <c r="TYT9" s="36"/>
      <c r="TYU9" s="36"/>
      <c r="TYV9" s="36"/>
      <c r="TYW9" s="36"/>
      <c r="TYX9" s="36"/>
      <c r="TYY9" s="36"/>
      <c r="TYZ9" s="36"/>
      <c r="TZA9" s="36"/>
      <c r="TZB9" s="36"/>
      <c r="TZC9" s="36"/>
      <c r="TZD9" s="36"/>
      <c r="TZE9" s="36"/>
      <c r="TZF9" s="36"/>
      <c r="TZG9" s="36"/>
      <c r="TZH9" s="36"/>
      <c r="TZI9" s="36"/>
      <c r="TZJ9" s="36"/>
      <c r="TZK9" s="36"/>
      <c r="TZL9" s="36"/>
      <c r="TZM9" s="36"/>
      <c r="TZN9" s="36"/>
      <c r="TZO9" s="36"/>
      <c r="TZP9" s="36"/>
      <c r="TZQ9" s="36"/>
      <c r="TZR9" s="36"/>
      <c r="TZS9" s="36"/>
      <c r="TZT9" s="36"/>
      <c r="TZU9" s="36"/>
      <c r="TZV9" s="36"/>
      <c r="TZW9" s="36"/>
      <c r="TZX9" s="36"/>
      <c r="TZY9" s="36"/>
      <c r="TZZ9" s="36"/>
      <c r="UAA9" s="36"/>
      <c r="UAB9" s="36"/>
      <c r="UAC9" s="36"/>
      <c r="UAD9" s="36"/>
      <c r="UAE9" s="36"/>
      <c r="UAF9" s="36"/>
      <c r="UAG9" s="36"/>
      <c r="UAH9" s="36"/>
      <c r="UAI9" s="36"/>
      <c r="UAJ9" s="36"/>
      <c r="UAK9" s="36"/>
      <c r="UAL9" s="36"/>
      <c r="UAM9" s="36"/>
      <c r="UAN9" s="36"/>
      <c r="UAO9" s="36"/>
      <c r="UAP9" s="36"/>
      <c r="UAQ9" s="36"/>
      <c r="UAR9" s="36"/>
      <c r="UAS9" s="36"/>
      <c r="UAT9" s="36"/>
      <c r="UAU9" s="36"/>
      <c r="UAV9" s="36"/>
      <c r="UAW9" s="36"/>
      <c r="UAX9" s="36"/>
      <c r="UAY9" s="36"/>
      <c r="UAZ9" s="36"/>
      <c r="UBA9" s="36"/>
      <c r="UBB9" s="36"/>
      <c r="UBC9" s="36"/>
      <c r="UBD9" s="36"/>
      <c r="UBE9" s="36"/>
      <c r="UBF9" s="36"/>
      <c r="UBG9" s="36"/>
      <c r="UBH9" s="36"/>
      <c r="UBI9" s="36"/>
      <c r="UBJ9" s="36"/>
      <c r="UBK9" s="36"/>
      <c r="UBL9" s="36"/>
      <c r="UBM9" s="36"/>
      <c r="UBN9" s="36"/>
      <c r="UBO9" s="36"/>
      <c r="UBP9" s="36"/>
      <c r="UBQ9" s="36"/>
      <c r="UBR9" s="36"/>
      <c r="UBS9" s="36"/>
      <c r="UBT9" s="36"/>
      <c r="UBU9" s="36"/>
      <c r="UBV9" s="36"/>
      <c r="UBW9" s="36"/>
      <c r="UBX9" s="36"/>
      <c r="UBY9" s="36"/>
      <c r="UBZ9" s="36"/>
      <c r="UCA9" s="36"/>
      <c r="UCB9" s="36"/>
      <c r="UCC9" s="36"/>
      <c r="UCD9" s="36"/>
      <c r="UCE9" s="36"/>
      <c r="UCF9" s="36"/>
      <c r="UCG9" s="36"/>
      <c r="UCH9" s="36"/>
      <c r="UCI9" s="36"/>
      <c r="UCJ9" s="36"/>
      <c r="UCK9" s="36"/>
      <c r="UCL9" s="36"/>
      <c r="UCM9" s="36"/>
      <c r="UCN9" s="36"/>
      <c r="UCO9" s="36"/>
      <c r="UCP9" s="36"/>
      <c r="UCQ9" s="36"/>
      <c r="UCR9" s="36"/>
      <c r="UCS9" s="36"/>
      <c r="UCT9" s="36"/>
      <c r="UCU9" s="36"/>
      <c r="UCV9" s="36"/>
      <c r="UCW9" s="36"/>
      <c r="UCX9" s="36"/>
      <c r="UCY9" s="36"/>
      <c r="UCZ9" s="36"/>
      <c r="UDA9" s="36"/>
      <c r="UDB9" s="36"/>
      <c r="UDC9" s="36"/>
      <c r="UDD9" s="36"/>
      <c r="UDE9" s="36"/>
      <c r="UDF9" s="36"/>
      <c r="UDG9" s="36"/>
      <c r="UDH9" s="36"/>
      <c r="UDI9" s="36"/>
      <c r="UDJ9" s="36"/>
      <c r="UDK9" s="36"/>
      <c r="UDL9" s="36"/>
      <c r="UDM9" s="36"/>
      <c r="UDN9" s="36"/>
      <c r="UDO9" s="36"/>
      <c r="UDP9" s="36"/>
      <c r="UDQ9" s="36"/>
      <c r="UDR9" s="36"/>
      <c r="UDS9" s="36"/>
      <c r="UDT9" s="36"/>
      <c r="UDU9" s="36"/>
      <c r="UDV9" s="36"/>
      <c r="UDW9" s="36"/>
      <c r="UDX9" s="36"/>
      <c r="UDY9" s="36"/>
      <c r="UDZ9" s="36"/>
      <c r="UEA9" s="36"/>
      <c r="UEB9" s="36"/>
      <c r="UEC9" s="36"/>
      <c r="UED9" s="36"/>
      <c r="UEE9" s="36"/>
      <c r="UEF9" s="36"/>
      <c r="UEG9" s="36"/>
      <c r="UEH9" s="36"/>
      <c r="UEI9" s="36"/>
      <c r="UEJ9" s="36"/>
      <c r="UEK9" s="36"/>
      <c r="UEL9" s="36"/>
      <c r="UEM9" s="36"/>
      <c r="UEN9" s="36"/>
      <c r="UEO9" s="36"/>
      <c r="UEP9" s="36"/>
      <c r="UEQ9" s="36"/>
      <c r="UER9" s="36"/>
      <c r="UES9" s="36"/>
      <c r="UET9" s="36"/>
      <c r="UEU9" s="36"/>
      <c r="UEV9" s="36"/>
      <c r="UEW9" s="36"/>
      <c r="UEX9" s="36"/>
      <c r="UEY9" s="36"/>
      <c r="UEZ9" s="36"/>
      <c r="UFA9" s="36"/>
      <c r="UFB9" s="36"/>
      <c r="UFC9" s="36"/>
      <c r="UFD9" s="36"/>
      <c r="UFE9" s="36"/>
      <c r="UFF9" s="36"/>
      <c r="UFG9" s="36"/>
      <c r="UFH9" s="36"/>
      <c r="UFI9" s="36"/>
      <c r="UFJ9" s="36"/>
      <c r="UFK9" s="36"/>
      <c r="UFL9" s="36"/>
      <c r="UFM9" s="36"/>
      <c r="UFN9" s="36"/>
      <c r="UFO9" s="36"/>
      <c r="UFP9" s="36"/>
      <c r="UFQ9" s="36"/>
      <c r="UFR9" s="36"/>
      <c r="UFS9" s="36"/>
      <c r="UFT9" s="36"/>
      <c r="UFU9" s="36"/>
      <c r="UFV9" s="36"/>
      <c r="UFW9" s="36"/>
      <c r="UFX9" s="36"/>
      <c r="UFY9" s="36"/>
      <c r="UFZ9" s="36"/>
      <c r="UGA9" s="36"/>
      <c r="UGB9" s="36"/>
      <c r="UGC9" s="36"/>
      <c r="UGD9" s="36"/>
      <c r="UGE9" s="36"/>
      <c r="UGF9" s="36"/>
      <c r="UGG9" s="36"/>
      <c r="UGH9" s="36"/>
      <c r="UGI9" s="36"/>
      <c r="UGJ9" s="36"/>
      <c r="UGK9" s="36"/>
      <c r="UGL9" s="36"/>
      <c r="UGM9" s="36"/>
      <c r="UGN9" s="36"/>
      <c r="UGO9" s="36"/>
      <c r="UGP9" s="36"/>
      <c r="UGQ9" s="36"/>
      <c r="UGR9" s="36"/>
      <c r="UGS9" s="36"/>
      <c r="UGT9" s="36"/>
      <c r="UGU9" s="36"/>
      <c r="UGV9" s="36"/>
      <c r="UGW9" s="36"/>
      <c r="UGX9" s="36"/>
      <c r="UGY9" s="36"/>
      <c r="UGZ9" s="36"/>
      <c r="UHA9" s="36"/>
      <c r="UHB9" s="36"/>
      <c r="UHC9" s="36"/>
      <c r="UHD9" s="36"/>
      <c r="UHE9" s="36"/>
      <c r="UHF9" s="36"/>
      <c r="UHG9" s="36"/>
      <c r="UHH9" s="36"/>
      <c r="UHI9" s="36"/>
      <c r="UHJ9" s="36"/>
      <c r="UHK9" s="36"/>
      <c r="UHL9" s="36"/>
      <c r="UHM9" s="36"/>
      <c r="UHN9" s="36"/>
      <c r="UHO9" s="36"/>
      <c r="UHP9" s="36"/>
      <c r="UHQ9" s="36"/>
      <c r="UHR9" s="36"/>
      <c r="UHS9" s="36"/>
      <c r="UHT9" s="36"/>
      <c r="UHU9" s="36"/>
      <c r="UHV9" s="36"/>
      <c r="UHW9" s="36"/>
      <c r="UHX9" s="36"/>
      <c r="UHY9" s="36"/>
      <c r="UHZ9" s="36"/>
      <c r="UIA9" s="36"/>
      <c r="UIB9" s="36"/>
      <c r="UIC9" s="36"/>
      <c r="UID9" s="36"/>
      <c r="UIE9" s="36"/>
      <c r="UIF9" s="36"/>
      <c r="UIG9" s="36"/>
      <c r="UIH9" s="36"/>
      <c r="UII9" s="36"/>
      <c r="UIJ9" s="36"/>
      <c r="UIK9" s="36"/>
      <c r="UIL9" s="36"/>
      <c r="UIM9" s="36"/>
      <c r="UIN9" s="36"/>
      <c r="UIO9" s="36"/>
      <c r="UIP9" s="36"/>
      <c r="UIQ9" s="36"/>
      <c r="UIR9" s="36"/>
      <c r="UIS9" s="36"/>
      <c r="UIT9" s="36"/>
      <c r="UIU9" s="36"/>
      <c r="UIV9" s="36"/>
      <c r="UIW9" s="36"/>
      <c r="UIX9" s="36"/>
      <c r="UIY9" s="36"/>
      <c r="UIZ9" s="36"/>
      <c r="UJA9" s="36"/>
      <c r="UJB9" s="36"/>
      <c r="UJC9" s="36"/>
      <c r="UJD9" s="36"/>
      <c r="UJE9" s="36"/>
      <c r="UJF9" s="36"/>
      <c r="UJG9" s="36"/>
      <c r="UJH9" s="36"/>
      <c r="UJI9" s="36"/>
      <c r="UJJ9" s="36"/>
      <c r="UJK9" s="36"/>
      <c r="UJL9" s="36"/>
      <c r="UJM9" s="36"/>
      <c r="UJN9" s="36"/>
      <c r="UJO9" s="36"/>
      <c r="UJP9" s="36"/>
      <c r="UJQ9" s="36"/>
      <c r="UJR9" s="36"/>
      <c r="UJS9" s="36"/>
      <c r="UJT9" s="36"/>
      <c r="UJU9" s="36"/>
      <c r="UJV9" s="36"/>
      <c r="UJW9" s="36"/>
      <c r="UJX9" s="36"/>
      <c r="UJY9" s="36"/>
      <c r="UJZ9" s="36"/>
      <c r="UKA9" s="36"/>
      <c r="UKB9" s="36"/>
      <c r="UKC9" s="36"/>
      <c r="UKD9" s="36"/>
      <c r="UKE9" s="36"/>
      <c r="UKF9" s="36"/>
      <c r="UKG9" s="36"/>
      <c r="UKH9" s="36"/>
      <c r="UKI9" s="36"/>
      <c r="UKJ9" s="36"/>
      <c r="UKK9" s="36"/>
      <c r="UKL9" s="36"/>
      <c r="UKM9" s="36"/>
      <c r="UKN9" s="36"/>
      <c r="UKO9" s="36"/>
      <c r="UKP9" s="36"/>
      <c r="UKQ9" s="36"/>
      <c r="UKR9" s="36"/>
      <c r="UKS9" s="36"/>
      <c r="UKT9" s="36"/>
      <c r="UKU9" s="36"/>
      <c r="UKV9" s="36"/>
      <c r="UKW9" s="36"/>
      <c r="UKX9" s="36"/>
      <c r="UKY9" s="36"/>
      <c r="UKZ9" s="36"/>
      <c r="ULA9" s="36"/>
      <c r="ULB9" s="36"/>
      <c r="ULC9" s="36"/>
      <c r="ULD9" s="36"/>
      <c r="ULE9" s="36"/>
      <c r="ULF9" s="36"/>
      <c r="ULG9" s="36"/>
      <c r="ULH9" s="36"/>
      <c r="ULI9" s="36"/>
      <c r="ULJ9" s="36"/>
      <c r="ULK9" s="36"/>
      <c r="ULL9" s="36"/>
      <c r="ULM9" s="36"/>
      <c r="ULN9" s="36"/>
      <c r="ULO9" s="36"/>
      <c r="ULP9" s="36"/>
      <c r="ULQ9" s="36"/>
      <c r="ULR9" s="36"/>
      <c r="ULS9" s="36"/>
      <c r="ULT9" s="36"/>
      <c r="ULU9" s="36"/>
      <c r="ULV9" s="36"/>
      <c r="ULW9" s="36"/>
      <c r="ULX9" s="36"/>
      <c r="ULY9" s="36"/>
      <c r="ULZ9" s="36"/>
      <c r="UMA9" s="36"/>
      <c r="UMB9" s="36"/>
      <c r="UMC9" s="36"/>
      <c r="UMD9" s="36"/>
      <c r="UME9" s="36"/>
      <c r="UMF9" s="36"/>
      <c r="UMG9" s="36"/>
      <c r="UMH9" s="36"/>
      <c r="UMI9" s="36"/>
      <c r="UMJ9" s="36"/>
      <c r="UMK9" s="36"/>
      <c r="UML9" s="36"/>
      <c r="UMM9" s="36"/>
      <c r="UMN9" s="36"/>
      <c r="UMO9" s="36"/>
      <c r="UMP9" s="36"/>
      <c r="UMQ9" s="36"/>
      <c r="UMR9" s="36"/>
      <c r="UMS9" s="36"/>
      <c r="UMT9" s="36"/>
      <c r="UMU9" s="36"/>
      <c r="UMV9" s="36"/>
      <c r="UMW9" s="36"/>
      <c r="UMX9" s="36"/>
      <c r="UMY9" s="36"/>
      <c r="UMZ9" s="36"/>
      <c r="UNA9" s="36"/>
      <c r="UNB9" s="36"/>
      <c r="UNC9" s="36"/>
      <c r="UND9" s="36"/>
      <c r="UNE9" s="36"/>
      <c r="UNF9" s="36"/>
      <c r="UNG9" s="36"/>
      <c r="UNH9" s="36"/>
      <c r="UNI9" s="36"/>
      <c r="UNJ9" s="36"/>
      <c r="UNK9" s="36"/>
      <c r="UNL9" s="36"/>
      <c r="UNM9" s="36"/>
      <c r="UNN9" s="36"/>
      <c r="UNO9" s="36"/>
      <c r="UNP9" s="36"/>
      <c r="UNQ9" s="36"/>
      <c r="UNR9" s="36"/>
      <c r="UNS9" s="36"/>
      <c r="UNT9" s="36"/>
      <c r="UNU9" s="36"/>
      <c r="UNV9" s="36"/>
      <c r="UNW9" s="36"/>
      <c r="UNX9" s="36"/>
      <c r="UNY9" s="36"/>
      <c r="UNZ9" s="36"/>
      <c r="UOA9" s="36"/>
      <c r="UOB9" s="36"/>
      <c r="UOC9" s="36"/>
      <c r="UOD9" s="36"/>
      <c r="UOE9" s="36"/>
      <c r="UOF9" s="36"/>
      <c r="UOG9" s="36"/>
      <c r="UOH9" s="36"/>
      <c r="UOI9" s="36"/>
      <c r="UOJ9" s="36"/>
      <c r="UOK9" s="36"/>
      <c r="UOL9" s="36"/>
      <c r="UOM9" s="36"/>
      <c r="UON9" s="36"/>
      <c r="UOO9" s="36"/>
      <c r="UOP9" s="36"/>
      <c r="UOQ9" s="36"/>
      <c r="UOR9" s="36"/>
      <c r="UOS9" s="36"/>
      <c r="UOT9" s="36"/>
      <c r="UOU9" s="36"/>
      <c r="UOV9" s="36"/>
      <c r="UOW9" s="36"/>
      <c r="UOX9" s="36"/>
      <c r="UOY9" s="36"/>
      <c r="UOZ9" s="36"/>
      <c r="UPA9" s="36"/>
      <c r="UPB9" s="36"/>
      <c r="UPC9" s="36"/>
      <c r="UPD9" s="36"/>
      <c r="UPE9" s="36"/>
      <c r="UPF9" s="36"/>
      <c r="UPG9" s="36"/>
      <c r="UPH9" s="36"/>
      <c r="UPI9" s="36"/>
      <c r="UPJ9" s="36"/>
      <c r="UPK9" s="36"/>
      <c r="UPL9" s="36"/>
      <c r="UPM9" s="36"/>
      <c r="UPN9" s="36"/>
      <c r="UPO9" s="36"/>
      <c r="UPP9" s="36"/>
      <c r="UPQ9" s="36"/>
      <c r="UPR9" s="36"/>
      <c r="UPS9" s="36"/>
      <c r="UPT9" s="36"/>
      <c r="UPU9" s="36"/>
      <c r="UPV9" s="36"/>
      <c r="UPW9" s="36"/>
      <c r="UPX9" s="36"/>
      <c r="UPY9" s="36"/>
      <c r="UPZ9" s="36"/>
      <c r="UQA9" s="36"/>
      <c r="UQB9" s="36"/>
      <c r="UQC9" s="36"/>
      <c r="UQD9" s="36"/>
      <c r="UQE9" s="36"/>
      <c r="UQF9" s="36"/>
      <c r="UQG9" s="36"/>
      <c r="UQH9" s="36"/>
      <c r="UQI9" s="36"/>
      <c r="UQJ9" s="36"/>
      <c r="UQK9" s="36"/>
      <c r="UQL9" s="36"/>
      <c r="UQM9" s="36"/>
      <c r="UQN9" s="36"/>
      <c r="UQO9" s="36"/>
      <c r="UQP9" s="36"/>
      <c r="UQQ9" s="36"/>
      <c r="UQR9" s="36"/>
      <c r="UQS9" s="36"/>
      <c r="UQT9" s="36"/>
      <c r="UQU9" s="36"/>
      <c r="UQV9" s="36"/>
      <c r="UQW9" s="36"/>
      <c r="UQX9" s="36"/>
      <c r="UQY9" s="36"/>
      <c r="UQZ9" s="36"/>
      <c r="URA9" s="36"/>
      <c r="URB9" s="36"/>
      <c r="URC9" s="36"/>
      <c r="URD9" s="36"/>
      <c r="URE9" s="36"/>
      <c r="URF9" s="36"/>
      <c r="URG9" s="36"/>
      <c r="URH9" s="36"/>
      <c r="URI9" s="36"/>
      <c r="URJ9" s="36"/>
      <c r="URK9" s="36"/>
      <c r="URL9" s="36"/>
      <c r="URM9" s="36"/>
      <c r="URN9" s="36"/>
      <c r="URO9" s="36"/>
      <c r="URP9" s="36"/>
      <c r="URQ9" s="36"/>
      <c r="URR9" s="36"/>
      <c r="URS9" s="36"/>
      <c r="URT9" s="36"/>
      <c r="URU9" s="36"/>
      <c r="URV9" s="36"/>
      <c r="URW9" s="36"/>
      <c r="URX9" s="36"/>
      <c r="URY9" s="36"/>
      <c r="URZ9" s="36"/>
      <c r="USA9" s="36"/>
      <c r="USB9" s="36"/>
      <c r="USC9" s="36"/>
      <c r="USD9" s="36"/>
      <c r="USE9" s="36"/>
      <c r="USF9" s="36"/>
      <c r="USG9" s="36"/>
      <c r="USH9" s="36"/>
      <c r="USI9" s="36"/>
      <c r="USJ9" s="36"/>
      <c r="USK9" s="36"/>
      <c r="USL9" s="36"/>
      <c r="USM9" s="36"/>
      <c r="USN9" s="36"/>
      <c r="USO9" s="36"/>
      <c r="USP9" s="36"/>
      <c r="USQ9" s="36"/>
      <c r="USR9" s="36"/>
      <c r="USS9" s="36"/>
      <c r="UST9" s="36"/>
      <c r="USU9" s="36"/>
      <c r="USV9" s="36"/>
      <c r="USW9" s="36"/>
      <c r="USX9" s="36"/>
      <c r="USY9" s="36"/>
      <c r="USZ9" s="36"/>
      <c r="UTA9" s="36"/>
      <c r="UTB9" s="36"/>
      <c r="UTC9" s="36"/>
      <c r="UTD9" s="36"/>
      <c r="UTE9" s="36"/>
      <c r="UTF9" s="36"/>
      <c r="UTG9" s="36"/>
      <c r="UTH9" s="36"/>
      <c r="UTI9" s="36"/>
      <c r="UTJ9" s="36"/>
      <c r="UTK9" s="36"/>
      <c r="UTL9" s="36"/>
      <c r="UTM9" s="36"/>
      <c r="UTN9" s="36"/>
      <c r="UTO9" s="36"/>
      <c r="UTP9" s="36"/>
      <c r="UTQ9" s="36"/>
      <c r="UTR9" s="36"/>
      <c r="UTS9" s="36"/>
      <c r="UTT9" s="36"/>
      <c r="UTU9" s="36"/>
      <c r="UTV9" s="36"/>
      <c r="UTW9" s="36"/>
      <c r="UTX9" s="36"/>
      <c r="UTY9" s="36"/>
      <c r="UTZ9" s="36"/>
      <c r="UUA9" s="36"/>
      <c r="UUB9" s="36"/>
      <c r="UUC9" s="36"/>
      <c r="UUD9" s="36"/>
      <c r="UUE9" s="36"/>
      <c r="UUF9" s="36"/>
      <c r="UUG9" s="36"/>
      <c r="UUH9" s="36"/>
      <c r="UUI9" s="36"/>
      <c r="UUJ9" s="36"/>
      <c r="UUK9" s="36"/>
      <c r="UUL9" s="36"/>
      <c r="UUM9" s="36"/>
      <c r="UUN9" s="36"/>
      <c r="UUO9" s="36"/>
      <c r="UUP9" s="36"/>
      <c r="UUQ9" s="36"/>
      <c r="UUR9" s="36"/>
      <c r="UUS9" s="36"/>
      <c r="UUT9" s="36"/>
      <c r="UUU9" s="36"/>
      <c r="UUV9" s="36"/>
      <c r="UUW9" s="36"/>
      <c r="UUX9" s="36"/>
      <c r="UUY9" s="36"/>
      <c r="UUZ9" s="36"/>
      <c r="UVA9" s="36"/>
      <c r="UVB9" s="36"/>
      <c r="UVC9" s="36"/>
      <c r="UVD9" s="36"/>
      <c r="UVE9" s="36"/>
      <c r="UVF9" s="36"/>
      <c r="UVG9" s="36"/>
      <c r="UVH9" s="36"/>
      <c r="UVI9" s="36"/>
      <c r="UVJ9" s="36"/>
      <c r="UVK9" s="36"/>
      <c r="UVL9" s="36"/>
      <c r="UVM9" s="36"/>
      <c r="UVN9" s="36"/>
      <c r="UVO9" s="36"/>
      <c r="UVP9" s="36"/>
      <c r="UVQ9" s="36"/>
      <c r="UVR9" s="36"/>
      <c r="UVS9" s="36"/>
      <c r="UVT9" s="36"/>
      <c r="UVU9" s="36"/>
      <c r="UVV9" s="36"/>
      <c r="UVW9" s="36"/>
      <c r="UVX9" s="36"/>
      <c r="UVY9" s="36"/>
      <c r="UVZ9" s="36"/>
      <c r="UWA9" s="36"/>
      <c r="UWB9" s="36"/>
      <c r="UWC9" s="36"/>
      <c r="UWD9" s="36"/>
      <c r="UWE9" s="36"/>
      <c r="UWF9" s="36"/>
      <c r="UWG9" s="36"/>
      <c r="UWH9" s="36"/>
      <c r="UWI9" s="36"/>
      <c r="UWJ9" s="36"/>
      <c r="UWK9" s="36"/>
      <c r="UWL9" s="36"/>
      <c r="UWM9" s="36"/>
      <c r="UWN9" s="36"/>
      <c r="UWO9" s="36"/>
      <c r="UWP9" s="36"/>
      <c r="UWQ9" s="36"/>
      <c r="UWR9" s="36"/>
      <c r="UWS9" s="36"/>
      <c r="UWT9" s="36"/>
      <c r="UWU9" s="36"/>
      <c r="UWV9" s="36"/>
      <c r="UWW9" s="36"/>
      <c r="UWX9" s="36"/>
      <c r="UWY9" s="36"/>
      <c r="UWZ9" s="36"/>
      <c r="UXA9" s="36"/>
      <c r="UXB9" s="36"/>
      <c r="UXC9" s="36"/>
      <c r="UXD9" s="36"/>
      <c r="UXE9" s="36"/>
      <c r="UXF9" s="36"/>
      <c r="UXG9" s="36"/>
      <c r="UXH9" s="36"/>
      <c r="UXI9" s="36"/>
      <c r="UXJ9" s="36"/>
      <c r="UXK9" s="36"/>
      <c r="UXL9" s="36"/>
      <c r="UXM9" s="36"/>
      <c r="UXN9" s="36"/>
      <c r="UXO9" s="36"/>
      <c r="UXP9" s="36"/>
      <c r="UXQ9" s="36"/>
      <c r="UXR9" s="36"/>
      <c r="UXS9" s="36"/>
      <c r="UXT9" s="36"/>
      <c r="UXU9" s="36"/>
      <c r="UXV9" s="36"/>
      <c r="UXW9" s="36"/>
      <c r="UXX9" s="36"/>
      <c r="UXY9" s="36"/>
      <c r="UXZ9" s="36"/>
      <c r="UYA9" s="36"/>
      <c r="UYB9" s="36"/>
      <c r="UYC9" s="36"/>
      <c r="UYD9" s="36"/>
      <c r="UYE9" s="36"/>
      <c r="UYF9" s="36"/>
      <c r="UYG9" s="36"/>
      <c r="UYH9" s="36"/>
      <c r="UYI9" s="36"/>
      <c r="UYJ9" s="36"/>
      <c r="UYK9" s="36"/>
      <c r="UYL9" s="36"/>
      <c r="UYM9" s="36"/>
      <c r="UYN9" s="36"/>
      <c r="UYO9" s="36"/>
      <c r="UYP9" s="36"/>
      <c r="UYQ9" s="36"/>
      <c r="UYR9" s="36"/>
      <c r="UYS9" s="36"/>
      <c r="UYT9" s="36"/>
      <c r="UYU9" s="36"/>
      <c r="UYV9" s="36"/>
      <c r="UYW9" s="36"/>
      <c r="UYX9" s="36"/>
      <c r="UYY9" s="36"/>
      <c r="UYZ9" s="36"/>
      <c r="UZA9" s="36"/>
      <c r="UZB9" s="36"/>
      <c r="UZC9" s="36"/>
      <c r="UZD9" s="36"/>
      <c r="UZE9" s="36"/>
      <c r="UZF9" s="36"/>
      <c r="UZG9" s="36"/>
      <c r="UZH9" s="36"/>
      <c r="UZI9" s="36"/>
      <c r="UZJ9" s="36"/>
      <c r="UZK9" s="36"/>
      <c r="UZL9" s="36"/>
      <c r="UZM9" s="36"/>
      <c r="UZN9" s="36"/>
      <c r="UZO9" s="36"/>
      <c r="UZP9" s="36"/>
      <c r="UZQ9" s="36"/>
      <c r="UZR9" s="36"/>
      <c r="UZS9" s="36"/>
      <c r="UZT9" s="36"/>
      <c r="UZU9" s="36"/>
      <c r="UZV9" s="36"/>
      <c r="UZW9" s="36"/>
      <c r="UZX9" s="36"/>
      <c r="UZY9" s="36"/>
      <c r="UZZ9" s="36"/>
      <c r="VAA9" s="36"/>
      <c r="VAB9" s="36"/>
      <c r="VAC9" s="36"/>
      <c r="VAD9" s="36"/>
      <c r="VAE9" s="36"/>
      <c r="VAF9" s="36"/>
      <c r="VAG9" s="36"/>
      <c r="VAH9" s="36"/>
      <c r="VAI9" s="36"/>
      <c r="VAJ9" s="36"/>
      <c r="VAK9" s="36"/>
      <c r="VAL9" s="36"/>
      <c r="VAM9" s="36"/>
      <c r="VAN9" s="36"/>
      <c r="VAO9" s="36"/>
      <c r="VAP9" s="36"/>
      <c r="VAQ9" s="36"/>
      <c r="VAR9" s="36"/>
      <c r="VAS9" s="36"/>
      <c r="VAT9" s="36"/>
      <c r="VAU9" s="36"/>
      <c r="VAV9" s="36"/>
      <c r="VAW9" s="36"/>
      <c r="VAX9" s="36"/>
      <c r="VAY9" s="36"/>
      <c r="VAZ9" s="36"/>
      <c r="VBA9" s="36"/>
      <c r="VBB9" s="36"/>
      <c r="VBC9" s="36"/>
      <c r="VBD9" s="36"/>
      <c r="VBE9" s="36"/>
      <c r="VBF9" s="36"/>
      <c r="VBG9" s="36"/>
      <c r="VBH9" s="36"/>
      <c r="VBI9" s="36"/>
      <c r="VBJ9" s="36"/>
      <c r="VBK9" s="36"/>
      <c r="VBL9" s="36"/>
      <c r="VBM9" s="36"/>
      <c r="VBN9" s="36"/>
      <c r="VBO9" s="36"/>
      <c r="VBP9" s="36"/>
      <c r="VBQ9" s="36"/>
      <c r="VBR9" s="36"/>
      <c r="VBS9" s="36"/>
      <c r="VBT9" s="36"/>
      <c r="VBU9" s="36"/>
      <c r="VBV9" s="36"/>
      <c r="VBW9" s="36"/>
      <c r="VBX9" s="36"/>
      <c r="VBY9" s="36"/>
      <c r="VBZ9" s="36"/>
      <c r="VCA9" s="36"/>
      <c r="VCB9" s="36"/>
      <c r="VCC9" s="36"/>
      <c r="VCD9" s="36"/>
      <c r="VCE9" s="36"/>
      <c r="VCF9" s="36"/>
      <c r="VCG9" s="36"/>
      <c r="VCH9" s="36"/>
      <c r="VCI9" s="36"/>
      <c r="VCJ9" s="36"/>
      <c r="VCK9" s="36"/>
      <c r="VCL9" s="36"/>
      <c r="VCM9" s="36"/>
      <c r="VCN9" s="36"/>
      <c r="VCO9" s="36"/>
      <c r="VCP9" s="36"/>
      <c r="VCQ9" s="36"/>
      <c r="VCR9" s="36"/>
      <c r="VCS9" s="36"/>
      <c r="VCT9" s="36"/>
      <c r="VCU9" s="36"/>
      <c r="VCV9" s="36"/>
      <c r="VCW9" s="36"/>
      <c r="VCX9" s="36"/>
      <c r="VCY9" s="36"/>
      <c r="VCZ9" s="36"/>
      <c r="VDA9" s="36"/>
      <c r="VDB9" s="36"/>
      <c r="VDC9" s="36"/>
      <c r="VDD9" s="36"/>
      <c r="VDE9" s="36"/>
      <c r="VDF9" s="36"/>
      <c r="VDG9" s="36"/>
      <c r="VDH9" s="36"/>
      <c r="VDI9" s="36"/>
      <c r="VDJ9" s="36"/>
      <c r="VDK9" s="36"/>
      <c r="VDL9" s="36"/>
      <c r="VDM9" s="36"/>
      <c r="VDN9" s="36"/>
      <c r="VDO9" s="36"/>
      <c r="VDP9" s="36"/>
      <c r="VDQ9" s="36"/>
      <c r="VDR9" s="36"/>
      <c r="VDS9" s="36"/>
      <c r="VDT9" s="36"/>
      <c r="VDU9" s="36"/>
      <c r="VDV9" s="36"/>
      <c r="VDW9" s="36"/>
      <c r="VDX9" s="36"/>
      <c r="VDY9" s="36"/>
      <c r="VDZ9" s="36"/>
      <c r="VEA9" s="36"/>
      <c r="VEB9" s="36"/>
      <c r="VEC9" s="36"/>
      <c r="VED9" s="36"/>
      <c r="VEE9" s="36"/>
      <c r="VEF9" s="36"/>
      <c r="VEG9" s="36"/>
      <c r="VEH9" s="36"/>
      <c r="VEI9" s="36"/>
      <c r="VEJ9" s="36"/>
      <c r="VEK9" s="36"/>
      <c r="VEL9" s="36"/>
      <c r="VEM9" s="36"/>
      <c r="VEN9" s="36"/>
      <c r="VEO9" s="36"/>
      <c r="VEP9" s="36"/>
      <c r="VEQ9" s="36"/>
      <c r="VER9" s="36"/>
      <c r="VES9" s="36"/>
      <c r="VET9" s="36"/>
      <c r="VEU9" s="36"/>
      <c r="VEV9" s="36"/>
      <c r="VEW9" s="36"/>
      <c r="VEX9" s="36"/>
      <c r="VEY9" s="36"/>
      <c r="VEZ9" s="36"/>
      <c r="VFA9" s="36"/>
      <c r="VFB9" s="36"/>
      <c r="VFC9" s="36"/>
      <c r="VFD9" s="36"/>
      <c r="VFE9" s="36"/>
      <c r="VFF9" s="36"/>
      <c r="VFG9" s="36"/>
      <c r="VFH9" s="36"/>
      <c r="VFI9" s="36"/>
      <c r="VFJ9" s="36"/>
      <c r="VFK9" s="36"/>
      <c r="VFL9" s="36"/>
      <c r="VFM9" s="36"/>
      <c r="VFN9" s="36"/>
      <c r="VFO9" s="36"/>
      <c r="VFP9" s="36"/>
      <c r="VFQ9" s="36"/>
      <c r="VFR9" s="36"/>
      <c r="VFS9" s="36"/>
      <c r="VFT9" s="36"/>
      <c r="VFU9" s="36"/>
      <c r="VFV9" s="36"/>
      <c r="VFW9" s="36"/>
      <c r="VFX9" s="36"/>
      <c r="VFY9" s="36"/>
      <c r="VFZ9" s="36"/>
      <c r="VGA9" s="36"/>
      <c r="VGB9" s="36"/>
      <c r="VGC9" s="36"/>
      <c r="VGD9" s="36"/>
      <c r="VGE9" s="36"/>
      <c r="VGF9" s="36"/>
      <c r="VGG9" s="36"/>
      <c r="VGH9" s="36"/>
      <c r="VGI9" s="36"/>
      <c r="VGJ9" s="36"/>
      <c r="VGK9" s="36"/>
      <c r="VGL9" s="36"/>
      <c r="VGM9" s="36"/>
      <c r="VGN9" s="36"/>
      <c r="VGO9" s="36"/>
      <c r="VGP9" s="36"/>
      <c r="VGQ9" s="36"/>
      <c r="VGR9" s="36"/>
      <c r="VGS9" s="36"/>
      <c r="VGT9" s="36"/>
      <c r="VGU9" s="36"/>
      <c r="VGV9" s="36"/>
      <c r="VGW9" s="36"/>
      <c r="VGX9" s="36"/>
      <c r="VGY9" s="36"/>
      <c r="VGZ9" s="36"/>
      <c r="VHA9" s="36"/>
      <c r="VHB9" s="36"/>
      <c r="VHC9" s="36"/>
      <c r="VHD9" s="36"/>
      <c r="VHE9" s="36"/>
      <c r="VHF9" s="36"/>
      <c r="VHG9" s="36"/>
      <c r="VHH9" s="36"/>
      <c r="VHI9" s="36"/>
      <c r="VHJ9" s="36"/>
      <c r="VHK9" s="36"/>
      <c r="VHL9" s="36"/>
      <c r="VHM9" s="36"/>
      <c r="VHN9" s="36"/>
      <c r="VHO9" s="36"/>
      <c r="VHP9" s="36"/>
      <c r="VHQ9" s="36"/>
      <c r="VHR9" s="36"/>
      <c r="VHS9" s="36"/>
      <c r="VHT9" s="36"/>
      <c r="VHU9" s="36"/>
      <c r="VHV9" s="36"/>
      <c r="VHW9" s="36"/>
      <c r="VHX9" s="36"/>
      <c r="VHY9" s="36"/>
      <c r="VHZ9" s="36"/>
      <c r="VIA9" s="36"/>
      <c r="VIB9" s="36"/>
      <c r="VIC9" s="36"/>
      <c r="VID9" s="36"/>
      <c r="VIE9" s="36"/>
      <c r="VIF9" s="36"/>
      <c r="VIG9" s="36"/>
      <c r="VIH9" s="36"/>
      <c r="VII9" s="36"/>
      <c r="VIJ9" s="36"/>
      <c r="VIK9" s="36"/>
      <c r="VIL9" s="36"/>
      <c r="VIM9" s="36"/>
      <c r="VIN9" s="36"/>
      <c r="VIO9" s="36"/>
      <c r="VIP9" s="36"/>
      <c r="VIQ9" s="36"/>
      <c r="VIR9" s="36"/>
      <c r="VIS9" s="36"/>
      <c r="VIT9" s="36"/>
      <c r="VIU9" s="36"/>
      <c r="VIV9" s="36"/>
      <c r="VIW9" s="36"/>
      <c r="VIX9" s="36"/>
      <c r="VIY9" s="36"/>
      <c r="VIZ9" s="36"/>
      <c r="VJA9" s="36"/>
      <c r="VJB9" s="36"/>
      <c r="VJC9" s="36"/>
      <c r="VJD9" s="36"/>
      <c r="VJE9" s="36"/>
      <c r="VJF9" s="36"/>
      <c r="VJG9" s="36"/>
      <c r="VJH9" s="36"/>
      <c r="VJI9" s="36"/>
      <c r="VJJ9" s="36"/>
      <c r="VJK9" s="36"/>
      <c r="VJL9" s="36"/>
      <c r="VJM9" s="36"/>
      <c r="VJN9" s="36"/>
      <c r="VJO9" s="36"/>
      <c r="VJP9" s="36"/>
      <c r="VJQ9" s="36"/>
      <c r="VJR9" s="36"/>
      <c r="VJS9" s="36"/>
      <c r="VJT9" s="36"/>
      <c r="VJU9" s="36"/>
      <c r="VJV9" s="36"/>
      <c r="VJW9" s="36"/>
      <c r="VJX9" s="36"/>
      <c r="VJY9" s="36"/>
      <c r="VJZ9" s="36"/>
      <c r="VKA9" s="36"/>
      <c r="VKB9" s="36"/>
      <c r="VKC9" s="36"/>
      <c r="VKD9" s="36"/>
      <c r="VKE9" s="36"/>
      <c r="VKF9" s="36"/>
      <c r="VKG9" s="36"/>
      <c r="VKH9" s="36"/>
      <c r="VKI9" s="36"/>
      <c r="VKJ9" s="36"/>
      <c r="VKK9" s="36"/>
      <c r="VKL9" s="36"/>
      <c r="VKM9" s="36"/>
      <c r="VKN9" s="36"/>
      <c r="VKO9" s="36"/>
      <c r="VKP9" s="36"/>
      <c r="VKQ9" s="36"/>
      <c r="VKR9" s="36"/>
      <c r="VKS9" s="36"/>
      <c r="VKT9" s="36"/>
      <c r="VKU9" s="36"/>
      <c r="VKV9" s="36"/>
      <c r="VKW9" s="36"/>
      <c r="VKX9" s="36"/>
      <c r="VKY9" s="36"/>
      <c r="VKZ9" s="36"/>
      <c r="VLA9" s="36"/>
      <c r="VLB9" s="36"/>
      <c r="VLC9" s="36"/>
      <c r="VLD9" s="36"/>
      <c r="VLE9" s="36"/>
      <c r="VLF9" s="36"/>
      <c r="VLG9" s="36"/>
      <c r="VLH9" s="36"/>
      <c r="VLI9" s="36"/>
      <c r="VLJ9" s="36"/>
      <c r="VLK9" s="36"/>
      <c r="VLL9" s="36"/>
      <c r="VLM9" s="36"/>
      <c r="VLN9" s="36"/>
      <c r="VLO9" s="36"/>
      <c r="VLP9" s="36"/>
      <c r="VLQ9" s="36"/>
      <c r="VLR9" s="36"/>
      <c r="VLS9" s="36"/>
      <c r="VLT9" s="36"/>
      <c r="VLU9" s="36"/>
      <c r="VLV9" s="36"/>
      <c r="VLW9" s="36"/>
      <c r="VLX9" s="36"/>
      <c r="VLY9" s="36"/>
      <c r="VLZ9" s="36"/>
      <c r="VMA9" s="36"/>
      <c r="VMB9" s="36"/>
      <c r="VMC9" s="36"/>
      <c r="VMD9" s="36"/>
      <c r="VME9" s="36"/>
      <c r="VMF9" s="36"/>
      <c r="VMG9" s="36"/>
      <c r="VMH9" s="36"/>
      <c r="VMI9" s="36"/>
      <c r="VMJ9" s="36"/>
      <c r="VMK9" s="36"/>
      <c r="VML9" s="36"/>
      <c r="VMM9" s="36"/>
      <c r="VMN9" s="36"/>
      <c r="VMO9" s="36"/>
      <c r="VMP9" s="36"/>
      <c r="VMQ9" s="36"/>
      <c r="VMR9" s="36"/>
      <c r="VMS9" s="36"/>
      <c r="VMT9" s="36"/>
      <c r="VMU9" s="36"/>
      <c r="VMV9" s="36"/>
      <c r="VMW9" s="36"/>
      <c r="VMX9" s="36"/>
      <c r="VMY9" s="36"/>
      <c r="VMZ9" s="36"/>
      <c r="VNA9" s="36"/>
      <c r="VNB9" s="36"/>
      <c r="VNC9" s="36"/>
      <c r="VND9" s="36"/>
      <c r="VNE9" s="36"/>
      <c r="VNF9" s="36"/>
      <c r="VNG9" s="36"/>
      <c r="VNH9" s="36"/>
      <c r="VNI9" s="36"/>
      <c r="VNJ9" s="36"/>
      <c r="VNK9" s="36"/>
      <c r="VNL9" s="36"/>
      <c r="VNM9" s="36"/>
      <c r="VNN9" s="36"/>
      <c r="VNO9" s="36"/>
      <c r="VNP9" s="36"/>
      <c r="VNQ9" s="36"/>
      <c r="VNR9" s="36"/>
      <c r="VNS9" s="36"/>
      <c r="VNT9" s="36"/>
      <c r="VNU9" s="36"/>
      <c r="VNV9" s="36"/>
      <c r="VNW9" s="36"/>
      <c r="VNX9" s="36"/>
      <c r="VNY9" s="36"/>
      <c r="VNZ9" s="36"/>
      <c r="VOA9" s="36"/>
      <c r="VOB9" s="36"/>
      <c r="VOC9" s="36"/>
      <c r="VOD9" s="36"/>
      <c r="VOE9" s="36"/>
      <c r="VOF9" s="36"/>
      <c r="VOG9" s="36"/>
      <c r="VOH9" s="36"/>
      <c r="VOI9" s="36"/>
      <c r="VOJ9" s="36"/>
      <c r="VOK9" s="36"/>
      <c r="VOL9" s="36"/>
      <c r="VOM9" s="36"/>
      <c r="VON9" s="36"/>
      <c r="VOO9" s="36"/>
      <c r="VOP9" s="36"/>
      <c r="VOQ9" s="36"/>
      <c r="VOR9" s="36"/>
      <c r="VOS9" s="36"/>
      <c r="VOT9" s="36"/>
      <c r="VOU9" s="36"/>
      <c r="VOV9" s="36"/>
      <c r="VOW9" s="36"/>
      <c r="VOX9" s="36"/>
      <c r="VOY9" s="36"/>
      <c r="VOZ9" s="36"/>
      <c r="VPA9" s="36"/>
      <c r="VPB9" s="36"/>
      <c r="VPC9" s="36"/>
      <c r="VPD9" s="36"/>
      <c r="VPE9" s="36"/>
      <c r="VPF9" s="36"/>
      <c r="VPG9" s="36"/>
      <c r="VPH9" s="36"/>
      <c r="VPI9" s="36"/>
      <c r="VPJ9" s="36"/>
      <c r="VPK9" s="36"/>
      <c r="VPL9" s="36"/>
      <c r="VPM9" s="36"/>
      <c r="VPN9" s="36"/>
      <c r="VPO9" s="36"/>
      <c r="VPP9" s="36"/>
      <c r="VPQ9" s="36"/>
      <c r="VPR9" s="36"/>
      <c r="VPS9" s="36"/>
      <c r="VPT9" s="36"/>
      <c r="VPU9" s="36"/>
      <c r="VPV9" s="36"/>
      <c r="VPW9" s="36"/>
      <c r="VPX9" s="36"/>
      <c r="VPY9" s="36"/>
      <c r="VPZ9" s="36"/>
      <c r="VQA9" s="36"/>
      <c r="VQB9" s="36"/>
      <c r="VQC9" s="36"/>
      <c r="VQD9" s="36"/>
      <c r="VQE9" s="36"/>
      <c r="VQF9" s="36"/>
      <c r="VQG9" s="36"/>
      <c r="VQH9" s="36"/>
      <c r="VQI9" s="36"/>
      <c r="VQJ9" s="36"/>
      <c r="VQK9" s="36"/>
      <c r="VQL9" s="36"/>
      <c r="VQM9" s="36"/>
      <c r="VQN9" s="36"/>
      <c r="VQO9" s="36"/>
      <c r="VQP9" s="36"/>
      <c r="VQQ9" s="36"/>
      <c r="VQR9" s="36"/>
      <c r="VQS9" s="36"/>
      <c r="VQT9" s="36"/>
      <c r="VQU9" s="36"/>
      <c r="VQV9" s="36"/>
      <c r="VQW9" s="36"/>
      <c r="VQX9" s="36"/>
      <c r="VQY9" s="36"/>
      <c r="VQZ9" s="36"/>
      <c r="VRA9" s="36"/>
      <c r="VRB9" s="36"/>
      <c r="VRC9" s="36"/>
      <c r="VRD9" s="36"/>
      <c r="VRE9" s="36"/>
      <c r="VRF9" s="36"/>
      <c r="VRG9" s="36"/>
      <c r="VRH9" s="36"/>
      <c r="VRI9" s="36"/>
      <c r="VRJ9" s="36"/>
      <c r="VRK9" s="36"/>
      <c r="VRL9" s="36"/>
      <c r="VRM9" s="36"/>
      <c r="VRN9" s="36"/>
      <c r="VRO9" s="36"/>
      <c r="VRP9" s="36"/>
      <c r="VRQ9" s="36"/>
      <c r="VRR9" s="36"/>
      <c r="VRS9" s="36"/>
      <c r="VRT9" s="36"/>
      <c r="VRU9" s="36"/>
      <c r="VRV9" s="36"/>
      <c r="VRW9" s="36"/>
      <c r="VRX9" s="36"/>
      <c r="VRY9" s="36"/>
      <c r="VRZ9" s="36"/>
      <c r="VSA9" s="36"/>
      <c r="VSB9" s="36"/>
      <c r="VSC9" s="36"/>
      <c r="VSD9" s="36"/>
      <c r="VSE9" s="36"/>
      <c r="VSF9" s="36"/>
      <c r="VSG9" s="36"/>
      <c r="VSH9" s="36"/>
      <c r="VSI9" s="36"/>
      <c r="VSJ9" s="36"/>
      <c r="VSK9" s="36"/>
      <c r="VSL9" s="36"/>
      <c r="VSM9" s="36"/>
      <c r="VSN9" s="36"/>
      <c r="VSO9" s="36"/>
      <c r="VSP9" s="36"/>
      <c r="VSQ9" s="36"/>
      <c r="VSR9" s="36"/>
      <c r="VSS9" s="36"/>
      <c r="VST9" s="36"/>
      <c r="VSU9" s="36"/>
      <c r="VSV9" s="36"/>
      <c r="VSW9" s="36"/>
      <c r="VSX9" s="36"/>
      <c r="VSY9" s="36"/>
      <c r="VSZ9" s="36"/>
      <c r="VTA9" s="36"/>
      <c r="VTB9" s="36"/>
      <c r="VTC9" s="36"/>
      <c r="VTD9" s="36"/>
      <c r="VTE9" s="36"/>
      <c r="VTF9" s="36"/>
      <c r="VTG9" s="36"/>
      <c r="VTH9" s="36"/>
      <c r="VTI9" s="36"/>
      <c r="VTJ9" s="36"/>
      <c r="VTK9" s="36"/>
      <c r="VTL9" s="36"/>
      <c r="VTM9" s="36"/>
      <c r="VTN9" s="36"/>
      <c r="VTO9" s="36"/>
      <c r="VTP9" s="36"/>
      <c r="VTQ9" s="36"/>
      <c r="VTR9" s="36"/>
      <c r="VTS9" s="36"/>
      <c r="VTT9" s="36"/>
      <c r="VTU9" s="36"/>
      <c r="VTV9" s="36"/>
      <c r="VTW9" s="36"/>
      <c r="VTX9" s="36"/>
      <c r="VTY9" s="36"/>
      <c r="VTZ9" s="36"/>
      <c r="VUA9" s="36"/>
      <c r="VUB9" s="36"/>
      <c r="VUC9" s="36"/>
      <c r="VUD9" s="36"/>
      <c r="VUE9" s="36"/>
      <c r="VUF9" s="36"/>
      <c r="VUG9" s="36"/>
      <c r="VUH9" s="36"/>
      <c r="VUI9" s="36"/>
      <c r="VUJ9" s="36"/>
      <c r="VUK9" s="36"/>
      <c r="VUL9" s="36"/>
      <c r="VUM9" s="36"/>
      <c r="VUN9" s="36"/>
      <c r="VUO9" s="36"/>
      <c r="VUP9" s="36"/>
      <c r="VUQ9" s="36"/>
      <c r="VUR9" s="36"/>
      <c r="VUS9" s="36"/>
      <c r="VUT9" s="36"/>
      <c r="VUU9" s="36"/>
      <c r="VUV9" s="36"/>
      <c r="VUW9" s="36"/>
      <c r="VUX9" s="36"/>
      <c r="VUY9" s="36"/>
      <c r="VUZ9" s="36"/>
      <c r="VVA9" s="36"/>
      <c r="VVB9" s="36"/>
      <c r="VVC9" s="36"/>
      <c r="VVD9" s="36"/>
      <c r="VVE9" s="36"/>
      <c r="VVF9" s="36"/>
      <c r="VVG9" s="36"/>
      <c r="VVH9" s="36"/>
      <c r="VVI9" s="36"/>
      <c r="VVJ9" s="36"/>
      <c r="VVK9" s="36"/>
      <c r="VVL9" s="36"/>
      <c r="VVM9" s="36"/>
      <c r="VVN9" s="36"/>
      <c r="VVO9" s="36"/>
      <c r="VVP9" s="36"/>
      <c r="VVQ9" s="36"/>
      <c r="VVR9" s="36"/>
      <c r="VVS9" s="36"/>
      <c r="VVT9" s="36"/>
      <c r="VVU9" s="36"/>
      <c r="VVV9" s="36"/>
      <c r="VVW9" s="36"/>
      <c r="VVX9" s="36"/>
      <c r="VVY9" s="36"/>
      <c r="VVZ9" s="36"/>
      <c r="VWA9" s="36"/>
      <c r="VWB9" s="36"/>
      <c r="VWC9" s="36"/>
      <c r="VWD9" s="36"/>
      <c r="VWE9" s="36"/>
      <c r="VWF9" s="36"/>
      <c r="VWG9" s="36"/>
      <c r="VWH9" s="36"/>
      <c r="VWI9" s="36"/>
      <c r="VWJ9" s="36"/>
      <c r="VWK9" s="36"/>
      <c r="VWL9" s="36"/>
      <c r="VWM9" s="36"/>
      <c r="VWN9" s="36"/>
      <c r="VWO9" s="36"/>
      <c r="VWP9" s="36"/>
      <c r="VWQ9" s="36"/>
      <c r="VWR9" s="36"/>
      <c r="VWS9" s="36"/>
      <c r="VWT9" s="36"/>
      <c r="VWU9" s="36"/>
      <c r="VWV9" s="36"/>
      <c r="VWW9" s="36"/>
      <c r="VWX9" s="36"/>
      <c r="VWY9" s="36"/>
      <c r="VWZ9" s="36"/>
      <c r="VXA9" s="36"/>
      <c r="VXB9" s="36"/>
      <c r="VXC9" s="36"/>
      <c r="VXD9" s="36"/>
      <c r="VXE9" s="36"/>
      <c r="VXF9" s="36"/>
      <c r="VXG9" s="36"/>
      <c r="VXH9" s="36"/>
      <c r="VXI9" s="36"/>
      <c r="VXJ9" s="36"/>
      <c r="VXK9" s="36"/>
      <c r="VXL9" s="36"/>
      <c r="VXM9" s="36"/>
      <c r="VXN9" s="36"/>
      <c r="VXO9" s="36"/>
      <c r="VXP9" s="36"/>
      <c r="VXQ9" s="36"/>
      <c r="VXR9" s="36"/>
      <c r="VXS9" s="36"/>
      <c r="VXT9" s="36"/>
      <c r="VXU9" s="36"/>
      <c r="VXV9" s="36"/>
      <c r="VXW9" s="36"/>
      <c r="VXX9" s="36"/>
      <c r="VXY9" s="36"/>
      <c r="VXZ9" s="36"/>
      <c r="VYA9" s="36"/>
      <c r="VYB9" s="36"/>
      <c r="VYC9" s="36"/>
      <c r="VYD9" s="36"/>
      <c r="VYE9" s="36"/>
      <c r="VYF9" s="36"/>
      <c r="VYG9" s="36"/>
      <c r="VYH9" s="36"/>
      <c r="VYI9" s="36"/>
      <c r="VYJ9" s="36"/>
      <c r="VYK9" s="36"/>
      <c r="VYL9" s="36"/>
      <c r="VYM9" s="36"/>
      <c r="VYN9" s="36"/>
      <c r="VYO9" s="36"/>
      <c r="VYP9" s="36"/>
      <c r="VYQ9" s="36"/>
      <c r="VYR9" s="36"/>
      <c r="VYS9" s="36"/>
      <c r="VYT9" s="36"/>
      <c r="VYU9" s="36"/>
      <c r="VYV9" s="36"/>
      <c r="VYW9" s="36"/>
      <c r="VYX9" s="36"/>
      <c r="VYY9" s="36"/>
      <c r="VYZ9" s="36"/>
      <c r="VZA9" s="36"/>
      <c r="VZB9" s="36"/>
      <c r="VZC9" s="36"/>
      <c r="VZD9" s="36"/>
      <c r="VZE9" s="36"/>
      <c r="VZF9" s="36"/>
      <c r="VZG9" s="36"/>
      <c r="VZH9" s="36"/>
      <c r="VZI9" s="36"/>
      <c r="VZJ9" s="36"/>
      <c r="VZK9" s="36"/>
      <c r="VZL9" s="36"/>
      <c r="VZM9" s="36"/>
      <c r="VZN9" s="36"/>
      <c r="VZO9" s="36"/>
      <c r="VZP9" s="36"/>
      <c r="VZQ9" s="36"/>
      <c r="VZR9" s="36"/>
      <c r="VZS9" s="36"/>
      <c r="VZT9" s="36"/>
      <c r="VZU9" s="36"/>
      <c r="VZV9" s="36"/>
      <c r="VZW9" s="36"/>
      <c r="VZX9" s="36"/>
      <c r="VZY9" s="36"/>
      <c r="VZZ9" s="36"/>
      <c r="WAA9" s="36"/>
      <c r="WAB9" s="36"/>
      <c r="WAC9" s="36"/>
      <c r="WAD9" s="36"/>
      <c r="WAE9" s="36"/>
      <c r="WAF9" s="36"/>
      <c r="WAG9" s="36"/>
      <c r="WAH9" s="36"/>
      <c r="WAI9" s="36"/>
      <c r="WAJ9" s="36"/>
      <c r="WAK9" s="36"/>
      <c r="WAL9" s="36"/>
      <c r="WAM9" s="36"/>
      <c r="WAN9" s="36"/>
      <c r="WAO9" s="36"/>
      <c r="WAP9" s="36"/>
      <c r="WAQ9" s="36"/>
      <c r="WAR9" s="36"/>
      <c r="WAS9" s="36"/>
      <c r="WAT9" s="36"/>
      <c r="WAU9" s="36"/>
      <c r="WAV9" s="36"/>
      <c r="WAW9" s="36"/>
      <c r="WAX9" s="36"/>
      <c r="WAY9" s="36"/>
      <c r="WAZ9" s="36"/>
      <c r="WBA9" s="36"/>
      <c r="WBB9" s="36"/>
      <c r="WBC9" s="36"/>
      <c r="WBD9" s="36"/>
      <c r="WBE9" s="36"/>
      <c r="WBF9" s="36"/>
      <c r="WBG9" s="36"/>
      <c r="WBH9" s="36"/>
      <c r="WBI9" s="36"/>
      <c r="WBJ9" s="36"/>
      <c r="WBK9" s="36"/>
      <c r="WBL9" s="36"/>
      <c r="WBM9" s="36"/>
      <c r="WBN9" s="36"/>
      <c r="WBO9" s="36"/>
      <c r="WBP9" s="36"/>
      <c r="WBQ9" s="36"/>
      <c r="WBR9" s="36"/>
      <c r="WBS9" s="36"/>
      <c r="WBT9" s="36"/>
      <c r="WBU9" s="36"/>
      <c r="WBV9" s="36"/>
      <c r="WBW9" s="36"/>
      <c r="WBX9" s="36"/>
      <c r="WBY9" s="36"/>
      <c r="WBZ9" s="36"/>
      <c r="WCA9" s="36"/>
      <c r="WCB9" s="36"/>
      <c r="WCC9" s="36"/>
      <c r="WCD9" s="36"/>
      <c r="WCE9" s="36"/>
      <c r="WCF9" s="36"/>
      <c r="WCG9" s="36"/>
      <c r="WCH9" s="36"/>
      <c r="WCI9" s="36"/>
      <c r="WCJ9" s="36"/>
      <c r="WCK9" s="36"/>
      <c r="WCL9" s="36"/>
      <c r="WCM9" s="36"/>
      <c r="WCN9" s="36"/>
      <c r="WCO9" s="36"/>
      <c r="WCP9" s="36"/>
      <c r="WCQ9" s="36"/>
      <c r="WCR9" s="36"/>
      <c r="WCS9" s="36"/>
      <c r="WCT9" s="36"/>
      <c r="WCU9" s="36"/>
      <c r="WCV9" s="36"/>
      <c r="WCW9" s="36"/>
      <c r="WCX9" s="36"/>
      <c r="WCY9" s="36"/>
      <c r="WCZ9" s="36"/>
      <c r="WDA9" s="36"/>
      <c r="WDB9" s="36"/>
      <c r="WDC9" s="36"/>
      <c r="WDD9" s="36"/>
      <c r="WDE9" s="36"/>
      <c r="WDF9" s="36"/>
      <c r="WDG9" s="36"/>
      <c r="WDH9" s="36"/>
      <c r="WDI9" s="36"/>
      <c r="WDJ9" s="36"/>
      <c r="WDK9" s="36"/>
      <c r="WDL9" s="36"/>
      <c r="WDM9" s="36"/>
      <c r="WDN9" s="36"/>
      <c r="WDO9" s="36"/>
      <c r="WDP9" s="36"/>
      <c r="WDQ9" s="36"/>
      <c r="WDR9" s="36"/>
      <c r="WDS9" s="36"/>
      <c r="WDT9" s="36"/>
      <c r="WDU9" s="36"/>
      <c r="WDV9" s="36"/>
      <c r="WDW9" s="36"/>
      <c r="WDX9" s="36"/>
      <c r="WDY9" s="36"/>
      <c r="WDZ9" s="36"/>
      <c r="WEA9" s="36"/>
      <c r="WEB9" s="36"/>
      <c r="WEC9" s="36"/>
      <c r="WED9" s="36"/>
      <c r="WEE9" s="36"/>
      <c r="WEF9" s="36"/>
      <c r="WEG9" s="36"/>
      <c r="WEH9" s="36"/>
      <c r="WEI9" s="36"/>
      <c r="WEJ9" s="36"/>
      <c r="WEK9" s="36"/>
      <c r="WEL9" s="36"/>
      <c r="WEM9" s="36"/>
      <c r="WEN9" s="36"/>
      <c r="WEO9" s="36"/>
      <c r="WEP9" s="36"/>
      <c r="WEQ9" s="36"/>
      <c r="WER9" s="36"/>
      <c r="WES9" s="36"/>
      <c r="WET9" s="36"/>
      <c r="WEU9" s="36"/>
      <c r="WEV9" s="36"/>
      <c r="WEW9" s="36"/>
      <c r="WEX9" s="36"/>
      <c r="WEY9" s="36"/>
      <c r="WEZ9" s="36"/>
      <c r="WFA9" s="36"/>
      <c r="WFB9" s="36"/>
      <c r="WFC9" s="36"/>
      <c r="WFD9" s="36"/>
      <c r="WFE9" s="36"/>
      <c r="WFF9" s="36"/>
      <c r="WFG9" s="36"/>
      <c r="WFH9" s="36"/>
      <c r="WFI9" s="36"/>
      <c r="WFJ9" s="36"/>
      <c r="WFK9" s="36"/>
      <c r="WFL9" s="36"/>
      <c r="WFM9" s="36"/>
      <c r="WFN9" s="36"/>
      <c r="WFO9" s="36"/>
      <c r="WFP9" s="36"/>
      <c r="WFQ9" s="36"/>
      <c r="WFR9" s="36"/>
      <c r="WFS9" s="36"/>
      <c r="WFT9" s="36"/>
      <c r="WFU9" s="36"/>
      <c r="WFV9" s="36"/>
      <c r="WFW9" s="36"/>
      <c r="WFX9" s="36"/>
      <c r="WFY9" s="36"/>
      <c r="WFZ9" s="36"/>
      <c r="WGA9" s="36"/>
      <c r="WGB9" s="36"/>
      <c r="WGC9" s="36"/>
      <c r="WGD9" s="36"/>
      <c r="WGE9" s="36"/>
      <c r="WGF9" s="36"/>
      <c r="WGG9" s="36"/>
      <c r="WGH9" s="36"/>
      <c r="WGI9" s="36"/>
      <c r="WGJ9" s="36"/>
      <c r="WGK9" s="36"/>
      <c r="WGL9" s="36"/>
      <c r="WGM9" s="36"/>
      <c r="WGN9" s="36"/>
      <c r="WGO9" s="36"/>
      <c r="WGP9" s="36"/>
      <c r="WGQ9" s="36"/>
      <c r="WGR9" s="36"/>
      <c r="WGS9" s="36"/>
      <c r="WGT9" s="36"/>
      <c r="WGU9" s="36"/>
      <c r="WGV9" s="36"/>
      <c r="WGW9" s="36"/>
      <c r="WGX9" s="36"/>
      <c r="WGY9" s="36"/>
      <c r="WGZ9" s="36"/>
      <c r="WHA9" s="36"/>
      <c r="WHB9" s="36"/>
      <c r="WHC9" s="36"/>
      <c r="WHD9" s="36"/>
      <c r="WHE9" s="36"/>
      <c r="WHF9" s="36"/>
      <c r="WHG9" s="36"/>
      <c r="WHH9" s="36"/>
      <c r="WHI9" s="36"/>
      <c r="WHJ9" s="36"/>
      <c r="WHK9" s="36"/>
      <c r="WHL9" s="36"/>
      <c r="WHM9" s="36"/>
      <c r="WHN9" s="36"/>
      <c r="WHO9" s="36"/>
      <c r="WHP9" s="36"/>
      <c r="WHQ9" s="36"/>
      <c r="WHR9" s="36"/>
      <c r="WHS9" s="36"/>
      <c r="WHT9" s="36"/>
      <c r="WHU9" s="36"/>
      <c r="WHV9" s="36"/>
      <c r="WHW9" s="36"/>
      <c r="WHX9" s="36"/>
      <c r="WHY9" s="36"/>
      <c r="WHZ9" s="36"/>
      <c r="WIA9" s="36"/>
      <c r="WIB9" s="36"/>
      <c r="WIC9" s="36"/>
      <c r="WID9" s="36"/>
      <c r="WIE9" s="36"/>
      <c r="WIF9" s="36"/>
      <c r="WIG9" s="36"/>
      <c r="WIH9" s="36"/>
      <c r="WII9" s="36"/>
      <c r="WIJ9" s="36"/>
      <c r="WIK9" s="36"/>
      <c r="WIL9" s="36"/>
      <c r="WIM9" s="36"/>
      <c r="WIN9" s="36"/>
      <c r="WIO9" s="36"/>
      <c r="WIP9" s="36"/>
      <c r="WIQ9" s="36"/>
      <c r="WIR9" s="36"/>
      <c r="WIS9" s="36"/>
      <c r="WIT9" s="36"/>
      <c r="WIU9" s="36"/>
      <c r="WIV9" s="36"/>
      <c r="WIW9" s="36"/>
      <c r="WIX9" s="36"/>
      <c r="WIY9" s="36"/>
      <c r="WIZ9" s="36"/>
      <c r="WJA9" s="36"/>
      <c r="WJB9" s="36"/>
      <c r="WJC9" s="36"/>
      <c r="WJD9" s="36"/>
      <c r="WJE9" s="36"/>
      <c r="WJF9" s="36"/>
      <c r="WJG9" s="36"/>
      <c r="WJH9" s="36"/>
      <c r="WJI9" s="36"/>
      <c r="WJJ9" s="36"/>
      <c r="WJK9" s="36"/>
      <c r="WJL9" s="36"/>
      <c r="WJM9" s="36"/>
      <c r="WJN9" s="36"/>
      <c r="WJO9" s="36"/>
      <c r="WJP9" s="36"/>
      <c r="WJQ9" s="36"/>
      <c r="WJR9" s="36"/>
      <c r="WJS9" s="36"/>
      <c r="WJT9" s="36"/>
      <c r="WJU9" s="36"/>
      <c r="WJV9" s="36"/>
      <c r="WJW9" s="36"/>
      <c r="WJX9" s="36"/>
      <c r="WJY9" s="36"/>
      <c r="WJZ9" s="36"/>
      <c r="WKA9" s="36"/>
      <c r="WKB9" s="36"/>
      <c r="WKC9" s="36"/>
      <c r="WKD9" s="36"/>
      <c r="WKE9" s="36"/>
      <c r="WKF9" s="36"/>
      <c r="WKG9" s="36"/>
      <c r="WKH9" s="36"/>
      <c r="WKI9" s="36"/>
      <c r="WKJ9" s="36"/>
      <c r="WKK9" s="36"/>
      <c r="WKL9" s="36"/>
      <c r="WKM9" s="36"/>
      <c r="WKN9" s="36"/>
      <c r="WKO9" s="36"/>
      <c r="WKP9" s="36"/>
      <c r="WKQ9" s="36"/>
      <c r="WKR9" s="36"/>
      <c r="WKS9" s="36"/>
      <c r="WKT9" s="36"/>
      <c r="WKU9" s="36"/>
      <c r="WKV9" s="36"/>
      <c r="WKW9" s="36"/>
      <c r="WKX9" s="36"/>
      <c r="WKY9" s="36"/>
      <c r="WKZ9" s="36"/>
      <c r="WLA9" s="36"/>
      <c r="WLB9" s="36"/>
      <c r="WLC9" s="36"/>
      <c r="WLD9" s="36"/>
      <c r="WLE9" s="36"/>
      <c r="WLF9" s="36"/>
      <c r="WLG9" s="36"/>
      <c r="WLH9" s="36"/>
      <c r="WLI9" s="36"/>
      <c r="WLJ9" s="36"/>
      <c r="WLK9" s="36"/>
      <c r="WLL9" s="36"/>
      <c r="WLM9" s="36"/>
      <c r="WLN9" s="36"/>
      <c r="WLO9" s="36"/>
      <c r="WLP9" s="36"/>
      <c r="WLQ9" s="36"/>
      <c r="WLR9" s="36"/>
      <c r="WLS9" s="36"/>
      <c r="WLT9" s="36"/>
      <c r="WLU9" s="36"/>
      <c r="WLV9" s="36"/>
      <c r="WLW9" s="36"/>
      <c r="WLX9" s="36"/>
      <c r="WLY9" s="36"/>
      <c r="WLZ9" s="36"/>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c r="XEV9" s="36"/>
      <c r="XEW9" s="36"/>
      <c r="XEX9" s="36"/>
      <c r="XEY9" s="36"/>
      <c r="XEZ9" s="36"/>
      <c r="XFA9" s="36"/>
      <c r="XFB9" s="36"/>
      <c r="XFC9" s="36"/>
      <c r="XFD9" s="36"/>
    </row>
    <row r="10" spans="1:16384">
      <c r="A10" s="36" t="s">
        <v>13</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c r="XEV10" s="36"/>
      <c r="XEW10" s="36"/>
      <c r="XEX10" s="36"/>
      <c r="XEY10" s="36"/>
      <c r="XEZ10" s="36"/>
      <c r="XFA10" s="36"/>
      <c r="XFB10" s="36"/>
      <c r="XFC10" s="36"/>
      <c r="XFD10" s="36"/>
    </row>
    <row r="11" spans="1:16384">
      <c r="A11" s="36" t="s">
        <v>14</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c r="VQ11" s="36"/>
      <c r="VR11" s="36"/>
      <c r="VS11" s="36"/>
      <c r="VT11" s="36"/>
      <c r="VU11" s="36"/>
      <c r="VV11" s="36"/>
      <c r="VW11" s="36"/>
      <c r="VX11" s="36"/>
      <c r="VY11" s="36"/>
      <c r="VZ11" s="36"/>
      <c r="WA11" s="36"/>
      <c r="WB11" s="36"/>
      <c r="WC11" s="36"/>
      <c r="WD11" s="36"/>
      <c r="WE11" s="36"/>
      <c r="WF11" s="36"/>
      <c r="WG11" s="36"/>
      <c r="WH11" s="36"/>
      <c r="WI11" s="36"/>
      <c r="WJ11" s="36"/>
      <c r="WK11" s="36"/>
      <c r="WL11" s="36"/>
      <c r="WM11" s="36"/>
      <c r="WN11" s="36"/>
      <c r="WO11" s="36"/>
      <c r="WP11" s="36"/>
      <c r="WQ11" s="36"/>
      <c r="WR11" s="36"/>
      <c r="WS11" s="36"/>
      <c r="WT11" s="36"/>
      <c r="WU11" s="36"/>
      <c r="WV11" s="36"/>
      <c r="WW11" s="36"/>
      <c r="WX11" s="36"/>
      <c r="WY11" s="36"/>
      <c r="WZ11" s="36"/>
      <c r="XA11" s="36"/>
      <c r="XB11" s="36"/>
      <c r="XC11" s="36"/>
      <c r="XD11" s="36"/>
      <c r="XE11" s="36"/>
      <c r="XF11" s="36"/>
      <c r="XG11" s="36"/>
      <c r="XH11" s="36"/>
      <c r="XI11" s="36"/>
      <c r="XJ11" s="36"/>
      <c r="XK11" s="36"/>
      <c r="XL11" s="36"/>
      <c r="XM11" s="36"/>
      <c r="XN11" s="36"/>
      <c r="XO11" s="36"/>
      <c r="XP11" s="36"/>
      <c r="XQ11" s="36"/>
      <c r="XR11" s="36"/>
      <c r="XS11" s="36"/>
      <c r="XT11" s="36"/>
      <c r="XU11" s="36"/>
      <c r="XV11" s="36"/>
      <c r="XW11" s="36"/>
      <c r="XX11" s="36"/>
      <c r="XY11" s="36"/>
      <c r="XZ11" s="36"/>
      <c r="YA11" s="36"/>
      <c r="YB11" s="36"/>
      <c r="YC11" s="36"/>
      <c r="YD11" s="36"/>
      <c r="YE11" s="36"/>
      <c r="YF11" s="36"/>
      <c r="YG11" s="36"/>
      <c r="YH11" s="36"/>
      <c r="YI11" s="36"/>
      <c r="YJ11" s="36"/>
      <c r="YK11" s="36"/>
      <c r="YL11" s="36"/>
      <c r="YM11" s="36"/>
      <c r="YN11" s="36"/>
      <c r="YO11" s="36"/>
      <c r="YP11" s="36"/>
      <c r="YQ11" s="36"/>
      <c r="YR11" s="36"/>
      <c r="YS11" s="36"/>
      <c r="YT11" s="36"/>
      <c r="YU11" s="36"/>
      <c r="YV11" s="36"/>
      <c r="YW11" s="36"/>
      <c r="YX11" s="36"/>
      <c r="YY11" s="36"/>
      <c r="YZ11" s="36"/>
      <c r="ZA11" s="36"/>
      <c r="ZB11" s="36"/>
      <c r="ZC11" s="36"/>
      <c r="ZD11" s="36"/>
      <c r="ZE11" s="36"/>
      <c r="ZF11" s="36"/>
      <c r="ZG11" s="36"/>
      <c r="ZH11" s="36"/>
      <c r="ZI11" s="36"/>
      <c r="ZJ11" s="36"/>
      <c r="ZK11" s="36"/>
      <c r="ZL11" s="36"/>
      <c r="ZM11" s="36"/>
      <c r="ZN11" s="36"/>
      <c r="ZO11" s="36"/>
      <c r="ZP11" s="36"/>
      <c r="ZQ11" s="36"/>
      <c r="ZR11" s="36"/>
      <c r="ZS11" s="36"/>
      <c r="ZT11" s="36"/>
      <c r="ZU11" s="36"/>
      <c r="ZV11" s="36"/>
      <c r="ZW11" s="36"/>
      <c r="ZX11" s="36"/>
      <c r="ZY11" s="36"/>
      <c r="ZZ11" s="36"/>
      <c r="AAA11" s="36"/>
      <c r="AAB11" s="36"/>
      <c r="AAC11" s="36"/>
      <c r="AAD11" s="36"/>
      <c r="AAE11" s="36"/>
      <c r="AAF11" s="36"/>
      <c r="AAG11" s="36"/>
      <c r="AAH11" s="36"/>
      <c r="AAI11" s="36"/>
      <c r="AAJ11" s="36"/>
      <c r="AAK11" s="36"/>
      <c r="AAL11" s="36"/>
      <c r="AAM11" s="36"/>
      <c r="AAN11" s="36"/>
      <c r="AAO11" s="36"/>
      <c r="AAP11" s="36"/>
      <c r="AAQ11" s="36"/>
      <c r="AAR11" s="36"/>
      <c r="AAS11" s="36"/>
      <c r="AAT11" s="36"/>
      <c r="AAU11" s="36"/>
      <c r="AAV11" s="36"/>
      <c r="AAW11" s="36"/>
      <c r="AAX11" s="36"/>
      <c r="AAY11" s="36"/>
      <c r="AAZ11" s="36"/>
      <c r="ABA11" s="36"/>
      <c r="ABB11" s="36"/>
      <c r="ABC11" s="36"/>
      <c r="ABD11" s="36"/>
      <c r="ABE11" s="36"/>
      <c r="ABF11" s="36"/>
      <c r="ABG11" s="36"/>
      <c r="ABH11" s="36"/>
      <c r="ABI11" s="36"/>
      <c r="ABJ11" s="36"/>
      <c r="ABK11" s="36"/>
      <c r="ABL11" s="36"/>
      <c r="ABM11" s="36"/>
      <c r="ABN11" s="36"/>
      <c r="ABO11" s="36"/>
      <c r="ABP11" s="36"/>
      <c r="ABQ11" s="36"/>
      <c r="ABR11" s="36"/>
      <c r="ABS11" s="36"/>
      <c r="ABT11" s="36"/>
      <c r="ABU11" s="36"/>
      <c r="ABV11" s="36"/>
      <c r="ABW11" s="36"/>
      <c r="ABX11" s="36"/>
      <c r="ABY11" s="36"/>
      <c r="ABZ11" s="36"/>
      <c r="ACA11" s="36"/>
      <c r="ACB11" s="36"/>
      <c r="ACC11" s="36"/>
      <c r="ACD11" s="36"/>
      <c r="ACE11" s="36"/>
      <c r="ACF11" s="36"/>
      <c r="ACG11" s="36"/>
      <c r="ACH11" s="36"/>
      <c r="ACI11" s="36"/>
      <c r="ACJ11" s="36"/>
      <c r="ACK11" s="36"/>
      <c r="ACL11" s="36"/>
      <c r="ACM11" s="36"/>
      <c r="ACN11" s="36"/>
      <c r="ACO11" s="36"/>
      <c r="ACP11" s="36"/>
      <c r="ACQ11" s="36"/>
      <c r="ACR11" s="36"/>
      <c r="ACS11" s="36"/>
      <c r="ACT11" s="36"/>
      <c r="ACU11" s="36"/>
      <c r="ACV11" s="36"/>
      <c r="ACW11" s="36"/>
      <c r="ACX11" s="36"/>
      <c r="ACY11" s="36"/>
      <c r="ACZ11" s="36"/>
      <c r="ADA11" s="36"/>
      <c r="ADB11" s="36"/>
      <c r="ADC11" s="36"/>
      <c r="ADD11" s="36"/>
      <c r="ADE11" s="36"/>
      <c r="ADF11" s="36"/>
      <c r="ADG11" s="36"/>
      <c r="ADH11" s="36"/>
      <c r="ADI11" s="36"/>
      <c r="ADJ11" s="36"/>
      <c r="ADK11" s="36"/>
      <c r="ADL11" s="36"/>
      <c r="ADM11" s="36"/>
      <c r="ADN11" s="36"/>
      <c r="ADO11" s="36"/>
      <c r="ADP11" s="36"/>
      <c r="ADQ11" s="36"/>
      <c r="ADR11" s="36"/>
      <c r="ADS11" s="36"/>
      <c r="ADT11" s="36"/>
      <c r="ADU11" s="36"/>
      <c r="ADV11" s="36"/>
      <c r="ADW11" s="36"/>
      <c r="ADX11" s="36"/>
      <c r="ADY11" s="36"/>
      <c r="ADZ11" s="36"/>
      <c r="AEA11" s="36"/>
      <c r="AEB11" s="36"/>
      <c r="AEC11" s="36"/>
      <c r="AED11" s="36"/>
      <c r="AEE11" s="36"/>
      <c r="AEF11" s="36"/>
      <c r="AEG11" s="36"/>
      <c r="AEH11" s="36"/>
      <c r="AEI11" s="36"/>
      <c r="AEJ11" s="36"/>
      <c r="AEK11" s="36"/>
      <c r="AEL11" s="36"/>
      <c r="AEM11" s="36"/>
      <c r="AEN11" s="36"/>
      <c r="AEO11" s="36"/>
      <c r="AEP11" s="36"/>
      <c r="AEQ11" s="36"/>
      <c r="AER11" s="36"/>
      <c r="AES11" s="36"/>
      <c r="AET11" s="36"/>
      <c r="AEU11" s="36"/>
      <c r="AEV11" s="36"/>
      <c r="AEW11" s="36"/>
      <c r="AEX11" s="36"/>
      <c r="AEY11" s="36"/>
      <c r="AEZ11" s="36"/>
      <c r="AFA11" s="36"/>
      <c r="AFB11" s="36"/>
      <c r="AFC11" s="36"/>
      <c r="AFD11" s="36"/>
      <c r="AFE11" s="36"/>
      <c r="AFF11" s="36"/>
      <c r="AFG11" s="36"/>
      <c r="AFH11" s="36"/>
      <c r="AFI11" s="36"/>
      <c r="AFJ11" s="36"/>
      <c r="AFK11" s="36"/>
      <c r="AFL11" s="36"/>
      <c r="AFM11" s="36"/>
      <c r="AFN11" s="36"/>
      <c r="AFO11" s="36"/>
      <c r="AFP11" s="36"/>
      <c r="AFQ11" s="36"/>
      <c r="AFR11" s="36"/>
      <c r="AFS11" s="36"/>
      <c r="AFT11" s="36"/>
      <c r="AFU11" s="36"/>
      <c r="AFV11" s="36"/>
      <c r="AFW11" s="36"/>
      <c r="AFX11" s="36"/>
      <c r="AFY11" s="36"/>
      <c r="AFZ11" s="36"/>
      <c r="AGA11" s="36"/>
      <c r="AGB11" s="36"/>
      <c r="AGC11" s="36"/>
      <c r="AGD11" s="36"/>
      <c r="AGE11" s="36"/>
      <c r="AGF11" s="36"/>
      <c r="AGG11" s="36"/>
      <c r="AGH11" s="36"/>
      <c r="AGI11" s="36"/>
      <c r="AGJ11" s="36"/>
      <c r="AGK11" s="36"/>
      <c r="AGL11" s="36"/>
      <c r="AGM11" s="36"/>
      <c r="AGN11" s="36"/>
      <c r="AGO11" s="36"/>
      <c r="AGP11" s="36"/>
      <c r="AGQ11" s="36"/>
      <c r="AGR11" s="36"/>
      <c r="AGS11" s="36"/>
      <c r="AGT11" s="36"/>
      <c r="AGU11" s="36"/>
      <c r="AGV11" s="36"/>
      <c r="AGW11" s="36"/>
      <c r="AGX11" s="36"/>
      <c r="AGY11" s="36"/>
      <c r="AGZ11" s="36"/>
      <c r="AHA11" s="36"/>
      <c r="AHB11" s="36"/>
      <c r="AHC11" s="36"/>
      <c r="AHD11" s="36"/>
      <c r="AHE11" s="36"/>
      <c r="AHF11" s="36"/>
      <c r="AHG11" s="36"/>
      <c r="AHH11" s="36"/>
      <c r="AHI11" s="36"/>
      <c r="AHJ11" s="36"/>
      <c r="AHK11" s="36"/>
      <c r="AHL11" s="36"/>
      <c r="AHM11" s="36"/>
      <c r="AHN11" s="36"/>
      <c r="AHO11" s="36"/>
      <c r="AHP11" s="36"/>
      <c r="AHQ11" s="36"/>
      <c r="AHR11" s="36"/>
      <c r="AHS11" s="36"/>
      <c r="AHT11" s="36"/>
      <c r="AHU11" s="36"/>
      <c r="AHV11" s="36"/>
      <c r="AHW11" s="36"/>
      <c r="AHX11" s="36"/>
      <c r="AHY11" s="36"/>
      <c r="AHZ11" s="36"/>
      <c r="AIA11" s="36"/>
      <c r="AIB11" s="36"/>
      <c r="AIC11" s="36"/>
      <c r="AID11" s="36"/>
      <c r="AIE11" s="36"/>
      <c r="AIF11" s="36"/>
      <c r="AIG11" s="36"/>
      <c r="AIH11" s="36"/>
      <c r="AII11" s="36"/>
      <c r="AIJ11" s="36"/>
      <c r="AIK11" s="36"/>
      <c r="AIL11" s="36"/>
      <c r="AIM11" s="36"/>
      <c r="AIN11" s="36"/>
      <c r="AIO11" s="36"/>
      <c r="AIP11" s="36"/>
      <c r="AIQ11" s="36"/>
      <c r="AIR11" s="36"/>
      <c r="AIS11" s="36"/>
      <c r="AIT11" s="36"/>
      <c r="AIU11" s="36"/>
      <c r="AIV11" s="36"/>
      <c r="AIW11" s="36"/>
      <c r="AIX11" s="36"/>
      <c r="AIY11" s="36"/>
      <c r="AIZ11" s="36"/>
      <c r="AJA11" s="36"/>
      <c r="AJB11" s="36"/>
      <c r="AJC11" s="36"/>
      <c r="AJD11" s="36"/>
      <c r="AJE11" s="36"/>
      <c r="AJF11" s="36"/>
      <c r="AJG11" s="36"/>
      <c r="AJH11" s="36"/>
      <c r="AJI11" s="36"/>
      <c r="AJJ11" s="36"/>
      <c r="AJK11" s="36"/>
      <c r="AJL11" s="36"/>
      <c r="AJM11" s="36"/>
      <c r="AJN11" s="36"/>
      <c r="AJO11" s="36"/>
      <c r="AJP11" s="36"/>
      <c r="AJQ11" s="36"/>
      <c r="AJR11" s="36"/>
      <c r="AJS11" s="36"/>
      <c r="AJT11" s="36"/>
      <c r="AJU11" s="36"/>
      <c r="AJV11" s="36"/>
      <c r="AJW11" s="36"/>
      <c r="AJX11" s="36"/>
      <c r="AJY11" s="36"/>
      <c r="AJZ11" s="36"/>
      <c r="AKA11" s="36"/>
      <c r="AKB11" s="36"/>
      <c r="AKC11" s="36"/>
      <c r="AKD11" s="36"/>
      <c r="AKE11" s="36"/>
      <c r="AKF11" s="36"/>
      <c r="AKG11" s="36"/>
      <c r="AKH11" s="36"/>
      <c r="AKI11" s="36"/>
      <c r="AKJ11" s="36"/>
      <c r="AKK11" s="36"/>
      <c r="AKL11" s="36"/>
      <c r="AKM11" s="36"/>
      <c r="AKN11" s="36"/>
      <c r="AKO11" s="36"/>
      <c r="AKP11" s="36"/>
      <c r="AKQ11" s="36"/>
      <c r="AKR11" s="36"/>
      <c r="AKS11" s="36"/>
      <c r="AKT11" s="36"/>
      <c r="AKU11" s="36"/>
      <c r="AKV11" s="36"/>
      <c r="AKW11" s="36"/>
      <c r="AKX11" s="36"/>
      <c r="AKY11" s="36"/>
      <c r="AKZ11" s="36"/>
      <c r="ALA11" s="36"/>
      <c r="ALB11" s="36"/>
      <c r="ALC11" s="36"/>
      <c r="ALD11" s="36"/>
      <c r="ALE11" s="36"/>
      <c r="ALF11" s="36"/>
      <c r="ALG11" s="36"/>
      <c r="ALH11" s="36"/>
      <c r="ALI11" s="36"/>
      <c r="ALJ11" s="36"/>
      <c r="ALK11" s="36"/>
      <c r="ALL11" s="36"/>
      <c r="ALM11" s="36"/>
      <c r="ALN11" s="36"/>
      <c r="ALO11" s="36"/>
      <c r="ALP11" s="36"/>
      <c r="ALQ11" s="36"/>
      <c r="ALR11" s="36"/>
      <c r="ALS11" s="36"/>
      <c r="ALT11" s="36"/>
      <c r="ALU11" s="36"/>
      <c r="ALV11" s="36"/>
      <c r="ALW11" s="36"/>
      <c r="ALX11" s="36"/>
      <c r="ALY11" s="36"/>
      <c r="ALZ11" s="36"/>
      <c r="AMA11" s="36"/>
      <c r="AMB11" s="36"/>
      <c r="AMC11" s="36"/>
      <c r="AMD11" s="36"/>
      <c r="AME11" s="36"/>
      <c r="AMF11" s="36"/>
      <c r="AMG11" s="36"/>
      <c r="AMH11" s="36"/>
      <c r="AMI11" s="36"/>
      <c r="AMJ11" s="36"/>
      <c r="AMK11" s="36"/>
      <c r="AML11" s="36"/>
      <c r="AMM11" s="36"/>
      <c r="AMN11" s="36"/>
      <c r="AMO11" s="36"/>
      <c r="AMP11" s="36"/>
      <c r="AMQ11" s="36"/>
      <c r="AMR11" s="36"/>
      <c r="AMS11" s="36"/>
      <c r="AMT11" s="36"/>
      <c r="AMU11" s="36"/>
      <c r="AMV11" s="36"/>
      <c r="AMW11" s="36"/>
      <c r="AMX11" s="36"/>
      <c r="AMY11" s="36"/>
      <c r="AMZ11" s="36"/>
      <c r="ANA11" s="36"/>
      <c r="ANB11" s="36"/>
      <c r="ANC11" s="36"/>
      <c r="AND11" s="36"/>
      <c r="ANE11" s="36"/>
      <c r="ANF11" s="36"/>
      <c r="ANG11" s="36"/>
      <c r="ANH11" s="36"/>
      <c r="ANI11" s="36"/>
      <c r="ANJ11" s="36"/>
      <c r="ANK11" s="36"/>
      <c r="ANL11" s="36"/>
      <c r="ANM11" s="36"/>
      <c r="ANN11" s="36"/>
      <c r="ANO11" s="36"/>
      <c r="ANP11" s="36"/>
      <c r="ANQ11" s="36"/>
      <c r="ANR11" s="36"/>
      <c r="ANS11" s="36"/>
      <c r="ANT11" s="36"/>
      <c r="ANU11" s="36"/>
      <c r="ANV11" s="36"/>
      <c r="ANW11" s="36"/>
      <c r="ANX11" s="36"/>
      <c r="ANY11" s="36"/>
      <c r="ANZ11" s="36"/>
      <c r="AOA11" s="36"/>
      <c r="AOB11" s="36"/>
      <c r="AOC11" s="36"/>
      <c r="AOD11" s="36"/>
      <c r="AOE11" s="36"/>
      <c r="AOF11" s="36"/>
      <c r="AOG11" s="36"/>
      <c r="AOH11" s="36"/>
      <c r="AOI11" s="36"/>
      <c r="AOJ11" s="36"/>
      <c r="AOK11" s="36"/>
      <c r="AOL11" s="36"/>
      <c r="AOM11" s="36"/>
      <c r="AON11" s="36"/>
      <c r="AOO11" s="36"/>
      <c r="AOP11" s="36"/>
      <c r="AOQ11" s="36"/>
      <c r="AOR11" s="36"/>
      <c r="AOS11" s="36"/>
      <c r="AOT11" s="36"/>
      <c r="AOU11" s="36"/>
      <c r="AOV11" s="36"/>
      <c r="AOW11" s="36"/>
      <c r="AOX11" s="36"/>
      <c r="AOY11" s="36"/>
      <c r="AOZ11" s="36"/>
      <c r="APA11" s="36"/>
      <c r="APB11" s="36"/>
      <c r="APC11" s="36"/>
      <c r="APD11" s="36"/>
      <c r="APE11" s="36"/>
      <c r="APF11" s="36"/>
      <c r="APG11" s="36"/>
      <c r="APH11" s="36"/>
      <c r="API11" s="36"/>
      <c r="APJ11" s="36"/>
      <c r="APK11" s="36"/>
      <c r="APL11" s="36"/>
      <c r="APM11" s="36"/>
      <c r="APN11" s="36"/>
      <c r="APO11" s="36"/>
      <c r="APP11" s="36"/>
      <c r="APQ11" s="36"/>
      <c r="APR11" s="36"/>
      <c r="APS11" s="36"/>
      <c r="APT11" s="36"/>
      <c r="APU11" s="36"/>
      <c r="APV11" s="36"/>
      <c r="APW11" s="36"/>
      <c r="APX11" s="36"/>
      <c r="APY11" s="36"/>
      <c r="APZ11" s="36"/>
      <c r="AQA11" s="36"/>
      <c r="AQB11" s="36"/>
      <c r="AQC11" s="36"/>
      <c r="AQD11" s="36"/>
      <c r="AQE11" s="36"/>
      <c r="AQF11" s="36"/>
      <c r="AQG11" s="36"/>
      <c r="AQH11" s="36"/>
      <c r="AQI11" s="36"/>
      <c r="AQJ11" s="36"/>
      <c r="AQK11" s="36"/>
      <c r="AQL11" s="36"/>
      <c r="AQM11" s="36"/>
      <c r="AQN11" s="36"/>
      <c r="AQO11" s="36"/>
      <c r="AQP11" s="36"/>
      <c r="AQQ11" s="36"/>
      <c r="AQR11" s="36"/>
      <c r="AQS11" s="36"/>
      <c r="AQT11" s="36"/>
      <c r="AQU11" s="36"/>
      <c r="AQV11" s="36"/>
      <c r="AQW11" s="36"/>
      <c r="AQX11" s="36"/>
      <c r="AQY11" s="36"/>
      <c r="AQZ11" s="36"/>
      <c r="ARA11" s="36"/>
      <c r="ARB11" s="36"/>
      <c r="ARC11" s="36"/>
      <c r="ARD11" s="36"/>
      <c r="ARE11" s="36"/>
      <c r="ARF11" s="36"/>
      <c r="ARG11" s="36"/>
      <c r="ARH11" s="36"/>
      <c r="ARI11" s="36"/>
      <c r="ARJ11" s="36"/>
      <c r="ARK11" s="36"/>
      <c r="ARL11" s="36"/>
      <c r="ARM11" s="36"/>
      <c r="ARN11" s="36"/>
      <c r="ARO11" s="36"/>
      <c r="ARP11" s="36"/>
      <c r="ARQ11" s="36"/>
      <c r="ARR11" s="36"/>
      <c r="ARS11" s="36"/>
      <c r="ART11" s="36"/>
      <c r="ARU11" s="36"/>
      <c r="ARV11" s="36"/>
      <c r="ARW11" s="36"/>
      <c r="ARX11" s="36"/>
      <c r="ARY11" s="36"/>
      <c r="ARZ11" s="36"/>
      <c r="ASA11" s="36"/>
      <c r="ASB11" s="36"/>
      <c r="ASC11" s="36"/>
      <c r="ASD11" s="36"/>
      <c r="ASE11" s="36"/>
      <c r="ASF11" s="36"/>
      <c r="ASG11" s="36"/>
      <c r="ASH11" s="36"/>
      <c r="ASI11" s="36"/>
      <c r="ASJ11" s="36"/>
      <c r="ASK11" s="36"/>
      <c r="ASL11" s="36"/>
      <c r="ASM11" s="36"/>
      <c r="ASN11" s="36"/>
      <c r="ASO11" s="36"/>
      <c r="ASP11" s="36"/>
      <c r="ASQ11" s="36"/>
      <c r="ASR11" s="36"/>
      <c r="ASS11" s="36"/>
      <c r="AST11" s="36"/>
      <c r="ASU11" s="36"/>
      <c r="ASV11" s="36"/>
      <c r="ASW11" s="36"/>
      <c r="ASX11" s="36"/>
      <c r="ASY11" s="36"/>
      <c r="ASZ11" s="36"/>
      <c r="ATA11" s="36"/>
      <c r="ATB11" s="36"/>
      <c r="ATC11" s="36"/>
      <c r="ATD11" s="36"/>
      <c r="ATE11" s="36"/>
      <c r="ATF11" s="36"/>
      <c r="ATG11" s="36"/>
      <c r="ATH11" s="36"/>
      <c r="ATI11" s="36"/>
      <c r="ATJ11" s="36"/>
      <c r="ATK11" s="36"/>
      <c r="ATL11" s="36"/>
      <c r="ATM11" s="36"/>
      <c r="ATN11" s="36"/>
      <c r="ATO11" s="36"/>
      <c r="ATP11" s="36"/>
      <c r="ATQ11" s="36"/>
      <c r="ATR11" s="36"/>
      <c r="ATS11" s="36"/>
      <c r="ATT11" s="36"/>
      <c r="ATU11" s="36"/>
      <c r="ATV11" s="36"/>
      <c r="ATW11" s="36"/>
      <c r="ATX11" s="36"/>
      <c r="ATY11" s="36"/>
      <c r="ATZ11" s="36"/>
      <c r="AUA11" s="36"/>
      <c r="AUB11" s="36"/>
      <c r="AUC11" s="36"/>
      <c r="AUD11" s="36"/>
      <c r="AUE11" s="36"/>
      <c r="AUF11" s="36"/>
      <c r="AUG11" s="36"/>
      <c r="AUH11" s="36"/>
      <c r="AUI11" s="36"/>
      <c r="AUJ11" s="36"/>
      <c r="AUK11" s="36"/>
      <c r="AUL11" s="36"/>
      <c r="AUM11" s="36"/>
      <c r="AUN11" s="36"/>
      <c r="AUO11" s="36"/>
      <c r="AUP11" s="36"/>
      <c r="AUQ11" s="36"/>
      <c r="AUR11" s="36"/>
      <c r="AUS11" s="36"/>
      <c r="AUT11" s="36"/>
      <c r="AUU11" s="36"/>
      <c r="AUV11" s="36"/>
      <c r="AUW11" s="36"/>
      <c r="AUX11" s="36"/>
      <c r="AUY11" s="36"/>
      <c r="AUZ11" s="36"/>
      <c r="AVA11" s="36"/>
      <c r="AVB11" s="36"/>
      <c r="AVC11" s="36"/>
      <c r="AVD11" s="36"/>
      <c r="AVE11" s="36"/>
      <c r="AVF11" s="36"/>
      <c r="AVG11" s="36"/>
      <c r="AVH11" s="36"/>
      <c r="AVI11" s="36"/>
      <c r="AVJ11" s="36"/>
      <c r="AVK11" s="36"/>
      <c r="AVL11" s="36"/>
      <c r="AVM11" s="36"/>
      <c r="AVN11" s="36"/>
      <c r="AVO11" s="36"/>
      <c r="AVP11" s="36"/>
      <c r="AVQ11" s="36"/>
      <c r="AVR11" s="36"/>
      <c r="AVS11" s="36"/>
      <c r="AVT11" s="36"/>
      <c r="AVU11" s="36"/>
      <c r="AVV11" s="36"/>
      <c r="AVW11" s="36"/>
      <c r="AVX11" s="36"/>
      <c r="AVY11" s="36"/>
      <c r="AVZ11" s="36"/>
      <c r="AWA11" s="36"/>
      <c r="AWB11" s="36"/>
      <c r="AWC11" s="36"/>
      <c r="AWD11" s="36"/>
      <c r="AWE11" s="36"/>
      <c r="AWF11" s="36"/>
      <c r="AWG11" s="36"/>
      <c r="AWH11" s="36"/>
      <c r="AWI11" s="36"/>
      <c r="AWJ11" s="36"/>
      <c r="AWK11" s="36"/>
      <c r="AWL11" s="36"/>
      <c r="AWM11" s="36"/>
      <c r="AWN11" s="36"/>
      <c r="AWO11" s="36"/>
      <c r="AWP11" s="36"/>
      <c r="AWQ11" s="36"/>
      <c r="AWR11" s="36"/>
      <c r="AWS11" s="36"/>
      <c r="AWT11" s="36"/>
      <c r="AWU11" s="36"/>
      <c r="AWV11" s="36"/>
      <c r="AWW11" s="36"/>
      <c r="AWX11" s="36"/>
      <c r="AWY11" s="36"/>
      <c r="AWZ11" s="36"/>
      <c r="AXA11" s="36"/>
      <c r="AXB11" s="36"/>
      <c r="AXC11" s="36"/>
      <c r="AXD11" s="36"/>
      <c r="AXE11" s="36"/>
      <c r="AXF11" s="36"/>
      <c r="AXG11" s="36"/>
      <c r="AXH11" s="36"/>
      <c r="AXI11" s="36"/>
      <c r="AXJ11" s="36"/>
      <c r="AXK11" s="36"/>
      <c r="AXL11" s="36"/>
      <c r="AXM11" s="36"/>
      <c r="AXN11" s="36"/>
      <c r="AXO11" s="36"/>
      <c r="AXP11" s="36"/>
      <c r="AXQ11" s="36"/>
      <c r="AXR11" s="36"/>
      <c r="AXS11" s="36"/>
      <c r="AXT11" s="36"/>
      <c r="AXU11" s="36"/>
      <c r="AXV11" s="36"/>
      <c r="AXW11" s="36"/>
      <c r="AXX11" s="36"/>
      <c r="AXY11" s="36"/>
      <c r="AXZ11" s="36"/>
      <c r="AYA11" s="36"/>
      <c r="AYB11" s="36"/>
      <c r="AYC11" s="36"/>
      <c r="AYD11" s="36"/>
      <c r="AYE11" s="36"/>
      <c r="AYF11" s="36"/>
      <c r="AYG11" s="36"/>
      <c r="AYH11" s="36"/>
      <c r="AYI11" s="36"/>
      <c r="AYJ11" s="36"/>
      <c r="AYK11" s="36"/>
      <c r="AYL11" s="36"/>
      <c r="AYM11" s="36"/>
      <c r="AYN11" s="36"/>
      <c r="AYO11" s="36"/>
      <c r="AYP11" s="36"/>
      <c r="AYQ11" s="36"/>
      <c r="AYR11" s="36"/>
      <c r="AYS11" s="36"/>
      <c r="AYT11" s="36"/>
      <c r="AYU11" s="36"/>
      <c r="AYV11" s="36"/>
      <c r="AYW11" s="36"/>
      <c r="AYX11" s="36"/>
      <c r="AYY11" s="36"/>
      <c r="AYZ11" s="36"/>
      <c r="AZA11" s="36"/>
      <c r="AZB11" s="36"/>
      <c r="AZC11" s="36"/>
      <c r="AZD11" s="36"/>
      <c r="AZE11" s="36"/>
      <c r="AZF11" s="36"/>
      <c r="AZG11" s="36"/>
      <c r="AZH11" s="36"/>
      <c r="AZI11" s="36"/>
      <c r="AZJ11" s="36"/>
      <c r="AZK11" s="36"/>
      <c r="AZL11" s="36"/>
      <c r="AZM11" s="36"/>
      <c r="AZN11" s="36"/>
      <c r="AZO11" s="36"/>
      <c r="AZP11" s="36"/>
      <c r="AZQ11" s="36"/>
      <c r="AZR11" s="36"/>
      <c r="AZS11" s="36"/>
      <c r="AZT11" s="36"/>
      <c r="AZU11" s="36"/>
      <c r="AZV11" s="36"/>
      <c r="AZW11" s="36"/>
      <c r="AZX11" s="36"/>
      <c r="AZY11" s="36"/>
      <c r="AZZ11" s="36"/>
      <c r="BAA11" s="36"/>
      <c r="BAB11" s="36"/>
      <c r="BAC11" s="36"/>
      <c r="BAD11" s="36"/>
      <c r="BAE11" s="36"/>
      <c r="BAF11" s="36"/>
      <c r="BAG11" s="36"/>
      <c r="BAH11" s="36"/>
      <c r="BAI11" s="36"/>
      <c r="BAJ11" s="36"/>
      <c r="BAK11" s="36"/>
      <c r="BAL11" s="36"/>
      <c r="BAM11" s="36"/>
      <c r="BAN11" s="36"/>
      <c r="BAO11" s="36"/>
      <c r="BAP11" s="36"/>
      <c r="BAQ11" s="36"/>
      <c r="BAR11" s="36"/>
      <c r="BAS11" s="36"/>
      <c r="BAT11" s="36"/>
      <c r="BAU11" s="36"/>
      <c r="BAV11" s="36"/>
      <c r="BAW11" s="36"/>
      <c r="BAX11" s="36"/>
      <c r="BAY11" s="36"/>
      <c r="BAZ11" s="36"/>
      <c r="BBA11" s="36"/>
      <c r="BBB11" s="36"/>
      <c r="BBC11" s="36"/>
      <c r="BBD11" s="36"/>
      <c r="BBE11" s="36"/>
      <c r="BBF11" s="36"/>
      <c r="BBG11" s="36"/>
      <c r="BBH11" s="36"/>
      <c r="BBI11" s="36"/>
      <c r="BBJ11" s="36"/>
      <c r="BBK11" s="36"/>
      <c r="BBL11" s="36"/>
      <c r="BBM11" s="36"/>
      <c r="BBN11" s="36"/>
      <c r="BBO11" s="36"/>
      <c r="BBP11" s="36"/>
      <c r="BBQ11" s="36"/>
      <c r="BBR11" s="36"/>
      <c r="BBS11" s="36"/>
      <c r="BBT11" s="36"/>
      <c r="BBU11" s="36"/>
      <c r="BBV11" s="36"/>
      <c r="BBW11" s="36"/>
      <c r="BBX11" s="36"/>
      <c r="BBY11" s="36"/>
      <c r="BBZ11" s="36"/>
      <c r="BCA11" s="36"/>
      <c r="BCB11" s="36"/>
      <c r="BCC11" s="36"/>
      <c r="BCD11" s="36"/>
      <c r="BCE11" s="36"/>
      <c r="BCF11" s="36"/>
      <c r="BCG11" s="36"/>
      <c r="BCH11" s="36"/>
      <c r="BCI11" s="36"/>
      <c r="BCJ11" s="36"/>
      <c r="BCK11" s="36"/>
      <c r="BCL11" s="36"/>
      <c r="BCM11" s="36"/>
      <c r="BCN11" s="36"/>
      <c r="BCO11" s="36"/>
      <c r="BCP11" s="36"/>
      <c r="BCQ11" s="36"/>
      <c r="BCR11" s="36"/>
      <c r="BCS11" s="36"/>
      <c r="BCT11" s="36"/>
      <c r="BCU11" s="36"/>
      <c r="BCV11" s="36"/>
      <c r="BCW11" s="36"/>
      <c r="BCX11" s="36"/>
      <c r="BCY11" s="36"/>
      <c r="BCZ11" s="36"/>
      <c r="BDA11" s="36"/>
      <c r="BDB11" s="36"/>
      <c r="BDC11" s="36"/>
      <c r="BDD11" s="36"/>
      <c r="BDE11" s="36"/>
      <c r="BDF11" s="36"/>
      <c r="BDG11" s="36"/>
      <c r="BDH11" s="36"/>
      <c r="BDI11" s="36"/>
      <c r="BDJ11" s="36"/>
      <c r="BDK11" s="36"/>
      <c r="BDL11" s="36"/>
      <c r="BDM11" s="36"/>
      <c r="BDN11" s="36"/>
      <c r="BDO11" s="36"/>
      <c r="BDP11" s="36"/>
      <c r="BDQ11" s="36"/>
      <c r="BDR11" s="36"/>
      <c r="BDS11" s="36"/>
      <c r="BDT11" s="36"/>
      <c r="BDU11" s="36"/>
      <c r="BDV11" s="36"/>
      <c r="BDW11" s="36"/>
      <c r="BDX11" s="36"/>
      <c r="BDY11" s="36"/>
      <c r="BDZ11" s="36"/>
      <c r="BEA11" s="36"/>
      <c r="BEB11" s="36"/>
      <c r="BEC11" s="36"/>
      <c r="BED11" s="36"/>
      <c r="BEE11" s="36"/>
      <c r="BEF11" s="36"/>
      <c r="BEG11" s="36"/>
      <c r="BEH11" s="36"/>
      <c r="BEI11" s="36"/>
      <c r="BEJ11" s="36"/>
      <c r="BEK11" s="36"/>
      <c r="BEL11" s="36"/>
      <c r="BEM11" s="36"/>
      <c r="BEN11" s="36"/>
      <c r="BEO11" s="36"/>
      <c r="BEP11" s="36"/>
      <c r="BEQ11" s="36"/>
      <c r="BER11" s="36"/>
      <c r="BES11" s="36"/>
      <c r="BET11" s="36"/>
      <c r="BEU11" s="36"/>
      <c r="BEV11" s="36"/>
      <c r="BEW11" s="36"/>
      <c r="BEX11" s="36"/>
      <c r="BEY11" s="36"/>
      <c r="BEZ11" s="36"/>
      <c r="BFA11" s="36"/>
      <c r="BFB11" s="36"/>
      <c r="BFC11" s="36"/>
      <c r="BFD11" s="36"/>
      <c r="BFE11" s="36"/>
      <c r="BFF11" s="36"/>
      <c r="BFG11" s="36"/>
      <c r="BFH11" s="36"/>
      <c r="BFI11" s="36"/>
      <c r="BFJ11" s="36"/>
      <c r="BFK11" s="36"/>
      <c r="BFL11" s="36"/>
      <c r="BFM11" s="36"/>
      <c r="BFN11" s="36"/>
      <c r="BFO11" s="36"/>
      <c r="BFP11" s="36"/>
      <c r="BFQ11" s="36"/>
      <c r="BFR11" s="36"/>
      <c r="BFS11" s="36"/>
      <c r="BFT11" s="36"/>
      <c r="BFU11" s="36"/>
      <c r="BFV11" s="36"/>
      <c r="BFW11" s="36"/>
      <c r="BFX11" s="36"/>
      <c r="BFY11" s="36"/>
      <c r="BFZ11" s="36"/>
      <c r="BGA11" s="36"/>
      <c r="BGB11" s="36"/>
      <c r="BGC11" s="36"/>
      <c r="BGD11" s="36"/>
      <c r="BGE11" s="36"/>
      <c r="BGF11" s="36"/>
      <c r="BGG11" s="36"/>
      <c r="BGH11" s="36"/>
      <c r="BGI11" s="36"/>
      <c r="BGJ11" s="36"/>
      <c r="BGK11" s="36"/>
      <c r="BGL11" s="36"/>
      <c r="BGM11" s="36"/>
      <c r="BGN11" s="36"/>
      <c r="BGO11" s="36"/>
      <c r="BGP11" s="36"/>
      <c r="BGQ11" s="36"/>
      <c r="BGR11" s="36"/>
      <c r="BGS11" s="36"/>
      <c r="BGT11" s="36"/>
      <c r="BGU11" s="36"/>
      <c r="BGV11" s="36"/>
      <c r="BGW11" s="36"/>
      <c r="BGX11" s="36"/>
      <c r="BGY11" s="36"/>
      <c r="BGZ11" s="36"/>
      <c r="BHA11" s="36"/>
      <c r="BHB11" s="36"/>
      <c r="BHC11" s="36"/>
      <c r="BHD11" s="36"/>
      <c r="BHE11" s="36"/>
      <c r="BHF11" s="36"/>
      <c r="BHG11" s="36"/>
      <c r="BHH11" s="36"/>
      <c r="BHI11" s="36"/>
      <c r="BHJ11" s="36"/>
      <c r="BHK11" s="36"/>
      <c r="BHL11" s="36"/>
      <c r="BHM11" s="36"/>
      <c r="BHN11" s="36"/>
      <c r="BHO11" s="36"/>
      <c r="BHP11" s="36"/>
      <c r="BHQ11" s="36"/>
      <c r="BHR11" s="36"/>
      <c r="BHS11" s="36"/>
      <c r="BHT11" s="36"/>
      <c r="BHU11" s="36"/>
      <c r="BHV11" s="36"/>
      <c r="BHW11" s="36"/>
      <c r="BHX11" s="36"/>
      <c r="BHY11" s="36"/>
      <c r="BHZ11" s="36"/>
      <c r="BIA11" s="36"/>
      <c r="BIB11" s="36"/>
      <c r="BIC11" s="36"/>
      <c r="BID11" s="36"/>
      <c r="BIE11" s="36"/>
      <c r="BIF11" s="36"/>
      <c r="BIG11" s="36"/>
      <c r="BIH11" s="36"/>
      <c r="BII11" s="36"/>
      <c r="BIJ11" s="36"/>
      <c r="BIK11" s="36"/>
      <c r="BIL11" s="36"/>
      <c r="BIM11" s="36"/>
      <c r="BIN11" s="36"/>
      <c r="BIO11" s="36"/>
      <c r="BIP11" s="36"/>
      <c r="BIQ11" s="36"/>
      <c r="BIR11" s="36"/>
      <c r="BIS11" s="36"/>
      <c r="BIT11" s="36"/>
      <c r="BIU11" s="36"/>
      <c r="BIV11" s="36"/>
      <c r="BIW11" s="36"/>
      <c r="BIX11" s="36"/>
      <c r="BIY11" s="36"/>
      <c r="BIZ11" s="36"/>
      <c r="BJA11" s="36"/>
      <c r="BJB11" s="36"/>
      <c r="BJC11" s="36"/>
      <c r="BJD11" s="36"/>
      <c r="BJE11" s="36"/>
      <c r="BJF11" s="36"/>
      <c r="BJG11" s="36"/>
      <c r="BJH11" s="36"/>
      <c r="BJI11" s="36"/>
      <c r="BJJ11" s="36"/>
      <c r="BJK11" s="36"/>
      <c r="BJL11" s="36"/>
      <c r="BJM11" s="36"/>
      <c r="BJN11" s="36"/>
      <c r="BJO11" s="36"/>
      <c r="BJP11" s="36"/>
      <c r="BJQ11" s="36"/>
      <c r="BJR11" s="36"/>
      <c r="BJS11" s="36"/>
      <c r="BJT11" s="36"/>
      <c r="BJU11" s="36"/>
      <c r="BJV11" s="36"/>
      <c r="BJW11" s="36"/>
      <c r="BJX11" s="36"/>
      <c r="BJY11" s="36"/>
      <c r="BJZ11" s="36"/>
      <c r="BKA11" s="36"/>
      <c r="BKB11" s="36"/>
      <c r="BKC11" s="36"/>
      <c r="BKD11" s="36"/>
      <c r="BKE11" s="36"/>
      <c r="BKF11" s="36"/>
      <c r="BKG11" s="36"/>
      <c r="BKH11" s="36"/>
      <c r="BKI11" s="36"/>
      <c r="BKJ11" s="36"/>
      <c r="BKK11" s="36"/>
      <c r="BKL11" s="36"/>
      <c r="BKM11" s="36"/>
      <c r="BKN11" s="36"/>
      <c r="BKO11" s="36"/>
      <c r="BKP11" s="36"/>
      <c r="BKQ11" s="36"/>
      <c r="BKR11" s="36"/>
      <c r="BKS11" s="36"/>
      <c r="BKT11" s="36"/>
      <c r="BKU11" s="36"/>
      <c r="BKV11" s="36"/>
      <c r="BKW11" s="36"/>
      <c r="BKX11" s="36"/>
      <c r="BKY11" s="36"/>
      <c r="BKZ11" s="36"/>
      <c r="BLA11" s="36"/>
      <c r="BLB11" s="36"/>
      <c r="BLC11" s="36"/>
      <c r="BLD11" s="36"/>
      <c r="BLE11" s="36"/>
      <c r="BLF11" s="36"/>
      <c r="BLG11" s="36"/>
      <c r="BLH11" s="36"/>
      <c r="BLI11" s="36"/>
      <c r="BLJ11" s="36"/>
      <c r="BLK11" s="36"/>
      <c r="BLL11" s="36"/>
      <c r="BLM11" s="36"/>
      <c r="BLN11" s="36"/>
      <c r="BLO11" s="36"/>
      <c r="BLP11" s="36"/>
      <c r="BLQ11" s="36"/>
      <c r="BLR11" s="36"/>
      <c r="BLS11" s="36"/>
      <c r="BLT11" s="36"/>
      <c r="BLU11" s="36"/>
      <c r="BLV11" s="36"/>
      <c r="BLW11" s="36"/>
      <c r="BLX11" s="36"/>
      <c r="BLY11" s="36"/>
      <c r="BLZ11" s="36"/>
      <c r="BMA11" s="36"/>
      <c r="BMB11" s="36"/>
      <c r="BMC11" s="36"/>
      <c r="BMD11" s="36"/>
      <c r="BME11" s="36"/>
      <c r="BMF11" s="36"/>
      <c r="BMG11" s="36"/>
      <c r="BMH11" s="36"/>
      <c r="BMI11" s="36"/>
      <c r="BMJ11" s="36"/>
      <c r="BMK11" s="36"/>
      <c r="BML11" s="36"/>
      <c r="BMM11" s="36"/>
      <c r="BMN11" s="36"/>
      <c r="BMO11" s="36"/>
      <c r="BMP11" s="36"/>
      <c r="BMQ11" s="36"/>
      <c r="BMR11" s="36"/>
      <c r="BMS11" s="36"/>
      <c r="BMT11" s="36"/>
      <c r="BMU11" s="36"/>
      <c r="BMV11" s="36"/>
      <c r="BMW11" s="36"/>
      <c r="BMX11" s="36"/>
      <c r="BMY11" s="36"/>
      <c r="BMZ11" s="36"/>
      <c r="BNA11" s="36"/>
      <c r="BNB11" s="36"/>
      <c r="BNC11" s="36"/>
      <c r="BND11" s="36"/>
      <c r="BNE11" s="36"/>
      <c r="BNF11" s="36"/>
      <c r="BNG11" s="36"/>
      <c r="BNH11" s="36"/>
      <c r="BNI11" s="36"/>
      <c r="BNJ11" s="36"/>
      <c r="BNK11" s="36"/>
      <c r="BNL11" s="36"/>
      <c r="BNM11" s="36"/>
      <c r="BNN11" s="36"/>
      <c r="BNO11" s="36"/>
      <c r="BNP11" s="36"/>
      <c r="BNQ11" s="36"/>
      <c r="BNR11" s="36"/>
      <c r="BNS11" s="36"/>
      <c r="BNT11" s="36"/>
      <c r="BNU11" s="36"/>
      <c r="BNV11" s="36"/>
      <c r="BNW11" s="36"/>
      <c r="BNX11" s="36"/>
      <c r="BNY11" s="36"/>
      <c r="BNZ11" s="36"/>
      <c r="BOA11" s="36"/>
      <c r="BOB11" s="36"/>
      <c r="BOC11" s="36"/>
      <c r="BOD11" s="36"/>
      <c r="BOE11" s="36"/>
      <c r="BOF11" s="36"/>
      <c r="BOG11" s="36"/>
      <c r="BOH11" s="36"/>
      <c r="BOI11" s="36"/>
      <c r="BOJ11" s="36"/>
      <c r="BOK11" s="36"/>
      <c r="BOL11" s="36"/>
      <c r="BOM11" s="36"/>
      <c r="BON11" s="36"/>
      <c r="BOO11" s="36"/>
      <c r="BOP11" s="36"/>
      <c r="BOQ11" s="36"/>
      <c r="BOR11" s="36"/>
      <c r="BOS11" s="36"/>
      <c r="BOT11" s="36"/>
      <c r="BOU11" s="36"/>
      <c r="BOV11" s="36"/>
      <c r="BOW11" s="36"/>
      <c r="BOX11" s="36"/>
      <c r="BOY11" s="36"/>
      <c r="BOZ11" s="36"/>
      <c r="BPA11" s="36"/>
      <c r="BPB11" s="36"/>
      <c r="BPC11" s="36"/>
      <c r="BPD11" s="36"/>
      <c r="BPE11" s="36"/>
      <c r="BPF11" s="36"/>
      <c r="BPG11" s="36"/>
      <c r="BPH11" s="36"/>
      <c r="BPI11" s="36"/>
      <c r="BPJ11" s="36"/>
      <c r="BPK11" s="36"/>
      <c r="BPL11" s="36"/>
      <c r="BPM11" s="36"/>
      <c r="BPN11" s="36"/>
      <c r="BPO11" s="36"/>
      <c r="BPP11" s="36"/>
      <c r="BPQ11" s="36"/>
      <c r="BPR11" s="36"/>
      <c r="BPS11" s="36"/>
      <c r="BPT11" s="36"/>
      <c r="BPU11" s="36"/>
      <c r="BPV11" s="36"/>
      <c r="BPW11" s="36"/>
      <c r="BPX11" s="36"/>
      <c r="BPY11" s="36"/>
      <c r="BPZ11" s="36"/>
      <c r="BQA11" s="36"/>
      <c r="BQB11" s="36"/>
      <c r="BQC11" s="36"/>
      <c r="BQD11" s="36"/>
      <c r="BQE11" s="36"/>
      <c r="BQF11" s="36"/>
      <c r="BQG11" s="36"/>
      <c r="BQH11" s="36"/>
      <c r="BQI11" s="36"/>
      <c r="BQJ11" s="36"/>
      <c r="BQK11" s="36"/>
      <c r="BQL11" s="36"/>
      <c r="BQM11" s="36"/>
      <c r="BQN11" s="36"/>
      <c r="BQO11" s="36"/>
      <c r="BQP11" s="36"/>
      <c r="BQQ11" s="36"/>
      <c r="BQR11" s="36"/>
      <c r="BQS11" s="36"/>
      <c r="BQT11" s="36"/>
      <c r="BQU11" s="36"/>
      <c r="BQV11" s="36"/>
      <c r="BQW11" s="36"/>
      <c r="BQX11" s="36"/>
      <c r="BQY11" s="36"/>
      <c r="BQZ11" s="36"/>
      <c r="BRA11" s="36"/>
      <c r="BRB11" s="36"/>
      <c r="BRC11" s="36"/>
      <c r="BRD11" s="36"/>
      <c r="BRE11" s="36"/>
      <c r="BRF11" s="36"/>
      <c r="BRG11" s="36"/>
      <c r="BRH11" s="36"/>
      <c r="BRI11" s="36"/>
      <c r="BRJ11" s="36"/>
      <c r="BRK11" s="36"/>
      <c r="BRL11" s="36"/>
      <c r="BRM11" s="36"/>
      <c r="BRN11" s="36"/>
      <c r="BRO11" s="36"/>
      <c r="BRP11" s="36"/>
      <c r="BRQ11" s="36"/>
      <c r="BRR11" s="36"/>
      <c r="BRS11" s="36"/>
      <c r="BRT11" s="36"/>
      <c r="BRU11" s="36"/>
      <c r="BRV11" s="36"/>
      <c r="BRW11" s="36"/>
      <c r="BRX11" s="36"/>
      <c r="BRY11" s="36"/>
      <c r="BRZ11" s="36"/>
      <c r="BSA11" s="36"/>
      <c r="BSB11" s="36"/>
      <c r="BSC11" s="36"/>
      <c r="BSD11" s="36"/>
      <c r="BSE11" s="36"/>
      <c r="BSF11" s="36"/>
      <c r="BSG11" s="36"/>
      <c r="BSH11" s="36"/>
      <c r="BSI11" s="36"/>
      <c r="BSJ11" s="36"/>
      <c r="BSK11" s="36"/>
      <c r="BSL11" s="36"/>
      <c r="BSM11" s="36"/>
      <c r="BSN11" s="36"/>
      <c r="BSO11" s="36"/>
      <c r="BSP11" s="36"/>
      <c r="BSQ11" s="36"/>
      <c r="BSR11" s="36"/>
      <c r="BSS11" s="36"/>
      <c r="BST11" s="36"/>
      <c r="BSU11" s="36"/>
      <c r="BSV11" s="36"/>
      <c r="BSW11" s="36"/>
      <c r="BSX11" s="36"/>
      <c r="BSY11" s="36"/>
      <c r="BSZ11" s="36"/>
      <c r="BTA11" s="36"/>
      <c r="BTB11" s="36"/>
      <c r="BTC11" s="36"/>
      <c r="BTD11" s="36"/>
      <c r="BTE11" s="36"/>
      <c r="BTF11" s="36"/>
      <c r="BTG11" s="36"/>
      <c r="BTH11" s="36"/>
      <c r="BTI11" s="36"/>
      <c r="BTJ11" s="36"/>
      <c r="BTK11" s="36"/>
      <c r="BTL11" s="36"/>
      <c r="BTM11" s="36"/>
      <c r="BTN11" s="36"/>
      <c r="BTO11" s="36"/>
      <c r="BTP11" s="36"/>
      <c r="BTQ11" s="36"/>
      <c r="BTR11" s="36"/>
      <c r="BTS11" s="36"/>
      <c r="BTT11" s="36"/>
      <c r="BTU11" s="36"/>
      <c r="BTV11" s="36"/>
      <c r="BTW11" s="36"/>
      <c r="BTX11" s="36"/>
      <c r="BTY11" s="36"/>
      <c r="BTZ11" s="36"/>
      <c r="BUA11" s="36"/>
      <c r="BUB11" s="36"/>
      <c r="BUC11" s="36"/>
      <c r="BUD11" s="36"/>
      <c r="BUE11" s="36"/>
      <c r="BUF11" s="36"/>
      <c r="BUG11" s="36"/>
      <c r="BUH11" s="36"/>
      <c r="BUI11" s="36"/>
      <c r="BUJ11" s="36"/>
      <c r="BUK11" s="36"/>
      <c r="BUL11" s="36"/>
      <c r="BUM11" s="36"/>
      <c r="BUN11" s="36"/>
      <c r="BUO11" s="36"/>
      <c r="BUP11" s="36"/>
      <c r="BUQ11" s="36"/>
      <c r="BUR11" s="36"/>
      <c r="BUS11" s="36"/>
      <c r="BUT11" s="36"/>
      <c r="BUU11" s="36"/>
      <c r="BUV11" s="36"/>
      <c r="BUW11" s="36"/>
      <c r="BUX11" s="36"/>
      <c r="BUY11" s="36"/>
      <c r="BUZ11" s="36"/>
      <c r="BVA11" s="36"/>
      <c r="BVB11" s="36"/>
      <c r="BVC11" s="36"/>
      <c r="BVD11" s="36"/>
      <c r="BVE11" s="36"/>
      <c r="BVF11" s="36"/>
      <c r="BVG11" s="36"/>
      <c r="BVH11" s="36"/>
      <c r="BVI11" s="36"/>
      <c r="BVJ11" s="36"/>
      <c r="BVK11" s="36"/>
      <c r="BVL11" s="36"/>
      <c r="BVM11" s="36"/>
      <c r="BVN11" s="36"/>
      <c r="BVO11" s="36"/>
      <c r="BVP11" s="36"/>
      <c r="BVQ11" s="36"/>
      <c r="BVR11" s="36"/>
      <c r="BVS11" s="36"/>
      <c r="BVT11" s="36"/>
      <c r="BVU11" s="36"/>
      <c r="BVV11" s="36"/>
      <c r="BVW11" s="36"/>
      <c r="BVX11" s="36"/>
      <c r="BVY11" s="36"/>
      <c r="BVZ11" s="36"/>
      <c r="BWA11" s="36"/>
      <c r="BWB11" s="36"/>
      <c r="BWC11" s="36"/>
      <c r="BWD11" s="36"/>
      <c r="BWE11" s="36"/>
      <c r="BWF11" s="36"/>
      <c r="BWG11" s="36"/>
      <c r="BWH11" s="36"/>
      <c r="BWI11" s="36"/>
      <c r="BWJ11" s="36"/>
      <c r="BWK11" s="36"/>
      <c r="BWL11" s="36"/>
      <c r="BWM11" s="36"/>
      <c r="BWN11" s="36"/>
      <c r="BWO11" s="36"/>
      <c r="BWP11" s="36"/>
      <c r="BWQ11" s="36"/>
      <c r="BWR11" s="36"/>
      <c r="BWS11" s="36"/>
      <c r="BWT11" s="36"/>
      <c r="BWU11" s="36"/>
      <c r="BWV11" s="36"/>
      <c r="BWW11" s="36"/>
      <c r="BWX11" s="36"/>
      <c r="BWY11" s="36"/>
      <c r="BWZ11" s="36"/>
      <c r="BXA11" s="36"/>
      <c r="BXB11" s="36"/>
      <c r="BXC11" s="36"/>
      <c r="BXD11" s="36"/>
      <c r="BXE11" s="36"/>
      <c r="BXF11" s="36"/>
      <c r="BXG11" s="36"/>
      <c r="BXH11" s="36"/>
      <c r="BXI11" s="36"/>
      <c r="BXJ11" s="36"/>
      <c r="BXK11" s="36"/>
      <c r="BXL11" s="36"/>
      <c r="BXM11" s="36"/>
      <c r="BXN11" s="36"/>
      <c r="BXO11" s="36"/>
      <c r="BXP11" s="36"/>
      <c r="BXQ11" s="36"/>
      <c r="BXR11" s="36"/>
      <c r="BXS11" s="36"/>
      <c r="BXT11" s="36"/>
      <c r="BXU11" s="36"/>
      <c r="BXV11" s="36"/>
      <c r="BXW11" s="36"/>
      <c r="BXX11" s="36"/>
      <c r="BXY11" s="36"/>
      <c r="BXZ11" s="36"/>
      <c r="BYA11" s="36"/>
      <c r="BYB11" s="36"/>
      <c r="BYC11" s="36"/>
      <c r="BYD11" s="36"/>
      <c r="BYE11" s="36"/>
      <c r="BYF11" s="36"/>
      <c r="BYG11" s="36"/>
      <c r="BYH11" s="36"/>
      <c r="BYI11" s="36"/>
      <c r="BYJ11" s="36"/>
      <c r="BYK11" s="36"/>
      <c r="BYL11" s="36"/>
      <c r="BYM11" s="36"/>
      <c r="BYN11" s="36"/>
      <c r="BYO11" s="36"/>
      <c r="BYP11" s="36"/>
      <c r="BYQ11" s="36"/>
      <c r="BYR11" s="36"/>
      <c r="BYS11" s="36"/>
      <c r="BYT11" s="36"/>
      <c r="BYU11" s="36"/>
      <c r="BYV11" s="36"/>
      <c r="BYW11" s="36"/>
      <c r="BYX11" s="36"/>
      <c r="BYY11" s="36"/>
      <c r="BYZ11" s="36"/>
      <c r="BZA11" s="36"/>
      <c r="BZB11" s="36"/>
      <c r="BZC11" s="36"/>
      <c r="BZD11" s="36"/>
      <c r="BZE11" s="36"/>
      <c r="BZF11" s="36"/>
      <c r="BZG11" s="36"/>
      <c r="BZH11" s="36"/>
      <c r="BZI11" s="36"/>
      <c r="BZJ11" s="36"/>
      <c r="BZK11" s="36"/>
      <c r="BZL11" s="36"/>
      <c r="BZM11" s="36"/>
      <c r="BZN11" s="36"/>
      <c r="BZO11" s="36"/>
      <c r="BZP11" s="36"/>
      <c r="BZQ11" s="36"/>
      <c r="BZR11" s="36"/>
      <c r="BZS11" s="36"/>
      <c r="BZT11" s="36"/>
      <c r="BZU11" s="36"/>
      <c r="BZV11" s="36"/>
      <c r="BZW11" s="36"/>
      <c r="BZX11" s="36"/>
      <c r="BZY11" s="36"/>
      <c r="BZZ11" s="36"/>
      <c r="CAA11" s="36"/>
      <c r="CAB11" s="36"/>
      <c r="CAC11" s="36"/>
      <c r="CAD11" s="36"/>
      <c r="CAE11" s="36"/>
      <c r="CAF11" s="36"/>
      <c r="CAG11" s="36"/>
      <c r="CAH11" s="36"/>
      <c r="CAI11" s="36"/>
      <c r="CAJ11" s="36"/>
      <c r="CAK11" s="36"/>
      <c r="CAL11" s="36"/>
      <c r="CAM11" s="36"/>
      <c r="CAN11" s="36"/>
      <c r="CAO11" s="36"/>
      <c r="CAP11" s="36"/>
      <c r="CAQ11" s="36"/>
      <c r="CAR11" s="36"/>
      <c r="CAS11" s="36"/>
      <c r="CAT11" s="36"/>
      <c r="CAU11" s="36"/>
      <c r="CAV11" s="36"/>
      <c r="CAW11" s="36"/>
      <c r="CAX11" s="36"/>
      <c r="CAY11" s="36"/>
      <c r="CAZ11" s="36"/>
      <c r="CBA11" s="36"/>
      <c r="CBB11" s="36"/>
      <c r="CBC11" s="36"/>
      <c r="CBD11" s="36"/>
      <c r="CBE11" s="36"/>
      <c r="CBF11" s="36"/>
      <c r="CBG11" s="36"/>
      <c r="CBH11" s="36"/>
      <c r="CBI11" s="36"/>
      <c r="CBJ11" s="36"/>
      <c r="CBK11" s="36"/>
      <c r="CBL11" s="36"/>
      <c r="CBM11" s="36"/>
      <c r="CBN11" s="36"/>
      <c r="CBO11" s="36"/>
      <c r="CBP11" s="36"/>
      <c r="CBQ11" s="36"/>
      <c r="CBR11" s="36"/>
      <c r="CBS11" s="36"/>
      <c r="CBT11" s="36"/>
      <c r="CBU11" s="36"/>
      <c r="CBV11" s="36"/>
      <c r="CBW11" s="36"/>
      <c r="CBX11" s="36"/>
      <c r="CBY11" s="36"/>
      <c r="CBZ11" s="36"/>
      <c r="CCA11" s="36"/>
      <c r="CCB11" s="36"/>
      <c r="CCC11" s="36"/>
      <c r="CCD11" s="36"/>
      <c r="CCE11" s="36"/>
      <c r="CCF11" s="36"/>
      <c r="CCG11" s="36"/>
      <c r="CCH11" s="36"/>
      <c r="CCI11" s="36"/>
      <c r="CCJ11" s="36"/>
      <c r="CCK11" s="36"/>
      <c r="CCL11" s="36"/>
      <c r="CCM11" s="36"/>
      <c r="CCN11" s="36"/>
      <c r="CCO11" s="36"/>
      <c r="CCP11" s="36"/>
      <c r="CCQ11" s="36"/>
      <c r="CCR11" s="36"/>
      <c r="CCS11" s="36"/>
      <c r="CCT11" s="36"/>
      <c r="CCU11" s="36"/>
      <c r="CCV11" s="36"/>
      <c r="CCW11" s="36"/>
      <c r="CCX11" s="36"/>
      <c r="CCY11" s="36"/>
      <c r="CCZ11" s="36"/>
      <c r="CDA11" s="36"/>
      <c r="CDB11" s="36"/>
      <c r="CDC11" s="36"/>
      <c r="CDD11" s="36"/>
      <c r="CDE11" s="36"/>
      <c r="CDF11" s="36"/>
      <c r="CDG11" s="36"/>
      <c r="CDH11" s="36"/>
      <c r="CDI11" s="36"/>
      <c r="CDJ11" s="36"/>
      <c r="CDK11" s="36"/>
      <c r="CDL11" s="36"/>
      <c r="CDM11" s="36"/>
      <c r="CDN11" s="36"/>
      <c r="CDO11" s="36"/>
      <c r="CDP11" s="36"/>
      <c r="CDQ11" s="36"/>
      <c r="CDR11" s="36"/>
      <c r="CDS11" s="36"/>
      <c r="CDT11" s="36"/>
      <c r="CDU11" s="36"/>
      <c r="CDV11" s="36"/>
      <c r="CDW11" s="36"/>
      <c r="CDX11" s="36"/>
      <c r="CDY11" s="36"/>
      <c r="CDZ11" s="36"/>
      <c r="CEA11" s="36"/>
      <c r="CEB11" s="36"/>
      <c r="CEC11" s="36"/>
      <c r="CED11" s="36"/>
      <c r="CEE11" s="36"/>
      <c r="CEF11" s="36"/>
      <c r="CEG11" s="36"/>
      <c r="CEH11" s="36"/>
      <c r="CEI11" s="36"/>
      <c r="CEJ11" s="36"/>
      <c r="CEK11" s="36"/>
      <c r="CEL11" s="36"/>
      <c r="CEM11" s="36"/>
      <c r="CEN11" s="36"/>
      <c r="CEO11" s="36"/>
      <c r="CEP11" s="36"/>
      <c r="CEQ11" s="36"/>
      <c r="CER11" s="36"/>
      <c r="CES11" s="36"/>
      <c r="CET11" s="36"/>
      <c r="CEU11" s="36"/>
      <c r="CEV11" s="36"/>
      <c r="CEW11" s="36"/>
      <c r="CEX11" s="36"/>
      <c r="CEY11" s="36"/>
      <c r="CEZ11" s="36"/>
      <c r="CFA11" s="36"/>
      <c r="CFB11" s="36"/>
      <c r="CFC11" s="36"/>
      <c r="CFD11" s="36"/>
      <c r="CFE11" s="36"/>
      <c r="CFF11" s="36"/>
      <c r="CFG11" s="36"/>
      <c r="CFH11" s="36"/>
      <c r="CFI11" s="36"/>
      <c r="CFJ11" s="36"/>
      <c r="CFK11" s="36"/>
      <c r="CFL11" s="36"/>
      <c r="CFM11" s="36"/>
      <c r="CFN11" s="36"/>
      <c r="CFO11" s="36"/>
      <c r="CFP11" s="36"/>
      <c r="CFQ11" s="36"/>
      <c r="CFR11" s="36"/>
      <c r="CFS11" s="36"/>
      <c r="CFT11" s="36"/>
      <c r="CFU11" s="36"/>
      <c r="CFV11" s="36"/>
      <c r="CFW11" s="36"/>
      <c r="CFX11" s="36"/>
      <c r="CFY11" s="36"/>
      <c r="CFZ11" s="36"/>
      <c r="CGA11" s="36"/>
      <c r="CGB11" s="36"/>
      <c r="CGC11" s="36"/>
      <c r="CGD11" s="36"/>
      <c r="CGE11" s="36"/>
      <c r="CGF11" s="36"/>
      <c r="CGG11" s="36"/>
      <c r="CGH11" s="36"/>
      <c r="CGI11" s="36"/>
      <c r="CGJ11" s="36"/>
      <c r="CGK11" s="36"/>
      <c r="CGL11" s="36"/>
      <c r="CGM11" s="36"/>
      <c r="CGN11" s="36"/>
      <c r="CGO11" s="36"/>
      <c r="CGP11" s="36"/>
      <c r="CGQ11" s="36"/>
      <c r="CGR11" s="36"/>
      <c r="CGS11" s="36"/>
      <c r="CGT11" s="36"/>
      <c r="CGU11" s="36"/>
      <c r="CGV11" s="36"/>
      <c r="CGW11" s="36"/>
      <c r="CGX11" s="36"/>
      <c r="CGY11" s="36"/>
      <c r="CGZ11" s="36"/>
      <c r="CHA11" s="36"/>
      <c r="CHB11" s="36"/>
      <c r="CHC11" s="36"/>
      <c r="CHD11" s="36"/>
      <c r="CHE11" s="36"/>
      <c r="CHF11" s="36"/>
      <c r="CHG11" s="36"/>
      <c r="CHH11" s="36"/>
      <c r="CHI11" s="36"/>
      <c r="CHJ11" s="36"/>
      <c r="CHK11" s="36"/>
      <c r="CHL11" s="36"/>
      <c r="CHM11" s="36"/>
      <c r="CHN11" s="36"/>
      <c r="CHO11" s="36"/>
      <c r="CHP11" s="36"/>
      <c r="CHQ11" s="36"/>
      <c r="CHR11" s="36"/>
      <c r="CHS11" s="36"/>
      <c r="CHT11" s="36"/>
      <c r="CHU11" s="36"/>
      <c r="CHV11" s="36"/>
      <c r="CHW11" s="36"/>
      <c r="CHX11" s="36"/>
      <c r="CHY11" s="36"/>
      <c r="CHZ11" s="36"/>
      <c r="CIA11" s="36"/>
      <c r="CIB11" s="36"/>
      <c r="CIC11" s="36"/>
      <c r="CID11" s="36"/>
      <c r="CIE11" s="36"/>
      <c r="CIF11" s="36"/>
      <c r="CIG11" s="36"/>
      <c r="CIH11" s="36"/>
      <c r="CII11" s="36"/>
      <c r="CIJ11" s="36"/>
      <c r="CIK11" s="36"/>
      <c r="CIL11" s="36"/>
      <c r="CIM11" s="36"/>
      <c r="CIN11" s="36"/>
      <c r="CIO11" s="36"/>
      <c r="CIP11" s="36"/>
      <c r="CIQ11" s="36"/>
      <c r="CIR11" s="36"/>
      <c r="CIS11" s="36"/>
      <c r="CIT11" s="36"/>
      <c r="CIU11" s="36"/>
      <c r="CIV11" s="36"/>
      <c r="CIW11" s="36"/>
      <c r="CIX11" s="36"/>
      <c r="CIY11" s="36"/>
      <c r="CIZ11" s="36"/>
      <c r="CJA11" s="36"/>
      <c r="CJB11" s="36"/>
      <c r="CJC11" s="36"/>
      <c r="CJD11" s="36"/>
      <c r="CJE11" s="36"/>
      <c r="CJF11" s="36"/>
      <c r="CJG11" s="36"/>
      <c r="CJH11" s="36"/>
      <c r="CJI11" s="36"/>
      <c r="CJJ11" s="36"/>
      <c r="CJK11" s="36"/>
      <c r="CJL11" s="36"/>
      <c r="CJM11" s="36"/>
      <c r="CJN11" s="36"/>
      <c r="CJO11" s="36"/>
      <c r="CJP11" s="36"/>
      <c r="CJQ11" s="36"/>
      <c r="CJR11" s="36"/>
      <c r="CJS11" s="36"/>
      <c r="CJT11" s="36"/>
      <c r="CJU11" s="36"/>
      <c r="CJV11" s="36"/>
      <c r="CJW11" s="36"/>
      <c r="CJX11" s="36"/>
      <c r="CJY11" s="36"/>
      <c r="CJZ11" s="36"/>
      <c r="CKA11" s="36"/>
      <c r="CKB11" s="36"/>
      <c r="CKC11" s="36"/>
      <c r="CKD11" s="36"/>
      <c r="CKE11" s="36"/>
      <c r="CKF11" s="36"/>
      <c r="CKG11" s="36"/>
      <c r="CKH11" s="36"/>
      <c r="CKI11" s="36"/>
      <c r="CKJ11" s="36"/>
      <c r="CKK11" s="36"/>
      <c r="CKL11" s="36"/>
      <c r="CKM11" s="36"/>
      <c r="CKN11" s="36"/>
      <c r="CKO11" s="36"/>
      <c r="CKP11" s="36"/>
      <c r="CKQ11" s="36"/>
      <c r="CKR11" s="36"/>
      <c r="CKS11" s="36"/>
      <c r="CKT11" s="36"/>
      <c r="CKU11" s="36"/>
      <c r="CKV11" s="36"/>
      <c r="CKW11" s="36"/>
      <c r="CKX11" s="36"/>
      <c r="CKY11" s="36"/>
      <c r="CKZ11" s="36"/>
      <c r="CLA11" s="36"/>
      <c r="CLB11" s="36"/>
      <c r="CLC11" s="36"/>
      <c r="CLD11" s="36"/>
      <c r="CLE11" s="36"/>
      <c r="CLF11" s="36"/>
      <c r="CLG11" s="36"/>
      <c r="CLH11" s="36"/>
      <c r="CLI11" s="36"/>
      <c r="CLJ11" s="36"/>
      <c r="CLK11" s="36"/>
      <c r="CLL11" s="36"/>
      <c r="CLM11" s="36"/>
      <c r="CLN11" s="36"/>
      <c r="CLO11" s="36"/>
      <c r="CLP11" s="36"/>
      <c r="CLQ11" s="36"/>
      <c r="CLR11" s="36"/>
      <c r="CLS11" s="36"/>
      <c r="CLT11" s="36"/>
      <c r="CLU11" s="36"/>
      <c r="CLV11" s="36"/>
      <c r="CLW11" s="36"/>
      <c r="CLX11" s="36"/>
      <c r="CLY11" s="36"/>
      <c r="CLZ11" s="36"/>
      <c r="CMA11" s="36"/>
      <c r="CMB11" s="36"/>
      <c r="CMC11" s="36"/>
      <c r="CMD11" s="36"/>
      <c r="CME11" s="36"/>
      <c r="CMF11" s="36"/>
      <c r="CMG11" s="36"/>
      <c r="CMH11" s="36"/>
      <c r="CMI11" s="36"/>
      <c r="CMJ11" s="36"/>
      <c r="CMK11" s="36"/>
      <c r="CML11" s="36"/>
      <c r="CMM11" s="36"/>
      <c r="CMN11" s="36"/>
      <c r="CMO11" s="36"/>
      <c r="CMP11" s="36"/>
      <c r="CMQ11" s="36"/>
      <c r="CMR11" s="36"/>
      <c r="CMS11" s="36"/>
      <c r="CMT11" s="36"/>
      <c r="CMU11" s="36"/>
      <c r="CMV11" s="36"/>
      <c r="CMW11" s="36"/>
      <c r="CMX11" s="36"/>
      <c r="CMY11" s="36"/>
      <c r="CMZ11" s="36"/>
      <c r="CNA11" s="36"/>
      <c r="CNB11" s="36"/>
      <c r="CNC11" s="36"/>
      <c r="CND11" s="36"/>
      <c r="CNE11" s="36"/>
      <c r="CNF11" s="36"/>
      <c r="CNG11" s="36"/>
      <c r="CNH11" s="36"/>
      <c r="CNI11" s="36"/>
      <c r="CNJ11" s="36"/>
      <c r="CNK11" s="36"/>
      <c r="CNL11" s="36"/>
      <c r="CNM11" s="36"/>
      <c r="CNN11" s="36"/>
      <c r="CNO11" s="36"/>
      <c r="CNP11" s="36"/>
      <c r="CNQ11" s="36"/>
      <c r="CNR11" s="36"/>
      <c r="CNS11" s="36"/>
      <c r="CNT11" s="36"/>
      <c r="CNU11" s="36"/>
      <c r="CNV11" s="36"/>
      <c r="CNW11" s="36"/>
      <c r="CNX11" s="36"/>
      <c r="CNY11" s="36"/>
      <c r="CNZ11" s="36"/>
      <c r="COA11" s="36"/>
      <c r="COB11" s="36"/>
      <c r="COC11" s="36"/>
      <c r="COD11" s="36"/>
      <c r="COE11" s="36"/>
      <c r="COF11" s="36"/>
      <c r="COG11" s="36"/>
      <c r="COH11" s="36"/>
      <c r="COI11" s="36"/>
      <c r="COJ11" s="36"/>
      <c r="COK11" s="36"/>
      <c r="COL11" s="36"/>
      <c r="COM11" s="36"/>
      <c r="CON11" s="36"/>
      <c r="COO11" s="36"/>
      <c r="COP11" s="36"/>
      <c r="COQ11" s="36"/>
      <c r="COR11" s="36"/>
      <c r="COS11" s="36"/>
      <c r="COT11" s="36"/>
      <c r="COU11" s="36"/>
      <c r="COV11" s="36"/>
      <c r="COW11" s="36"/>
      <c r="COX11" s="36"/>
      <c r="COY11" s="36"/>
      <c r="COZ11" s="36"/>
      <c r="CPA11" s="36"/>
      <c r="CPB11" s="36"/>
      <c r="CPC11" s="36"/>
      <c r="CPD11" s="36"/>
      <c r="CPE11" s="36"/>
      <c r="CPF11" s="36"/>
      <c r="CPG11" s="36"/>
      <c r="CPH11" s="36"/>
      <c r="CPI11" s="36"/>
      <c r="CPJ11" s="36"/>
      <c r="CPK11" s="36"/>
      <c r="CPL11" s="36"/>
      <c r="CPM11" s="36"/>
      <c r="CPN11" s="36"/>
      <c r="CPO11" s="36"/>
      <c r="CPP11" s="36"/>
      <c r="CPQ11" s="36"/>
      <c r="CPR11" s="36"/>
      <c r="CPS11" s="36"/>
      <c r="CPT11" s="36"/>
      <c r="CPU11" s="36"/>
      <c r="CPV11" s="36"/>
      <c r="CPW11" s="36"/>
      <c r="CPX11" s="36"/>
      <c r="CPY11" s="36"/>
      <c r="CPZ11" s="36"/>
      <c r="CQA11" s="36"/>
      <c r="CQB11" s="36"/>
      <c r="CQC11" s="36"/>
      <c r="CQD11" s="36"/>
      <c r="CQE11" s="36"/>
      <c r="CQF11" s="36"/>
      <c r="CQG11" s="36"/>
      <c r="CQH11" s="36"/>
      <c r="CQI11" s="36"/>
      <c r="CQJ11" s="36"/>
      <c r="CQK11" s="36"/>
      <c r="CQL11" s="36"/>
      <c r="CQM11" s="36"/>
      <c r="CQN11" s="36"/>
      <c r="CQO11" s="36"/>
      <c r="CQP11" s="36"/>
      <c r="CQQ11" s="36"/>
      <c r="CQR11" s="36"/>
      <c r="CQS11" s="36"/>
      <c r="CQT11" s="36"/>
      <c r="CQU11" s="36"/>
      <c r="CQV11" s="36"/>
      <c r="CQW11" s="36"/>
      <c r="CQX11" s="36"/>
      <c r="CQY11" s="36"/>
      <c r="CQZ11" s="36"/>
      <c r="CRA11" s="36"/>
      <c r="CRB11" s="36"/>
      <c r="CRC11" s="36"/>
      <c r="CRD11" s="36"/>
      <c r="CRE11" s="36"/>
      <c r="CRF11" s="36"/>
      <c r="CRG11" s="36"/>
      <c r="CRH11" s="36"/>
      <c r="CRI11" s="36"/>
      <c r="CRJ11" s="36"/>
      <c r="CRK11" s="36"/>
      <c r="CRL11" s="36"/>
      <c r="CRM11" s="36"/>
      <c r="CRN11" s="36"/>
      <c r="CRO11" s="36"/>
      <c r="CRP11" s="36"/>
      <c r="CRQ11" s="36"/>
      <c r="CRR11" s="36"/>
      <c r="CRS11" s="36"/>
      <c r="CRT11" s="36"/>
      <c r="CRU11" s="36"/>
      <c r="CRV11" s="36"/>
      <c r="CRW11" s="36"/>
      <c r="CRX11" s="36"/>
      <c r="CRY11" s="36"/>
      <c r="CRZ11" s="36"/>
      <c r="CSA11" s="36"/>
      <c r="CSB11" s="36"/>
      <c r="CSC11" s="36"/>
      <c r="CSD11" s="36"/>
      <c r="CSE11" s="36"/>
      <c r="CSF11" s="36"/>
      <c r="CSG11" s="36"/>
      <c r="CSH11" s="36"/>
      <c r="CSI11" s="36"/>
      <c r="CSJ11" s="36"/>
      <c r="CSK11" s="36"/>
      <c r="CSL11" s="36"/>
      <c r="CSM11" s="36"/>
      <c r="CSN11" s="36"/>
      <c r="CSO11" s="36"/>
      <c r="CSP11" s="36"/>
      <c r="CSQ11" s="36"/>
      <c r="CSR11" s="36"/>
      <c r="CSS11" s="36"/>
      <c r="CST11" s="36"/>
      <c r="CSU11" s="36"/>
      <c r="CSV11" s="36"/>
      <c r="CSW11" s="36"/>
      <c r="CSX11" s="36"/>
      <c r="CSY11" s="36"/>
      <c r="CSZ11" s="36"/>
      <c r="CTA11" s="36"/>
      <c r="CTB11" s="36"/>
      <c r="CTC11" s="36"/>
      <c r="CTD11" s="36"/>
      <c r="CTE11" s="36"/>
      <c r="CTF11" s="36"/>
      <c r="CTG11" s="36"/>
      <c r="CTH11" s="36"/>
      <c r="CTI11" s="36"/>
      <c r="CTJ11" s="36"/>
      <c r="CTK11" s="36"/>
      <c r="CTL11" s="36"/>
      <c r="CTM11" s="36"/>
      <c r="CTN11" s="36"/>
      <c r="CTO11" s="36"/>
      <c r="CTP11" s="36"/>
      <c r="CTQ11" s="36"/>
      <c r="CTR11" s="36"/>
      <c r="CTS11" s="36"/>
      <c r="CTT11" s="36"/>
      <c r="CTU11" s="36"/>
      <c r="CTV11" s="36"/>
      <c r="CTW11" s="36"/>
      <c r="CTX11" s="36"/>
      <c r="CTY11" s="36"/>
      <c r="CTZ11" s="36"/>
      <c r="CUA11" s="36"/>
      <c r="CUB11" s="36"/>
      <c r="CUC11" s="36"/>
      <c r="CUD11" s="36"/>
      <c r="CUE11" s="36"/>
      <c r="CUF11" s="36"/>
      <c r="CUG11" s="36"/>
      <c r="CUH11" s="36"/>
      <c r="CUI11" s="36"/>
      <c r="CUJ11" s="36"/>
      <c r="CUK11" s="36"/>
      <c r="CUL11" s="36"/>
      <c r="CUM11" s="36"/>
      <c r="CUN11" s="36"/>
      <c r="CUO11" s="36"/>
      <c r="CUP11" s="36"/>
      <c r="CUQ11" s="36"/>
      <c r="CUR11" s="36"/>
      <c r="CUS11" s="36"/>
      <c r="CUT11" s="36"/>
      <c r="CUU11" s="36"/>
      <c r="CUV11" s="36"/>
      <c r="CUW11" s="36"/>
      <c r="CUX11" s="36"/>
      <c r="CUY11" s="36"/>
      <c r="CUZ11" s="36"/>
      <c r="CVA11" s="36"/>
      <c r="CVB11" s="36"/>
      <c r="CVC11" s="36"/>
      <c r="CVD11" s="36"/>
      <c r="CVE11" s="36"/>
      <c r="CVF11" s="36"/>
      <c r="CVG11" s="36"/>
      <c r="CVH11" s="36"/>
      <c r="CVI11" s="36"/>
      <c r="CVJ11" s="36"/>
      <c r="CVK11" s="36"/>
      <c r="CVL11" s="36"/>
      <c r="CVM11" s="36"/>
      <c r="CVN11" s="36"/>
      <c r="CVO11" s="36"/>
      <c r="CVP11" s="36"/>
      <c r="CVQ11" s="36"/>
      <c r="CVR11" s="36"/>
      <c r="CVS11" s="36"/>
      <c r="CVT11" s="36"/>
      <c r="CVU11" s="36"/>
      <c r="CVV11" s="36"/>
      <c r="CVW11" s="36"/>
      <c r="CVX11" s="36"/>
      <c r="CVY11" s="36"/>
      <c r="CVZ11" s="36"/>
      <c r="CWA11" s="36"/>
      <c r="CWB11" s="36"/>
      <c r="CWC11" s="36"/>
      <c r="CWD11" s="36"/>
      <c r="CWE11" s="36"/>
      <c r="CWF11" s="36"/>
      <c r="CWG11" s="36"/>
      <c r="CWH11" s="36"/>
      <c r="CWI11" s="36"/>
      <c r="CWJ11" s="36"/>
      <c r="CWK11" s="36"/>
      <c r="CWL11" s="36"/>
      <c r="CWM11" s="36"/>
      <c r="CWN11" s="36"/>
      <c r="CWO11" s="36"/>
      <c r="CWP11" s="36"/>
      <c r="CWQ11" s="36"/>
      <c r="CWR11" s="36"/>
      <c r="CWS11" s="36"/>
      <c r="CWT11" s="36"/>
      <c r="CWU11" s="36"/>
      <c r="CWV11" s="36"/>
      <c r="CWW11" s="36"/>
      <c r="CWX11" s="36"/>
      <c r="CWY11" s="36"/>
      <c r="CWZ11" s="36"/>
      <c r="CXA11" s="36"/>
      <c r="CXB11" s="36"/>
      <c r="CXC11" s="36"/>
      <c r="CXD11" s="36"/>
      <c r="CXE11" s="36"/>
      <c r="CXF11" s="36"/>
      <c r="CXG11" s="36"/>
      <c r="CXH11" s="36"/>
      <c r="CXI11" s="36"/>
      <c r="CXJ11" s="36"/>
      <c r="CXK11" s="36"/>
      <c r="CXL11" s="36"/>
      <c r="CXM11" s="36"/>
      <c r="CXN11" s="36"/>
      <c r="CXO11" s="36"/>
      <c r="CXP11" s="36"/>
      <c r="CXQ11" s="36"/>
      <c r="CXR11" s="36"/>
      <c r="CXS11" s="36"/>
      <c r="CXT11" s="36"/>
      <c r="CXU11" s="36"/>
      <c r="CXV11" s="36"/>
      <c r="CXW11" s="36"/>
      <c r="CXX11" s="36"/>
      <c r="CXY11" s="36"/>
      <c r="CXZ11" s="36"/>
      <c r="CYA11" s="36"/>
      <c r="CYB11" s="36"/>
      <c r="CYC11" s="36"/>
      <c r="CYD11" s="36"/>
      <c r="CYE11" s="36"/>
      <c r="CYF11" s="36"/>
      <c r="CYG11" s="36"/>
      <c r="CYH11" s="36"/>
      <c r="CYI11" s="36"/>
      <c r="CYJ11" s="36"/>
      <c r="CYK11" s="36"/>
      <c r="CYL11" s="36"/>
      <c r="CYM11" s="36"/>
      <c r="CYN11" s="36"/>
      <c r="CYO11" s="36"/>
      <c r="CYP11" s="36"/>
      <c r="CYQ11" s="36"/>
      <c r="CYR11" s="36"/>
      <c r="CYS11" s="36"/>
      <c r="CYT11" s="36"/>
      <c r="CYU11" s="36"/>
      <c r="CYV11" s="36"/>
      <c r="CYW11" s="36"/>
      <c r="CYX11" s="36"/>
      <c r="CYY11" s="36"/>
      <c r="CYZ11" s="36"/>
      <c r="CZA11" s="36"/>
      <c r="CZB11" s="36"/>
      <c r="CZC11" s="36"/>
      <c r="CZD11" s="36"/>
      <c r="CZE11" s="36"/>
      <c r="CZF11" s="36"/>
      <c r="CZG11" s="36"/>
      <c r="CZH11" s="36"/>
      <c r="CZI11" s="36"/>
      <c r="CZJ11" s="36"/>
      <c r="CZK11" s="36"/>
      <c r="CZL11" s="36"/>
      <c r="CZM11" s="36"/>
      <c r="CZN11" s="36"/>
      <c r="CZO11" s="36"/>
      <c r="CZP11" s="36"/>
      <c r="CZQ11" s="36"/>
      <c r="CZR11" s="36"/>
      <c r="CZS11" s="36"/>
      <c r="CZT11" s="36"/>
      <c r="CZU11" s="36"/>
      <c r="CZV11" s="36"/>
      <c r="CZW11" s="36"/>
      <c r="CZX11" s="36"/>
      <c r="CZY11" s="36"/>
      <c r="CZZ11" s="36"/>
      <c r="DAA11" s="36"/>
      <c r="DAB11" s="36"/>
      <c r="DAC11" s="36"/>
      <c r="DAD11" s="36"/>
      <c r="DAE11" s="36"/>
      <c r="DAF11" s="36"/>
      <c r="DAG11" s="36"/>
      <c r="DAH11" s="36"/>
      <c r="DAI11" s="36"/>
      <c r="DAJ11" s="36"/>
      <c r="DAK11" s="36"/>
      <c r="DAL11" s="36"/>
      <c r="DAM11" s="36"/>
      <c r="DAN11" s="36"/>
      <c r="DAO11" s="36"/>
      <c r="DAP11" s="36"/>
      <c r="DAQ11" s="36"/>
      <c r="DAR11" s="36"/>
      <c r="DAS11" s="36"/>
      <c r="DAT11" s="36"/>
      <c r="DAU11" s="36"/>
      <c r="DAV11" s="36"/>
      <c r="DAW11" s="36"/>
      <c r="DAX11" s="36"/>
      <c r="DAY11" s="36"/>
      <c r="DAZ11" s="36"/>
      <c r="DBA11" s="36"/>
      <c r="DBB11" s="36"/>
      <c r="DBC11" s="36"/>
      <c r="DBD11" s="36"/>
      <c r="DBE11" s="36"/>
      <c r="DBF11" s="36"/>
      <c r="DBG11" s="36"/>
      <c r="DBH11" s="36"/>
      <c r="DBI11" s="36"/>
      <c r="DBJ11" s="36"/>
      <c r="DBK11" s="36"/>
      <c r="DBL11" s="36"/>
      <c r="DBM11" s="36"/>
      <c r="DBN11" s="36"/>
      <c r="DBO11" s="36"/>
      <c r="DBP11" s="36"/>
      <c r="DBQ11" s="36"/>
      <c r="DBR11" s="36"/>
      <c r="DBS11" s="36"/>
      <c r="DBT11" s="36"/>
      <c r="DBU11" s="36"/>
      <c r="DBV11" s="36"/>
      <c r="DBW11" s="36"/>
      <c r="DBX11" s="36"/>
      <c r="DBY11" s="36"/>
      <c r="DBZ11" s="36"/>
      <c r="DCA11" s="36"/>
      <c r="DCB11" s="36"/>
      <c r="DCC11" s="36"/>
      <c r="DCD11" s="36"/>
      <c r="DCE11" s="36"/>
      <c r="DCF11" s="36"/>
      <c r="DCG11" s="36"/>
      <c r="DCH11" s="36"/>
      <c r="DCI11" s="36"/>
      <c r="DCJ11" s="36"/>
      <c r="DCK11" s="36"/>
      <c r="DCL11" s="36"/>
      <c r="DCM11" s="36"/>
      <c r="DCN11" s="36"/>
      <c r="DCO11" s="36"/>
      <c r="DCP11" s="36"/>
      <c r="DCQ11" s="36"/>
      <c r="DCR11" s="36"/>
      <c r="DCS11" s="36"/>
      <c r="DCT11" s="36"/>
      <c r="DCU11" s="36"/>
      <c r="DCV11" s="36"/>
      <c r="DCW11" s="36"/>
      <c r="DCX11" s="36"/>
      <c r="DCY11" s="36"/>
      <c r="DCZ11" s="36"/>
      <c r="DDA11" s="36"/>
      <c r="DDB11" s="36"/>
      <c r="DDC11" s="36"/>
      <c r="DDD11" s="36"/>
      <c r="DDE11" s="36"/>
      <c r="DDF11" s="36"/>
      <c r="DDG11" s="36"/>
      <c r="DDH11" s="36"/>
      <c r="DDI11" s="36"/>
      <c r="DDJ11" s="36"/>
      <c r="DDK11" s="36"/>
      <c r="DDL11" s="36"/>
      <c r="DDM11" s="36"/>
      <c r="DDN11" s="36"/>
      <c r="DDO11" s="36"/>
      <c r="DDP11" s="36"/>
      <c r="DDQ11" s="36"/>
      <c r="DDR11" s="36"/>
      <c r="DDS11" s="36"/>
      <c r="DDT11" s="36"/>
      <c r="DDU11" s="36"/>
      <c r="DDV11" s="36"/>
      <c r="DDW11" s="36"/>
      <c r="DDX11" s="36"/>
      <c r="DDY11" s="36"/>
      <c r="DDZ11" s="36"/>
      <c r="DEA11" s="36"/>
      <c r="DEB11" s="36"/>
      <c r="DEC11" s="36"/>
      <c r="DED11" s="36"/>
      <c r="DEE11" s="36"/>
      <c r="DEF11" s="36"/>
      <c r="DEG11" s="36"/>
      <c r="DEH11" s="36"/>
      <c r="DEI11" s="36"/>
      <c r="DEJ11" s="36"/>
      <c r="DEK11" s="36"/>
      <c r="DEL11" s="36"/>
      <c r="DEM11" s="36"/>
      <c r="DEN11" s="36"/>
      <c r="DEO11" s="36"/>
      <c r="DEP11" s="36"/>
      <c r="DEQ11" s="36"/>
      <c r="DER11" s="36"/>
      <c r="DES11" s="36"/>
      <c r="DET11" s="36"/>
      <c r="DEU11" s="36"/>
      <c r="DEV11" s="36"/>
      <c r="DEW11" s="36"/>
      <c r="DEX11" s="36"/>
      <c r="DEY11" s="36"/>
      <c r="DEZ11" s="36"/>
      <c r="DFA11" s="36"/>
      <c r="DFB11" s="36"/>
      <c r="DFC11" s="36"/>
      <c r="DFD11" s="36"/>
      <c r="DFE11" s="36"/>
      <c r="DFF11" s="36"/>
      <c r="DFG11" s="36"/>
      <c r="DFH11" s="36"/>
      <c r="DFI11" s="36"/>
      <c r="DFJ11" s="36"/>
      <c r="DFK11" s="36"/>
      <c r="DFL11" s="36"/>
      <c r="DFM11" s="36"/>
      <c r="DFN11" s="36"/>
      <c r="DFO11" s="36"/>
      <c r="DFP11" s="36"/>
      <c r="DFQ11" s="36"/>
      <c r="DFR11" s="36"/>
      <c r="DFS11" s="36"/>
      <c r="DFT11" s="36"/>
      <c r="DFU11" s="36"/>
      <c r="DFV11" s="36"/>
      <c r="DFW11" s="36"/>
      <c r="DFX11" s="36"/>
      <c r="DFY11" s="36"/>
      <c r="DFZ11" s="36"/>
      <c r="DGA11" s="36"/>
      <c r="DGB11" s="36"/>
      <c r="DGC11" s="36"/>
      <c r="DGD11" s="36"/>
      <c r="DGE11" s="36"/>
      <c r="DGF11" s="36"/>
      <c r="DGG11" s="36"/>
      <c r="DGH11" s="36"/>
      <c r="DGI11" s="36"/>
      <c r="DGJ11" s="36"/>
      <c r="DGK11" s="36"/>
      <c r="DGL11" s="36"/>
      <c r="DGM11" s="36"/>
      <c r="DGN11" s="36"/>
      <c r="DGO11" s="36"/>
      <c r="DGP11" s="36"/>
      <c r="DGQ11" s="36"/>
      <c r="DGR11" s="36"/>
      <c r="DGS11" s="36"/>
      <c r="DGT11" s="36"/>
      <c r="DGU11" s="36"/>
      <c r="DGV11" s="36"/>
      <c r="DGW11" s="36"/>
      <c r="DGX11" s="36"/>
      <c r="DGY11" s="36"/>
      <c r="DGZ11" s="36"/>
      <c r="DHA11" s="36"/>
      <c r="DHB11" s="36"/>
      <c r="DHC11" s="36"/>
      <c r="DHD11" s="36"/>
      <c r="DHE11" s="36"/>
      <c r="DHF11" s="36"/>
      <c r="DHG11" s="36"/>
      <c r="DHH11" s="36"/>
      <c r="DHI11" s="36"/>
      <c r="DHJ11" s="36"/>
      <c r="DHK11" s="36"/>
      <c r="DHL11" s="36"/>
      <c r="DHM11" s="36"/>
      <c r="DHN11" s="36"/>
      <c r="DHO11" s="36"/>
      <c r="DHP11" s="36"/>
      <c r="DHQ11" s="36"/>
      <c r="DHR11" s="36"/>
      <c r="DHS11" s="36"/>
      <c r="DHT11" s="36"/>
      <c r="DHU11" s="36"/>
      <c r="DHV11" s="36"/>
      <c r="DHW11" s="36"/>
      <c r="DHX11" s="36"/>
      <c r="DHY11" s="36"/>
      <c r="DHZ11" s="36"/>
      <c r="DIA11" s="36"/>
      <c r="DIB11" s="36"/>
      <c r="DIC11" s="36"/>
      <c r="DID11" s="36"/>
      <c r="DIE11" s="36"/>
      <c r="DIF11" s="36"/>
      <c r="DIG11" s="36"/>
      <c r="DIH11" s="36"/>
      <c r="DII11" s="36"/>
      <c r="DIJ11" s="36"/>
      <c r="DIK11" s="36"/>
      <c r="DIL11" s="36"/>
      <c r="DIM11" s="36"/>
      <c r="DIN11" s="36"/>
      <c r="DIO11" s="36"/>
      <c r="DIP11" s="36"/>
      <c r="DIQ11" s="36"/>
      <c r="DIR11" s="36"/>
      <c r="DIS11" s="36"/>
      <c r="DIT11" s="36"/>
      <c r="DIU11" s="36"/>
      <c r="DIV11" s="36"/>
      <c r="DIW11" s="36"/>
      <c r="DIX11" s="36"/>
      <c r="DIY11" s="36"/>
      <c r="DIZ11" s="36"/>
      <c r="DJA11" s="36"/>
      <c r="DJB11" s="36"/>
      <c r="DJC11" s="36"/>
      <c r="DJD11" s="36"/>
      <c r="DJE11" s="36"/>
      <c r="DJF11" s="36"/>
      <c r="DJG11" s="36"/>
      <c r="DJH11" s="36"/>
      <c r="DJI11" s="36"/>
      <c r="DJJ11" s="36"/>
      <c r="DJK11" s="36"/>
      <c r="DJL11" s="36"/>
      <c r="DJM11" s="36"/>
      <c r="DJN11" s="36"/>
      <c r="DJO11" s="36"/>
      <c r="DJP11" s="36"/>
      <c r="DJQ11" s="36"/>
      <c r="DJR11" s="36"/>
      <c r="DJS11" s="36"/>
      <c r="DJT11" s="36"/>
      <c r="DJU11" s="36"/>
      <c r="DJV11" s="36"/>
      <c r="DJW11" s="36"/>
      <c r="DJX11" s="36"/>
      <c r="DJY11" s="36"/>
      <c r="DJZ11" s="36"/>
      <c r="DKA11" s="36"/>
      <c r="DKB11" s="36"/>
      <c r="DKC11" s="36"/>
      <c r="DKD11" s="36"/>
      <c r="DKE11" s="36"/>
      <c r="DKF11" s="36"/>
      <c r="DKG11" s="36"/>
      <c r="DKH11" s="36"/>
      <c r="DKI11" s="36"/>
      <c r="DKJ11" s="36"/>
      <c r="DKK11" s="36"/>
      <c r="DKL11" s="36"/>
      <c r="DKM11" s="36"/>
      <c r="DKN11" s="36"/>
      <c r="DKO11" s="36"/>
      <c r="DKP11" s="36"/>
      <c r="DKQ11" s="36"/>
      <c r="DKR11" s="36"/>
      <c r="DKS11" s="36"/>
      <c r="DKT11" s="36"/>
      <c r="DKU11" s="36"/>
      <c r="DKV11" s="36"/>
      <c r="DKW11" s="36"/>
      <c r="DKX11" s="36"/>
      <c r="DKY11" s="36"/>
      <c r="DKZ11" s="36"/>
      <c r="DLA11" s="36"/>
      <c r="DLB11" s="36"/>
      <c r="DLC11" s="36"/>
      <c r="DLD11" s="36"/>
      <c r="DLE11" s="36"/>
      <c r="DLF11" s="36"/>
      <c r="DLG11" s="36"/>
      <c r="DLH11" s="36"/>
      <c r="DLI11" s="36"/>
      <c r="DLJ11" s="36"/>
      <c r="DLK11" s="36"/>
      <c r="DLL11" s="36"/>
      <c r="DLM11" s="36"/>
      <c r="DLN11" s="36"/>
      <c r="DLO11" s="36"/>
      <c r="DLP11" s="36"/>
      <c r="DLQ11" s="36"/>
      <c r="DLR11" s="36"/>
      <c r="DLS11" s="36"/>
      <c r="DLT11" s="36"/>
      <c r="DLU11" s="36"/>
      <c r="DLV11" s="36"/>
      <c r="DLW11" s="36"/>
      <c r="DLX11" s="36"/>
      <c r="DLY11" s="36"/>
      <c r="DLZ11" s="36"/>
      <c r="DMA11" s="36"/>
      <c r="DMB11" s="36"/>
      <c r="DMC11" s="36"/>
      <c r="DMD11" s="36"/>
      <c r="DME11" s="36"/>
      <c r="DMF11" s="36"/>
      <c r="DMG11" s="36"/>
      <c r="DMH11" s="36"/>
      <c r="DMI11" s="36"/>
      <c r="DMJ11" s="36"/>
      <c r="DMK11" s="36"/>
      <c r="DML11" s="36"/>
      <c r="DMM11" s="36"/>
      <c r="DMN11" s="36"/>
      <c r="DMO11" s="36"/>
      <c r="DMP11" s="36"/>
      <c r="DMQ11" s="36"/>
      <c r="DMR11" s="36"/>
      <c r="DMS11" s="36"/>
      <c r="DMT11" s="36"/>
      <c r="DMU11" s="36"/>
      <c r="DMV11" s="36"/>
      <c r="DMW11" s="36"/>
      <c r="DMX11" s="36"/>
      <c r="DMY11" s="36"/>
      <c r="DMZ11" s="36"/>
      <c r="DNA11" s="36"/>
      <c r="DNB11" s="36"/>
      <c r="DNC11" s="36"/>
      <c r="DND11" s="36"/>
      <c r="DNE11" s="36"/>
      <c r="DNF11" s="36"/>
      <c r="DNG11" s="36"/>
      <c r="DNH11" s="36"/>
      <c r="DNI11" s="36"/>
      <c r="DNJ11" s="36"/>
      <c r="DNK11" s="36"/>
      <c r="DNL11" s="36"/>
      <c r="DNM11" s="36"/>
      <c r="DNN11" s="36"/>
      <c r="DNO11" s="36"/>
      <c r="DNP11" s="36"/>
      <c r="DNQ11" s="36"/>
      <c r="DNR11" s="36"/>
      <c r="DNS11" s="36"/>
      <c r="DNT11" s="36"/>
      <c r="DNU11" s="36"/>
      <c r="DNV11" s="36"/>
      <c r="DNW11" s="36"/>
      <c r="DNX11" s="36"/>
      <c r="DNY11" s="36"/>
      <c r="DNZ11" s="36"/>
      <c r="DOA11" s="36"/>
      <c r="DOB11" s="36"/>
      <c r="DOC11" s="36"/>
      <c r="DOD11" s="36"/>
      <c r="DOE11" s="36"/>
      <c r="DOF11" s="36"/>
      <c r="DOG11" s="36"/>
      <c r="DOH11" s="36"/>
      <c r="DOI11" s="36"/>
      <c r="DOJ11" s="36"/>
      <c r="DOK11" s="36"/>
      <c r="DOL11" s="36"/>
      <c r="DOM11" s="36"/>
      <c r="DON11" s="36"/>
      <c r="DOO11" s="36"/>
      <c r="DOP11" s="36"/>
      <c r="DOQ11" s="36"/>
      <c r="DOR11" s="36"/>
      <c r="DOS11" s="36"/>
      <c r="DOT11" s="36"/>
      <c r="DOU11" s="36"/>
      <c r="DOV11" s="36"/>
      <c r="DOW11" s="36"/>
      <c r="DOX11" s="36"/>
      <c r="DOY11" s="36"/>
      <c r="DOZ11" s="36"/>
      <c r="DPA11" s="36"/>
      <c r="DPB11" s="36"/>
      <c r="DPC11" s="36"/>
      <c r="DPD11" s="36"/>
      <c r="DPE11" s="36"/>
      <c r="DPF11" s="36"/>
      <c r="DPG11" s="36"/>
      <c r="DPH11" s="36"/>
      <c r="DPI11" s="36"/>
      <c r="DPJ11" s="36"/>
      <c r="DPK11" s="36"/>
      <c r="DPL11" s="36"/>
      <c r="DPM11" s="36"/>
      <c r="DPN11" s="36"/>
      <c r="DPO11" s="36"/>
      <c r="DPP11" s="36"/>
      <c r="DPQ11" s="36"/>
      <c r="DPR11" s="36"/>
      <c r="DPS11" s="36"/>
      <c r="DPT11" s="36"/>
      <c r="DPU11" s="36"/>
      <c r="DPV11" s="36"/>
      <c r="DPW11" s="36"/>
      <c r="DPX11" s="36"/>
      <c r="DPY11" s="36"/>
      <c r="DPZ11" s="36"/>
      <c r="DQA11" s="36"/>
      <c r="DQB11" s="36"/>
      <c r="DQC11" s="36"/>
      <c r="DQD11" s="36"/>
      <c r="DQE11" s="36"/>
      <c r="DQF11" s="36"/>
      <c r="DQG11" s="36"/>
      <c r="DQH11" s="36"/>
      <c r="DQI11" s="36"/>
      <c r="DQJ11" s="36"/>
      <c r="DQK11" s="36"/>
      <c r="DQL11" s="36"/>
      <c r="DQM11" s="36"/>
      <c r="DQN11" s="36"/>
      <c r="DQO11" s="36"/>
      <c r="DQP11" s="36"/>
      <c r="DQQ11" s="36"/>
      <c r="DQR11" s="36"/>
      <c r="DQS11" s="36"/>
      <c r="DQT11" s="36"/>
      <c r="DQU11" s="36"/>
      <c r="DQV11" s="36"/>
      <c r="DQW11" s="36"/>
      <c r="DQX11" s="36"/>
      <c r="DQY11" s="36"/>
      <c r="DQZ11" s="36"/>
      <c r="DRA11" s="36"/>
      <c r="DRB11" s="36"/>
      <c r="DRC11" s="36"/>
      <c r="DRD11" s="36"/>
      <c r="DRE11" s="36"/>
      <c r="DRF11" s="36"/>
      <c r="DRG11" s="36"/>
      <c r="DRH11" s="36"/>
      <c r="DRI11" s="36"/>
      <c r="DRJ11" s="36"/>
      <c r="DRK11" s="36"/>
      <c r="DRL11" s="36"/>
      <c r="DRM11" s="36"/>
      <c r="DRN11" s="36"/>
      <c r="DRO11" s="36"/>
      <c r="DRP11" s="36"/>
      <c r="DRQ11" s="36"/>
      <c r="DRR11" s="36"/>
      <c r="DRS11" s="36"/>
      <c r="DRT11" s="36"/>
      <c r="DRU11" s="36"/>
      <c r="DRV11" s="36"/>
      <c r="DRW11" s="36"/>
      <c r="DRX11" s="36"/>
      <c r="DRY11" s="36"/>
      <c r="DRZ11" s="36"/>
      <c r="DSA11" s="36"/>
      <c r="DSB11" s="36"/>
      <c r="DSC11" s="36"/>
      <c r="DSD11" s="36"/>
      <c r="DSE11" s="36"/>
      <c r="DSF11" s="36"/>
      <c r="DSG11" s="36"/>
      <c r="DSH11" s="36"/>
      <c r="DSI11" s="36"/>
      <c r="DSJ11" s="36"/>
      <c r="DSK11" s="36"/>
      <c r="DSL11" s="36"/>
      <c r="DSM11" s="36"/>
      <c r="DSN11" s="36"/>
      <c r="DSO11" s="36"/>
      <c r="DSP11" s="36"/>
      <c r="DSQ11" s="36"/>
      <c r="DSR11" s="36"/>
      <c r="DSS11" s="36"/>
      <c r="DST11" s="36"/>
      <c r="DSU11" s="36"/>
      <c r="DSV11" s="36"/>
      <c r="DSW11" s="36"/>
      <c r="DSX11" s="36"/>
      <c r="DSY11" s="36"/>
      <c r="DSZ11" s="36"/>
      <c r="DTA11" s="36"/>
      <c r="DTB11" s="36"/>
      <c r="DTC11" s="36"/>
      <c r="DTD11" s="36"/>
      <c r="DTE11" s="36"/>
      <c r="DTF11" s="36"/>
      <c r="DTG11" s="36"/>
      <c r="DTH11" s="36"/>
      <c r="DTI11" s="36"/>
      <c r="DTJ11" s="36"/>
      <c r="DTK11" s="36"/>
      <c r="DTL11" s="36"/>
      <c r="DTM11" s="36"/>
      <c r="DTN11" s="36"/>
      <c r="DTO11" s="36"/>
      <c r="DTP11" s="36"/>
      <c r="DTQ11" s="36"/>
      <c r="DTR11" s="36"/>
      <c r="DTS11" s="36"/>
      <c r="DTT11" s="36"/>
      <c r="DTU11" s="36"/>
      <c r="DTV11" s="36"/>
      <c r="DTW11" s="36"/>
      <c r="DTX11" s="36"/>
      <c r="DTY11" s="36"/>
      <c r="DTZ11" s="36"/>
      <c r="DUA11" s="36"/>
      <c r="DUB11" s="36"/>
      <c r="DUC11" s="36"/>
      <c r="DUD11" s="36"/>
      <c r="DUE11" s="36"/>
      <c r="DUF11" s="36"/>
      <c r="DUG11" s="36"/>
      <c r="DUH11" s="36"/>
      <c r="DUI11" s="36"/>
      <c r="DUJ11" s="36"/>
      <c r="DUK11" s="36"/>
      <c r="DUL11" s="36"/>
      <c r="DUM11" s="36"/>
      <c r="DUN11" s="36"/>
      <c r="DUO11" s="36"/>
      <c r="DUP11" s="36"/>
      <c r="DUQ11" s="36"/>
      <c r="DUR11" s="36"/>
      <c r="DUS11" s="36"/>
      <c r="DUT11" s="36"/>
      <c r="DUU11" s="36"/>
      <c r="DUV11" s="36"/>
      <c r="DUW11" s="36"/>
      <c r="DUX11" s="36"/>
      <c r="DUY11" s="36"/>
      <c r="DUZ11" s="36"/>
      <c r="DVA11" s="36"/>
      <c r="DVB11" s="36"/>
      <c r="DVC11" s="36"/>
      <c r="DVD11" s="36"/>
      <c r="DVE11" s="36"/>
      <c r="DVF11" s="36"/>
      <c r="DVG11" s="36"/>
      <c r="DVH11" s="36"/>
      <c r="DVI11" s="36"/>
      <c r="DVJ11" s="36"/>
      <c r="DVK11" s="36"/>
      <c r="DVL11" s="36"/>
      <c r="DVM11" s="36"/>
      <c r="DVN11" s="36"/>
      <c r="DVO11" s="36"/>
      <c r="DVP11" s="36"/>
      <c r="DVQ11" s="36"/>
      <c r="DVR11" s="36"/>
      <c r="DVS11" s="36"/>
      <c r="DVT11" s="36"/>
      <c r="DVU11" s="36"/>
      <c r="DVV11" s="36"/>
      <c r="DVW11" s="36"/>
      <c r="DVX11" s="36"/>
      <c r="DVY11" s="36"/>
      <c r="DVZ11" s="36"/>
      <c r="DWA11" s="36"/>
      <c r="DWB11" s="36"/>
      <c r="DWC11" s="36"/>
      <c r="DWD11" s="36"/>
      <c r="DWE11" s="36"/>
      <c r="DWF11" s="36"/>
      <c r="DWG11" s="36"/>
      <c r="DWH11" s="36"/>
      <c r="DWI11" s="36"/>
      <c r="DWJ11" s="36"/>
      <c r="DWK11" s="36"/>
      <c r="DWL11" s="36"/>
      <c r="DWM11" s="36"/>
      <c r="DWN11" s="36"/>
      <c r="DWO11" s="36"/>
      <c r="DWP11" s="36"/>
      <c r="DWQ11" s="36"/>
      <c r="DWR11" s="36"/>
      <c r="DWS11" s="36"/>
      <c r="DWT11" s="36"/>
      <c r="DWU11" s="36"/>
      <c r="DWV11" s="36"/>
      <c r="DWW11" s="36"/>
      <c r="DWX11" s="36"/>
      <c r="DWY11" s="36"/>
      <c r="DWZ11" s="36"/>
      <c r="DXA11" s="36"/>
      <c r="DXB11" s="36"/>
      <c r="DXC11" s="36"/>
      <c r="DXD11" s="36"/>
      <c r="DXE11" s="36"/>
      <c r="DXF11" s="36"/>
      <c r="DXG11" s="36"/>
      <c r="DXH11" s="36"/>
      <c r="DXI11" s="36"/>
      <c r="DXJ11" s="36"/>
      <c r="DXK11" s="36"/>
      <c r="DXL11" s="36"/>
      <c r="DXM11" s="36"/>
      <c r="DXN11" s="36"/>
      <c r="DXO11" s="36"/>
      <c r="DXP11" s="36"/>
      <c r="DXQ11" s="36"/>
      <c r="DXR11" s="36"/>
      <c r="DXS11" s="36"/>
      <c r="DXT11" s="36"/>
      <c r="DXU11" s="36"/>
      <c r="DXV11" s="36"/>
      <c r="DXW11" s="36"/>
      <c r="DXX11" s="36"/>
      <c r="DXY11" s="36"/>
      <c r="DXZ11" s="36"/>
      <c r="DYA11" s="36"/>
      <c r="DYB11" s="36"/>
      <c r="DYC11" s="36"/>
      <c r="DYD11" s="36"/>
      <c r="DYE11" s="36"/>
      <c r="DYF11" s="36"/>
      <c r="DYG11" s="36"/>
      <c r="DYH11" s="36"/>
      <c r="DYI11" s="36"/>
      <c r="DYJ11" s="36"/>
      <c r="DYK11" s="36"/>
      <c r="DYL11" s="36"/>
      <c r="DYM11" s="36"/>
      <c r="DYN11" s="36"/>
      <c r="DYO11" s="36"/>
      <c r="DYP11" s="36"/>
      <c r="DYQ11" s="36"/>
      <c r="DYR11" s="36"/>
      <c r="DYS11" s="36"/>
      <c r="DYT11" s="36"/>
      <c r="DYU11" s="36"/>
      <c r="DYV11" s="36"/>
      <c r="DYW11" s="36"/>
      <c r="DYX11" s="36"/>
      <c r="DYY11" s="36"/>
      <c r="DYZ11" s="36"/>
      <c r="DZA11" s="36"/>
      <c r="DZB11" s="36"/>
      <c r="DZC11" s="36"/>
      <c r="DZD11" s="36"/>
      <c r="DZE11" s="36"/>
      <c r="DZF11" s="36"/>
      <c r="DZG11" s="36"/>
      <c r="DZH11" s="36"/>
      <c r="DZI11" s="36"/>
      <c r="DZJ11" s="36"/>
      <c r="DZK11" s="36"/>
      <c r="DZL11" s="36"/>
      <c r="DZM11" s="36"/>
      <c r="DZN11" s="36"/>
      <c r="DZO11" s="36"/>
      <c r="DZP11" s="36"/>
      <c r="DZQ11" s="36"/>
      <c r="DZR11" s="36"/>
      <c r="DZS11" s="36"/>
      <c r="DZT11" s="36"/>
      <c r="DZU11" s="36"/>
      <c r="DZV11" s="36"/>
      <c r="DZW11" s="36"/>
      <c r="DZX11" s="36"/>
      <c r="DZY11" s="36"/>
      <c r="DZZ11" s="36"/>
      <c r="EAA11" s="36"/>
      <c r="EAB11" s="36"/>
      <c r="EAC11" s="36"/>
      <c r="EAD11" s="36"/>
      <c r="EAE11" s="36"/>
      <c r="EAF11" s="36"/>
      <c r="EAG11" s="36"/>
      <c r="EAH11" s="36"/>
      <c r="EAI11" s="36"/>
      <c r="EAJ11" s="36"/>
      <c r="EAK11" s="36"/>
      <c r="EAL11" s="36"/>
      <c r="EAM11" s="36"/>
      <c r="EAN11" s="36"/>
      <c r="EAO11" s="36"/>
      <c r="EAP11" s="36"/>
      <c r="EAQ11" s="36"/>
      <c r="EAR11" s="36"/>
      <c r="EAS11" s="36"/>
      <c r="EAT11" s="36"/>
      <c r="EAU11" s="36"/>
      <c r="EAV11" s="36"/>
      <c r="EAW11" s="36"/>
      <c r="EAX11" s="36"/>
      <c r="EAY11" s="36"/>
      <c r="EAZ11" s="36"/>
      <c r="EBA11" s="36"/>
      <c r="EBB11" s="36"/>
      <c r="EBC11" s="36"/>
      <c r="EBD11" s="36"/>
      <c r="EBE11" s="36"/>
      <c r="EBF11" s="36"/>
      <c r="EBG11" s="36"/>
      <c r="EBH11" s="36"/>
      <c r="EBI11" s="36"/>
      <c r="EBJ11" s="36"/>
      <c r="EBK11" s="36"/>
      <c r="EBL11" s="36"/>
      <c r="EBM11" s="36"/>
      <c r="EBN11" s="36"/>
      <c r="EBO11" s="36"/>
      <c r="EBP11" s="36"/>
      <c r="EBQ11" s="36"/>
      <c r="EBR11" s="36"/>
      <c r="EBS11" s="36"/>
      <c r="EBT11" s="36"/>
      <c r="EBU11" s="36"/>
      <c r="EBV11" s="36"/>
      <c r="EBW11" s="36"/>
      <c r="EBX11" s="36"/>
      <c r="EBY11" s="36"/>
      <c r="EBZ11" s="36"/>
      <c r="ECA11" s="36"/>
      <c r="ECB11" s="36"/>
      <c r="ECC11" s="36"/>
      <c r="ECD11" s="36"/>
      <c r="ECE11" s="36"/>
      <c r="ECF11" s="36"/>
      <c r="ECG11" s="36"/>
      <c r="ECH11" s="36"/>
      <c r="ECI11" s="36"/>
      <c r="ECJ11" s="36"/>
      <c r="ECK11" s="36"/>
      <c r="ECL11" s="36"/>
      <c r="ECM11" s="36"/>
      <c r="ECN11" s="36"/>
      <c r="ECO11" s="36"/>
      <c r="ECP11" s="36"/>
      <c r="ECQ11" s="36"/>
      <c r="ECR11" s="36"/>
      <c r="ECS11" s="36"/>
      <c r="ECT11" s="36"/>
      <c r="ECU11" s="36"/>
      <c r="ECV11" s="36"/>
      <c r="ECW11" s="36"/>
      <c r="ECX11" s="36"/>
      <c r="ECY11" s="36"/>
      <c r="ECZ11" s="36"/>
      <c r="EDA11" s="36"/>
      <c r="EDB11" s="36"/>
      <c r="EDC11" s="36"/>
      <c r="EDD11" s="36"/>
      <c r="EDE11" s="36"/>
      <c r="EDF11" s="36"/>
      <c r="EDG11" s="36"/>
      <c r="EDH11" s="36"/>
      <c r="EDI11" s="36"/>
      <c r="EDJ11" s="36"/>
      <c r="EDK11" s="36"/>
      <c r="EDL11" s="36"/>
      <c r="EDM11" s="36"/>
      <c r="EDN11" s="36"/>
      <c r="EDO11" s="36"/>
      <c r="EDP11" s="36"/>
      <c r="EDQ11" s="36"/>
      <c r="EDR11" s="36"/>
      <c r="EDS11" s="36"/>
      <c r="EDT11" s="36"/>
      <c r="EDU11" s="36"/>
      <c r="EDV11" s="36"/>
      <c r="EDW11" s="36"/>
      <c r="EDX11" s="36"/>
      <c r="EDY11" s="36"/>
      <c r="EDZ11" s="36"/>
      <c r="EEA11" s="36"/>
      <c r="EEB11" s="36"/>
      <c r="EEC11" s="36"/>
      <c r="EED11" s="36"/>
      <c r="EEE11" s="36"/>
      <c r="EEF11" s="36"/>
      <c r="EEG11" s="36"/>
      <c r="EEH11" s="36"/>
      <c r="EEI11" s="36"/>
      <c r="EEJ11" s="36"/>
      <c r="EEK11" s="36"/>
      <c r="EEL11" s="36"/>
      <c r="EEM11" s="36"/>
      <c r="EEN11" s="36"/>
      <c r="EEO11" s="36"/>
      <c r="EEP11" s="36"/>
      <c r="EEQ11" s="36"/>
      <c r="EER11" s="36"/>
      <c r="EES11" s="36"/>
      <c r="EET11" s="36"/>
      <c r="EEU11" s="36"/>
      <c r="EEV11" s="36"/>
      <c r="EEW11" s="36"/>
      <c r="EEX11" s="36"/>
      <c r="EEY11" s="36"/>
      <c r="EEZ11" s="36"/>
      <c r="EFA11" s="36"/>
      <c r="EFB11" s="36"/>
      <c r="EFC11" s="36"/>
      <c r="EFD11" s="36"/>
      <c r="EFE11" s="36"/>
      <c r="EFF11" s="36"/>
      <c r="EFG11" s="36"/>
      <c r="EFH11" s="36"/>
      <c r="EFI11" s="36"/>
      <c r="EFJ11" s="36"/>
      <c r="EFK11" s="36"/>
      <c r="EFL11" s="36"/>
      <c r="EFM11" s="36"/>
      <c r="EFN11" s="36"/>
      <c r="EFO11" s="36"/>
      <c r="EFP11" s="36"/>
      <c r="EFQ11" s="36"/>
      <c r="EFR11" s="36"/>
      <c r="EFS11" s="36"/>
      <c r="EFT11" s="36"/>
      <c r="EFU11" s="36"/>
      <c r="EFV11" s="36"/>
      <c r="EFW11" s="36"/>
      <c r="EFX11" s="36"/>
      <c r="EFY11" s="36"/>
      <c r="EFZ11" s="36"/>
      <c r="EGA11" s="36"/>
      <c r="EGB11" s="36"/>
      <c r="EGC11" s="36"/>
      <c r="EGD11" s="36"/>
      <c r="EGE11" s="36"/>
      <c r="EGF11" s="36"/>
      <c r="EGG11" s="36"/>
      <c r="EGH11" s="36"/>
      <c r="EGI11" s="36"/>
      <c r="EGJ11" s="36"/>
      <c r="EGK11" s="36"/>
      <c r="EGL11" s="36"/>
      <c r="EGM11" s="36"/>
      <c r="EGN11" s="36"/>
      <c r="EGO11" s="36"/>
      <c r="EGP11" s="36"/>
      <c r="EGQ11" s="36"/>
      <c r="EGR11" s="36"/>
      <c r="EGS11" s="36"/>
      <c r="EGT11" s="36"/>
      <c r="EGU11" s="36"/>
      <c r="EGV11" s="36"/>
      <c r="EGW11" s="36"/>
      <c r="EGX11" s="36"/>
      <c r="EGY11" s="36"/>
      <c r="EGZ11" s="36"/>
      <c r="EHA11" s="36"/>
      <c r="EHB11" s="36"/>
      <c r="EHC11" s="36"/>
      <c r="EHD11" s="36"/>
      <c r="EHE11" s="36"/>
      <c r="EHF11" s="36"/>
      <c r="EHG11" s="36"/>
      <c r="EHH11" s="36"/>
      <c r="EHI11" s="36"/>
      <c r="EHJ11" s="36"/>
      <c r="EHK11" s="36"/>
      <c r="EHL11" s="36"/>
      <c r="EHM11" s="36"/>
      <c r="EHN11" s="36"/>
      <c r="EHO11" s="36"/>
      <c r="EHP11" s="36"/>
      <c r="EHQ11" s="36"/>
      <c r="EHR11" s="36"/>
      <c r="EHS11" s="36"/>
      <c r="EHT11" s="36"/>
      <c r="EHU11" s="36"/>
      <c r="EHV11" s="36"/>
      <c r="EHW11" s="36"/>
      <c r="EHX11" s="36"/>
      <c r="EHY11" s="36"/>
      <c r="EHZ11" s="36"/>
      <c r="EIA11" s="36"/>
      <c r="EIB11" s="36"/>
      <c r="EIC11" s="36"/>
      <c r="EID11" s="36"/>
      <c r="EIE11" s="36"/>
      <c r="EIF11" s="36"/>
      <c r="EIG11" s="36"/>
      <c r="EIH11" s="36"/>
      <c r="EII11" s="36"/>
      <c r="EIJ11" s="36"/>
      <c r="EIK11" s="36"/>
      <c r="EIL11" s="36"/>
      <c r="EIM11" s="36"/>
      <c r="EIN11" s="36"/>
      <c r="EIO11" s="36"/>
      <c r="EIP11" s="36"/>
      <c r="EIQ11" s="36"/>
      <c r="EIR11" s="36"/>
      <c r="EIS11" s="36"/>
      <c r="EIT11" s="36"/>
      <c r="EIU11" s="36"/>
      <c r="EIV11" s="36"/>
      <c r="EIW11" s="36"/>
      <c r="EIX11" s="36"/>
      <c r="EIY11" s="36"/>
      <c r="EIZ11" s="36"/>
      <c r="EJA11" s="36"/>
      <c r="EJB11" s="36"/>
      <c r="EJC11" s="36"/>
      <c r="EJD11" s="36"/>
      <c r="EJE11" s="36"/>
      <c r="EJF11" s="36"/>
      <c r="EJG11" s="36"/>
      <c r="EJH11" s="36"/>
      <c r="EJI11" s="36"/>
      <c r="EJJ11" s="36"/>
      <c r="EJK11" s="36"/>
      <c r="EJL11" s="36"/>
      <c r="EJM11" s="36"/>
      <c r="EJN11" s="36"/>
      <c r="EJO11" s="36"/>
      <c r="EJP11" s="36"/>
      <c r="EJQ11" s="36"/>
      <c r="EJR11" s="36"/>
      <c r="EJS11" s="36"/>
      <c r="EJT11" s="36"/>
      <c r="EJU11" s="36"/>
      <c r="EJV11" s="36"/>
      <c r="EJW11" s="36"/>
      <c r="EJX11" s="36"/>
      <c r="EJY11" s="36"/>
      <c r="EJZ11" s="36"/>
      <c r="EKA11" s="36"/>
      <c r="EKB11" s="36"/>
      <c r="EKC11" s="36"/>
      <c r="EKD11" s="36"/>
      <c r="EKE11" s="36"/>
      <c r="EKF11" s="36"/>
      <c r="EKG11" s="36"/>
      <c r="EKH11" s="36"/>
      <c r="EKI11" s="36"/>
      <c r="EKJ11" s="36"/>
      <c r="EKK11" s="36"/>
      <c r="EKL11" s="36"/>
      <c r="EKM11" s="36"/>
      <c r="EKN11" s="36"/>
      <c r="EKO11" s="36"/>
      <c r="EKP11" s="36"/>
      <c r="EKQ11" s="36"/>
      <c r="EKR11" s="36"/>
      <c r="EKS11" s="36"/>
      <c r="EKT11" s="36"/>
      <c r="EKU11" s="36"/>
      <c r="EKV11" s="36"/>
      <c r="EKW11" s="36"/>
      <c r="EKX11" s="36"/>
      <c r="EKY11" s="36"/>
      <c r="EKZ11" s="36"/>
      <c r="ELA11" s="36"/>
      <c r="ELB11" s="36"/>
      <c r="ELC11" s="36"/>
      <c r="ELD11" s="36"/>
      <c r="ELE11" s="36"/>
      <c r="ELF11" s="36"/>
      <c r="ELG11" s="36"/>
      <c r="ELH11" s="36"/>
      <c r="ELI11" s="36"/>
      <c r="ELJ11" s="36"/>
      <c r="ELK11" s="36"/>
      <c r="ELL11" s="36"/>
      <c r="ELM11" s="36"/>
      <c r="ELN11" s="36"/>
      <c r="ELO11" s="36"/>
      <c r="ELP11" s="36"/>
      <c r="ELQ11" s="36"/>
      <c r="ELR11" s="36"/>
      <c r="ELS11" s="36"/>
      <c r="ELT11" s="36"/>
      <c r="ELU11" s="36"/>
      <c r="ELV11" s="36"/>
      <c r="ELW11" s="36"/>
      <c r="ELX11" s="36"/>
      <c r="ELY11" s="36"/>
      <c r="ELZ11" s="36"/>
      <c r="EMA11" s="36"/>
      <c r="EMB11" s="36"/>
      <c r="EMC11" s="36"/>
      <c r="EMD11" s="36"/>
      <c r="EME11" s="36"/>
      <c r="EMF11" s="36"/>
      <c r="EMG11" s="36"/>
      <c r="EMH11" s="36"/>
      <c r="EMI11" s="36"/>
      <c r="EMJ11" s="36"/>
      <c r="EMK11" s="36"/>
      <c r="EML11" s="36"/>
      <c r="EMM11" s="36"/>
      <c r="EMN11" s="36"/>
      <c r="EMO11" s="36"/>
      <c r="EMP11" s="36"/>
      <c r="EMQ11" s="36"/>
      <c r="EMR11" s="36"/>
      <c r="EMS11" s="36"/>
      <c r="EMT11" s="36"/>
      <c r="EMU11" s="36"/>
      <c r="EMV11" s="36"/>
      <c r="EMW11" s="36"/>
      <c r="EMX11" s="36"/>
      <c r="EMY11" s="36"/>
      <c r="EMZ11" s="36"/>
      <c r="ENA11" s="36"/>
      <c r="ENB11" s="36"/>
      <c r="ENC11" s="36"/>
      <c r="END11" s="36"/>
      <c r="ENE11" s="36"/>
      <c r="ENF11" s="36"/>
      <c r="ENG11" s="36"/>
      <c r="ENH11" s="36"/>
      <c r="ENI11" s="36"/>
      <c r="ENJ11" s="36"/>
      <c r="ENK11" s="36"/>
      <c r="ENL11" s="36"/>
      <c r="ENM11" s="36"/>
      <c r="ENN11" s="36"/>
      <c r="ENO11" s="36"/>
      <c r="ENP11" s="36"/>
      <c r="ENQ11" s="36"/>
      <c r="ENR11" s="36"/>
      <c r="ENS11" s="36"/>
      <c r="ENT11" s="36"/>
      <c r="ENU11" s="36"/>
      <c r="ENV11" s="36"/>
      <c r="ENW11" s="36"/>
      <c r="ENX11" s="36"/>
      <c r="ENY11" s="36"/>
      <c r="ENZ11" s="36"/>
      <c r="EOA11" s="36"/>
      <c r="EOB11" s="36"/>
      <c r="EOC11" s="36"/>
      <c r="EOD11" s="36"/>
      <c r="EOE11" s="36"/>
      <c r="EOF11" s="36"/>
      <c r="EOG11" s="36"/>
      <c r="EOH11" s="36"/>
      <c r="EOI11" s="36"/>
      <c r="EOJ11" s="36"/>
      <c r="EOK11" s="36"/>
      <c r="EOL11" s="36"/>
      <c r="EOM11" s="36"/>
      <c r="EON11" s="36"/>
      <c r="EOO11" s="36"/>
      <c r="EOP11" s="36"/>
      <c r="EOQ11" s="36"/>
      <c r="EOR11" s="36"/>
      <c r="EOS11" s="36"/>
      <c r="EOT11" s="36"/>
      <c r="EOU11" s="36"/>
      <c r="EOV11" s="36"/>
      <c r="EOW11" s="36"/>
      <c r="EOX11" s="36"/>
      <c r="EOY11" s="36"/>
      <c r="EOZ11" s="36"/>
      <c r="EPA11" s="36"/>
      <c r="EPB11" s="36"/>
      <c r="EPC11" s="36"/>
      <c r="EPD11" s="36"/>
      <c r="EPE11" s="36"/>
      <c r="EPF11" s="36"/>
      <c r="EPG11" s="36"/>
      <c r="EPH11" s="36"/>
      <c r="EPI11" s="36"/>
      <c r="EPJ11" s="36"/>
      <c r="EPK11" s="36"/>
      <c r="EPL11" s="36"/>
      <c r="EPM11" s="36"/>
      <c r="EPN11" s="36"/>
      <c r="EPO11" s="36"/>
      <c r="EPP11" s="36"/>
      <c r="EPQ11" s="36"/>
      <c r="EPR11" s="36"/>
      <c r="EPS11" s="36"/>
      <c r="EPT11" s="36"/>
      <c r="EPU11" s="36"/>
      <c r="EPV11" s="36"/>
      <c r="EPW11" s="36"/>
      <c r="EPX11" s="36"/>
      <c r="EPY11" s="36"/>
      <c r="EPZ11" s="36"/>
      <c r="EQA11" s="36"/>
      <c r="EQB11" s="36"/>
      <c r="EQC11" s="36"/>
      <c r="EQD11" s="36"/>
      <c r="EQE11" s="36"/>
      <c r="EQF11" s="36"/>
      <c r="EQG11" s="36"/>
      <c r="EQH11" s="36"/>
      <c r="EQI11" s="36"/>
      <c r="EQJ11" s="36"/>
      <c r="EQK11" s="36"/>
      <c r="EQL11" s="36"/>
      <c r="EQM11" s="36"/>
      <c r="EQN11" s="36"/>
      <c r="EQO11" s="36"/>
      <c r="EQP11" s="36"/>
      <c r="EQQ11" s="36"/>
      <c r="EQR11" s="36"/>
      <c r="EQS11" s="36"/>
      <c r="EQT11" s="36"/>
      <c r="EQU11" s="36"/>
      <c r="EQV11" s="36"/>
      <c r="EQW11" s="36"/>
      <c r="EQX11" s="36"/>
      <c r="EQY11" s="36"/>
      <c r="EQZ11" s="36"/>
      <c r="ERA11" s="36"/>
      <c r="ERB11" s="36"/>
      <c r="ERC11" s="36"/>
      <c r="ERD11" s="36"/>
      <c r="ERE11" s="36"/>
      <c r="ERF11" s="36"/>
      <c r="ERG11" s="36"/>
      <c r="ERH11" s="36"/>
      <c r="ERI11" s="36"/>
      <c r="ERJ11" s="36"/>
      <c r="ERK11" s="36"/>
      <c r="ERL11" s="36"/>
      <c r="ERM11" s="36"/>
      <c r="ERN11" s="36"/>
      <c r="ERO11" s="36"/>
      <c r="ERP11" s="36"/>
      <c r="ERQ11" s="36"/>
      <c r="ERR11" s="36"/>
      <c r="ERS11" s="36"/>
      <c r="ERT11" s="36"/>
      <c r="ERU11" s="36"/>
      <c r="ERV11" s="36"/>
      <c r="ERW11" s="36"/>
      <c r="ERX11" s="36"/>
      <c r="ERY11" s="36"/>
      <c r="ERZ11" s="36"/>
      <c r="ESA11" s="36"/>
      <c r="ESB11" s="36"/>
      <c r="ESC11" s="36"/>
      <c r="ESD11" s="36"/>
      <c r="ESE11" s="36"/>
      <c r="ESF11" s="36"/>
      <c r="ESG11" s="36"/>
      <c r="ESH11" s="36"/>
      <c r="ESI11" s="36"/>
      <c r="ESJ11" s="36"/>
      <c r="ESK11" s="36"/>
      <c r="ESL11" s="36"/>
      <c r="ESM11" s="36"/>
      <c r="ESN11" s="36"/>
      <c r="ESO11" s="36"/>
      <c r="ESP11" s="36"/>
      <c r="ESQ11" s="36"/>
      <c r="ESR11" s="36"/>
      <c r="ESS11" s="36"/>
      <c r="EST11" s="36"/>
      <c r="ESU11" s="36"/>
      <c r="ESV11" s="36"/>
      <c r="ESW11" s="36"/>
      <c r="ESX11" s="36"/>
      <c r="ESY11" s="36"/>
      <c r="ESZ11" s="36"/>
      <c r="ETA11" s="36"/>
      <c r="ETB11" s="36"/>
      <c r="ETC11" s="36"/>
      <c r="ETD11" s="36"/>
      <c r="ETE11" s="36"/>
      <c r="ETF11" s="36"/>
      <c r="ETG11" s="36"/>
      <c r="ETH11" s="36"/>
      <c r="ETI11" s="36"/>
      <c r="ETJ11" s="36"/>
      <c r="ETK11" s="36"/>
      <c r="ETL11" s="36"/>
      <c r="ETM11" s="36"/>
      <c r="ETN11" s="36"/>
      <c r="ETO11" s="36"/>
      <c r="ETP11" s="36"/>
      <c r="ETQ11" s="36"/>
      <c r="ETR11" s="36"/>
      <c r="ETS11" s="36"/>
      <c r="ETT11" s="36"/>
      <c r="ETU11" s="36"/>
      <c r="ETV11" s="36"/>
      <c r="ETW11" s="36"/>
      <c r="ETX11" s="36"/>
      <c r="ETY11" s="36"/>
      <c r="ETZ11" s="36"/>
      <c r="EUA11" s="36"/>
      <c r="EUB11" s="36"/>
      <c r="EUC11" s="36"/>
      <c r="EUD11" s="36"/>
      <c r="EUE11" s="36"/>
      <c r="EUF11" s="36"/>
      <c r="EUG11" s="36"/>
      <c r="EUH11" s="36"/>
      <c r="EUI11" s="36"/>
      <c r="EUJ11" s="36"/>
      <c r="EUK11" s="36"/>
      <c r="EUL11" s="36"/>
      <c r="EUM11" s="36"/>
      <c r="EUN11" s="36"/>
      <c r="EUO11" s="36"/>
      <c r="EUP11" s="36"/>
      <c r="EUQ11" s="36"/>
      <c r="EUR11" s="36"/>
      <c r="EUS11" s="36"/>
      <c r="EUT11" s="36"/>
      <c r="EUU11" s="36"/>
      <c r="EUV11" s="36"/>
      <c r="EUW11" s="36"/>
      <c r="EUX11" s="36"/>
      <c r="EUY11" s="36"/>
      <c r="EUZ11" s="36"/>
      <c r="EVA11" s="36"/>
      <c r="EVB11" s="36"/>
      <c r="EVC11" s="36"/>
      <c r="EVD11" s="36"/>
      <c r="EVE11" s="36"/>
      <c r="EVF11" s="36"/>
      <c r="EVG11" s="36"/>
      <c r="EVH11" s="36"/>
      <c r="EVI11" s="36"/>
      <c r="EVJ11" s="36"/>
      <c r="EVK11" s="36"/>
      <c r="EVL11" s="36"/>
      <c r="EVM11" s="36"/>
      <c r="EVN11" s="36"/>
      <c r="EVO11" s="36"/>
      <c r="EVP11" s="36"/>
      <c r="EVQ11" s="36"/>
      <c r="EVR11" s="36"/>
      <c r="EVS11" s="36"/>
      <c r="EVT11" s="36"/>
      <c r="EVU11" s="36"/>
      <c r="EVV11" s="36"/>
      <c r="EVW11" s="36"/>
      <c r="EVX11" s="36"/>
      <c r="EVY11" s="36"/>
      <c r="EVZ11" s="36"/>
      <c r="EWA11" s="36"/>
      <c r="EWB11" s="36"/>
      <c r="EWC11" s="36"/>
      <c r="EWD11" s="36"/>
      <c r="EWE11" s="36"/>
      <c r="EWF11" s="36"/>
      <c r="EWG11" s="36"/>
      <c r="EWH11" s="36"/>
      <c r="EWI11" s="36"/>
      <c r="EWJ11" s="36"/>
      <c r="EWK11" s="36"/>
      <c r="EWL11" s="36"/>
      <c r="EWM11" s="36"/>
      <c r="EWN11" s="36"/>
      <c r="EWO11" s="36"/>
      <c r="EWP11" s="36"/>
      <c r="EWQ11" s="36"/>
      <c r="EWR11" s="36"/>
      <c r="EWS11" s="36"/>
      <c r="EWT11" s="36"/>
      <c r="EWU11" s="36"/>
      <c r="EWV11" s="36"/>
      <c r="EWW11" s="36"/>
      <c r="EWX11" s="36"/>
      <c r="EWY11" s="36"/>
      <c r="EWZ11" s="36"/>
      <c r="EXA11" s="36"/>
      <c r="EXB11" s="36"/>
      <c r="EXC11" s="36"/>
      <c r="EXD11" s="36"/>
      <c r="EXE11" s="36"/>
      <c r="EXF11" s="36"/>
      <c r="EXG11" s="36"/>
      <c r="EXH11" s="36"/>
      <c r="EXI11" s="36"/>
      <c r="EXJ11" s="36"/>
      <c r="EXK11" s="36"/>
      <c r="EXL11" s="36"/>
      <c r="EXM11" s="36"/>
      <c r="EXN11" s="36"/>
      <c r="EXO11" s="36"/>
      <c r="EXP11" s="36"/>
      <c r="EXQ11" s="36"/>
      <c r="EXR11" s="36"/>
      <c r="EXS11" s="36"/>
      <c r="EXT11" s="36"/>
      <c r="EXU11" s="36"/>
      <c r="EXV11" s="36"/>
      <c r="EXW11" s="36"/>
      <c r="EXX11" s="36"/>
      <c r="EXY11" s="36"/>
      <c r="EXZ11" s="36"/>
      <c r="EYA11" s="36"/>
      <c r="EYB11" s="36"/>
      <c r="EYC11" s="36"/>
      <c r="EYD11" s="36"/>
      <c r="EYE11" s="36"/>
      <c r="EYF11" s="36"/>
      <c r="EYG11" s="36"/>
      <c r="EYH11" s="36"/>
      <c r="EYI11" s="36"/>
      <c r="EYJ11" s="36"/>
      <c r="EYK11" s="36"/>
      <c r="EYL11" s="36"/>
      <c r="EYM11" s="36"/>
      <c r="EYN11" s="36"/>
      <c r="EYO11" s="36"/>
      <c r="EYP11" s="36"/>
      <c r="EYQ11" s="36"/>
      <c r="EYR11" s="36"/>
      <c r="EYS11" s="36"/>
      <c r="EYT11" s="36"/>
      <c r="EYU11" s="36"/>
      <c r="EYV11" s="36"/>
      <c r="EYW11" s="36"/>
      <c r="EYX11" s="36"/>
      <c r="EYY11" s="36"/>
      <c r="EYZ11" s="36"/>
      <c r="EZA11" s="36"/>
      <c r="EZB11" s="36"/>
      <c r="EZC11" s="36"/>
      <c r="EZD11" s="36"/>
      <c r="EZE11" s="36"/>
      <c r="EZF11" s="36"/>
      <c r="EZG11" s="36"/>
      <c r="EZH11" s="36"/>
      <c r="EZI11" s="36"/>
      <c r="EZJ11" s="36"/>
      <c r="EZK11" s="36"/>
      <c r="EZL11" s="36"/>
      <c r="EZM11" s="36"/>
      <c r="EZN11" s="36"/>
      <c r="EZO11" s="36"/>
      <c r="EZP11" s="36"/>
      <c r="EZQ11" s="36"/>
      <c r="EZR11" s="36"/>
      <c r="EZS11" s="36"/>
      <c r="EZT11" s="36"/>
      <c r="EZU11" s="36"/>
      <c r="EZV11" s="36"/>
      <c r="EZW11" s="36"/>
      <c r="EZX11" s="36"/>
      <c r="EZY11" s="36"/>
      <c r="EZZ11" s="36"/>
      <c r="FAA11" s="36"/>
      <c r="FAB11" s="36"/>
      <c r="FAC11" s="36"/>
      <c r="FAD11" s="36"/>
      <c r="FAE11" s="36"/>
      <c r="FAF11" s="36"/>
      <c r="FAG11" s="36"/>
      <c r="FAH11" s="36"/>
      <c r="FAI11" s="36"/>
      <c r="FAJ11" s="36"/>
      <c r="FAK11" s="36"/>
      <c r="FAL11" s="36"/>
      <c r="FAM11" s="36"/>
      <c r="FAN11" s="36"/>
      <c r="FAO11" s="36"/>
      <c r="FAP11" s="36"/>
      <c r="FAQ11" s="36"/>
      <c r="FAR11" s="36"/>
      <c r="FAS11" s="36"/>
      <c r="FAT11" s="36"/>
      <c r="FAU11" s="36"/>
      <c r="FAV11" s="36"/>
      <c r="FAW11" s="36"/>
      <c r="FAX11" s="36"/>
      <c r="FAY11" s="36"/>
      <c r="FAZ11" s="36"/>
      <c r="FBA11" s="36"/>
      <c r="FBB11" s="36"/>
      <c r="FBC11" s="36"/>
      <c r="FBD11" s="36"/>
      <c r="FBE11" s="36"/>
      <c r="FBF11" s="36"/>
      <c r="FBG11" s="36"/>
      <c r="FBH11" s="36"/>
      <c r="FBI11" s="36"/>
      <c r="FBJ11" s="36"/>
      <c r="FBK11" s="36"/>
      <c r="FBL11" s="36"/>
      <c r="FBM11" s="36"/>
      <c r="FBN11" s="36"/>
      <c r="FBO11" s="36"/>
      <c r="FBP11" s="36"/>
      <c r="FBQ11" s="36"/>
      <c r="FBR11" s="36"/>
      <c r="FBS11" s="36"/>
      <c r="FBT11" s="36"/>
      <c r="FBU11" s="36"/>
      <c r="FBV11" s="36"/>
      <c r="FBW11" s="36"/>
      <c r="FBX11" s="36"/>
      <c r="FBY11" s="36"/>
      <c r="FBZ11" s="36"/>
      <c r="FCA11" s="36"/>
      <c r="FCB11" s="36"/>
      <c r="FCC11" s="36"/>
      <c r="FCD11" s="36"/>
      <c r="FCE11" s="36"/>
      <c r="FCF11" s="36"/>
      <c r="FCG11" s="36"/>
      <c r="FCH11" s="36"/>
      <c r="FCI11" s="36"/>
      <c r="FCJ11" s="36"/>
      <c r="FCK11" s="36"/>
      <c r="FCL11" s="36"/>
      <c r="FCM11" s="36"/>
      <c r="FCN11" s="36"/>
      <c r="FCO11" s="36"/>
      <c r="FCP11" s="36"/>
      <c r="FCQ11" s="36"/>
      <c r="FCR11" s="36"/>
      <c r="FCS11" s="36"/>
      <c r="FCT11" s="36"/>
      <c r="FCU11" s="36"/>
      <c r="FCV11" s="36"/>
      <c r="FCW11" s="36"/>
      <c r="FCX11" s="36"/>
      <c r="FCY11" s="36"/>
      <c r="FCZ11" s="36"/>
      <c r="FDA11" s="36"/>
      <c r="FDB11" s="36"/>
      <c r="FDC11" s="36"/>
      <c r="FDD11" s="36"/>
      <c r="FDE11" s="36"/>
      <c r="FDF11" s="36"/>
      <c r="FDG11" s="36"/>
      <c r="FDH11" s="36"/>
      <c r="FDI11" s="36"/>
      <c r="FDJ11" s="36"/>
      <c r="FDK11" s="36"/>
      <c r="FDL11" s="36"/>
      <c r="FDM11" s="36"/>
      <c r="FDN11" s="36"/>
      <c r="FDO11" s="36"/>
      <c r="FDP11" s="36"/>
      <c r="FDQ11" s="36"/>
      <c r="FDR11" s="36"/>
      <c r="FDS11" s="36"/>
      <c r="FDT11" s="36"/>
      <c r="FDU11" s="36"/>
      <c r="FDV11" s="36"/>
      <c r="FDW11" s="36"/>
      <c r="FDX11" s="36"/>
      <c r="FDY11" s="36"/>
      <c r="FDZ11" s="36"/>
      <c r="FEA11" s="36"/>
      <c r="FEB11" s="36"/>
      <c r="FEC11" s="36"/>
      <c r="FED11" s="36"/>
      <c r="FEE11" s="36"/>
      <c r="FEF11" s="36"/>
      <c r="FEG11" s="36"/>
      <c r="FEH11" s="36"/>
      <c r="FEI11" s="36"/>
      <c r="FEJ11" s="36"/>
      <c r="FEK11" s="36"/>
      <c r="FEL11" s="36"/>
      <c r="FEM11" s="36"/>
      <c r="FEN11" s="36"/>
      <c r="FEO11" s="36"/>
      <c r="FEP11" s="36"/>
      <c r="FEQ11" s="36"/>
      <c r="FER11" s="36"/>
      <c r="FES11" s="36"/>
      <c r="FET11" s="36"/>
      <c r="FEU11" s="36"/>
      <c r="FEV11" s="36"/>
      <c r="FEW11" s="36"/>
      <c r="FEX11" s="36"/>
      <c r="FEY11" s="36"/>
      <c r="FEZ11" s="36"/>
      <c r="FFA11" s="36"/>
      <c r="FFB11" s="36"/>
      <c r="FFC11" s="36"/>
      <c r="FFD11" s="36"/>
      <c r="FFE11" s="36"/>
      <c r="FFF11" s="36"/>
      <c r="FFG11" s="36"/>
      <c r="FFH11" s="36"/>
      <c r="FFI11" s="36"/>
      <c r="FFJ11" s="36"/>
      <c r="FFK11" s="36"/>
      <c r="FFL11" s="36"/>
      <c r="FFM11" s="36"/>
      <c r="FFN11" s="36"/>
      <c r="FFO11" s="36"/>
      <c r="FFP11" s="36"/>
      <c r="FFQ11" s="36"/>
      <c r="FFR11" s="36"/>
      <c r="FFS11" s="36"/>
      <c r="FFT11" s="36"/>
      <c r="FFU11" s="36"/>
      <c r="FFV11" s="36"/>
      <c r="FFW11" s="36"/>
      <c r="FFX11" s="36"/>
      <c r="FFY11" s="36"/>
      <c r="FFZ11" s="36"/>
      <c r="FGA11" s="36"/>
      <c r="FGB11" s="36"/>
      <c r="FGC11" s="36"/>
      <c r="FGD11" s="36"/>
      <c r="FGE11" s="36"/>
      <c r="FGF11" s="36"/>
      <c r="FGG11" s="36"/>
      <c r="FGH11" s="36"/>
      <c r="FGI11" s="36"/>
      <c r="FGJ11" s="36"/>
      <c r="FGK11" s="36"/>
      <c r="FGL11" s="36"/>
      <c r="FGM11" s="36"/>
      <c r="FGN11" s="36"/>
      <c r="FGO11" s="36"/>
      <c r="FGP11" s="36"/>
      <c r="FGQ11" s="36"/>
      <c r="FGR11" s="36"/>
      <c r="FGS11" s="36"/>
      <c r="FGT11" s="36"/>
      <c r="FGU11" s="36"/>
      <c r="FGV11" s="36"/>
      <c r="FGW11" s="36"/>
      <c r="FGX11" s="36"/>
      <c r="FGY11" s="36"/>
      <c r="FGZ11" s="36"/>
      <c r="FHA11" s="36"/>
      <c r="FHB11" s="36"/>
      <c r="FHC11" s="36"/>
      <c r="FHD11" s="36"/>
      <c r="FHE11" s="36"/>
      <c r="FHF11" s="36"/>
      <c r="FHG11" s="36"/>
      <c r="FHH11" s="36"/>
      <c r="FHI11" s="36"/>
      <c r="FHJ11" s="36"/>
      <c r="FHK11" s="36"/>
      <c r="FHL11" s="36"/>
      <c r="FHM11" s="36"/>
      <c r="FHN11" s="36"/>
      <c r="FHO11" s="36"/>
      <c r="FHP11" s="36"/>
      <c r="FHQ11" s="36"/>
      <c r="FHR11" s="36"/>
      <c r="FHS11" s="36"/>
      <c r="FHT11" s="36"/>
      <c r="FHU11" s="36"/>
      <c r="FHV11" s="36"/>
      <c r="FHW11" s="36"/>
      <c r="FHX11" s="36"/>
      <c r="FHY11" s="36"/>
      <c r="FHZ11" s="36"/>
      <c r="FIA11" s="36"/>
      <c r="FIB11" s="36"/>
      <c r="FIC11" s="36"/>
      <c r="FID11" s="36"/>
      <c r="FIE11" s="36"/>
      <c r="FIF11" s="36"/>
      <c r="FIG11" s="36"/>
      <c r="FIH11" s="36"/>
      <c r="FII11" s="36"/>
      <c r="FIJ11" s="36"/>
      <c r="FIK11" s="36"/>
      <c r="FIL11" s="36"/>
      <c r="FIM11" s="36"/>
      <c r="FIN11" s="36"/>
      <c r="FIO11" s="36"/>
      <c r="FIP11" s="36"/>
      <c r="FIQ11" s="36"/>
      <c r="FIR11" s="36"/>
      <c r="FIS11" s="36"/>
      <c r="FIT11" s="36"/>
      <c r="FIU11" s="36"/>
      <c r="FIV11" s="36"/>
      <c r="FIW11" s="36"/>
      <c r="FIX11" s="36"/>
      <c r="FIY11" s="36"/>
      <c r="FIZ11" s="36"/>
      <c r="FJA11" s="36"/>
      <c r="FJB11" s="36"/>
      <c r="FJC11" s="36"/>
      <c r="FJD11" s="36"/>
      <c r="FJE11" s="36"/>
      <c r="FJF11" s="36"/>
      <c r="FJG11" s="36"/>
      <c r="FJH11" s="36"/>
      <c r="FJI11" s="36"/>
      <c r="FJJ11" s="36"/>
      <c r="FJK11" s="36"/>
      <c r="FJL11" s="36"/>
      <c r="FJM11" s="36"/>
      <c r="FJN11" s="36"/>
      <c r="FJO11" s="36"/>
      <c r="FJP11" s="36"/>
      <c r="FJQ11" s="36"/>
      <c r="FJR11" s="36"/>
      <c r="FJS11" s="36"/>
      <c r="FJT11" s="36"/>
      <c r="FJU11" s="36"/>
      <c r="FJV11" s="36"/>
      <c r="FJW11" s="36"/>
      <c r="FJX11" s="36"/>
      <c r="FJY11" s="36"/>
      <c r="FJZ11" s="36"/>
      <c r="FKA11" s="36"/>
      <c r="FKB11" s="36"/>
      <c r="FKC11" s="36"/>
      <c r="FKD11" s="36"/>
      <c r="FKE11" s="36"/>
      <c r="FKF11" s="36"/>
      <c r="FKG11" s="36"/>
      <c r="FKH11" s="36"/>
      <c r="FKI11" s="36"/>
      <c r="FKJ11" s="36"/>
      <c r="FKK11" s="36"/>
      <c r="FKL11" s="36"/>
      <c r="FKM11" s="36"/>
      <c r="FKN11" s="36"/>
      <c r="FKO11" s="36"/>
      <c r="FKP11" s="36"/>
      <c r="FKQ11" s="36"/>
      <c r="FKR11" s="36"/>
      <c r="FKS11" s="36"/>
      <c r="FKT11" s="36"/>
      <c r="FKU11" s="36"/>
      <c r="FKV11" s="36"/>
      <c r="FKW11" s="36"/>
      <c r="FKX11" s="36"/>
      <c r="FKY11" s="36"/>
      <c r="FKZ11" s="36"/>
      <c r="FLA11" s="36"/>
      <c r="FLB11" s="36"/>
      <c r="FLC11" s="36"/>
      <c r="FLD11" s="36"/>
      <c r="FLE11" s="36"/>
      <c r="FLF11" s="36"/>
      <c r="FLG11" s="36"/>
      <c r="FLH11" s="36"/>
      <c r="FLI11" s="36"/>
      <c r="FLJ11" s="36"/>
      <c r="FLK11" s="36"/>
      <c r="FLL11" s="36"/>
      <c r="FLM11" s="36"/>
      <c r="FLN11" s="36"/>
      <c r="FLO11" s="36"/>
      <c r="FLP11" s="36"/>
      <c r="FLQ11" s="36"/>
      <c r="FLR11" s="36"/>
      <c r="FLS11" s="36"/>
      <c r="FLT11" s="36"/>
      <c r="FLU11" s="36"/>
      <c r="FLV11" s="36"/>
      <c r="FLW11" s="36"/>
      <c r="FLX11" s="36"/>
      <c r="FLY11" s="36"/>
      <c r="FLZ11" s="36"/>
      <c r="FMA11" s="36"/>
      <c r="FMB11" s="36"/>
      <c r="FMC11" s="36"/>
      <c r="FMD11" s="36"/>
      <c r="FME11" s="36"/>
      <c r="FMF11" s="36"/>
      <c r="FMG11" s="36"/>
      <c r="FMH11" s="36"/>
      <c r="FMI11" s="36"/>
      <c r="FMJ11" s="36"/>
      <c r="FMK11" s="36"/>
      <c r="FML11" s="36"/>
      <c r="FMM11" s="36"/>
      <c r="FMN11" s="36"/>
      <c r="FMO11" s="36"/>
      <c r="FMP11" s="36"/>
      <c r="FMQ11" s="36"/>
      <c r="FMR11" s="36"/>
      <c r="FMS11" s="36"/>
      <c r="FMT11" s="36"/>
      <c r="FMU11" s="36"/>
      <c r="FMV11" s="36"/>
      <c r="FMW11" s="36"/>
      <c r="FMX11" s="36"/>
      <c r="FMY11" s="36"/>
      <c r="FMZ11" s="36"/>
      <c r="FNA11" s="36"/>
      <c r="FNB11" s="36"/>
      <c r="FNC11" s="36"/>
      <c r="FND11" s="36"/>
      <c r="FNE11" s="36"/>
      <c r="FNF11" s="36"/>
      <c r="FNG11" s="36"/>
      <c r="FNH11" s="36"/>
      <c r="FNI11" s="36"/>
      <c r="FNJ11" s="36"/>
      <c r="FNK11" s="36"/>
      <c r="FNL11" s="36"/>
      <c r="FNM11" s="36"/>
      <c r="FNN11" s="36"/>
      <c r="FNO11" s="36"/>
      <c r="FNP11" s="36"/>
      <c r="FNQ11" s="36"/>
      <c r="FNR11" s="36"/>
      <c r="FNS11" s="36"/>
      <c r="FNT11" s="36"/>
      <c r="FNU11" s="36"/>
      <c r="FNV11" s="36"/>
      <c r="FNW11" s="36"/>
      <c r="FNX11" s="36"/>
      <c r="FNY11" s="36"/>
      <c r="FNZ11" s="36"/>
      <c r="FOA11" s="36"/>
      <c r="FOB11" s="36"/>
      <c r="FOC11" s="36"/>
      <c r="FOD11" s="36"/>
      <c r="FOE11" s="36"/>
      <c r="FOF11" s="36"/>
      <c r="FOG11" s="36"/>
      <c r="FOH11" s="36"/>
      <c r="FOI11" s="36"/>
      <c r="FOJ11" s="36"/>
      <c r="FOK11" s="36"/>
      <c r="FOL11" s="36"/>
      <c r="FOM11" s="36"/>
      <c r="FON11" s="36"/>
      <c r="FOO11" s="36"/>
      <c r="FOP11" s="36"/>
      <c r="FOQ11" s="36"/>
      <c r="FOR11" s="36"/>
      <c r="FOS11" s="36"/>
      <c r="FOT11" s="36"/>
      <c r="FOU11" s="36"/>
      <c r="FOV11" s="36"/>
      <c r="FOW11" s="36"/>
      <c r="FOX11" s="36"/>
      <c r="FOY11" s="36"/>
      <c r="FOZ11" s="36"/>
      <c r="FPA11" s="36"/>
      <c r="FPB11" s="36"/>
      <c r="FPC11" s="36"/>
      <c r="FPD11" s="36"/>
      <c r="FPE11" s="36"/>
      <c r="FPF11" s="36"/>
      <c r="FPG11" s="36"/>
      <c r="FPH11" s="36"/>
      <c r="FPI11" s="36"/>
      <c r="FPJ11" s="36"/>
      <c r="FPK11" s="36"/>
      <c r="FPL11" s="36"/>
      <c r="FPM11" s="36"/>
      <c r="FPN11" s="36"/>
      <c r="FPO11" s="36"/>
      <c r="FPP11" s="36"/>
      <c r="FPQ11" s="36"/>
      <c r="FPR11" s="36"/>
      <c r="FPS11" s="36"/>
      <c r="FPT11" s="36"/>
      <c r="FPU11" s="36"/>
      <c r="FPV11" s="36"/>
      <c r="FPW11" s="36"/>
      <c r="FPX11" s="36"/>
      <c r="FPY11" s="36"/>
      <c r="FPZ11" s="36"/>
      <c r="FQA11" s="36"/>
      <c r="FQB11" s="36"/>
      <c r="FQC11" s="36"/>
      <c r="FQD11" s="36"/>
      <c r="FQE11" s="36"/>
      <c r="FQF11" s="36"/>
      <c r="FQG11" s="36"/>
      <c r="FQH11" s="36"/>
      <c r="FQI11" s="36"/>
      <c r="FQJ11" s="36"/>
      <c r="FQK11" s="36"/>
      <c r="FQL11" s="36"/>
      <c r="FQM11" s="36"/>
      <c r="FQN11" s="36"/>
      <c r="FQO11" s="36"/>
      <c r="FQP11" s="36"/>
      <c r="FQQ11" s="36"/>
      <c r="FQR11" s="36"/>
      <c r="FQS11" s="36"/>
      <c r="FQT11" s="36"/>
      <c r="FQU11" s="36"/>
      <c r="FQV11" s="36"/>
      <c r="FQW11" s="36"/>
      <c r="FQX11" s="36"/>
      <c r="FQY11" s="36"/>
      <c r="FQZ11" s="36"/>
      <c r="FRA11" s="36"/>
      <c r="FRB11" s="36"/>
      <c r="FRC11" s="36"/>
      <c r="FRD11" s="36"/>
      <c r="FRE11" s="36"/>
      <c r="FRF11" s="36"/>
      <c r="FRG11" s="36"/>
      <c r="FRH11" s="36"/>
      <c r="FRI11" s="36"/>
      <c r="FRJ11" s="36"/>
      <c r="FRK11" s="36"/>
      <c r="FRL11" s="36"/>
      <c r="FRM11" s="36"/>
      <c r="FRN11" s="36"/>
      <c r="FRO11" s="36"/>
      <c r="FRP11" s="36"/>
      <c r="FRQ11" s="36"/>
      <c r="FRR11" s="36"/>
      <c r="FRS11" s="36"/>
      <c r="FRT11" s="36"/>
      <c r="FRU11" s="36"/>
      <c r="FRV11" s="36"/>
      <c r="FRW11" s="36"/>
      <c r="FRX11" s="36"/>
      <c r="FRY11" s="36"/>
      <c r="FRZ11" s="36"/>
      <c r="FSA11" s="36"/>
      <c r="FSB11" s="36"/>
      <c r="FSC11" s="36"/>
      <c r="FSD11" s="36"/>
      <c r="FSE11" s="36"/>
      <c r="FSF11" s="36"/>
      <c r="FSG11" s="36"/>
      <c r="FSH11" s="36"/>
      <c r="FSI11" s="36"/>
      <c r="FSJ11" s="36"/>
      <c r="FSK11" s="36"/>
      <c r="FSL11" s="36"/>
      <c r="FSM11" s="36"/>
      <c r="FSN11" s="36"/>
      <c r="FSO11" s="36"/>
      <c r="FSP11" s="36"/>
      <c r="FSQ11" s="36"/>
      <c r="FSR11" s="36"/>
      <c r="FSS11" s="36"/>
      <c r="FST11" s="36"/>
      <c r="FSU11" s="36"/>
      <c r="FSV11" s="36"/>
      <c r="FSW11" s="36"/>
      <c r="FSX11" s="36"/>
      <c r="FSY11" s="36"/>
      <c r="FSZ11" s="36"/>
      <c r="FTA11" s="36"/>
      <c r="FTB11" s="36"/>
      <c r="FTC11" s="36"/>
      <c r="FTD11" s="36"/>
      <c r="FTE11" s="36"/>
      <c r="FTF11" s="36"/>
      <c r="FTG11" s="36"/>
      <c r="FTH11" s="36"/>
      <c r="FTI11" s="36"/>
      <c r="FTJ11" s="36"/>
      <c r="FTK11" s="36"/>
      <c r="FTL11" s="36"/>
      <c r="FTM11" s="36"/>
      <c r="FTN11" s="36"/>
      <c r="FTO11" s="36"/>
      <c r="FTP11" s="36"/>
      <c r="FTQ11" s="36"/>
      <c r="FTR11" s="36"/>
      <c r="FTS11" s="36"/>
      <c r="FTT11" s="36"/>
      <c r="FTU11" s="36"/>
      <c r="FTV11" s="36"/>
      <c r="FTW11" s="36"/>
      <c r="FTX11" s="36"/>
      <c r="FTY11" s="36"/>
      <c r="FTZ11" s="36"/>
      <c r="FUA11" s="36"/>
      <c r="FUB11" s="36"/>
      <c r="FUC11" s="36"/>
      <c r="FUD11" s="36"/>
      <c r="FUE11" s="36"/>
      <c r="FUF11" s="36"/>
      <c r="FUG11" s="36"/>
      <c r="FUH11" s="36"/>
      <c r="FUI11" s="36"/>
      <c r="FUJ11" s="36"/>
      <c r="FUK11" s="36"/>
      <c r="FUL11" s="36"/>
      <c r="FUM11" s="36"/>
      <c r="FUN11" s="36"/>
      <c r="FUO11" s="36"/>
      <c r="FUP11" s="36"/>
      <c r="FUQ11" s="36"/>
      <c r="FUR11" s="36"/>
      <c r="FUS11" s="36"/>
      <c r="FUT11" s="36"/>
      <c r="FUU11" s="36"/>
      <c r="FUV11" s="36"/>
      <c r="FUW11" s="36"/>
      <c r="FUX11" s="36"/>
      <c r="FUY11" s="36"/>
      <c r="FUZ11" s="36"/>
      <c r="FVA11" s="36"/>
      <c r="FVB11" s="36"/>
      <c r="FVC11" s="36"/>
      <c r="FVD11" s="36"/>
      <c r="FVE11" s="36"/>
      <c r="FVF11" s="36"/>
      <c r="FVG11" s="36"/>
      <c r="FVH11" s="36"/>
      <c r="FVI11" s="36"/>
      <c r="FVJ11" s="36"/>
      <c r="FVK11" s="36"/>
      <c r="FVL11" s="36"/>
      <c r="FVM11" s="36"/>
      <c r="FVN11" s="36"/>
      <c r="FVO11" s="36"/>
      <c r="FVP11" s="36"/>
      <c r="FVQ11" s="36"/>
      <c r="FVR11" s="36"/>
      <c r="FVS11" s="36"/>
      <c r="FVT11" s="36"/>
      <c r="FVU11" s="36"/>
      <c r="FVV11" s="36"/>
      <c r="FVW11" s="36"/>
      <c r="FVX11" s="36"/>
      <c r="FVY11" s="36"/>
      <c r="FVZ11" s="36"/>
      <c r="FWA11" s="36"/>
      <c r="FWB11" s="36"/>
      <c r="FWC11" s="36"/>
      <c r="FWD11" s="36"/>
      <c r="FWE11" s="36"/>
      <c r="FWF11" s="36"/>
      <c r="FWG11" s="36"/>
      <c r="FWH11" s="36"/>
      <c r="FWI11" s="36"/>
      <c r="FWJ11" s="36"/>
      <c r="FWK11" s="36"/>
      <c r="FWL11" s="36"/>
      <c r="FWM11" s="36"/>
      <c r="FWN11" s="36"/>
      <c r="FWO11" s="36"/>
      <c r="FWP11" s="36"/>
      <c r="FWQ11" s="36"/>
      <c r="FWR11" s="36"/>
      <c r="FWS11" s="36"/>
      <c r="FWT11" s="36"/>
      <c r="FWU11" s="36"/>
      <c r="FWV11" s="36"/>
      <c r="FWW11" s="36"/>
      <c r="FWX11" s="36"/>
      <c r="FWY11" s="36"/>
      <c r="FWZ11" s="36"/>
      <c r="FXA11" s="36"/>
      <c r="FXB11" s="36"/>
      <c r="FXC11" s="36"/>
      <c r="FXD11" s="36"/>
      <c r="FXE11" s="36"/>
      <c r="FXF11" s="36"/>
      <c r="FXG11" s="36"/>
      <c r="FXH11" s="36"/>
      <c r="FXI11" s="36"/>
      <c r="FXJ11" s="36"/>
      <c r="FXK11" s="36"/>
      <c r="FXL11" s="36"/>
      <c r="FXM11" s="36"/>
      <c r="FXN11" s="36"/>
      <c r="FXO11" s="36"/>
      <c r="FXP11" s="36"/>
      <c r="FXQ11" s="36"/>
      <c r="FXR11" s="36"/>
      <c r="FXS11" s="36"/>
      <c r="FXT11" s="36"/>
      <c r="FXU11" s="36"/>
      <c r="FXV11" s="36"/>
      <c r="FXW11" s="36"/>
      <c r="FXX11" s="36"/>
      <c r="FXY11" s="36"/>
      <c r="FXZ11" s="36"/>
      <c r="FYA11" s="36"/>
      <c r="FYB11" s="36"/>
      <c r="FYC11" s="36"/>
      <c r="FYD11" s="36"/>
      <c r="FYE11" s="36"/>
      <c r="FYF11" s="36"/>
      <c r="FYG11" s="36"/>
      <c r="FYH11" s="36"/>
      <c r="FYI11" s="36"/>
      <c r="FYJ11" s="36"/>
      <c r="FYK11" s="36"/>
      <c r="FYL11" s="36"/>
      <c r="FYM11" s="36"/>
      <c r="FYN11" s="36"/>
      <c r="FYO11" s="36"/>
      <c r="FYP11" s="36"/>
      <c r="FYQ11" s="36"/>
      <c r="FYR11" s="36"/>
      <c r="FYS11" s="36"/>
      <c r="FYT11" s="36"/>
      <c r="FYU11" s="36"/>
      <c r="FYV11" s="36"/>
      <c r="FYW11" s="36"/>
      <c r="FYX11" s="36"/>
      <c r="FYY11" s="36"/>
      <c r="FYZ11" s="36"/>
      <c r="FZA11" s="36"/>
      <c r="FZB11" s="36"/>
      <c r="FZC11" s="36"/>
      <c r="FZD11" s="36"/>
      <c r="FZE11" s="36"/>
      <c r="FZF11" s="36"/>
      <c r="FZG11" s="36"/>
      <c r="FZH11" s="36"/>
      <c r="FZI11" s="36"/>
      <c r="FZJ11" s="36"/>
      <c r="FZK11" s="36"/>
      <c r="FZL11" s="36"/>
      <c r="FZM11" s="36"/>
      <c r="FZN11" s="36"/>
      <c r="FZO11" s="36"/>
      <c r="FZP11" s="36"/>
      <c r="FZQ11" s="36"/>
      <c r="FZR11" s="36"/>
      <c r="FZS11" s="36"/>
      <c r="FZT11" s="36"/>
      <c r="FZU11" s="36"/>
      <c r="FZV11" s="36"/>
      <c r="FZW11" s="36"/>
      <c r="FZX11" s="36"/>
      <c r="FZY11" s="36"/>
      <c r="FZZ11" s="36"/>
      <c r="GAA11" s="36"/>
      <c r="GAB11" s="36"/>
      <c r="GAC11" s="36"/>
      <c r="GAD11" s="36"/>
      <c r="GAE11" s="36"/>
      <c r="GAF11" s="36"/>
      <c r="GAG11" s="36"/>
      <c r="GAH11" s="36"/>
      <c r="GAI11" s="36"/>
      <c r="GAJ11" s="36"/>
      <c r="GAK11" s="36"/>
      <c r="GAL11" s="36"/>
      <c r="GAM11" s="36"/>
      <c r="GAN11" s="36"/>
      <c r="GAO11" s="36"/>
      <c r="GAP11" s="36"/>
      <c r="GAQ11" s="36"/>
      <c r="GAR11" s="36"/>
      <c r="GAS11" s="36"/>
      <c r="GAT11" s="36"/>
      <c r="GAU11" s="36"/>
      <c r="GAV11" s="36"/>
      <c r="GAW11" s="36"/>
      <c r="GAX11" s="36"/>
      <c r="GAY11" s="36"/>
      <c r="GAZ11" s="36"/>
      <c r="GBA11" s="36"/>
      <c r="GBB11" s="36"/>
      <c r="GBC11" s="36"/>
      <c r="GBD11" s="36"/>
      <c r="GBE11" s="36"/>
      <c r="GBF11" s="36"/>
      <c r="GBG11" s="36"/>
      <c r="GBH11" s="36"/>
      <c r="GBI11" s="36"/>
      <c r="GBJ11" s="36"/>
      <c r="GBK11" s="36"/>
      <c r="GBL11" s="36"/>
      <c r="GBM11" s="36"/>
      <c r="GBN11" s="36"/>
      <c r="GBO11" s="36"/>
      <c r="GBP11" s="36"/>
      <c r="GBQ11" s="36"/>
      <c r="GBR11" s="36"/>
      <c r="GBS11" s="36"/>
      <c r="GBT11" s="36"/>
      <c r="GBU11" s="36"/>
      <c r="GBV11" s="36"/>
      <c r="GBW11" s="36"/>
      <c r="GBX11" s="36"/>
      <c r="GBY11" s="36"/>
      <c r="GBZ11" s="36"/>
      <c r="GCA11" s="36"/>
      <c r="GCB11" s="36"/>
      <c r="GCC11" s="36"/>
      <c r="GCD11" s="36"/>
      <c r="GCE11" s="36"/>
      <c r="GCF11" s="36"/>
      <c r="GCG11" s="36"/>
      <c r="GCH11" s="36"/>
      <c r="GCI11" s="36"/>
      <c r="GCJ11" s="36"/>
      <c r="GCK11" s="36"/>
      <c r="GCL11" s="36"/>
      <c r="GCM11" s="36"/>
      <c r="GCN11" s="36"/>
      <c r="GCO11" s="36"/>
      <c r="GCP11" s="36"/>
      <c r="GCQ11" s="36"/>
      <c r="GCR11" s="36"/>
      <c r="GCS11" s="36"/>
      <c r="GCT11" s="36"/>
      <c r="GCU11" s="36"/>
      <c r="GCV11" s="36"/>
      <c r="GCW11" s="36"/>
      <c r="GCX11" s="36"/>
      <c r="GCY11" s="36"/>
      <c r="GCZ11" s="36"/>
      <c r="GDA11" s="36"/>
      <c r="GDB11" s="36"/>
      <c r="GDC11" s="36"/>
      <c r="GDD11" s="36"/>
      <c r="GDE11" s="36"/>
      <c r="GDF11" s="36"/>
      <c r="GDG11" s="36"/>
      <c r="GDH11" s="36"/>
      <c r="GDI11" s="36"/>
      <c r="GDJ11" s="36"/>
      <c r="GDK11" s="36"/>
      <c r="GDL11" s="36"/>
      <c r="GDM11" s="36"/>
      <c r="GDN11" s="36"/>
      <c r="GDO11" s="36"/>
      <c r="GDP11" s="36"/>
      <c r="GDQ11" s="36"/>
      <c r="GDR11" s="36"/>
      <c r="GDS11" s="36"/>
      <c r="GDT11" s="36"/>
      <c r="GDU11" s="36"/>
      <c r="GDV11" s="36"/>
      <c r="GDW11" s="36"/>
      <c r="GDX11" s="36"/>
      <c r="GDY11" s="36"/>
      <c r="GDZ11" s="36"/>
      <c r="GEA11" s="36"/>
      <c r="GEB11" s="36"/>
      <c r="GEC11" s="36"/>
      <c r="GED11" s="36"/>
      <c r="GEE11" s="36"/>
      <c r="GEF11" s="36"/>
      <c r="GEG11" s="36"/>
      <c r="GEH11" s="36"/>
      <c r="GEI11" s="36"/>
      <c r="GEJ11" s="36"/>
      <c r="GEK11" s="36"/>
      <c r="GEL11" s="36"/>
      <c r="GEM11" s="36"/>
      <c r="GEN11" s="36"/>
      <c r="GEO11" s="36"/>
      <c r="GEP11" s="36"/>
      <c r="GEQ11" s="36"/>
      <c r="GER11" s="36"/>
      <c r="GES11" s="36"/>
      <c r="GET11" s="36"/>
      <c r="GEU11" s="36"/>
      <c r="GEV11" s="36"/>
      <c r="GEW11" s="36"/>
      <c r="GEX11" s="36"/>
      <c r="GEY11" s="36"/>
      <c r="GEZ11" s="36"/>
      <c r="GFA11" s="36"/>
      <c r="GFB11" s="36"/>
      <c r="GFC11" s="36"/>
      <c r="GFD11" s="36"/>
      <c r="GFE11" s="36"/>
      <c r="GFF11" s="36"/>
      <c r="GFG11" s="36"/>
      <c r="GFH11" s="36"/>
      <c r="GFI11" s="36"/>
      <c r="GFJ11" s="36"/>
      <c r="GFK11" s="36"/>
      <c r="GFL11" s="36"/>
      <c r="GFM11" s="36"/>
      <c r="GFN11" s="36"/>
      <c r="GFO11" s="36"/>
      <c r="GFP11" s="36"/>
      <c r="GFQ11" s="36"/>
      <c r="GFR11" s="36"/>
      <c r="GFS11" s="36"/>
      <c r="GFT11" s="36"/>
      <c r="GFU11" s="36"/>
      <c r="GFV11" s="36"/>
      <c r="GFW11" s="36"/>
      <c r="GFX11" s="36"/>
      <c r="GFY11" s="36"/>
      <c r="GFZ11" s="36"/>
      <c r="GGA11" s="36"/>
      <c r="GGB11" s="36"/>
      <c r="GGC11" s="36"/>
      <c r="GGD11" s="36"/>
      <c r="GGE11" s="36"/>
      <c r="GGF11" s="36"/>
      <c r="GGG11" s="36"/>
      <c r="GGH11" s="36"/>
      <c r="GGI11" s="36"/>
      <c r="GGJ11" s="36"/>
      <c r="GGK11" s="36"/>
      <c r="GGL11" s="36"/>
      <c r="GGM11" s="36"/>
      <c r="GGN11" s="36"/>
      <c r="GGO11" s="36"/>
      <c r="GGP11" s="36"/>
      <c r="GGQ11" s="36"/>
      <c r="GGR11" s="36"/>
      <c r="GGS11" s="36"/>
      <c r="GGT11" s="36"/>
      <c r="GGU11" s="36"/>
      <c r="GGV11" s="36"/>
      <c r="GGW11" s="36"/>
      <c r="GGX11" s="36"/>
      <c r="GGY11" s="36"/>
      <c r="GGZ11" s="36"/>
      <c r="GHA11" s="36"/>
      <c r="GHB11" s="36"/>
      <c r="GHC11" s="36"/>
      <c r="GHD11" s="36"/>
      <c r="GHE11" s="36"/>
      <c r="GHF11" s="36"/>
      <c r="GHG11" s="36"/>
      <c r="GHH11" s="36"/>
      <c r="GHI11" s="36"/>
      <c r="GHJ11" s="36"/>
      <c r="GHK11" s="36"/>
      <c r="GHL11" s="36"/>
      <c r="GHM11" s="36"/>
      <c r="GHN11" s="36"/>
      <c r="GHO11" s="36"/>
      <c r="GHP11" s="36"/>
      <c r="GHQ11" s="36"/>
      <c r="GHR11" s="36"/>
      <c r="GHS11" s="36"/>
      <c r="GHT11" s="36"/>
      <c r="GHU11" s="36"/>
      <c r="GHV11" s="36"/>
      <c r="GHW11" s="36"/>
      <c r="GHX11" s="36"/>
      <c r="GHY11" s="36"/>
      <c r="GHZ11" s="36"/>
      <c r="GIA11" s="36"/>
      <c r="GIB11" s="36"/>
      <c r="GIC11" s="36"/>
      <c r="GID11" s="36"/>
      <c r="GIE11" s="36"/>
      <c r="GIF11" s="36"/>
      <c r="GIG11" s="36"/>
      <c r="GIH11" s="36"/>
      <c r="GII11" s="36"/>
      <c r="GIJ11" s="36"/>
      <c r="GIK11" s="36"/>
      <c r="GIL11" s="36"/>
      <c r="GIM11" s="36"/>
      <c r="GIN11" s="36"/>
      <c r="GIO11" s="36"/>
      <c r="GIP11" s="36"/>
      <c r="GIQ11" s="36"/>
      <c r="GIR11" s="36"/>
      <c r="GIS11" s="36"/>
      <c r="GIT11" s="36"/>
      <c r="GIU11" s="36"/>
      <c r="GIV11" s="36"/>
      <c r="GIW11" s="36"/>
      <c r="GIX11" s="36"/>
      <c r="GIY11" s="36"/>
      <c r="GIZ11" s="36"/>
      <c r="GJA11" s="36"/>
      <c r="GJB11" s="36"/>
      <c r="GJC11" s="36"/>
      <c r="GJD11" s="36"/>
      <c r="GJE11" s="36"/>
      <c r="GJF11" s="36"/>
      <c r="GJG11" s="36"/>
      <c r="GJH11" s="36"/>
      <c r="GJI11" s="36"/>
      <c r="GJJ11" s="36"/>
      <c r="GJK11" s="36"/>
      <c r="GJL11" s="36"/>
      <c r="GJM11" s="36"/>
      <c r="GJN11" s="36"/>
      <c r="GJO11" s="36"/>
      <c r="GJP11" s="36"/>
      <c r="GJQ11" s="36"/>
      <c r="GJR11" s="36"/>
      <c r="GJS11" s="36"/>
      <c r="GJT11" s="36"/>
      <c r="GJU11" s="36"/>
      <c r="GJV11" s="36"/>
      <c r="GJW11" s="36"/>
      <c r="GJX11" s="36"/>
      <c r="GJY11" s="36"/>
      <c r="GJZ11" s="36"/>
      <c r="GKA11" s="36"/>
      <c r="GKB11" s="36"/>
      <c r="GKC11" s="36"/>
      <c r="GKD11" s="36"/>
      <c r="GKE11" s="36"/>
      <c r="GKF11" s="36"/>
      <c r="GKG11" s="36"/>
      <c r="GKH11" s="36"/>
      <c r="GKI11" s="36"/>
      <c r="GKJ11" s="36"/>
      <c r="GKK11" s="36"/>
      <c r="GKL11" s="36"/>
      <c r="GKM11" s="36"/>
      <c r="GKN11" s="36"/>
      <c r="GKO11" s="36"/>
      <c r="GKP11" s="36"/>
      <c r="GKQ11" s="36"/>
      <c r="GKR11" s="36"/>
      <c r="GKS11" s="36"/>
      <c r="GKT11" s="36"/>
      <c r="GKU11" s="36"/>
      <c r="GKV11" s="36"/>
      <c r="GKW11" s="36"/>
      <c r="GKX11" s="36"/>
      <c r="GKY11" s="36"/>
      <c r="GKZ11" s="36"/>
      <c r="GLA11" s="36"/>
      <c r="GLB11" s="36"/>
      <c r="GLC11" s="36"/>
      <c r="GLD11" s="36"/>
      <c r="GLE11" s="36"/>
      <c r="GLF11" s="36"/>
      <c r="GLG11" s="36"/>
      <c r="GLH11" s="36"/>
      <c r="GLI11" s="36"/>
      <c r="GLJ11" s="36"/>
      <c r="GLK11" s="36"/>
      <c r="GLL11" s="36"/>
      <c r="GLM11" s="36"/>
      <c r="GLN11" s="36"/>
      <c r="GLO11" s="36"/>
      <c r="GLP11" s="36"/>
      <c r="GLQ11" s="36"/>
      <c r="GLR11" s="36"/>
      <c r="GLS11" s="36"/>
      <c r="GLT11" s="36"/>
      <c r="GLU11" s="36"/>
      <c r="GLV11" s="36"/>
      <c r="GLW11" s="36"/>
      <c r="GLX11" s="36"/>
      <c r="GLY11" s="36"/>
      <c r="GLZ11" s="36"/>
      <c r="GMA11" s="36"/>
      <c r="GMB11" s="36"/>
      <c r="GMC11" s="36"/>
      <c r="GMD11" s="36"/>
      <c r="GME11" s="36"/>
      <c r="GMF11" s="36"/>
      <c r="GMG11" s="36"/>
      <c r="GMH11" s="36"/>
      <c r="GMI11" s="36"/>
      <c r="GMJ11" s="36"/>
      <c r="GMK11" s="36"/>
      <c r="GML11" s="36"/>
      <c r="GMM11" s="36"/>
      <c r="GMN11" s="36"/>
      <c r="GMO11" s="36"/>
      <c r="GMP11" s="36"/>
      <c r="GMQ11" s="36"/>
      <c r="GMR11" s="36"/>
      <c r="GMS11" s="36"/>
      <c r="GMT11" s="36"/>
      <c r="GMU11" s="36"/>
      <c r="GMV11" s="36"/>
      <c r="GMW11" s="36"/>
      <c r="GMX11" s="36"/>
      <c r="GMY11" s="36"/>
      <c r="GMZ11" s="36"/>
      <c r="GNA11" s="36"/>
      <c r="GNB11" s="36"/>
      <c r="GNC11" s="36"/>
      <c r="GND11" s="36"/>
      <c r="GNE11" s="36"/>
      <c r="GNF11" s="36"/>
      <c r="GNG11" s="36"/>
      <c r="GNH11" s="36"/>
      <c r="GNI11" s="36"/>
      <c r="GNJ11" s="36"/>
      <c r="GNK11" s="36"/>
      <c r="GNL11" s="36"/>
      <c r="GNM11" s="36"/>
      <c r="GNN11" s="36"/>
      <c r="GNO11" s="36"/>
      <c r="GNP11" s="36"/>
      <c r="GNQ11" s="36"/>
      <c r="GNR11" s="36"/>
      <c r="GNS11" s="36"/>
      <c r="GNT11" s="36"/>
      <c r="GNU11" s="36"/>
      <c r="GNV11" s="36"/>
      <c r="GNW11" s="36"/>
      <c r="GNX11" s="36"/>
      <c r="GNY11" s="36"/>
      <c r="GNZ11" s="36"/>
      <c r="GOA11" s="36"/>
      <c r="GOB11" s="36"/>
      <c r="GOC11" s="36"/>
      <c r="GOD11" s="36"/>
      <c r="GOE11" s="36"/>
      <c r="GOF11" s="36"/>
      <c r="GOG11" s="36"/>
      <c r="GOH11" s="36"/>
      <c r="GOI11" s="36"/>
      <c r="GOJ11" s="36"/>
      <c r="GOK11" s="36"/>
      <c r="GOL11" s="36"/>
      <c r="GOM11" s="36"/>
      <c r="GON11" s="36"/>
      <c r="GOO11" s="36"/>
      <c r="GOP11" s="36"/>
      <c r="GOQ11" s="36"/>
      <c r="GOR11" s="36"/>
      <c r="GOS11" s="36"/>
      <c r="GOT11" s="36"/>
      <c r="GOU11" s="36"/>
      <c r="GOV11" s="36"/>
      <c r="GOW11" s="36"/>
      <c r="GOX11" s="36"/>
      <c r="GOY11" s="36"/>
      <c r="GOZ11" s="36"/>
      <c r="GPA11" s="36"/>
      <c r="GPB11" s="36"/>
      <c r="GPC11" s="36"/>
      <c r="GPD11" s="36"/>
      <c r="GPE11" s="36"/>
      <c r="GPF11" s="36"/>
      <c r="GPG11" s="36"/>
      <c r="GPH11" s="36"/>
      <c r="GPI11" s="36"/>
      <c r="GPJ11" s="36"/>
      <c r="GPK11" s="36"/>
      <c r="GPL11" s="36"/>
      <c r="GPM11" s="36"/>
      <c r="GPN11" s="36"/>
      <c r="GPO11" s="36"/>
      <c r="GPP11" s="36"/>
      <c r="GPQ11" s="36"/>
      <c r="GPR11" s="36"/>
      <c r="GPS11" s="36"/>
      <c r="GPT11" s="36"/>
      <c r="GPU11" s="36"/>
      <c r="GPV11" s="36"/>
      <c r="GPW11" s="36"/>
      <c r="GPX11" s="36"/>
      <c r="GPY11" s="36"/>
      <c r="GPZ11" s="36"/>
      <c r="GQA11" s="36"/>
      <c r="GQB11" s="36"/>
      <c r="GQC11" s="36"/>
      <c r="GQD11" s="36"/>
      <c r="GQE11" s="36"/>
      <c r="GQF11" s="36"/>
      <c r="GQG11" s="36"/>
      <c r="GQH11" s="36"/>
      <c r="GQI11" s="36"/>
      <c r="GQJ11" s="36"/>
      <c r="GQK11" s="36"/>
      <c r="GQL11" s="36"/>
      <c r="GQM11" s="36"/>
      <c r="GQN11" s="36"/>
      <c r="GQO11" s="36"/>
      <c r="GQP11" s="36"/>
      <c r="GQQ11" s="36"/>
      <c r="GQR11" s="36"/>
      <c r="GQS11" s="36"/>
      <c r="GQT11" s="36"/>
      <c r="GQU11" s="36"/>
      <c r="GQV11" s="36"/>
      <c r="GQW11" s="36"/>
      <c r="GQX11" s="36"/>
      <c r="GQY11" s="36"/>
      <c r="GQZ11" s="36"/>
      <c r="GRA11" s="36"/>
      <c r="GRB11" s="36"/>
      <c r="GRC11" s="36"/>
      <c r="GRD11" s="36"/>
      <c r="GRE11" s="36"/>
      <c r="GRF11" s="36"/>
      <c r="GRG11" s="36"/>
      <c r="GRH11" s="36"/>
      <c r="GRI11" s="36"/>
      <c r="GRJ11" s="36"/>
      <c r="GRK11" s="36"/>
      <c r="GRL11" s="36"/>
      <c r="GRM11" s="36"/>
      <c r="GRN11" s="36"/>
      <c r="GRO11" s="36"/>
      <c r="GRP11" s="36"/>
      <c r="GRQ11" s="36"/>
      <c r="GRR11" s="36"/>
      <c r="GRS11" s="36"/>
      <c r="GRT11" s="36"/>
      <c r="GRU11" s="36"/>
      <c r="GRV11" s="36"/>
      <c r="GRW11" s="36"/>
      <c r="GRX11" s="36"/>
      <c r="GRY11" s="36"/>
      <c r="GRZ11" s="36"/>
      <c r="GSA11" s="36"/>
      <c r="GSB11" s="36"/>
      <c r="GSC11" s="36"/>
      <c r="GSD11" s="36"/>
      <c r="GSE11" s="36"/>
      <c r="GSF11" s="36"/>
      <c r="GSG11" s="36"/>
      <c r="GSH11" s="36"/>
      <c r="GSI11" s="36"/>
      <c r="GSJ11" s="36"/>
      <c r="GSK11" s="36"/>
      <c r="GSL11" s="36"/>
      <c r="GSM11" s="36"/>
      <c r="GSN11" s="36"/>
      <c r="GSO11" s="36"/>
      <c r="GSP11" s="36"/>
      <c r="GSQ11" s="36"/>
      <c r="GSR11" s="36"/>
      <c r="GSS11" s="36"/>
      <c r="GST11" s="36"/>
      <c r="GSU11" s="36"/>
      <c r="GSV11" s="36"/>
      <c r="GSW11" s="36"/>
      <c r="GSX11" s="36"/>
      <c r="GSY11" s="36"/>
      <c r="GSZ11" s="36"/>
      <c r="GTA11" s="36"/>
      <c r="GTB11" s="36"/>
      <c r="GTC11" s="36"/>
      <c r="GTD11" s="36"/>
      <c r="GTE11" s="36"/>
      <c r="GTF11" s="36"/>
      <c r="GTG11" s="36"/>
      <c r="GTH11" s="36"/>
      <c r="GTI11" s="36"/>
      <c r="GTJ11" s="36"/>
      <c r="GTK11" s="36"/>
      <c r="GTL11" s="36"/>
      <c r="GTM11" s="36"/>
      <c r="GTN11" s="36"/>
      <c r="GTO11" s="36"/>
      <c r="GTP11" s="36"/>
      <c r="GTQ11" s="36"/>
      <c r="GTR11" s="36"/>
      <c r="GTS11" s="36"/>
      <c r="GTT11" s="36"/>
      <c r="GTU11" s="36"/>
      <c r="GTV11" s="36"/>
      <c r="GTW11" s="36"/>
      <c r="GTX11" s="36"/>
      <c r="GTY11" s="36"/>
      <c r="GTZ11" s="36"/>
      <c r="GUA11" s="36"/>
      <c r="GUB11" s="36"/>
      <c r="GUC11" s="36"/>
      <c r="GUD11" s="36"/>
      <c r="GUE11" s="36"/>
      <c r="GUF11" s="36"/>
      <c r="GUG11" s="36"/>
      <c r="GUH11" s="36"/>
      <c r="GUI11" s="36"/>
      <c r="GUJ11" s="36"/>
      <c r="GUK11" s="36"/>
      <c r="GUL11" s="36"/>
      <c r="GUM11" s="36"/>
      <c r="GUN11" s="36"/>
      <c r="GUO11" s="36"/>
      <c r="GUP11" s="36"/>
      <c r="GUQ11" s="36"/>
      <c r="GUR11" s="36"/>
      <c r="GUS11" s="36"/>
      <c r="GUT11" s="36"/>
      <c r="GUU11" s="36"/>
      <c r="GUV11" s="36"/>
      <c r="GUW11" s="36"/>
      <c r="GUX11" s="36"/>
      <c r="GUY11" s="36"/>
      <c r="GUZ11" s="36"/>
      <c r="GVA11" s="36"/>
      <c r="GVB11" s="36"/>
      <c r="GVC11" s="36"/>
      <c r="GVD11" s="36"/>
      <c r="GVE11" s="36"/>
      <c r="GVF11" s="36"/>
      <c r="GVG11" s="36"/>
      <c r="GVH11" s="36"/>
      <c r="GVI11" s="36"/>
      <c r="GVJ11" s="36"/>
      <c r="GVK11" s="36"/>
      <c r="GVL11" s="36"/>
      <c r="GVM11" s="36"/>
      <c r="GVN11" s="36"/>
      <c r="GVO11" s="36"/>
      <c r="GVP11" s="36"/>
      <c r="GVQ11" s="36"/>
      <c r="GVR11" s="36"/>
      <c r="GVS11" s="36"/>
      <c r="GVT11" s="36"/>
      <c r="GVU11" s="36"/>
      <c r="GVV11" s="36"/>
      <c r="GVW11" s="36"/>
      <c r="GVX11" s="36"/>
      <c r="GVY11" s="36"/>
      <c r="GVZ11" s="36"/>
      <c r="GWA11" s="36"/>
      <c r="GWB11" s="36"/>
      <c r="GWC11" s="36"/>
      <c r="GWD11" s="36"/>
      <c r="GWE11" s="36"/>
      <c r="GWF11" s="36"/>
      <c r="GWG11" s="36"/>
      <c r="GWH11" s="36"/>
      <c r="GWI11" s="36"/>
      <c r="GWJ11" s="36"/>
      <c r="GWK11" s="36"/>
      <c r="GWL11" s="36"/>
      <c r="GWM11" s="36"/>
      <c r="GWN11" s="36"/>
      <c r="GWO11" s="36"/>
      <c r="GWP11" s="36"/>
      <c r="GWQ11" s="36"/>
      <c r="GWR11" s="36"/>
      <c r="GWS11" s="36"/>
      <c r="GWT11" s="36"/>
      <c r="GWU11" s="36"/>
      <c r="GWV11" s="36"/>
      <c r="GWW11" s="36"/>
      <c r="GWX11" s="36"/>
      <c r="GWY11" s="36"/>
      <c r="GWZ11" s="36"/>
      <c r="GXA11" s="36"/>
      <c r="GXB11" s="36"/>
      <c r="GXC11" s="36"/>
      <c r="GXD11" s="36"/>
      <c r="GXE11" s="36"/>
      <c r="GXF11" s="36"/>
      <c r="GXG11" s="36"/>
      <c r="GXH11" s="36"/>
      <c r="GXI11" s="36"/>
      <c r="GXJ11" s="36"/>
      <c r="GXK11" s="36"/>
      <c r="GXL11" s="36"/>
      <c r="GXM11" s="36"/>
      <c r="GXN11" s="36"/>
      <c r="GXO11" s="36"/>
      <c r="GXP11" s="36"/>
      <c r="GXQ11" s="36"/>
      <c r="GXR11" s="36"/>
      <c r="GXS11" s="36"/>
      <c r="GXT11" s="36"/>
      <c r="GXU11" s="36"/>
      <c r="GXV11" s="36"/>
      <c r="GXW11" s="36"/>
      <c r="GXX11" s="36"/>
      <c r="GXY11" s="36"/>
      <c r="GXZ11" s="36"/>
      <c r="GYA11" s="36"/>
      <c r="GYB11" s="36"/>
      <c r="GYC11" s="36"/>
      <c r="GYD11" s="36"/>
      <c r="GYE11" s="36"/>
      <c r="GYF11" s="36"/>
      <c r="GYG11" s="36"/>
      <c r="GYH11" s="36"/>
      <c r="GYI11" s="36"/>
      <c r="GYJ11" s="36"/>
      <c r="GYK11" s="36"/>
      <c r="GYL11" s="36"/>
      <c r="GYM11" s="36"/>
      <c r="GYN11" s="36"/>
      <c r="GYO11" s="36"/>
      <c r="GYP11" s="36"/>
      <c r="GYQ11" s="36"/>
      <c r="GYR11" s="36"/>
      <c r="GYS11" s="36"/>
      <c r="GYT11" s="36"/>
      <c r="GYU11" s="36"/>
      <c r="GYV11" s="36"/>
      <c r="GYW11" s="36"/>
      <c r="GYX11" s="36"/>
      <c r="GYY11" s="36"/>
      <c r="GYZ11" s="36"/>
      <c r="GZA11" s="36"/>
      <c r="GZB11" s="36"/>
      <c r="GZC11" s="36"/>
      <c r="GZD11" s="36"/>
      <c r="GZE11" s="36"/>
      <c r="GZF11" s="36"/>
      <c r="GZG11" s="36"/>
      <c r="GZH11" s="36"/>
      <c r="GZI11" s="36"/>
      <c r="GZJ11" s="36"/>
      <c r="GZK11" s="36"/>
      <c r="GZL11" s="36"/>
      <c r="GZM11" s="36"/>
      <c r="GZN11" s="36"/>
      <c r="GZO11" s="36"/>
      <c r="GZP11" s="36"/>
      <c r="GZQ11" s="36"/>
      <c r="GZR11" s="36"/>
      <c r="GZS11" s="36"/>
      <c r="GZT11" s="36"/>
      <c r="GZU11" s="36"/>
      <c r="GZV11" s="36"/>
      <c r="GZW11" s="36"/>
      <c r="GZX11" s="36"/>
      <c r="GZY11" s="36"/>
      <c r="GZZ11" s="36"/>
      <c r="HAA11" s="36"/>
      <c r="HAB11" s="36"/>
      <c r="HAC11" s="36"/>
      <c r="HAD11" s="36"/>
      <c r="HAE11" s="36"/>
      <c r="HAF11" s="36"/>
      <c r="HAG11" s="36"/>
      <c r="HAH11" s="36"/>
      <c r="HAI11" s="36"/>
      <c r="HAJ11" s="36"/>
      <c r="HAK11" s="36"/>
      <c r="HAL11" s="36"/>
      <c r="HAM11" s="36"/>
      <c r="HAN11" s="36"/>
      <c r="HAO11" s="36"/>
      <c r="HAP11" s="36"/>
      <c r="HAQ11" s="36"/>
      <c r="HAR11" s="36"/>
      <c r="HAS11" s="36"/>
      <c r="HAT11" s="36"/>
      <c r="HAU11" s="36"/>
      <c r="HAV11" s="36"/>
      <c r="HAW11" s="36"/>
      <c r="HAX11" s="36"/>
      <c r="HAY11" s="36"/>
      <c r="HAZ11" s="36"/>
      <c r="HBA11" s="36"/>
      <c r="HBB11" s="36"/>
      <c r="HBC11" s="36"/>
      <c r="HBD11" s="36"/>
      <c r="HBE11" s="36"/>
      <c r="HBF11" s="36"/>
      <c r="HBG11" s="36"/>
      <c r="HBH11" s="36"/>
      <c r="HBI11" s="36"/>
      <c r="HBJ11" s="36"/>
      <c r="HBK11" s="36"/>
      <c r="HBL11" s="36"/>
      <c r="HBM11" s="36"/>
      <c r="HBN11" s="36"/>
      <c r="HBO11" s="36"/>
      <c r="HBP11" s="36"/>
      <c r="HBQ11" s="36"/>
      <c r="HBR11" s="36"/>
      <c r="HBS11" s="36"/>
      <c r="HBT11" s="36"/>
      <c r="HBU11" s="36"/>
      <c r="HBV11" s="36"/>
      <c r="HBW11" s="36"/>
      <c r="HBX11" s="36"/>
      <c r="HBY11" s="36"/>
      <c r="HBZ11" s="36"/>
      <c r="HCA11" s="36"/>
      <c r="HCB11" s="36"/>
      <c r="HCC11" s="36"/>
      <c r="HCD11" s="36"/>
      <c r="HCE11" s="36"/>
      <c r="HCF11" s="36"/>
      <c r="HCG11" s="36"/>
      <c r="HCH11" s="36"/>
      <c r="HCI11" s="36"/>
      <c r="HCJ11" s="36"/>
      <c r="HCK11" s="36"/>
      <c r="HCL11" s="36"/>
      <c r="HCM11" s="36"/>
      <c r="HCN11" s="36"/>
      <c r="HCO11" s="36"/>
      <c r="HCP11" s="36"/>
      <c r="HCQ11" s="36"/>
      <c r="HCR11" s="36"/>
      <c r="HCS11" s="36"/>
      <c r="HCT11" s="36"/>
      <c r="HCU11" s="36"/>
      <c r="HCV11" s="36"/>
      <c r="HCW11" s="36"/>
      <c r="HCX11" s="36"/>
      <c r="HCY11" s="36"/>
      <c r="HCZ11" s="36"/>
      <c r="HDA11" s="36"/>
      <c r="HDB11" s="36"/>
      <c r="HDC11" s="36"/>
      <c r="HDD11" s="36"/>
      <c r="HDE11" s="36"/>
      <c r="HDF11" s="36"/>
      <c r="HDG11" s="36"/>
      <c r="HDH11" s="36"/>
      <c r="HDI11" s="36"/>
      <c r="HDJ11" s="36"/>
      <c r="HDK11" s="36"/>
      <c r="HDL11" s="36"/>
      <c r="HDM11" s="36"/>
      <c r="HDN11" s="36"/>
      <c r="HDO11" s="36"/>
      <c r="HDP11" s="36"/>
      <c r="HDQ11" s="36"/>
      <c r="HDR11" s="36"/>
      <c r="HDS11" s="36"/>
      <c r="HDT11" s="36"/>
      <c r="HDU11" s="36"/>
      <c r="HDV11" s="36"/>
      <c r="HDW11" s="36"/>
      <c r="HDX11" s="36"/>
      <c r="HDY11" s="36"/>
      <c r="HDZ11" s="36"/>
      <c r="HEA11" s="36"/>
      <c r="HEB11" s="36"/>
      <c r="HEC11" s="36"/>
      <c r="HED11" s="36"/>
      <c r="HEE11" s="36"/>
      <c r="HEF11" s="36"/>
      <c r="HEG11" s="36"/>
      <c r="HEH11" s="36"/>
      <c r="HEI11" s="36"/>
      <c r="HEJ11" s="36"/>
      <c r="HEK11" s="36"/>
      <c r="HEL11" s="36"/>
      <c r="HEM11" s="36"/>
      <c r="HEN11" s="36"/>
      <c r="HEO11" s="36"/>
      <c r="HEP11" s="36"/>
      <c r="HEQ11" s="36"/>
      <c r="HER11" s="36"/>
      <c r="HES11" s="36"/>
      <c r="HET11" s="36"/>
      <c r="HEU11" s="36"/>
      <c r="HEV11" s="36"/>
      <c r="HEW11" s="36"/>
      <c r="HEX11" s="36"/>
      <c r="HEY11" s="36"/>
      <c r="HEZ11" s="36"/>
      <c r="HFA11" s="36"/>
      <c r="HFB11" s="36"/>
      <c r="HFC11" s="36"/>
      <c r="HFD11" s="36"/>
      <c r="HFE11" s="36"/>
      <c r="HFF11" s="36"/>
      <c r="HFG11" s="36"/>
      <c r="HFH11" s="36"/>
      <c r="HFI11" s="36"/>
      <c r="HFJ11" s="36"/>
      <c r="HFK11" s="36"/>
      <c r="HFL11" s="36"/>
      <c r="HFM11" s="36"/>
      <c r="HFN11" s="36"/>
      <c r="HFO11" s="36"/>
      <c r="HFP11" s="36"/>
      <c r="HFQ11" s="36"/>
      <c r="HFR11" s="36"/>
      <c r="HFS11" s="36"/>
      <c r="HFT11" s="36"/>
      <c r="HFU11" s="36"/>
      <c r="HFV11" s="36"/>
      <c r="HFW11" s="36"/>
      <c r="HFX11" s="36"/>
      <c r="HFY11" s="36"/>
      <c r="HFZ11" s="36"/>
      <c r="HGA11" s="36"/>
      <c r="HGB11" s="36"/>
      <c r="HGC11" s="36"/>
      <c r="HGD11" s="36"/>
      <c r="HGE11" s="36"/>
      <c r="HGF11" s="36"/>
      <c r="HGG11" s="36"/>
      <c r="HGH11" s="36"/>
      <c r="HGI11" s="36"/>
      <c r="HGJ11" s="36"/>
      <c r="HGK11" s="36"/>
      <c r="HGL11" s="36"/>
      <c r="HGM11" s="36"/>
      <c r="HGN11" s="36"/>
      <c r="HGO11" s="36"/>
      <c r="HGP11" s="36"/>
      <c r="HGQ11" s="36"/>
      <c r="HGR11" s="36"/>
      <c r="HGS11" s="36"/>
      <c r="HGT11" s="36"/>
      <c r="HGU11" s="36"/>
      <c r="HGV11" s="36"/>
      <c r="HGW11" s="36"/>
      <c r="HGX11" s="36"/>
      <c r="HGY11" s="36"/>
      <c r="HGZ11" s="36"/>
      <c r="HHA11" s="36"/>
      <c r="HHB11" s="36"/>
      <c r="HHC11" s="36"/>
      <c r="HHD11" s="36"/>
      <c r="HHE11" s="36"/>
      <c r="HHF11" s="36"/>
      <c r="HHG11" s="36"/>
      <c r="HHH11" s="36"/>
      <c r="HHI11" s="36"/>
      <c r="HHJ11" s="36"/>
      <c r="HHK11" s="36"/>
      <c r="HHL11" s="36"/>
      <c r="HHM11" s="36"/>
      <c r="HHN11" s="36"/>
      <c r="HHO11" s="36"/>
      <c r="HHP11" s="36"/>
      <c r="HHQ11" s="36"/>
      <c r="HHR11" s="36"/>
      <c r="HHS11" s="36"/>
      <c r="HHT11" s="36"/>
      <c r="HHU11" s="36"/>
      <c r="HHV11" s="36"/>
      <c r="HHW11" s="36"/>
      <c r="HHX11" s="36"/>
      <c r="HHY11" s="36"/>
      <c r="HHZ11" s="36"/>
      <c r="HIA11" s="36"/>
      <c r="HIB11" s="36"/>
      <c r="HIC11" s="36"/>
      <c r="HID11" s="36"/>
      <c r="HIE11" s="36"/>
      <c r="HIF11" s="36"/>
      <c r="HIG11" s="36"/>
      <c r="HIH11" s="36"/>
      <c r="HII11" s="36"/>
      <c r="HIJ11" s="36"/>
      <c r="HIK11" s="36"/>
      <c r="HIL11" s="36"/>
      <c r="HIM11" s="36"/>
      <c r="HIN11" s="36"/>
      <c r="HIO11" s="36"/>
      <c r="HIP11" s="36"/>
      <c r="HIQ11" s="36"/>
      <c r="HIR11" s="36"/>
      <c r="HIS11" s="36"/>
      <c r="HIT11" s="36"/>
      <c r="HIU11" s="36"/>
      <c r="HIV11" s="36"/>
      <c r="HIW11" s="36"/>
      <c r="HIX11" s="36"/>
      <c r="HIY11" s="36"/>
      <c r="HIZ11" s="36"/>
      <c r="HJA11" s="36"/>
      <c r="HJB11" s="36"/>
      <c r="HJC11" s="36"/>
      <c r="HJD11" s="36"/>
      <c r="HJE11" s="36"/>
      <c r="HJF11" s="36"/>
      <c r="HJG11" s="36"/>
      <c r="HJH11" s="36"/>
      <c r="HJI11" s="36"/>
      <c r="HJJ11" s="36"/>
      <c r="HJK11" s="36"/>
      <c r="HJL11" s="36"/>
      <c r="HJM11" s="36"/>
      <c r="HJN11" s="36"/>
      <c r="HJO11" s="36"/>
      <c r="HJP11" s="36"/>
      <c r="HJQ11" s="36"/>
      <c r="HJR11" s="36"/>
      <c r="HJS11" s="36"/>
      <c r="HJT11" s="36"/>
      <c r="HJU11" s="36"/>
      <c r="HJV11" s="36"/>
      <c r="HJW11" s="36"/>
      <c r="HJX11" s="36"/>
      <c r="HJY11" s="36"/>
      <c r="HJZ11" s="36"/>
      <c r="HKA11" s="36"/>
      <c r="HKB11" s="36"/>
      <c r="HKC11" s="36"/>
      <c r="HKD11" s="36"/>
      <c r="HKE11" s="36"/>
      <c r="HKF11" s="36"/>
      <c r="HKG11" s="36"/>
      <c r="HKH11" s="36"/>
      <c r="HKI11" s="36"/>
      <c r="HKJ11" s="36"/>
      <c r="HKK11" s="36"/>
      <c r="HKL11" s="36"/>
      <c r="HKM11" s="36"/>
      <c r="HKN11" s="36"/>
      <c r="HKO11" s="36"/>
      <c r="HKP11" s="36"/>
      <c r="HKQ11" s="36"/>
      <c r="HKR11" s="36"/>
      <c r="HKS11" s="36"/>
      <c r="HKT11" s="36"/>
      <c r="HKU11" s="36"/>
      <c r="HKV11" s="36"/>
      <c r="HKW11" s="36"/>
      <c r="HKX11" s="36"/>
      <c r="HKY11" s="36"/>
      <c r="HKZ11" s="36"/>
      <c r="HLA11" s="36"/>
      <c r="HLB11" s="36"/>
      <c r="HLC11" s="36"/>
      <c r="HLD11" s="36"/>
      <c r="HLE11" s="36"/>
      <c r="HLF11" s="36"/>
      <c r="HLG11" s="36"/>
      <c r="HLH11" s="36"/>
      <c r="HLI11" s="36"/>
      <c r="HLJ11" s="36"/>
      <c r="HLK11" s="36"/>
      <c r="HLL11" s="36"/>
      <c r="HLM11" s="36"/>
      <c r="HLN11" s="36"/>
      <c r="HLO11" s="36"/>
      <c r="HLP11" s="36"/>
      <c r="HLQ11" s="36"/>
      <c r="HLR11" s="36"/>
      <c r="HLS11" s="36"/>
      <c r="HLT11" s="36"/>
      <c r="HLU11" s="36"/>
      <c r="HLV11" s="36"/>
      <c r="HLW11" s="36"/>
      <c r="HLX11" s="36"/>
      <c r="HLY11" s="36"/>
      <c r="HLZ11" s="36"/>
      <c r="HMA11" s="36"/>
      <c r="HMB11" s="36"/>
      <c r="HMC11" s="36"/>
      <c r="HMD11" s="36"/>
      <c r="HME11" s="36"/>
      <c r="HMF11" s="36"/>
      <c r="HMG11" s="36"/>
      <c r="HMH11" s="36"/>
      <c r="HMI11" s="36"/>
      <c r="HMJ11" s="36"/>
      <c r="HMK11" s="36"/>
      <c r="HML11" s="36"/>
      <c r="HMM11" s="36"/>
      <c r="HMN11" s="36"/>
      <c r="HMO11" s="36"/>
      <c r="HMP11" s="36"/>
      <c r="HMQ11" s="36"/>
      <c r="HMR11" s="36"/>
      <c r="HMS11" s="36"/>
      <c r="HMT11" s="36"/>
      <c r="HMU11" s="36"/>
      <c r="HMV11" s="36"/>
      <c r="HMW11" s="36"/>
      <c r="HMX11" s="36"/>
      <c r="HMY11" s="36"/>
      <c r="HMZ11" s="36"/>
      <c r="HNA11" s="36"/>
      <c r="HNB11" s="36"/>
      <c r="HNC11" s="36"/>
      <c r="HND11" s="36"/>
      <c r="HNE11" s="36"/>
      <c r="HNF11" s="36"/>
      <c r="HNG11" s="36"/>
      <c r="HNH11" s="36"/>
      <c r="HNI11" s="36"/>
      <c r="HNJ11" s="36"/>
      <c r="HNK11" s="36"/>
      <c r="HNL11" s="36"/>
      <c r="HNM11" s="36"/>
      <c r="HNN11" s="36"/>
      <c r="HNO11" s="36"/>
      <c r="HNP11" s="36"/>
      <c r="HNQ11" s="36"/>
      <c r="HNR11" s="36"/>
      <c r="HNS11" s="36"/>
      <c r="HNT11" s="36"/>
      <c r="HNU11" s="36"/>
      <c r="HNV11" s="36"/>
      <c r="HNW11" s="36"/>
      <c r="HNX11" s="36"/>
      <c r="HNY11" s="36"/>
      <c r="HNZ11" s="36"/>
      <c r="HOA11" s="36"/>
      <c r="HOB11" s="36"/>
      <c r="HOC11" s="36"/>
      <c r="HOD11" s="36"/>
      <c r="HOE11" s="36"/>
      <c r="HOF11" s="36"/>
      <c r="HOG11" s="36"/>
      <c r="HOH11" s="36"/>
      <c r="HOI11" s="36"/>
      <c r="HOJ11" s="36"/>
      <c r="HOK11" s="36"/>
      <c r="HOL11" s="36"/>
      <c r="HOM11" s="36"/>
      <c r="HON11" s="36"/>
      <c r="HOO11" s="36"/>
      <c r="HOP11" s="36"/>
      <c r="HOQ11" s="36"/>
      <c r="HOR11" s="36"/>
      <c r="HOS11" s="36"/>
      <c r="HOT11" s="36"/>
      <c r="HOU11" s="36"/>
      <c r="HOV11" s="36"/>
      <c r="HOW11" s="36"/>
      <c r="HOX11" s="36"/>
      <c r="HOY11" s="36"/>
      <c r="HOZ11" s="36"/>
      <c r="HPA11" s="36"/>
      <c r="HPB11" s="36"/>
      <c r="HPC11" s="36"/>
      <c r="HPD11" s="36"/>
      <c r="HPE11" s="36"/>
      <c r="HPF11" s="36"/>
      <c r="HPG11" s="36"/>
      <c r="HPH11" s="36"/>
      <c r="HPI11" s="36"/>
      <c r="HPJ11" s="36"/>
      <c r="HPK11" s="36"/>
      <c r="HPL11" s="36"/>
      <c r="HPM11" s="36"/>
      <c r="HPN11" s="36"/>
      <c r="HPO11" s="36"/>
      <c r="HPP11" s="36"/>
      <c r="HPQ11" s="36"/>
      <c r="HPR11" s="36"/>
      <c r="HPS11" s="36"/>
      <c r="HPT11" s="36"/>
      <c r="HPU11" s="36"/>
      <c r="HPV11" s="36"/>
      <c r="HPW11" s="36"/>
      <c r="HPX11" s="36"/>
      <c r="HPY11" s="36"/>
      <c r="HPZ11" s="36"/>
      <c r="HQA11" s="36"/>
      <c r="HQB11" s="36"/>
      <c r="HQC11" s="36"/>
      <c r="HQD11" s="36"/>
      <c r="HQE11" s="36"/>
      <c r="HQF11" s="36"/>
      <c r="HQG11" s="36"/>
      <c r="HQH11" s="36"/>
      <c r="HQI11" s="36"/>
      <c r="HQJ11" s="36"/>
      <c r="HQK11" s="36"/>
      <c r="HQL11" s="36"/>
      <c r="HQM11" s="36"/>
      <c r="HQN11" s="36"/>
      <c r="HQO11" s="36"/>
      <c r="HQP11" s="36"/>
      <c r="HQQ11" s="36"/>
      <c r="HQR11" s="36"/>
      <c r="HQS11" s="36"/>
      <c r="HQT11" s="36"/>
      <c r="HQU11" s="36"/>
      <c r="HQV11" s="36"/>
      <c r="HQW11" s="36"/>
      <c r="HQX11" s="36"/>
      <c r="HQY11" s="36"/>
      <c r="HQZ11" s="36"/>
      <c r="HRA11" s="36"/>
      <c r="HRB11" s="36"/>
      <c r="HRC11" s="36"/>
      <c r="HRD11" s="36"/>
      <c r="HRE11" s="36"/>
      <c r="HRF11" s="36"/>
      <c r="HRG11" s="36"/>
      <c r="HRH11" s="36"/>
      <c r="HRI11" s="36"/>
      <c r="HRJ11" s="36"/>
      <c r="HRK11" s="36"/>
      <c r="HRL11" s="36"/>
      <c r="HRM11" s="36"/>
      <c r="HRN11" s="36"/>
      <c r="HRO11" s="36"/>
      <c r="HRP11" s="36"/>
      <c r="HRQ11" s="36"/>
      <c r="HRR11" s="36"/>
      <c r="HRS11" s="36"/>
      <c r="HRT11" s="36"/>
      <c r="HRU11" s="36"/>
      <c r="HRV11" s="36"/>
      <c r="HRW11" s="36"/>
      <c r="HRX11" s="36"/>
      <c r="HRY11" s="36"/>
      <c r="HRZ11" s="36"/>
      <c r="HSA11" s="36"/>
      <c r="HSB11" s="36"/>
      <c r="HSC11" s="36"/>
      <c r="HSD11" s="36"/>
      <c r="HSE11" s="36"/>
      <c r="HSF11" s="36"/>
      <c r="HSG11" s="36"/>
      <c r="HSH11" s="36"/>
      <c r="HSI11" s="36"/>
      <c r="HSJ11" s="36"/>
      <c r="HSK11" s="36"/>
      <c r="HSL11" s="36"/>
      <c r="HSM11" s="36"/>
      <c r="HSN11" s="36"/>
      <c r="HSO11" s="36"/>
      <c r="HSP11" s="36"/>
      <c r="HSQ11" s="36"/>
      <c r="HSR11" s="36"/>
      <c r="HSS11" s="36"/>
      <c r="HST11" s="36"/>
      <c r="HSU11" s="36"/>
      <c r="HSV11" s="36"/>
      <c r="HSW11" s="36"/>
      <c r="HSX11" s="36"/>
      <c r="HSY11" s="36"/>
      <c r="HSZ11" s="36"/>
      <c r="HTA11" s="36"/>
      <c r="HTB11" s="36"/>
      <c r="HTC11" s="36"/>
      <c r="HTD11" s="36"/>
      <c r="HTE11" s="36"/>
      <c r="HTF11" s="36"/>
      <c r="HTG11" s="36"/>
      <c r="HTH11" s="36"/>
      <c r="HTI11" s="36"/>
      <c r="HTJ11" s="36"/>
      <c r="HTK11" s="36"/>
      <c r="HTL11" s="36"/>
      <c r="HTM11" s="36"/>
      <c r="HTN11" s="36"/>
      <c r="HTO11" s="36"/>
      <c r="HTP11" s="36"/>
      <c r="HTQ11" s="36"/>
      <c r="HTR11" s="36"/>
      <c r="HTS11" s="36"/>
      <c r="HTT11" s="36"/>
      <c r="HTU11" s="36"/>
      <c r="HTV11" s="36"/>
      <c r="HTW11" s="36"/>
      <c r="HTX11" s="36"/>
      <c r="HTY11" s="36"/>
      <c r="HTZ11" s="36"/>
      <c r="HUA11" s="36"/>
      <c r="HUB11" s="36"/>
      <c r="HUC11" s="36"/>
      <c r="HUD11" s="36"/>
      <c r="HUE11" s="36"/>
      <c r="HUF11" s="36"/>
      <c r="HUG11" s="36"/>
      <c r="HUH11" s="36"/>
      <c r="HUI11" s="36"/>
      <c r="HUJ11" s="36"/>
      <c r="HUK11" s="36"/>
      <c r="HUL11" s="36"/>
      <c r="HUM11" s="36"/>
      <c r="HUN11" s="36"/>
      <c r="HUO11" s="36"/>
      <c r="HUP11" s="36"/>
      <c r="HUQ11" s="36"/>
      <c r="HUR11" s="36"/>
      <c r="HUS11" s="36"/>
      <c r="HUT11" s="36"/>
      <c r="HUU11" s="36"/>
      <c r="HUV11" s="36"/>
      <c r="HUW11" s="36"/>
      <c r="HUX11" s="36"/>
      <c r="HUY11" s="36"/>
      <c r="HUZ11" s="36"/>
      <c r="HVA11" s="36"/>
      <c r="HVB11" s="36"/>
      <c r="HVC11" s="36"/>
      <c r="HVD11" s="36"/>
      <c r="HVE11" s="36"/>
      <c r="HVF11" s="36"/>
      <c r="HVG11" s="36"/>
      <c r="HVH11" s="36"/>
      <c r="HVI11" s="36"/>
      <c r="HVJ11" s="36"/>
      <c r="HVK11" s="36"/>
      <c r="HVL11" s="36"/>
      <c r="HVM11" s="36"/>
      <c r="HVN11" s="36"/>
      <c r="HVO11" s="36"/>
      <c r="HVP11" s="36"/>
      <c r="HVQ11" s="36"/>
      <c r="HVR11" s="36"/>
      <c r="HVS11" s="36"/>
      <c r="HVT11" s="36"/>
      <c r="HVU11" s="36"/>
      <c r="HVV11" s="36"/>
      <c r="HVW11" s="36"/>
      <c r="HVX11" s="36"/>
      <c r="HVY11" s="36"/>
      <c r="HVZ11" s="36"/>
      <c r="HWA11" s="36"/>
      <c r="HWB11" s="36"/>
      <c r="HWC11" s="36"/>
      <c r="HWD11" s="36"/>
      <c r="HWE11" s="36"/>
      <c r="HWF11" s="36"/>
      <c r="HWG11" s="36"/>
      <c r="HWH11" s="36"/>
      <c r="HWI11" s="36"/>
      <c r="HWJ11" s="36"/>
      <c r="HWK11" s="36"/>
      <c r="HWL11" s="36"/>
      <c r="HWM11" s="36"/>
      <c r="HWN11" s="36"/>
      <c r="HWO11" s="36"/>
      <c r="HWP11" s="36"/>
      <c r="HWQ11" s="36"/>
      <c r="HWR11" s="36"/>
      <c r="HWS11" s="36"/>
      <c r="HWT11" s="36"/>
      <c r="HWU11" s="36"/>
      <c r="HWV11" s="36"/>
      <c r="HWW11" s="36"/>
      <c r="HWX11" s="36"/>
      <c r="HWY11" s="36"/>
      <c r="HWZ11" s="36"/>
      <c r="HXA11" s="36"/>
      <c r="HXB11" s="36"/>
      <c r="HXC11" s="36"/>
      <c r="HXD11" s="36"/>
      <c r="HXE11" s="36"/>
      <c r="HXF11" s="36"/>
      <c r="HXG11" s="36"/>
      <c r="HXH11" s="36"/>
      <c r="HXI11" s="36"/>
      <c r="HXJ11" s="36"/>
      <c r="HXK11" s="36"/>
      <c r="HXL11" s="36"/>
      <c r="HXM11" s="36"/>
      <c r="HXN11" s="36"/>
      <c r="HXO11" s="36"/>
      <c r="HXP11" s="36"/>
      <c r="HXQ11" s="36"/>
      <c r="HXR11" s="36"/>
      <c r="HXS11" s="36"/>
      <c r="HXT11" s="36"/>
      <c r="HXU11" s="36"/>
      <c r="HXV11" s="36"/>
      <c r="HXW11" s="36"/>
      <c r="HXX11" s="36"/>
      <c r="HXY11" s="36"/>
      <c r="HXZ11" s="36"/>
      <c r="HYA11" s="36"/>
      <c r="HYB11" s="36"/>
      <c r="HYC11" s="36"/>
      <c r="HYD11" s="36"/>
      <c r="HYE11" s="36"/>
      <c r="HYF11" s="36"/>
      <c r="HYG11" s="36"/>
      <c r="HYH11" s="36"/>
      <c r="HYI11" s="36"/>
      <c r="HYJ11" s="36"/>
      <c r="HYK11" s="36"/>
      <c r="HYL11" s="36"/>
      <c r="HYM11" s="36"/>
      <c r="HYN11" s="36"/>
      <c r="HYO11" s="36"/>
      <c r="HYP11" s="36"/>
      <c r="HYQ11" s="36"/>
      <c r="HYR11" s="36"/>
      <c r="HYS11" s="36"/>
      <c r="HYT11" s="36"/>
      <c r="HYU11" s="36"/>
      <c r="HYV11" s="36"/>
      <c r="HYW11" s="36"/>
      <c r="HYX11" s="36"/>
      <c r="HYY11" s="36"/>
      <c r="HYZ11" s="36"/>
      <c r="HZA11" s="36"/>
      <c r="HZB11" s="36"/>
      <c r="HZC11" s="36"/>
      <c r="HZD11" s="36"/>
      <c r="HZE11" s="36"/>
      <c r="HZF11" s="36"/>
      <c r="HZG11" s="36"/>
      <c r="HZH11" s="36"/>
      <c r="HZI11" s="36"/>
      <c r="HZJ11" s="36"/>
      <c r="HZK11" s="36"/>
      <c r="HZL11" s="36"/>
      <c r="HZM11" s="36"/>
      <c r="HZN11" s="36"/>
      <c r="HZO11" s="36"/>
      <c r="HZP11" s="36"/>
      <c r="HZQ11" s="36"/>
      <c r="HZR11" s="36"/>
      <c r="HZS11" s="36"/>
      <c r="HZT11" s="36"/>
      <c r="HZU11" s="36"/>
      <c r="HZV11" s="36"/>
      <c r="HZW11" s="36"/>
      <c r="HZX11" s="36"/>
      <c r="HZY11" s="36"/>
      <c r="HZZ11" s="36"/>
      <c r="IAA11" s="36"/>
      <c r="IAB11" s="36"/>
      <c r="IAC11" s="36"/>
      <c r="IAD11" s="36"/>
      <c r="IAE11" s="36"/>
      <c r="IAF11" s="36"/>
      <c r="IAG11" s="36"/>
      <c r="IAH11" s="36"/>
      <c r="IAI11" s="36"/>
      <c r="IAJ11" s="36"/>
      <c r="IAK11" s="36"/>
      <c r="IAL11" s="36"/>
      <c r="IAM11" s="36"/>
      <c r="IAN11" s="36"/>
      <c r="IAO11" s="36"/>
      <c r="IAP11" s="36"/>
      <c r="IAQ11" s="36"/>
      <c r="IAR11" s="36"/>
      <c r="IAS11" s="36"/>
      <c r="IAT11" s="36"/>
      <c r="IAU11" s="36"/>
      <c r="IAV11" s="36"/>
      <c r="IAW11" s="36"/>
      <c r="IAX11" s="36"/>
      <c r="IAY11" s="36"/>
      <c r="IAZ11" s="36"/>
      <c r="IBA11" s="36"/>
      <c r="IBB11" s="36"/>
      <c r="IBC11" s="36"/>
      <c r="IBD11" s="36"/>
      <c r="IBE11" s="36"/>
      <c r="IBF11" s="36"/>
      <c r="IBG11" s="36"/>
      <c r="IBH11" s="36"/>
      <c r="IBI11" s="36"/>
      <c r="IBJ11" s="36"/>
      <c r="IBK11" s="36"/>
      <c r="IBL11" s="36"/>
      <c r="IBM11" s="36"/>
      <c r="IBN11" s="36"/>
      <c r="IBO11" s="36"/>
      <c r="IBP11" s="36"/>
      <c r="IBQ11" s="36"/>
      <c r="IBR11" s="36"/>
      <c r="IBS11" s="36"/>
      <c r="IBT11" s="36"/>
      <c r="IBU11" s="36"/>
      <c r="IBV11" s="36"/>
      <c r="IBW11" s="36"/>
      <c r="IBX11" s="36"/>
      <c r="IBY11" s="36"/>
      <c r="IBZ11" s="36"/>
      <c r="ICA11" s="36"/>
      <c r="ICB11" s="36"/>
      <c r="ICC11" s="36"/>
      <c r="ICD11" s="36"/>
      <c r="ICE11" s="36"/>
      <c r="ICF11" s="36"/>
      <c r="ICG11" s="36"/>
      <c r="ICH11" s="36"/>
      <c r="ICI11" s="36"/>
      <c r="ICJ11" s="36"/>
      <c r="ICK11" s="36"/>
      <c r="ICL11" s="36"/>
      <c r="ICM11" s="36"/>
      <c r="ICN11" s="36"/>
      <c r="ICO11" s="36"/>
      <c r="ICP11" s="36"/>
      <c r="ICQ11" s="36"/>
      <c r="ICR11" s="36"/>
      <c r="ICS11" s="36"/>
      <c r="ICT11" s="36"/>
      <c r="ICU11" s="36"/>
      <c r="ICV11" s="36"/>
      <c r="ICW11" s="36"/>
      <c r="ICX11" s="36"/>
      <c r="ICY11" s="36"/>
      <c r="ICZ11" s="36"/>
      <c r="IDA11" s="36"/>
      <c r="IDB11" s="36"/>
      <c r="IDC11" s="36"/>
      <c r="IDD11" s="36"/>
      <c r="IDE11" s="36"/>
      <c r="IDF11" s="36"/>
      <c r="IDG11" s="36"/>
      <c r="IDH11" s="36"/>
      <c r="IDI11" s="36"/>
      <c r="IDJ11" s="36"/>
      <c r="IDK11" s="36"/>
      <c r="IDL11" s="36"/>
      <c r="IDM11" s="36"/>
      <c r="IDN11" s="36"/>
      <c r="IDO11" s="36"/>
      <c r="IDP11" s="36"/>
      <c r="IDQ11" s="36"/>
      <c r="IDR11" s="36"/>
      <c r="IDS11" s="36"/>
      <c r="IDT11" s="36"/>
      <c r="IDU11" s="36"/>
      <c r="IDV11" s="36"/>
      <c r="IDW11" s="36"/>
      <c r="IDX11" s="36"/>
      <c r="IDY11" s="36"/>
      <c r="IDZ11" s="36"/>
      <c r="IEA11" s="36"/>
      <c r="IEB11" s="36"/>
      <c r="IEC11" s="36"/>
      <c r="IED11" s="36"/>
      <c r="IEE11" s="36"/>
      <c r="IEF11" s="36"/>
      <c r="IEG11" s="36"/>
      <c r="IEH11" s="36"/>
      <c r="IEI11" s="36"/>
      <c r="IEJ11" s="36"/>
      <c r="IEK11" s="36"/>
      <c r="IEL11" s="36"/>
      <c r="IEM11" s="36"/>
      <c r="IEN11" s="36"/>
      <c r="IEO11" s="36"/>
      <c r="IEP11" s="36"/>
      <c r="IEQ11" s="36"/>
      <c r="IER11" s="36"/>
      <c r="IES11" s="36"/>
      <c r="IET11" s="36"/>
      <c r="IEU11" s="36"/>
      <c r="IEV11" s="36"/>
      <c r="IEW11" s="36"/>
      <c r="IEX11" s="36"/>
      <c r="IEY11" s="36"/>
      <c r="IEZ11" s="36"/>
      <c r="IFA11" s="36"/>
      <c r="IFB11" s="36"/>
      <c r="IFC11" s="36"/>
      <c r="IFD11" s="36"/>
      <c r="IFE11" s="36"/>
      <c r="IFF11" s="36"/>
      <c r="IFG11" s="36"/>
      <c r="IFH11" s="36"/>
      <c r="IFI11" s="36"/>
      <c r="IFJ11" s="36"/>
      <c r="IFK11" s="36"/>
      <c r="IFL11" s="36"/>
      <c r="IFM11" s="36"/>
      <c r="IFN11" s="36"/>
      <c r="IFO11" s="36"/>
      <c r="IFP11" s="36"/>
      <c r="IFQ11" s="36"/>
      <c r="IFR11" s="36"/>
      <c r="IFS11" s="36"/>
      <c r="IFT11" s="36"/>
      <c r="IFU11" s="36"/>
      <c r="IFV11" s="36"/>
      <c r="IFW11" s="36"/>
      <c r="IFX11" s="36"/>
      <c r="IFY11" s="36"/>
      <c r="IFZ11" s="36"/>
      <c r="IGA11" s="36"/>
      <c r="IGB11" s="36"/>
      <c r="IGC11" s="36"/>
      <c r="IGD11" s="36"/>
      <c r="IGE11" s="36"/>
      <c r="IGF11" s="36"/>
      <c r="IGG11" s="36"/>
      <c r="IGH11" s="36"/>
      <c r="IGI11" s="36"/>
      <c r="IGJ11" s="36"/>
      <c r="IGK11" s="36"/>
      <c r="IGL11" s="36"/>
      <c r="IGM11" s="36"/>
      <c r="IGN11" s="36"/>
      <c r="IGO11" s="36"/>
      <c r="IGP11" s="36"/>
      <c r="IGQ11" s="36"/>
      <c r="IGR11" s="36"/>
      <c r="IGS11" s="36"/>
      <c r="IGT11" s="36"/>
      <c r="IGU11" s="36"/>
      <c r="IGV11" s="36"/>
      <c r="IGW11" s="36"/>
      <c r="IGX11" s="36"/>
      <c r="IGY11" s="36"/>
      <c r="IGZ11" s="36"/>
      <c r="IHA11" s="36"/>
      <c r="IHB11" s="36"/>
      <c r="IHC11" s="36"/>
      <c r="IHD11" s="36"/>
      <c r="IHE11" s="36"/>
      <c r="IHF11" s="36"/>
      <c r="IHG11" s="36"/>
      <c r="IHH11" s="36"/>
      <c r="IHI11" s="36"/>
      <c r="IHJ11" s="36"/>
      <c r="IHK11" s="36"/>
      <c r="IHL11" s="36"/>
      <c r="IHM11" s="36"/>
      <c r="IHN11" s="36"/>
      <c r="IHO11" s="36"/>
      <c r="IHP11" s="36"/>
      <c r="IHQ11" s="36"/>
      <c r="IHR11" s="36"/>
      <c r="IHS11" s="36"/>
      <c r="IHT11" s="36"/>
      <c r="IHU11" s="36"/>
      <c r="IHV11" s="36"/>
      <c r="IHW11" s="36"/>
      <c r="IHX11" s="36"/>
      <c r="IHY11" s="36"/>
      <c r="IHZ11" s="36"/>
      <c r="IIA11" s="36"/>
      <c r="IIB11" s="36"/>
      <c r="IIC11" s="36"/>
      <c r="IID11" s="36"/>
      <c r="IIE11" s="36"/>
      <c r="IIF11" s="36"/>
      <c r="IIG11" s="36"/>
      <c r="IIH11" s="36"/>
      <c r="III11" s="36"/>
      <c r="IIJ11" s="36"/>
      <c r="IIK11" s="36"/>
      <c r="IIL11" s="36"/>
      <c r="IIM11" s="36"/>
      <c r="IIN11" s="36"/>
      <c r="IIO11" s="36"/>
      <c r="IIP11" s="36"/>
      <c r="IIQ11" s="36"/>
      <c r="IIR11" s="36"/>
      <c r="IIS11" s="36"/>
      <c r="IIT11" s="36"/>
      <c r="IIU11" s="36"/>
      <c r="IIV11" s="36"/>
      <c r="IIW11" s="36"/>
      <c r="IIX11" s="36"/>
      <c r="IIY11" s="36"/>
      <c r="IIZ11" s="36"/>
      <c r="IJA11" s="36"/>
      <c r="IJB11" s="36"/>
      <c r="IJC11" s="36"/>
      <c r="IJD11" s="36"/>
      <c r="IJE11" s="36"/>
      <c r="IJF11" s="36"/>
      <c r="IJG11" s="36"/>
      <c r="IJH11" s="36"/>
      <c r="IJI11" s="36"/>
      <c r="IJJ11" s="36"/>
      <c r="IJK11" s="36"/>
      <c r="IJL11" s="36"/>
      <c r="IJM11" s="36"/>
      <c r="IJN11" s="36"/>
      <c r="IJO11" s="36"/>
      <c r="IJP11" s="36"/>
      <c r="IJQ11" s="36"/>
      <c r="IJR11" s="36"/>
      <c r="IJS11" s="36"/>
      <c r="IJT11" s="36"/>
      <c r="IJU11" s="36"/>
      <c r="IJV11" s="36"/>
      <c r="IJW11" s="36"/>
      <c r="IJX11" s="36"/>
      <c r="IJY11" s="36"/>
      <c r="IJZ11" s="36"/>
      <c r="IKA11" s="36"/>
      <c r="IKB11" s="36"/>
      <c r="IKC11" s="36"/>
      <c r="IKD11" s="36"/>
      <c r="IKE11" s="36"/>
      <c r="IKF11" s="36"/>
      <c r="IKG11" s="36"/>
      <c r="IKH11" s="36"/>
      <c r="IKI11" s="36"/>
      <c r="IKJ11" s="36"/>
      <c r="IKK11" s="36"/>
      <c r="IKL11" s="36"/>
      <c r="IKM11" s="36"/>
      <c r="IKN11" s="36"/>
      <c r="IKO11" s="36"/>
      <c r="IKP11" s="36"/>
      <c r="IKQ11" s="36"/>
      <c r="IKR11" s="36"/>
      <c r="IKS11" s="36"/>
      <c r="IKT11" s="36"/>
      <c r="IKU11" s="36"/>
      <c r="IKV11" s="36"/>
      <c r="IKW11" s="36"/>
      <c r="IKX11" s="36"/>
      <c r="IKY11" s="36"/>
      <c r="IKZ11" s="36"/>
      <c r="ILA11" s="36"/>
      <c r="ILB11" s="36"/>
      <c r="ILC11" s="36"/>
      <c r="ILD11" s="36"/>
      <c r="ILE11" s="36"/>
      <c r="ILF11" s="36"/>
      <c r="ILG11" s="36"/>
      <c r="ILH11" s="36"/>
      <c r="ILI11" s="36"/>
      <c r="ILJ11" s="36"/>
      <c r="ILK11" s="36"/>
      <c r="ILL11" s="36"/>
      <c r="ILM11" s="36"/>
      <c r="ILN11" s="36"/>
      <c r="ILO11" s="36"/>
      <c r="ILP11" s="36"/>
      <c r="ILQ11" s="36"/>
      <c r="ILR11" s="36"/>
      <c r="ILS11" s="36"/>
      <c r="ILT11" s="36"/>
      <c r="ILU11" s="36"/>
      <c r="ILV11" s="36"/>
      <c r="ILW11" s="36"/>
      <c r="ILX11" s="36"/>
      <c r="ILY11" s="36"/>
      <c r="ILZ11" s="36"/>
      <c r="IMA11" s="36"/>
      <c r="IMB11" s="36"/>
      <c r="IMC11" s="36"/>
      <c r="IMD11" s="36"/>
      <c r="IME11" s="36"/>
      <c r="IMF11" s="36"/>
      <c r="IMG11" s="36"/>
      <c r="IMH11" s="36"/>
      <c r="IMI11" s="36"/>
      <c r="IMJ11" s="36"/>
      <c r="IMK11" s="36"/>
      <c r="IML11" s="36"/>
      <c r="IMM11" s="36"/>
      <c r="IMN11" s="36"/>
      <c r="IMO11" s="36"/>
      <c r="IMP11" s="36"/>
      <c r="IMQ11" s="36"/>
      <c r="IMR11" s="36"/>
      <c r="IMS11" s="36"/>
      <c r="IMT11" s="36"/>
      <c r="IMU11" s="36"/>
      <c r="IMV11" s="36"/>
      <c r="IMW11" s="36"/>
      <c r="IMX11" s="36"/>
      <c r="IMY11" s="36"/>
      <c r="IMZ11" s="36"/>
      <c r="INA11" s="36"/>
      <c r="INB11" s="36"/>
      <c r="INC11" s="36"/>
      <c r="IND11" s="36"/>
      <c r="INE11" s="36"/>
      <c r="INF11" s="36"/>
      <c r="ING11" s="36"/>
      <c r="INH11" s="36"/>
      <c r="INI11" s="36"/>
      <c r="INJ11" s="36"/>
      <c r="INK11" s="36"/>
      <c r="INL11" s="36"/>
      <c r="INM11" s="36"/>
      <c r="INN11" s="36"/>
      <c r="INO11" s="36"/>
      <c r="INP11" s="36"/>
      <c r="INQ11" s="36"/>
      <c r="INR11" s="36"/>
      <c r="INS11" s="36"/>
      <c r="INT11" s="36"/>
      <c r="INU11" s="36"/>
      <c r="INV11" s="36"/>
      <c r="INW11" s="36"/>
      <c r="INX11" s="36"/>
      <c r="INY11" s="36"/>
      <c r="INZ11" s="36"/>
      <c r="IOA11" s="36"/>
      <c r="IOB11" s="36"/>
      <c r="IOC11" s="36"/>
      <c r="IOD11" s="36"/>
      <c r="IOE11" s="36"/>
      <c r="IOF11" s="36"/>
      <c r="IOG11" s="36"/>
      <c r="IOH11" s="36"/>
      <c r="IOI11" s="36"/>
      <c r="IOJ11" s="36"/>
      <c r="IOK11" s="36"/>
      <c r="IOL11" s="36"/>
      <c r="IOM11" s="36"/>
      <c r="ION11" s="36"/>
      <c r="IOO11" s="36"/>
      <c r="IOP11" s="36"/>
      <c r="IOQ11" s="36"/>
      <c r="IOR11" s="36"/>
      <c r="IOS11" s="36"/>
      <c r="IOT11" s="36"/>
      <c r="IOU11" s="36"/>
      <c r="IOV11" s="36"/>
      <c r="IOW11" s="36"/>
      <c r="IOX11" s="36"/>
      <c r="IOY11" s="36"/>
      <c r="IOZ11" s="36"/>
      <c r="IPA11" s="36"/>
      <c r="IPB11" s="36"/>
      <c r="IPC11" s="36"/>
      <c r="IPD11" s="36"/>
      <c r="IPE11" s="36"/>
      <c r="IPF11" s="36"/>
      <c r="IPG11" s="36"/>
      <c r="IPH11" s="36"/>
      <c r="IPI11" s="36"/>
      <c r="IPJ11" s="36"/>
      <c r="IPK11" s="36"/>
      <c r="IPL11" s="36"/>
      <c r="IPM11" s="36"/>
      <c r="IPN11" s="36"/>
      <c r="IPO11" s="36"/>
      <c r="IPP11" s="36"/>
      <c r="IPQ11" s="36"/>
      <c r="IPR11" s="36"/>
      <c r="IPS11" s="36"/>
      <c r="IPT11" s="36"/>
      <c r="IPU11" s="36"/>
      <c r="IPV11" s="36"/>
      <c r="IPW11" s="36"/>
      <c r="IPX11" s="36"/>
      <c r="IPY11" s="36"/>
      <c r="IPZ11" s="36"/>
      <c r="IQA11" s="36"/>
      <c r="IQB11" s="36"/>
      <c r="IQC11" s="36"/>
      <c r="IQD11" s="36"/>
      <c r="IQE11" s="36"/>
      <c r="IQF11" s="36"/>
      <c r="IQG11" s="36"/>
      <c r="IQH11" s="36"/>
      <c r="IQI11" s="36"/>
      <c r="IQJ11" s="36"/>
      <c r="IQK11" s="36"/>
      <c r="IQL11" s="36"/>
      <c r="IQM11" s="36"/>
      <c r="IQN11" s="36"/>
      <c r="IQO11" s="36"/>
      <c r="IQP11" s="36"/>
      <c r="IQQ11" s="36"/>
      <c r="IQR11" s="36"/>
      <c r="IQS11" s="36"/>
      <c r="IQT11" s="36"/>
      <c r="IQU11" s="36"/>
      <c r="IQV11" s="36"/>
      <c r="IQW11" s="36"/>
      <c r="IQX11" s="36"/>
      <c r="IQY11" s="36"/>
      <c r="IQZ11" s="36"/>
      <c r="IRA11" s="36"/>
      <c r="IRB11" s="36"/>
      <c r="IRC11" s="36"/>
      <c r="IRD11" s="36"/>
      <c r="IRE11" s="36"/>
      <c r="IRF11" s="36"/>
      <c r="IRG11" s="36"/>
      <c r="IRH11" s="36"/>
      <c r="IRI11" s="36"/>
      <c r="IRJ11" s="36"/>
      <c r="IRK11" s="36"/>
      <c r="IRL11" s="36"/>
      <c r="IRM11" s="36"/>
      <c r="IRN11" s="36"/>
      <c r="IRO11" s="36"/>
      <c r="IRP11" s="36"/>
      <c r="IRQ11" s="36"/>
      <c r="IRR11" s="36"/>
      <c r="IRS11" s="36"/>
      <c r="IRT11" s="36"/>
      <c r="IRU11" s="36"/>
      <c r="IRV11" s="36"/>
      <c r="IRW11" s="36"/>
      <c r="IRX11" s="36"/>
      <c r="IRY11" s="36"/>
      <c r="IRZ11" s="36"/>
      <c r="ISA11" s="36"/>
      <c r="ISB11" s="36"/>
      <c r="ISC11" s="36"/>
      <c r="ISD11" s="36"/>
      <c r="ISE11" s="36"/>
      <c r="ISF11" s="36"/>
      <c r="ISG11" s="36"/>
      <c r="ISH11" s="36"/>
      <c r="ISI11" s="36"/>
      <c r="ISJ11" s="36"/>
      <c r="ISK11" s="36"/>
      <c r="ISL11" s="36"/>
      <c r="ISM11" s="36"/>
      <c r="ISN11" s="36"/>
      <c r="ISO11" s="36"/>
      <c r="ISP11" s="36"/>
      <c r="ISQ11" s="36"/>
      <c r="ISR11" s="36"/>
      <c r="ISS11" s="36"/>
      <c r="IST11" s="36"/>
      <c r="ISU11" s="36"/>
      <c r="ISV11" s="36"/>
      <c r="ISW11" s="36"/>
      <c r="ISX11" s="36"/>
      <c r="ISY11" s="36"/>
      <c r="ISZ11" s="36"/>
      <c r="ITA11" s="36"/>
      <c r="ITB11" s="36"/>
      <c r="ITC11" s="36"/>
      <c r="ITD11" s="36"/>
      <c r="ITE11" s="36"/>
      <c r="ITF11" s="36"/>
      <c r="ITG11" s="36"/>
      <c r="ITH11" s="36"/>
      <c r="ITI11" s="36"/>
      <c r="ITJ11" s="36"/>
      <c r="ITK11" s="36"/>
      <c r="ITL11" s="36"/>
      <c r="ITM11" s="36"/>
      <c r="ITN11" s="36"/>
      <c r="ITO11" s="36"/>
      <c r="ITP11" s="36"/>
      <c r="ITQ11" s="36"/>
      <c r="ITR11" s="36"/>
      <c r="ITS11" s="36"/>
      <c r="ITT11" s="36"/>
      <c r="ITU11" s="36"/>
      <c r="ITV11" s="36"/>
      <c r="ITW11" s="36"/>
      <c r="ITX11" s="36"/>
      <c r="ITY11" s="36"/>
      <c r="ITZ11" s="36"/>
      <c r="IUA11" s="36"/>
      <c r="IUB11" s="36"/>
      <c r="IUC11" s="36"/>
      <c r="IUD11" s="36"/>
      <c r="IUE11" s="36"/>
      <c r="IUF11" s="36"/>
      <c r="IUG11" s="36"/>
      <c r="IUH11" s="36"/>
      <c r="IUI11" s="36"/>
      <c r="IUJ11" s="36"/>
      <c r="IUK11" s="36"/>
      <c r="IUL11" s="36"/>
      <c r="IUM11" s="36"/>
      <c r="IUN11" s="36"/>
      <c r="IUO11" s="36"/>
      <c r="IUP11" s="36"/>
      <c r="IUQ11" s="36"/>
      <c r="IUR11" s="36"/>
      <c r="IUS11" s="36"/>
      <c r="IUT11" s="36"/>
      <c r="IUU11" s="36"/>
      <c r="IUV11" s="36"/>
      <c r="IUW11" s="36"/>
      <c r="IUX11" s="36"/>
      <c r="IUY11" s="36"/>
      <c r="IUZ11" s="36"/>
      <c r="IVA11" s="36"/>
      <c r="IVB11" s="36"/>
      <c r="IVC11" s="36"/>
      <c r="IVD11" s="36"/>
      <c r="IVE11" s="36"/>
      <c r="IVF11" s="36"/>
      <c r="IVG11" s="36"/>
      <c r="IVH11" s="36"/>
      <c r="IVI11" s="36"/>
      <c r="IVJ11" s="36"/>
      <c r="IVK11" s="36"/>
      <c r="IVL11" s="36"/>
      <c r="IVM11" s="36"/>
      <c r="IVN11" s="36"/>
      <c r="IVO11" s="36"/>
      <c r="IVP11" s="36"/>
      <c r="IVQ11" s="36"/>
      <c r="IVR11" s="36"/>
      <c r="IVS11" s="36"/>
      <c r="IVT11" s="36"/>
      <c r="IVU11" s="36"/>
      <c r="IVV11" s="36"/>
      <c r="IVW11" s="36"/>
      <c r="IVX11" s="36"/>
      <c r="IVY11" s="36"/>
      <c r="IVZ11" s="36"/>
      <c r="IWA11" s="36"/>
      <c r="IWB11" s="36"/>
      <c r="IWC11" s="36"/>
      <c r="IWD11" s="36"/>
      <c r="IWE11" s="36"/>
      <c r="IWF11" s="36"/>
      <c r="IWG11" s="36"/>
      <c r="IWH11" s="36"/>
      <c r="IWI11" s="36"/>
      <c r="IWJ11" s="36"/>
      <c r="IWK11" s="36"/>
      <c r="IWL11" s="36"/>
      <c r="IWM11" s="36"/>
      <c r="IWN11" s="36"/>
      <c r="IWO11" s="36"/>
      <c r="IWP11" s="36"/>
      <c r="IWQ11" s="36"/>
      <c r="IWR11" s="36"/>
      <c r="IWS11" s="36"/>
      <c r="IWT11" s="36"/>
      <c r="IWU11" s="36"/>
      <c r="IWV11" s="36"/>
      <c r="IWW11" s="36"/>
      <c r="IWX11" s="36"/>
      <c r="IWY11" s="36"/>
      <c r="IWZ11" s="36"/>
      <c r="IXA11" s="36"/>
      <c r="IXB11" s="36"/>
      <c r="IXC11" s="36"/>
      <c r="IXD11" s="36"/>
      <c r="IXE11" s="36"/>
      <c r="IXF11" s="36"/>
      <c r="IXG11" s="36"/>
      <c r="IXH11" s="36"/>
      <c r="IXI11" s="36"/>
      <c r="IXJ11" s="36"/>
      <c r="IXK11" s="36"/>
      <c r="IXL11" s="36"/>
      <c r="IXM11" s="36"/>
      <c r="IXN11" s="36"/>
      <c r="IXO11" s="36"/>
      <c r="IXP11" s="36"/>
      <c r="IXQ11" s="36"/>
      <c r="IXR11" s="36"/>
      <c r="IXS11" s="36"/>
      <c r="IXT11" s="36"/>
      <c r="IXU11" s="36"/>
      <c r="IXV11" s="36"/>
      <c r="IXW11" s="36"/>
      <c r="IXX11" s="36"/>
      <c r="IXY11" s="36"/>
      <c r="IXZ11" s="36"/>
      <c r="IYA11" s="36"/>
      <c r="IYB11" s="36"/>
      <c r="IYC11" s="36"/>
      <c r="IYD11" s="36"/>
      <c r="IYE11" s="36"/>
      <c r="IYF11" s="36"/>
      <c r="IYG11" s="36"/>
      <c r="IYH11" s="36"/>
      <c r="IYI11" s="36"/>
      <c r="IYJ11" s="36"/>
      <c r="IYK11" s="36"/>
      <c r="IYL11" s="36"/>
      <c r="IYM11" s="36"/>
      <c r="IYN11" s="36"/>
      <c r="IYO11" s="36"/>
      <c r="IYP11" s="36"/>
      <c r="IYQ11" s="36"/>
      <c r="IYR11" s="36"/>
      <c r="IYS11" s="36"/>
      <c r="IYT11" s="36"/>
      <c r="IYU11" s="36"/>
      <c r="IYV11" s="36"/>
      <c r="IYW11" s="36"/>
      <c r="IYX11" s="36"/>
      <c r="IYY11" s="36"/>
      <c r="IYZ11" s="36"/>
      <c r="IZA11" s="36"/>
      <c r="IZB11" s="36"/>
      <c r="IZC11" s="36"/>
      <c r="IZD11" s="36"/>
      <c r="IZE11" s="36"/>
      <c r="IZF11" s="36"/>
      <c r="IZG11" s="36"/>
      <c r="IZH11" s="36"/>
      <c r="IZI11" s="36"/>
      <c r="IZJ11" s="36"/>
      <c r="IZK11" s="36"/>
      <c r="IZL11" s="36"/>
      <c r="IZM11" s="36"/>
      <c r="IZN11" s="36"/>
      <c r="IZO11" s="36"/>
      <c r="IZP11" s="36"/>
      <c r="IZQ11" s="36"/>
      <c r="IZR11" s="36"/>
      <c r="IZS11" s="36"/>
      <c r="IZT11" s="36"/>
      <c r="IZU11" s="36"/>
      <c r="IZV11" s="36"/>
      <c r="IZW11" s="36"/>
      <c r="IZX11" s="36"/>
      <c r="IZY11" s="36"/>
      <c r="IZZ11" s="36"/>
      <c r="JAA11" s="36"/>
      <c r="JAB11" s="36"/>
      <c r="JAC11" s="36"/>
      <c r="JAD11" s="36"/>
      <c r="JAE11" s="36"/>
      <c r="JAF11" s="36"/>
      <c r="JAG11" s="36"/>
      <c r="JAH11" s="36"/>
      <c r="JAI11" s="36"/>
      <c r="JAJ11" s="36"/>
      <c r="JAK11" s="36"/>
      <c r="JAL11" s="36"/>
      <c r="JAM11" s="36"/>
      <c r="JAN11" s="36"/>
      <c r="JAO11" s="36"/>
      <c r="JAP11" s="36"/>
      <c r="JAQ11" s="36"/>
      <c r="JAR11" s="36"/>
      <c r="JAS11" s="36"/>
      <c r="JAT11" s="36"/>
      <c r="JAU11" s="36"/>
      <c r="JAV11" s="36"/>
      <c r="JAW11" s="36"/>
      <c r="JAX11" s="36"/>
      <c r="JAY11" s="36"/>
      <c r="JAZ11" s="36"/>
      <c r="JBA11" s="36"/>
      <c r="JBB11" s="36"/>
      <c r="JBC11" s="36"/>
      <c r="JBD11" s="36"/>
      <c r="JBE11" s="36"/>
      <c r="JBF11" s="36"/>
      <c r="JBG11" s="36"/>
      <c r="JBH11" s="36"/>
      <c r="JBI11" s="36"/>
      <c r="JBJ11" s="36"/>
      <c r="JBK11" s="36"/>
      <c r="JBL11" s="36"/>
      <c r="JBM11" s="36"/>
      <c r="JBN11" s="36"/>
      <c r="JBO11" s="36"/>
      <c r="JBP11" s="36"/>
      <c r="JBQ11" s="36"/>
      <c r="JBR11" s="36"/>
      <c r="JBS11" s="36"/>
      <c r="JBT11" s="36"/>
      <c r="JBU11" s="36"/>
      <c r="JBV11" s="36"/>
      <c r="JBW11" s="36"/>
      <c r="JBX11" s="36"/>
      <c r="JBY11" s="36"/>
      <c r="JBZ11" s="36"/>
      <c r="JCA11" s="36"/>
      <c r="JCB11" s="36"/>
      <c r="JCC11" s="36"/>
      <c r="JCD11" s="36"/>
      <c r="JCE11" s="36"/>
      <c r="JCF11" s="36"/>
      <c r="JCG11" s="36"/>
      <c r="JCH11" s="36"/>
      <c r="JCI11" s="36"/>
      <c r="JCJ11" s="36"/>
      <c r="JCK11" s="36"/>
      <c r="JCL11" s="36"/>
      <c r="JCM11" s="36"/>
      <c r="JCN11" s="36"/>
      <c r="JCO11" s="36"/>
      <c r="JCP11" s="36"/>
      <c r="JCQ11" s="36"/>
      <c r="JCR11" s="36"/>
      <c r="JCS11" s="36"/>
      <c r="JCT11" s="36"/>
      <c r="JCU11" s="36"/>
      <c r="JCV11" s="36"/>
      <c r="JCW11" s="36"/>
      <c r="JCX11" s="36"/>
      <c r="JCY11" s="36"/>
      <c r="JCZ11" s="36"/>
      <c r="JDA11" s="36"/>
      <c r="JDB11" s="36"/>
      <c r="JDC11" s="36"/>
      <c r="JDD11" s="36"/>
      <c r="JDE11" s="36"/>
      <c r="JDF11" s="36"/>
      <c r="JDG11" s="36"/>
      <c r="JDH11" s="36"/>
      <c r="JDI11" s="36"/>
      <c r="JDJ11" s="36"/>
      <c r="JDK11" s="36"/>
      <c r="JDL11" s="36"/>
      <c r="JDM11" s="36"/>
      <c r="JDN11" s="36"/>
      <c r="JDO11" s="36"/>
      <c r="JDP11" s="36"/>
      <c r="JDQ11" s="36"/>
      <c r="JDR11" s="36"/>
      <c r="JDS11" s="36"/>
      <c r="JDT11" s="36"/>
      <c r="JDU11" s="36"/>
      <c r="JDV11" s="36"/>
      <c r="JDW11" s="36"/>
      <c r="JDX11" s="36"/>
      <c r="JDY11" s="36"/>
      <c r="JDZ11" s="36"/>
      <c r="JEA11" s="36"/>
      <c r="JEB11" s="36"/>
      <c r="JEC11" s="36"/>
      <c r="JED11" s="36"/>
      <c r="JEE11" s="36"/>
      <c r="JEF11" s="36"/>
      <c r="JEG11" s="36"/>
      <c r="JEH11" s="36"/>
      <c r="JEI11" s="36"/>
      <c r="JEJ11" s="36"/>
      <c r="JEK11" s="36"/>
      <c r="JEL11" s="36"/>
      <c r="JEM11" s="36"/>
      <c r="JEN11" s="36"/>
      <c r="JEO11" s="36"/>
      <c r="JEP11" s="36"/>
      <c r="JEQ11" s="36"/>
      <c r="JER11" s="36"/>
      <c r="JES11" s="36"/>
      <c r="JET11" s="36"/>
      <c r="JEU11" s="36"/>
      <c r="JEV11" s="36"/>
      <c r="JEW11" s="36"/>
      <c r="JEX11" s="36"/>
      <c r="JEY11" s="36"/>
      <c r="JEZ11" s="36"/>
      <c r="JFA11" s="36"/>
      <c r="JFB11" s="36"/>
      <c r="JFC11" s="36"/>
      <c r="JFD11" s="36"/>
      <c r="JFE11" s="36"/>
      <c r="JFF11" s="36"/>
      <c r="JFG11" s="36"/>
      <c r="JFH11" s="36"/>
      <c r="JFI11" s="36"/>
      <c r="JFJ11" s="36"/>
      <c r="JFK11" s="36"/>
      <c r="JFL11" s="36"/>
      <c r="JFM11" s="36"/>
      <c r="JFN11" s="36"/>
      <c r="JFO11" s="36"/>
      <c r="JFP11" s="36"/>
      <c r="JFQ11" s="36"/>
      <c r="JFR11" s="36"/>
      <c r="JFS11" s="36"/>
      <c r="JFT11" s="36"/>
      <c r="JFU11" s="36"/>
      <c r="JFV11" s="36"/>
      <c r="JFW11" s="36"/>
      <c r="JFX11" s="36"/>
      <c r="JFY11" s="36"/>
      <c r="JFZ11" s="36"/>
      <c r="JGA11" s="36"/>
      <c r="JGB11" s="36"/>
      <c r="JGC11" s="36"/>
      <c r="JGD11" s="36"/>
      <c r="JGE11" s="36"/>
      <c r="JGF11" s="36"/>
      <c r="JGG11" s="36"/>
      <c r="JGH11" s="36"/>
      <c r="JGI11" s="36"/>
      <c r="JGJ11" s="36"/>
      <c r="JGK11" s="36"/>
      <c r="JGL11" s="36"/>
      <c r="JGM11" s="36"/>
      <c r="JGN11" s="36"/>
      <c r="JGO11" s="36"/>
      <c r="JGP11" s="36"/>
      <c r="JGQ11" s="36"/>
      <c r="JGR11" s="36"/>
      <c r="JGS11" s="36"/>
      <c r="JGT11" s="36"/>
      <c r="JGU11" s="36"/>
      <c r="JGV11" s="36"/>
      <c r="JGW11" s="36"/>
      <c r="JGX11" s="36"/>
      <c r="JGY11" s="36"/>
      <c r="JGZ11" s="36"/>
      <c r="JHA11" s="36"/>
      <c r="JHB11" s="36"/>
      <c r="JHC11" s="36"/>
      <c r="JHD11" s="36"/>
      <c r="JHE11" s="36"/>
      <c r="JHF11" s="36"/>
      <c r="JHG11" s="36"/>
      <c r="JHH11" s="36"/>
      <c r="JHI11" s="36"/>
      <c r="JHJ11" s="36"/>
      <c r="JHK11" s="36"/>
      <c r="JHL11" s="36"/>
      <c r="JHM11" s="36"/>
      <c r="JHN11" s="36"/>
      <c r="JHO11" s="36"/>
      <c r="JHP11" s="36"/>
      <c r="JHQ11" s="36"/>
      <c r="JHR11" s="36"/>
      <c r="JHS11" s="36"/>
      <c r="JHT11" s="36"/>
      <c r="JHU11" s="36"/>
      <c r="JHV11" s="36"/>
      <c r="JHW11" s="36"/>
      <c r="JHX11" s="36"/>
      <c r="JHY11" s="36"/>
      <c r="JHZ11" s="36"/>
      <c r="JIA11" s="36"/>
      <c r="JIB11" s="36"/>
      <c r="JIC11" s="36"/>
      <c r="JID11" s="36"/>
      <c r="JIE11" s="36"/>
      <c r="JIF11" s="36"/>
      <c r="JIG11" s="36"/>
      <c r="JIH11" s="36"/>
      <c r="JII11" s="36"/>
      <c r="JIJ11" s="36"/>
      <c r="JIK11" s="36"/>
      <c r="JIL11" s="36"/>
      <c r="JIM11" s="36"/>
      <c r="JIN11" s="36"/>
      <c r="JIO11" s="36"/>
      <c r="JIP11" s="36"/>
      <c r="JIQ11" s="36"/>
      <c r="JIR11" s="36"/>
      <c r="JIS11" s="36"/>
      <c r="JIT11" s="36"/>
      <c r="JIU11" s="36"/>
      <c r="JIV11" s="36"/>
      <c r="JIW11" s="36"/>
      <c r="JIX11" s="36"/>
      <c r="JIY11" s="36"/>
      <c r="JIZ11" s="36"/>
      <c r="JJA11" s="36"/>
      <c r="JJB11" s="36"/>
      <c r="JJC11" s="36"/>
      <c r="JJD11" s="36"/>
      <c r="JJE11" s="36"/>
      <c r="JJF11" s="36"/>
      <c r="JJG11" s="36"/>
      <c r="JJH11" s="36"/>
      <c r="JJI11" s="36"/>
      <c r="JJJ11" s="36"/>
      <c r="JJK11" s="36"/>
      <c r="JJL11" s="36"/>
      <c r="JJM11" s="36"/>
      <c r="JJN11" s="36"/>
      <c r="JJO11" s="36"/>
      <c r="JJP11" s="36"/>
      <c r="JJQ11" s="36"/>
      <c r="JJR11" s="36"/>
      <c r="JJS11" s="36"/>
      <c r="JJT11" s="36"/>
      <c r="JJU11" s="36"/>
      <c r="JJV11" s="36"/>
      <c r="JJW11" s="36"/>
      <c r="JJX11" s="36"/>
      <c r="JJY11" s="36"/>
      <c r="JJZ11" s="36"/>
      <c r="JKA11" s="36"/>
      <c r="JKB11" s="36"/>
      <c r="JKC11" s="36"/>
      <c r="JKD11" s="36"/>
      <c r="JKE11" s="36"/>
      <c r="JKF11" s="36"/>
      <c r="JKG11" s="36"/>
      <c r="JKH11" s="36"/>
      <c r="JKI11" s="36"/>
      <c r="JKJ11" s="36"/>
      <c r="JKK11" s="36"/>
      <c r="JKL11" s="36"/>
      <c r="JKM11" s="36"/>
      <c r="JKN11" s="36"/>
      <c r="JKO11" s="36"/>
      <c r="JKP11" s="36"/>
      <c r="JKQ11" s="36"/>
      <c r="JKR11" s="36"/>
      <c r="JKS11" s="36"/>
      <c r="JKT11" s="36"/>
      <c r="JKU11" s="36"/>
      <c r="JKV11" s="36"/>
      <c r="JKW11" s="36"/>
      <c r="JKX11" s="36"/>
      <c r="JKY11" s="36"/>
      <c r="JKZ11" s="36"/>
      <c r="JLA11" s="36"/>
      <c r="JLB11" s="36"/>
      <c r="JLC11" s="36"/>
      <c r="JLD11" s="36"/>
      <c r="JLE11" s="36"/>
      <c r="JLF11" s="36"/>
      <c r="JLG11" s="36"/>
      <c r="JLH11" s="36"/>
      <c r="JLI11" s="36"/>
      <c r="JLJ11" s="36"/>
      <c r="JLK11" s="36"/>
      <c r="JLL11" s="36"/>
      <c r="JLM11" s="36"/>
      <c r="JLN11" s="36"/>
      <c r="JLO11" s="36"/>
      <c r="JLP11" s="36"/>
      <c r="JLQ11" s="36"/>
      <c r="JLR11" s="36"/>
      <c r="JLS11" s="36"/>
      <c r="JLT11" s="36"/>
      <c r="JLU11" s="36"/>
      <c r="JLV11" s="36"/>
      <c r="JLW11" s="36"/>
      <c r="JLX11" s="36"/>
      <c r="JLY11" s="36"/>
      <c r="JLZ11" s="36"/>
      <c r="JMA11" s="36"/>
      <c r="JMB11" s="36"/>
      <c r="JMC11" s="36"/>
      <c r="JMD11" s="36"/>
      <c r="JME11" s="36"/>
      <c r="JMF11" s="36"/>
      <c r="JMG11" s="36"/>
      <c r="JMH11" s="36"/>
      <c r="JMI11" s="36"/>
      <c r="JMJ11" s="36"/>
      <c r="JMK11" s="36"/>
      <c r="JML11" s="36"/>
      <c r="JMM11" s="36"/>
      <c r="JMN11" s="36"/>
      <c r="JMO11" s="36"/>
      <c r="JMP11" s="36"/>
      <c r="JMQ11" s="36"/>
      <c r="JMR11" s="36"/>
      <c r="JMS11" s="36"/>
      <c r="JMT11" s="36"/>
      <c r="JMU11" s="36"/>
      <c r="JMV11" s="36"/>
      <c r="JMW11" s="36"/>
      <c r="JMX11" s="36"/>
      <c r="JMY11" s="36"/>
      <c r="JMZ11" s="36"/>
      <c r="JNA11" s="36"/>
      <c r="JNB11" s="36"/>
      <c r="JNC11" s="36"/>
      <c r="JND11" s="36"/>
      <c r="JNE11" s="36"/>
      <c r="JNF11" s="36"/>
      <c r="JNG11" s="36"/>
      <c r="JNH11" s="36"/>
      <c r="JNI11" s="36"/>
      <c r="JNJ11" s="36"/>
      <c r="JNK11" s="36"/>
      <c r="JNL11" s="36"/>
      <c r="JNM11" s="36"/>
      <c r="JNN11" s="36"/>
      <c r="JNO11" s="36"/>
      <c r="JNP11" s="36"/>
      <c r="JNQ11" s="36"/>
      <c r="JNR11" s="36"/>
      <c r="JNS11" s="36"/>
      <c r="JNT11" s="36"/>
      <c r="JNU11" s="36"/>
      <c r="JNV11" s="36"/>
      <c r="JNW11" s="36"/>
      <c r="JNX11" s="36"/>
      <c r="JNY11" s="36"/>
      <c r="JNZ11" s="36"/>
      <c r="JOA11" s="36"/>
      <c r="JOB11" s="36"/>
      <c r="JOC11" s="36"/>
      <c r="JOD11" s="36"/>
      <c r="JOE11" s="36"/>
      <c r="JOF11" s="36"/>
      <c r="JOG11" s="36"/>
      <c r="JOH11" s="36"/>
      <c r="JOI11" s="36"/>
      <c r="JOJ11" s="36"/>
      <c r="JOK11" s="36"/>
      <c r="JOL11" s="36"/>
      <c r="JOM11" s="36"/>
      <c r="JON11" s="36"/>
      <c r="JOO11" s="36"/>
      <c r="JOP11" s="36"/>
      <c r="JOQ11" s="36"/>
      <c r="JOR11" s="36"/>
      <c r="JOS11" s="36"/>
      <c r="JOT11" s="36"/>
      <c r="JOU11" s="36"/>
      <c r="JOV11" s="36"/>
      <c r="JOW11" s="36"/>
      <c r="JOX11" s="36"/>
      <c r="JOY11" s="36"/>
      <c r="JOZ11" s="36"/>
      <c r="JPA11" s="36"/>
      <c r="JPB11" s="36"/>
      <c r="JPC11" s="36"/>
      <c r="JPD11" s="36"/>
      <c r="JPE11" s="36"/>
      <c r="JPF11" s="36"/>
      <c r="JPG11" s="36"/>
      <c r="JPH11" s="36"/>
      <c r="JPI11" s="36"/>
      <c r="JPJ11" s="36"/>
      <c r="JPK11" s="36"/>
      <c r="JPL11" s="36"/>
      <c r="JPM11" s="36"/>
      <c r="JPN11" s="36"/>
      <c r="JPO11" s="36"/>
      <c r="JPP11" s="36"/>
      <c r="JPQ11" s="36"/>
      <c r="JPR11" s="36"/>
      <c r="JPS11" s="36"/>
      <c r="JPT11" s="36"/>
      <c r="JPU11" s="36"/>
      <c r="JPV11" s="36"/>
      <c r="JPW11" s="36"/>
      <c r="JPX11" s="36"/>
      <c r="JPY11" s="36"/>
      <c r="JPZ11" s="36"/>
      <c r="JQA11" s="36"/>
      <c r="JQB11" s="36"/>
      <c r="JQC11" s="36"/>
      <c r="JQD11" s="36"/>
      <c r="JQE11" s="36"/>
      <c r="JQF11" s="36"/>
      <c r="JQG11" s="36"/>
      <c r="JQH11" s="36"/>
      <c r="JQI11" s="36"/>
      <c r="JQJ11" s="36"/>
      <c r="JQK11" s="36"/>
      <c r="JQL11" s="36"/>
      <c r="JQM11" s="36"/>
      <c r="JQN11" s="36"/>
      <c r="JQO11" s="36"/>
      <c r="JQP11" s="36"/>
      <c r="JQQ11" s="36"/>
      <c r="JQR11" s="36"/>
      <c r="JQS11" s="36"/>
      <c r="JQT11" s="36"/>
      <c r="JQU11" s="36"/>
      <c r="JQV11" s="36"/>
      <c r="JQW11" s="36"/>
      <c r="JQX11" s="36"/>
      <c r="JQY11" s="36"/>
      <c r="JQZ11" s="36"/>
      <c r="JRA11" s="36"/>
      <c r="JRB11" s="36"/>
      <c r="JRC11" s="36"/>
      <c r="JRD11" s="36"/>
      <c r="JRE11" s="36"/>
      <c r="JRF11" s="36"/>
      <c r="JRG11" s="36"/>
      <c r="JRH11" s="36"/>
      <c r="JRI11" s="36"/>
      <c r="JRJ11" s="36"/>
      <c r="JRK11" s="36"/>
      <c r="JRL11" s="36"/>
      <c r="JRM11" s="36"/>
      <c r="JRN11" s="36"/>
      <c r="JRO11" s="36"/>
      <c r="JRP11" s="36"/>
      <c r="JRQ11" s="36"/>
      <c r="JRR11" s="36"/>
      <c r="JRS11" s="36"/>
      <c r="JRT11" s="36"/>
      <c r="JRU11" s="36"/>
      <c r="JRV11" s="36"/>
      <c r="JRW11" s="36"/>
      <c r="JRX11" s="36"/>
      <c r="JRY11" s="36"/>
      <c r="JRZ11" s="36"/>
      <c r="JSA11" s="36"/>
      <c r="JSB11" s="36"/>
      <c r="JSC11" s="36"/>
      <c r="JSD11" s="36"/>
      <c r="JSE11" s="36"/>
      <c r="JSF11" s="36"/>
      <c r="JSG11" s="36"/>
      <c r="JSH11" s="36"/>
      <c r="JSI11" s="36"/>
      <c r="JSJ11" s="36"/>
      <c r="JSK11" s="36"/>
      <c r="JSL11" s="36"/>
      <c r="JSM11" s="36"/>
      <c r="JSN11" s="36"/>
      <c r="JSO11" s="36"/>
      <c r="JSP11" s="36"/>
      <c r="JSQ11" s="36"/>
      <c r="JSR11" s="36"/>
      <c r="JSS11" s="36"/>
      <c r="JST11" s="36"/>
      <c r="JSU11" s="36"/>
      <c r="JSV11" s="36"/>
      <c r="JSW11" s="36"/>
      <c r="JSX11" s="36"/>
      <c r="JSY11" s="36"/>
      <c r="JSZ11" s="36"/>
      <c r="JTA11" s="36"/>
      <c r="JTB11" s="36"/>
      <c r="JTC11" s="36"/>
      <c r="JTD11" s="36"/>
      <c r="JTE11" s="36"/>
      <c r="JTF11" s="36"/>
      <c r="JTG11" s="36"/>
      <c r="JTH11" s="36"/>
      <c r="JTI11" s="36"/>
      <c r="JTJ11" s="36"/>
      <c r="JTK11" s="36"/>
      <c r="JTL11" s="36"/>
      <c r="JTM11" s="36"/>
      <c r="JTN11" s="36"/>
      <c r="JTO11" s="36"/>
      <c r="JTP11" s="36"/>
      <c r="JTQ11" s="36"/>
      <c r="JTR11" s="36"/>
      <c r="JTS11" s="36"/>
      <c r="JTT11" s="36"/>
      <c r="JTU11" s="36"/>
      <c r="JTV11" s="36"/>
      <c r="JTW11" s="36"/>
      <c r="JTX11" s="36"/>
      <c r="JTY11" s="36"/>
      <c r="JTZ11" s="36"/>
      <c r="JUA11" s="36"/>
      <c r="JUB11" s="36"/>
      <c r="JUC11" s="36"/>
      <c r="JUD11" s="36"/>
      <c r="JUE11" s="36"/>
      <c r="JUF11" s="36"/>
      <c r="JUG11" s="36"/>
      <c r="JUH11" s="36"/>
      <c r="JUI11" s="36"/>
      <c r="JUJ11" s="36"/>
      <c r="JUK11" s="36"/>
      <c r="JUL11" s="36"/>
      <c r="JUM11" s="36"/>
      <c r="JUN11" s="36"/>
      <c r="JUO11" s="36"/>
      <c r="JUP11" s="36"/>
      <c r="JUQ11" s="36"/>
      <c r="JUR11" s="36"/>
      <c r="JUS11" s="36"/>
      <c r="JUT11" s="36"/>
      <c r="JUU11" s="36"/>
      <c r="JUV11" s="36"/>
      <c r="JUW11" s="36"/>
      <c r="JUX11" s="36"/>
      <c r="JUY11" s="36"/>
      <c r="JUZ11" s="36"/>
      <c r="JVA11" s="36"/>
      <c r="JVB11" s="36"/>
      <c r="JVC11" s="36"/>
      <c r="JVD11" s="36"/>
      <c r="JVE11" s="36"/>
      <c r="JVF11" s="36"/>
      <c r="JVG11" s="36"/>
      <c r="JVH11" s="36"/>
      <c r="JVI11" s="36"/>
      <c r="JVJ11" s="36"/>
      <c r="JVK11" s="36"/>
      <c r="JVL11" s="36"/>
      <c r="JVM11" s="36"/>
      <c r="JVN11" s="36"/>
      <c r="JVO11" s="36"/>
      <c r="JVP11" s="36"/>
      <c r="JVQ11" s="36"/>
      <c r="JVR11" s="36"/>
      <c r="JVS11" s="36"/>
      <c r="JVT11" s="36"/>
      <c r="JVU11" s="36"/>
      <c r="JVV11" s="36"/>
      <c r="JVW11" s="36"/>
      <c r="JVX11" s="36"/>
      <c r="JVY11" s="36"/>
      <c r="JVZ11" s="36"/>
      <c r="JWA11" s="36"/>
      <c r="JWB11" s="36"/>
      <c r="JWC11" s="36"/>
      <c r="JWD11" s="36"/>
      <c r="JWE11" s="36"/>
      <c r="JWF11" s="36"/>
      <c r="JWG11" s="36"/>
      <c r="JWH11" s="36"/>
      <c r="JWI11" s="36"/>
      <c r="JWJ11" s="36"/>
      <c r="JWK11" s="36"/>
      <c r="JWL11" s="36"/>
      <c r="JWM11" s="36"/>
      <c r="JWN11" s="36"/>
      <c r="JWO11" s="36"/>
      <c r="JWP11" s="36"/>
      <c r="JWQ11" s="36"/>
      <c r="JWR11" s="36"/>
      <c r="JWS11" s="36"/>
      <c r="JWT11" s="36"/>
      <c r="JWU11" s="36"/>
      <c r="JWV11" s="36"/>
      <c r="JWW11" s="36"/>
      <c r="JWX11" s="36"/>
      <c r="JWY11" s="36"/>
      <c r="JWZ11" s="36"/>
      <c r="JXA11" s="36"/>
      <c r="JXB11" s="36"/>
      <c r="JXC11" s="36"/>
      <c r="JXD11" s="36"/>
      <c r="JXE11" s="36"/>
      <c r="JXF11" s="36"/>
      <c r="JXG11" s="36"/>
      <c r="JXH11" s="36"/>
      <c r="JXI11" s="36"/>
      <c r="JXJ11" s="36"/>
      <c r="JXK11" s="36"/>
      <c r="JXL11" s="36"/>
      <c r="JXM11" s="36"/>
      <c r="JXN11" s="36"/>
      <c r="JXO11" s="36"/>
      <c r="JXP11" s="36"/>
      <c r="JXQ11" s="36"/>
      <c r="JXR11" s="36"/>
      <c r="JXS11" s="36"/>
      <c r="JXT11" s="36"/>
      <c r="JXU11" s="36"/>
      <c r="JXV11" s="36"/>
      <c r="JXW11" s="36"/>
      <c r="JXX11" s="36"/>
      <c r="JXY11" s="36"/>
      <c r="JXZ11" s="36"/>
      <c r="JYA11" s="36"/>
      <c r="JYB11" s="36"/>
      <c r="JYC11" s="36"/>
      <c r="JYD11" s="36"/>
      <c r="JYE11" s="36"/>
      <c r="JYF11" s="36"/>
      <c r="JYG11" s="36"/>
      <c r="JYH11" s="36"/>
      <c r="JYI11" s="36"/>
      <c r="JYJ11" s="36"/>
      <c r="JYK11" s="36"/>
      <c r="JYL11" s="36"/>
      <c r="JYM11" s="36"/>
      <c r="JYN11" s="36"/>
      <c r="JYO11" s="36"/>
      <c r="JYP11" s="36"/>
      <c r="JYQ11" s="36"/>
      <c r="JYR11" s="36"/>
      <c r="JYS11" s="36"/>
      <c r="JYT11" s="36"/>
      <c r="JYU11" s="36"/>
      <c r="JYV11" s="36"/>
      <c r="JYW11" s="36"/>
      <c r="JYX11" s="36"/>
      <c r="JYY11" s="36"/>
      <c r="JYZ11" s="36"/>
      <c r="JZA11" s="36"/>
      <c r="JZB11" s="36"/>
      <c r="JZC11" s="36"/>
      <c r="JZD11" s="36"/>
      <c r="JZE11" s="36"/>
      <c r="JZF11" s="36"/>
      <c r="JZG11" s="36"/>
      <c r="JZH11" s="36"/>
      <c r="JZI11" s="36"/>
      <c r="JZJ11" s="36"/>
      <c r="JZK11" s="36"/>
      <c r="JZL11" s="36"/>
      <c r="JZM11" s="36"/>
      <c r="JZN11" s="36"/>
      <c r="JZO11" s="36"/>
      <c r="JZP11" s="36"/>
      <c r="JZQ11" s="36"/>
      <c r="JZR11" s="36"/>
      <c r="JZS11" s="36"/>
      <c r="JZT11" s="36"/>
      <c r="JZU11" s="36"/>
      <c r="JZV11" s="36"/>
      <c r="JZW11" s="36"/>
      <c r="JZX11" s="36"/>
      <c r="JZY11" s="36"/>
      <c r="JZZ11" s="36"/>
      <c r="KAA11" s="36"/>
      <c r="KAB11" s="36"/>
      <c r="KAC11" s="36"/>
      <c r="KAD11" s="36"/>
      <c r="KAE11" s="36"/>
      <c r="KAF11" s="36"/>
      <c r="KAG11" s="36"/>
      <c r="KAH11" s="36"/>
      <c r="KAI11" s="36"/>
      <c r="KAJ11" s="36"/>
      <c r="KAK11" s="36"/>
      <c r="KAL11" s="36"/>
      <c r="KAM11" s="36"/>
      <c r="KAN11" s="36"/>
      <c r="KAO11" s="36"/>
      <c r="KAP11" s="36"/>
      <c r="KAQ11" s="36"/>
      <c r="KAR11" s="36"/>
      <c r="KAS11" s="36"/>
      <c r="KAT11" s="36"/>
      <c r="KAU11" s="36"/>
      <c r="KAV11" s="36"/>
      <c r="KAW11" s="36"/>
      <c r="KAX11" s="36"/>
      <c r="KAY11" s="36"/>
      <c r="KAZ11" s="36"/>
      <c r="KBA11" s="36"/>
      <c r="KBB11" s="36"/>
      <c r="KBC11" s="36"/>
      <c r="KBD11" s="36"/>
      <c r="KBE11" s="36"/>
      <c r="KBF11" s="36"/>
      <c r="KBG11" s="36"/>
      <c r="KBH11" s="36"/>
      <c r="KBI11" s="36"/>
      <c r="KBJ11" s="36"/>
      <c r="KBK11" s="36"/>
      <c r="KBL11" s="36"/>
      <c r="KBM11" s="36"/>
      <c r="KBN11" s="36"/>
      <c r="KBO11" s="36"/>
      <c r="KBP11" s="36"/>
      <c r="KBQ11" s="36"/>
      <c r="KBR11" s="36"/>
      <c r="KBS11" s="36"/>
      <c r="KBT11" s="36"/>
      <c r="KBU11" s="36"/>
      <c r="KBV11" s="36"/>
      <c r="KBW11" s="36"/>
      <c r="KBX11" s="36"/>
      <c r="KBY11" s="36"/>
      <c r="KBZ11" s="36"/>
      <c r="KCA11" s="36"/>
      <c r="KCB11" s="36"/>
      <c r="KCC11" s="36"/>
      <c r="KCD11" s="36"/>
      <c r="KCE11" s="36"/>
      <c r="KCF11" s="36"/>
      <c r="KCG11" s="36"/>
      <c r="KCH11" s="36"/>
      <c r="KCI11" s="36"/>
      <c r="KCJ11" s="36"/>
      <c r="KCK11" s="36"/>
      <c r="KCL11" s="36"/>
      <c r="KCM11" s="36"/>
      <c r="KCN11" s="36"/>
      <c r="KCO11" s="36"/>
      <c r="KCP11" s="36"/>
      <c r="KCQ11" s="36"/>
      <c r="KCR11" s="36"/>
      <c r="KCS11" s="36"/>
      <c r="KCT11" s="36"/>
      <c r="KCU11" s="36"/>
      <c r="KCV11" s="36"/>
      <c r="KCW11" s="36"/>
      <c r="KCX11" s="36"/>
      <c r="KCY11" s="36"/>
      <c r="KCZ11" s="36"/>
      <c r="KDA11" s="36"/>
      <c r="KDB11" s="36"/>
      <c r="KDC11" s="36"/>
      <c r="KDD11" s="36"/>
      <c r="KDE11" s="36"/>
      <c r="KDF11" s="36"/>
      <c r="KDG11" s="36"/>
      <c r="KDH11" s="36"/>
      <c r="KDI11" s="36"/>
      <c r="KDJ11" s="36"/>
      <c r="KDK11" s="36"/>
      <c r="KDL11" s="36"/>
      <c r="KDM11" s="36"/>
      <c r="KDN11" s="36"/>
      <c r="KDO11" s="36"/>
      <c r="KDP11" s="36"/>
      <c r="KDQ11" s="36"/>
      <c r="KDR11" s="36"/>
      <c r="KDS11" s="36"/>
      <c r="KDT11" s="36"/>
      <c r="KDU11" s="36"/>
      <c r="KDV11" s="36"/>
      <c r="KDW11" s="36"/>
      <c r="KDX11" s="36"/>
      <c r="KDY11" s="36"/>
      <c r="KDZ11" s="36"/>
      <c r="KEA11" s="36"/>
      <c r="KEB11" s="36"/>
      <c r="KEC11" s="36"/>
      <c r="KED11" s="36"/>
      <c r="KEE11" s="36"/>
      <c r="KEF11" s="36"/>
      <c r="KEG11" s="36"/>
      <c r="KEH11" s="36"/>
      <c r="KEI11" s="36"/>
      <c r="KEJ11" s="36"/>
      <c r="KEK11" s="36"/>
      <c r="KEL11" s="36"/>
      <c r="KEM11" s="36"/>
      <c r="KEN11" s="36"/>
      <c r="KEO11" s="36"/>
      <c r="KEP11" s="36"/>
      <c r="KEQ11" s="36"/>
      <c r="KER11" s="36"/>
      <c r="KES11" s="36"/>
      <c r="KET11" s="36"/>
      <c r="KEU11" s="36"/>
      <c r="KEV11" s="36"/>
      <c r="KEW11" s="36"/>
      <c r="KEX11" s="36"/>
      <c r="KEY11" s="36"/>
      <c r="KEZ11" s="36"/>
      <c r="KFA11" s="36"/>
      <c r="KFB11" s="36"/>
      <c r="KFC11" s="36"/>
      <c r="KFD11" s="36"/>
      <c r="KFE11" s="36"/>
      <c r="KFF11" s="36"/>
      <c r="KFG11" s="36"/>
      <c r="KFH11" s="36"/>
      <c r="KFI11" s="36"/>
      <c r="KFJ11" s="36"/>
      <c r="KFK11" s="36"/>
      <c r="KFL11" s="36"/>
      <c r="KFM11" s="36"/>
      <c r="KFN11" s="36"/>
      <c r="KFO11" s="36"/>
      <c r="KFP11" s="36"/>
      <c r="KFQ11" s="36"/>
      <c r="KFR11" s="36"/>
      <c r="KFS11" s="36"/>
      <c r="KFT11" s="36"/>
      <c r="KFU11" s="36"/>
      <c r="KFV11" s="36"/>
      <c r="KFW11" s="36"/>
      <c r="KFX11" s="36"/>
      <c r="KFY11" s="36"/>
      <c r="KFZ11" s="36"/>
      <c r="KGA11" s="36"/>
      <c r="KGB11" s="36"/>
      <c r="KGC11" s="36"/>
      <c r="KGD11" s="36"/>
      <c r="KGE11" s="36"/>
      <c r="KGF11" s="36"/>
      <c r="KGG11" s="36"/>
      <c r="KGH11" s="36"/>
      <c r="KGI11" s="36"/>
      <c r="KGJ11" s="36"/>
      <c r="KGK11" s="36"/>
      <c r="KGL11" s="36"/>
      <c r="KGM11" s="36"/>
      <c r="KGN11" s="36"/>
      <c r="KGO11" s="36"/>
      <c r="KGP11" s="36"/>
      <c r="KGQ11" s="36"/>
      <c r="KGR11" s="36"/>
      <c r="KGS11" s="36"/>
      <c r="KGT11" s="36"/>
      <c r="KGU11" s="36"/>
      <c r="KGV11" s="36"/>
      <c r="KGW11" s="36"/>
      <c r="KGX11" s="36"/>
      <c r="KGY11" s="36"/>
      <c r="KGZ11" s="36"/>
      <c r="KHA11" s="36"/>
      <c r="KHB11" s="36"/>
      <c r="KHC11" s="36"/>
      <c r="KHD11" s="36"/>
      <c r="KHE11" s="36"/>
      <c r="KHF11" s="36"/>
      <c r="KHG11" s="36"/>
      <c r="KHH11" s="36"/>
      <c r="KHI11" s="36"/>
      <c r="KHJ11" s="36"/>
      <c r="KHK11" s="36"/>
      <c r="KHL11" s="36"/>
      <c r="KHM11" s="36"/>
      <c r="KHN11" s="36"/>
      <c r="KHO11" s="36"/>
      <c r="KHP11" s="36"/>
      <c r="KHQ11" s="36"/>
      <c r="KHR11" s="36"/>
      <c r="KHS11" s="36"/>
      <c r="KHT11" s="36"/>
      <c r="KHU11" s="36"/>
      <c r="KHV11" s="36"/>
      <c r="KHW11" s="36"/>
      <c r="KHX11" s="36"/>
      <c r="KHY11" s="36"/>
      <c r="KHZ11" s="36"/>
      <c r="KIA11" s="36"/>
      <c r="KIB11" s="36"/>
      <c r="KIC11" s="36"/>
      <c r="KID11" s="36"/>
      <c r="KIE11" s="36"/>
      <c r="KIF11" s="36"/>
      <c r="KIG11" s="36"/>
      <c r="KIH11" s="36"/>
      <c r="KII11" s="36"/>
      <c r="KIJ11" s="36"/>
      <c r="KIK11" s="36"/>
      <c r="KIL11" s="36"/>
      <c r="KIM11" s="36"/>
      <c r="KIN11" s="36"/>
      <c r="KIO11" s="36"/>
      <c r="KIP11" s="36"/>
      <c r="KIQ11" s="36"/>
      <c r="KIR11" s="36"/>
      <c r="KIS11" s="36"/>
      <c r="KIT11" s="36"/>
      <c r="KIU11" s="36"/>
      <c r="KIV11" s="36"/>
      <c r="KIW11" s="36"/>
      <c r="KIX11" s="36"/>
      <c r="KIY11" s="36"/>
      <c r="KIZ11" s="36"/>
      <c r="KJA11" s="36"/>
      <c r="KJB11" s="36"/>
      <c r="KJC11" s="36"/>
      <c r="KJD11" s="36"/>
      <c r="KJE11" s="36"/>
      <c r="KJF11" s="36"/>
      <c r="KJG11" s="36"/>
      <c r="KJH11" s="36"/>
      <c r="KJI11" s="36"/>
      <c r="KJJ11" s="36"/>
      <c r="KJK11" s="36"/>
      <c r="KJL11" s="36"/>
      <c r="KJM11" s="36"/>
      <c r="KJN11" s="36"/>
      <c r="KJO11" s="36"/>
      <c r="KJP11" s="36"/>
      <c r="KJQ11" s="36"/>
      <c r="KJR11" s="36"/>
      <c r="KJS11" s="36"/>
      <c r="KJT11" s="36"/>
      <c r="KJU11" s="36"/>
      <c r="KJV11" s="36"/>
      <c r="KJW11" s="36"/>
      <c r="KJX11" s="36"/>
      <c r="KJY11" s="36"/>
      <c r="KJZ11" s="36"/>
      <c r="KKA11" s="36"/>
      <c r="KKB11" s="36"/>
      <c r="KKC11" s="36"/>
      <c r="KKD11" s="36"/>
      <c r="KKE11" s="36"/>
      <c r="KKF11" s="36"/>
      <c r="KKG11" s="36"/>
      <c r="KKH11" s="36"/>
      <c r="KKI11" s="36"/>
      <c r="KKJ11" s="36"/>
      <c r="KKK11" s="36"/>
      <c r="KKL11" s="36"/>
      <c r="KKM11" s="36"/>
      <c r="KKN11" s="36"/>
      <c r="KKO11" s="36"/>
      <c r="KKP11" s="36"/>
      <c r="KKQ11" s="36"/>
      <c r="KKR11" s="36"/>
      <c r="KKS11" s="36"/>
      <c r="KKT11" s="36"/>
      <c r="KKU11" s="36"/>
      <c r="KKV11" s="36"/>
      <c r="KKW11" s="36"/>
      <c r="KKX11" s="36"/>
      <c r="KKY11" s="36"/>
      <c r="KKZ11" s="36"/>
      <c r="KLA11" s="36"/>
      <c r="KLB11" s="36"/>
      <c r="KLC11" s="36"/>
      <c r="KLD11" s="36"/>
      <c r="KLE11" s="36"/>
      <c r="KLF11" s="36"/>
      <c r="KLG11" s="36"/>
      <c r="KLH11" s="36"/>
      <c r="KLI11" s="36"/>
      <c r="KLJ11" s="36"/>
      <c r="KLK11" s="36"/>
      <c r="KLL11" s="36"/>
      <c r="KLM11" s="36"/>
      <c r="KLN11" s="36"/>
      <c r="KLO11" s="36"/>
      <c r="KLP11" s="36"/>
      <c r="KLQ11" s="36"/>
      <c r="KLR11" s="36"/>
      <c r="KLS11" s="36"/>
      <c r="KLT11" s="36"/>
      <c r="KLU11" s="36"/>
      <c r="KLV11" s="36"/>
      <c r="KLW11" s="36"/>
      <c r="KLX11" s="36"/>
      <c r="KLY11" s="36"/>
      <c r="KLZ11" s="36"/>
      <c r="KMA11" s="36"/>
      <c r="KMB11" s="36"/>
      <c r="KMC11" s="36"/>
      <c r="KMD11" s="36"/>
      <c r="KME11" s="36"/>
      <c r="KMF11" s="36"/>
      <c r="KMG11" s="36"/>
      <c r="KMH11" s="36"/>
      <c r="KMI11" s="36"/>
      <c r="KMJ11" s="36"/>
      <c r="KMK11" s="36"/>
      <c r="KML11" s="36"/>
      <c r="KMM11" s="36"/>
      <c r="KMN11" s="36"/>
      <c r="KMO11" s="36"/>
      <c r="KMP11" s="36"/>
      <c r="KMQ11" s="36"/>
      <c r="KMR11" s="36"/>
      <c r="KMS11" s="36"/>
      <c r="KMT11" s="36"/>
      <c r="KMU11" s="36"/>
      <c r="KMV11" s="36"/>
      <c r="KMW11" s="36"/>
      <c r="KMX11" s="36"/>
      <c r="KMY11" s="36"/>
      <c r="KMZ11" s="36"/>
      <c r="KNA11" s="36"/>
      <c r="KNB11" s="36"/>
      <c r="KNC11" s="36"/>
      <c r="KND11" s="36"/>
      <c r="KNE11" s="36"/>
      <c r="KNF11" s="36"/>
      <c r="KNG11" s="36"/>
      <c r="KNH11" s="36"/>
      <c r="KNI11" s="36"/>
      <c r="KNJ11" s="36"/>
      <c r="KNK11" s="36"/>
      <c r="KNL11" s="36"/>
      <c r="KNM11" s="36"/>
      <c r="KNN11" s="36"/>
      <c r="KNO11" s="36"/>
      <c r="KNP11" s="36"/>
      <c r="KNQ11" s="36"/>
      <c r="KNR11" s="36"/>
      <c r="KNS11" s="36"/>
      <c r="KNT11" s="36"/>
      <c r="KNU11" s="36"/>
      <c r="KNV11" s="36"/>
      <c r="KNW11" s="36"/>
      <c r="KNX11" s="36"/>
      <c r="KNY11" s="36"/>
      <c r="KNZ11" s="36"/>
      <c r="KOA11" s="36"/>
      <c r="KOB11" s="36"/>
      <c r="KOC11" s="36"/>
      <c r="KOD11" s="36"/>
      <c r="KOE11" s="36"/>
      <c r="KOF11" s="36"/>
      <c r="KOG11" s="36"/>
      <c r="KOH11" s="36"/>
      <c r="KOI11" s="36"/>
      <c r="KOJ11" s="36"/>
      <c r="KOK11" s="36"/>
      <c r="KOL11" s="36"/>
      <c r="KOM11" s="36"/>
      <c r="KON11" s="36"/>
      <c r="KOO11" s="36"/>
      <c r="KOP11" s="36"/>
      <c r="KOQ11" s="36"/>
      <c r="KOR11" s="36"/>
      <c r="KOS11" s="36"/>
      <c r="KOT11" s="36"/>
      <c r="KOU11" s="36"/>
      <c r="KOV11" s="36"/>
      <c r="KOW11" s="36"/>
      <c r="KOX11" s="36"/>
      <c r="KOY11" s="36"/>
      <c r="KOZ11" s="36"/>
      <c r="KPA11" s="36"/>
      <c r="KPB11" s="36"/>
      <c r="KPC11" s="36"/>
      <c r="KPD11" s="36"/>
      <c r="KPE11" s="36"/>
      <c r="KPF11" s="36"/>
      <c r="KPG11" s="36"/>
      <c r="KPH11" s="36"/>
      <c r="KPI11" s="36"/>
      <c r="KPJ11" s="36"/>
      <c r="KPK11" s="36"/>
      <c r="KPL11" s="36"/>
      <c r="KPM11" s="36"/>
      <c r="KPN11" s="36"/>
      <c r="KPO11" s="36"/>
      <c r="KPP11" s="36"/>
      <c r="KPQ11" s="36"/>
      <c r="KPR11" s="36"/>
      <c r="KPS11" s="36"/>
      <c r="KPT11" s="36"/>
      <c r="KPU11" s="36"/>
      <c r="KPV11" s="36"/>
      <c r="KPW11" s="36"/>
      <c r="KPX11" s="36"/>
      <c r="KPY11" s="36"/>
      <c r="KPZ11" s="36"/>
      <c r="KQA11" s="36"/>
      <c r="KQB11" s="36"/>
      <c r="KQC11" s="36"/>
      <c r="KQD11" s="36"/>
      <c r="KQE11" s="36"/>
      <c r="KQF11" s="36"/>
      <c r="KQG11" s="36"/>
      <c r="KQH11" s="36"/>
      <c r="KQI11" s="36"/>
      <c r="KQJ11" s="36"/>
      <c r="KQK11" s="36"/>
      <c r="KQL11" s="36"/>
      <c r="KQM11" s="36"/>
      <c r="KQN11" s="36"/>
      <c r="KQO11" s="36"/>
      <c r="KQP11" s="36"/>
      <c r="KQQ11" s="36"/>
      <c r="KQR11" s="36"/>
      <c r="KQS11" s="36"/>
      <c r="KQT11" s="36"/>
      <c r="KQU11" s="36"/>
      <c r="KQV11" s="36"/>
      <c r="KQW11" s="36"/>
      <c r="KQX11" s="36"/>
      <c r="KQY11" s="36"/>
      <c r="KQZ11" s="36"/>
      <c r="KRA11" s="36"/>
      <c r="KRB11" s="36"/>
      <c r="KRC11" s="36"/>
      <c r="KRD11" s="36"/>
      <c r="KRE11" s="36"/>
      <c r="KRF11" s="36"/>
      <c r="KRG11" s="36"/>
      <c r="KRH11" s="36"/>
      <c r="KRI11" s="36"/>
      <c r="KRJ11" s="36"/>
      <c r="KRK11" s="36"/>
      <c r="KRL11" s="36"/>
      <c r="KRM11" s="36"/>
      <c r="KRN11" s="36"/>
      <c r="KRO11" s="36"/>
      <c r="KRP11" s="36"/>
      <c r="KRQ11" s="36"/>
      <c r="KRR11" s="36"/>
      <c r="KRS11" s="36"/>
      <c r="KRT11" s="36"/>
      <c r="KRU11" s="36"/>
      <c r="KRV11" s="36"/>
      <c r="KRW11" s="36"/>
      <c r="KRX11" s="36"/>
      <c r="KRY11" s="36"/>
      <c r="KRZ11" s="36"/>
      <c r="KSA11" s="36"/>
      <c r="KSB11" s="36"/>
      <c r="KSC11" s="36"/>
      <c r="KSD11" s="36"/>
      <c r="KSE11" s="36"/>
      <c r="KSF11" s="36"/>
      <c r="KSG11" s="36"/>
      <c r="KSH11" s="36"/>
      <c r="KSI11" s="36"/>
      <c r="KSJ11" s="36"/>
      <c r="KSK11" s="36"/>
      <c r="KSL11" s="36"/>
      <c r="KSM11" s="36"/>
      <c r="KSN11" s="36"/>
      <c r="KSO11" s="36"/>
      <c r="KSP11" s="36"/>
      <c r="KSQ11" s="36"/>
      <c r="KSR11" s="36"/>
      <c r="KSS11" s="36"/>
      <c r="KST11" s="36"/>
      <c r="KSU11" s="36"/>
      <c r="KSV11" s="36"/>
      <c r="KSW11" s="36"/>
      <c r="KSX11" s="36"/>
      <c r="KSY11" s="36"/>
      <c r="KSZ11" s="36"/>
      <c r="KTA11" s="36"/>
      <c r="KTB11" s="36"/>
      <c r="KTC11" s="36"/>
      <c r="KTD11" s="36"/>
      <c r="KTE11" s="36"/>
      <c r="KTF11" s="36"/>
      <c r="KTG11" s="36"/>
      <c r="KTH11" s="36"/>
      <c r="KTI11" s="36"/>
      <c r="KTJ11" s="36"/>
      <c r="KTK11" s="36"/>
      <c r="KTL11" s="36"/>
      <c r="KTM11" s="36"/>
      <c r="KTN11" s="36"/>
      <c r="KTO11" s="36"/>
      <c r="KTP11" s="36"/>
      <c r="KTQ11" s="36"/>
      <c r="KTR11" s="36"/>
      <c r="KTS11" s="36"/>
      <c r="KTT11" s="36"/>
      <c r="KTU11" s="36"/>
      <c r="KTV11" s="36"/>
      <c r="KTW11" s="36"/>
      <c r="KTX11" s="36"/>
      <c r="KTY11" s="36"/>
      <c r="KTZ11" s="36"/>
      <c r="KUA11" s="36"/>
      <c r="KUB11" s="36"/>
      <c r="KUC11" s="36"/>
      <c r="KUD11" s="36"/>
      <c r="KUE11" s="36"/>
      <c r="KUF11" s="36"/>
      <c r="KUG11" s="36"/>
      <c r="KUH11" s="36"/>
      <c r="KUI11" s="36"/>
      <c r="KUJ11" s="36"/>
      <c r="KUK11" s="36"/>
      <c r="KUL11" s="36"/>
      <c r="KUM11" s="36"/>
      <c r="KUN11" s="36"/>
      <c r="KUO11" s="36"/>
      <c r="KUP11" s="36"/>
      <c r="KUQ11" s="36"/>
      <c r="KUR11" s="36"/>
      <c r="KUS11" s="36"/>
      <c r="KUT11" s="36"/>
      <c r="KUU11" s="36"/>
      <c r="KUV11" s="36"/>
      <c r="KUW11" s="36"/>
      <c r="KUX11" s="36"/>
      <c r="KUY11" s="36"/>
      <c r="KUZ11" s="36"/>
      <c r="KVA11" s="36"/>
      <c r="KVB11" s="36"/>
      <c r="KVC11" s="36"/>
      <c r="KVD11" s="36"/>
      <c r="KVE11" s="36"/>
      <c r="KVF11" s="36"/>
      <c r="KVG11" s="36"/>
      <c r="KVH11" s="36"/>
      <c r="KVI11" s="36"/>
      <c r="KVJ11" s="36"/>
      <c r="KVK11" s="36"/>
      <c r="KVL11" s="36"/>
      <c r="KVM11" s="36"/>
      <c r="KVN11" s="36"/>
      <c r="KVO11" s="36"/>
      <c r="KVP11" s="36"/>
      <c r="KVQ11" s="36"/>
      <c r="KVR11" s="36"/>
      <c r="KVS11" s="36"/>
      <c r="KVT11" s="36"/>
      <c r="KVU11" s="36"/>
      <c r="KVV11" s="36"/>
      <c r="KVW11" s="36"/>
      <c r="KVX11" s="36"/>
      <c r="KVY11" s="36"/>
      <c r="KVZ11" s="36"/>
      <c r="KWA11" s="36"/>
      <c r="KWB11" s="36"/>
      <c r="KWC11" s="36"/>
      <c r="KWD11" s="36"/>
      <c r="KWE11" s="36"/>
      <c r="KWF11" s="36"/>
      <c r="KWG11" s="36"/>
      <c r="KWH11" s="36"/>
      <c r="KWI11" s="36"/>
      <c r="KWJ11" s="36"/>
      <c r="KWK11" s="36"/>
      <c r="KWL11" s="36"/>
      <c r="KWM11" s="36"/>
      <c r="KWN11" s="36"/>
      <c r="KWO11" s="36"/>
      <c r="KWP11" s="36"/>
      <c r="KWQ11" s="36"/>
      <c r="KWR11" s="36"/>
      <c r="KWS11" s="36"/>
      <c r="KWT11" s="36"/>
      <c r="KWU11" s="36"/>
      <c r="KWV11" s="36"/>
      <c r="KWW11" s="36"/>
      <c r="KWX11" s="36"/>
      <c r="KWY11" s="36"/>
      <c r="KWZ11" s="36"/>
      <c r="KXA11" s="36"/>
      <c r="KXB11" s="36"/>
      <c r="KXC11" s="36"/>
      <c r="KXD11" s="36"/>
      <c r="KXE11" s="36"/>
      <c r="KXF11" s="36"/>
      <c r="KXG11" s="36"/>
      <c r="KXH11" s="36"/>
      <c r="KXI11" s="36"/>
      <c r="KXJ11" s="36"/>
      <c r="KXK11" s="36"/>
      <c r="KXL11" s="36"/>
      <c r="KXM11" s="36"/>
      <c r="KXN11" s="36"/>
      <c r="KXO11" s="36"/>
      <c r="KXP11" s="36"/>
      <c r="KXQ11" s="36"/>
      <c r="KXR11" s="36"/>
      <c r="KXS11" s="36"/>
      <c r="KXT11" s="36"/>
      <c r="KXU11" s="36"/>
      <c r="KXV11" s="36"/>
      <c r="KXW11" s="36"/>
      <c r="KXX11" s="36"/>
      <c r="KXY11" s="36"/>
      <c r="KXZ11" s="36"/>
      <c r="KYA11" s="36"/>
      <c r="KYB11" s="36"/>
      <c r="KYC11" s="36"/>
      <c r="KYD11" s="36"/>
      <c r="KYE11" s="36"/>
      <c r="KYF11" s="36"/>
      <c r="KYG11" s="36"/>
      <c r="KYH11" s="36"/>
      <c r="KYI11" s="36"/>
      <c r="KYJ11" s="36"/>
      <c r="KYK11" s="36"/>
      <c r="KYL11" s="36"/>
      <c r="KYM11" s="36"/>
      <c r="KYN11" s="36"/>
      <c r="KYO11" s="36"/>
      <c r="KYP11" s="36"/>
      <c r="KYQ11" s="36"/>
      <c r="KYR11" s="36"/>
      <c r="KYS11" s="36"/>
      <c r="KYT11" s="36"/>
      <c r="KYU11" s="36"/>
      <c r="KYV11" s="36"/>
      <c r="KYW11" s="36"/>
      <c r="KYX11" s="36"/>
      <c r="KYY11" s="36"/>
      <c r="KYZ11" s="36"/>
      <c r="KZA11" s="36"/>
      <c r="KZB11" s="36"/>
      <c r="KZC11" s="36"/>
      <c r="KZD11" s="36"/>
      <c r="KZE11" s="36"/>
      <c r="KZF11" s="36"/>
      <c r="KZG11" s="36"/>
      <c r="KZH11" s="36"/>
      <c r="KZI11" s="36"/>
      <c r="KZJ11" s="36"/>
      <c r="KZK11" s="36"/>
      <c r="KZL11" s="36"/>
      <c r="KZM11" s="36"/>
      <c r="KZN11" s="36"/>
      <c r="KZO11" s="36"/>
      <c r="KZP11" s="36"/>
      <c r="KZQ11" s="36"/>
      <c r="KZR11" s="36"/>
      <c r="KZS11" s="36"/>
      <c r="KZT11" s="36"/>
      <c r="KZU11" s="36"/>
      <c r="KZV11" s="36"/>
      <c r="KZW11" s="36"/>
      <c r="KZX11" s="36"/>
      <c r="KZY11" s="36"/>
      <c r="KZZ11" s="36"/>
      <c r="LAA11" s="36"/>
      <c r="LAB11" s="36"/>
      <c r="LAC11" s="36"/>
      <c r="LAD11" s="36"/>
      <c r="LAE11" s="36"/>
      <c r="LAF11" s="36"/>
      <c r="LAG11" s="36"/>
      <c r="LAH11" s="36"/>
      <c r="LAI11" s="36"/>
      <c r="LAJ11" s="36"/>
      <c r="LAK11" s="36"/>
      <c r="LAL11" s="36"/>
      <c r="LAM11" s="36"/>
      <c r="LAN11" s="36"/>
      <c r="LAO11" s="36"/>
      <c r="LAP11" s="36"/>
      <c r="LAQ11" s="36"/>
      <c r="LAR11" s="36"/>
      <c r="LAS11" s="36"/>
      <c r="LAT11" s="36"/>
      <c r="LAU11" s="36"/>
      <c r="LAV11" s="36"/>
      <c r="LAW11" s="36"/>
      <c r="LAX11" s="36"/>
      <c r="LAY11" s="36"/>
      <c r="LAZ11" s="36"/>
      <c r="LBA11" s="36"/>
      <c r="LBB11" s="36"/>
      <c r="LBC11" s="36"/>
      <c r="LBD11" s="36"/>
      <c r="LBE11" s="36"/>
      <c r="LBF11" s="36"/>
      <c r="LBG11" s="36"/>
      <c r="LBH11" s="36"/>
      <c r="LBI11" s="36"/>
      <c r="LBJ11" s="36"/>
      <c r="LBK11" s="36"/>
      <c r="LBL11" s="36"/>
      <c r="LBM11" s="36"/>
      <c r="LBN11" s="36"/>
      <c r="LBO11" s="36"/>
      <c r="LBP11" s="36"/>
      <c r="LBQ11" s="36"/>
      <c r="LBR11" s="36"/>
      <c r="LBS11" s="36"/>
      <c r="LBT11" s="36"/>
      <c r="LBU11" s="36"/>
      <c r="LBV11" s="36"/>
      <c r="LBW11" s="36"/>
      <c r="LBX11" s="36"/>
      <c r="LBY11" s="36"/>
      <c r="LBZ11" s="36"/>
      <c r="LCA11" s="36"/>
      <c r="LCB11" s="36"/>
      <c r="LCC11" s="36"/>
      <c r="LCD11" s="36"/>
      <c r="LCE11" s="36"/>
      <c r="LCF11" s="36"/>
      <c r="LCG11" s="36"/>
      <c r="LCH11" s="36"/>
      <c r="LCI11" s="36"/>
      <c r="LCJ11" s="36"/>
      <c r="LCK11" s="36"/>
      <c r="LCL11" s="36"/>
      <c r="LCM11" s="36"/>
      <c r="LCN11" s="36"/>
      <c r="LCO11" s="36"/>
      <c r="LCP11" s="36"/>
      <c r="LCQ11" s="36"/>
      <c r="LCR11" s="36"/>
      <c r="LCS11" s="36"/>
      <c r="LCT11" s="36"/>
      <c r="LCU11" s="36"/>
      <c r="LCV11" s="36"/>
      <c r="LCW11" s="36"/>
      <c r="LCX11" s="36"/>
      <c r="LCY11" s="36"/>
      <c r="LCZ11" s="36"/>
      <c r="LDA11" s="36"/>
      <c r="LDB11" s="36"/>
      <c r="LDC11" s="36"/>
      <c r="LDD11" s="36"/>
      <c r="LDE11" s="36"/>
      <c r="LDF11" s="36"/>
      <c r="LDG11" s="36"/>
      <c r="LDH11" s="36"/>
      <c r="LDI11" s="36"/>
      <c r="LDJ11" s="36"/>
      <c r="LDK11" s="36"/>
      <c r="LDL11" s="36"/>
      <c r="LDM11" s="36"/>
      <c r="LDN11" s="36"/>
      <c r="LDO11" s="36"/>
      <c r="LDP11" s="36"/>
      <c r="LDQ11" s="36"/>
      <c r="LDR11" s="36"/>
      <c r="LDS11" s="36"/>
      <c r="LDT11" s="36"/>
      <c r="LDU11" s="36"/>
      <c r="LDV11" s="36"/>
      <c r="LDW11" s="36"/>
      <c r="LDX11" s="36"/>
      <c r="LDY11" s="36"/>
      <c r="LDZ11" s="36"/>
      <c r="LEA11" s="36"/>
      <c r="LEB11" s="36"/>
      <c r="LEC11" s="36"/>
      <c r="LED11" s="36"/>
      <c r="LEE11" s="36"/>
      <c r="LEF11" s="36"/>
      <c r="LEG11" s="36"/>
      <c r="LEH11" s="36"/>
      <c r="LEI11" s="36"/>
      <c r="LEJ11" s="36"/>
      <c r="LEK11" s="36"/>
      <c r="LEL11" s="36"/>
      <c r="LEM11" s="36"/>
      <c r="LEN11" s="36"/>
      <c r="LEO11" s="36"/>
      <c r="LEP11" s="36"/>
      <c r="LEQ11" s="36"/>
      <c r="LER11" s="36"/>
      <c r="LES11" s="36"/>
      <c r="LET11" s="36"/>
      <c r="LEU11" s="36"/>
      <c r="LEV11" s="36"/>
      <c r="LEW11" s="36"/>
      <c r="LEX11" s="36"/>
      <c r="LEY11" s="36"/>
      <c r="LEZ11" s="36"/>
      <c r="LFA11" s="36"/>
      <c r="LFB11" s="36"/>
      <c r="LFC11" s="36"/>
      <c r="LFD11" s="36"/>
      <c r="LFE11" s="36"/>
      <c r="LFF11" s="36"/>
      <c r="LFG11" s="36"/>
      <c r="LFH11" s="36"/>
      <c r="LFI11" s="36"/>
      <c r="LFJ11" s="36"/>
      <c r="LFK11" s="36"/>
      <c r="LFL11" s="36"/>
      <c r="LFM11" s="36"/>
      <c r="LFN11" s="36"/>
      <c r="LFO11" s="36"/>
      <c r="LFP11" s="36"/>
      <c r="LFQ11" s="36"/>
      <c r="LFR11" s="36"/>
      <c r="LFS11" s="36"/>
      <c r="LFT11" s="36"/>
      <c r="LFU11" s="36"/>
      <c r="LFV11" s="36"/>
      <c r="LFW11" s="36"/>
      <c r="LFX11" s="36"/>
      <c r="LFY11" s="36"/>
      <c r="LFZ11" s="36"/>
      <c r="LGA11" s="36"/>
      <c r="LGB11" s="36"/>
      <c r="LGC11" s="36"/>
      <c r="LGD11" s="36"/>
      <c r="LGE11" s="36"/>
      <c r="LGF11" s="36"/>
      <c r="LGG11" s="36"/>
      <c r="LGH11" s="36"/>
      <c r="LGI11" s="36"/>
      <c r="LGJ11" s="36"/>
      <c r="LGK11" s="36"/>
      <c r="LGL11" s="36"/>
      <c r="LGM11" s="36"/>
      <c r="LGN11" s="36"/>
      <c r="LGO11" s="36"/>
      <c r="LGP11" s="36"/>
      <c r="LGQ11" s="36"/>
      <c r="LGR11" s="36"/>
      <c r="LGS11" s="36"/>
      <c r="LGT11" s="36"/>
      <c r="LGU11" s="36"/>
      <c r="LGV11" s="36"/>
      <c r="LGW11" s="36"/>
      <c r="LGX11" s="36"/>
      <c r="LGY11" s="36"/>
      <c r="LGZ11" s="36"/>
      <c r="LHA11" s="36"/>
      <c r="LHB11" s="36"/>
      <c r="LHC11" s="36"/>
      <c r="LHD11" s="36"/>
      <c r="LHE11" s="36"/>
      <c r="LHF11" s="36"/>
      <c r="LHG11" s="36"/>
      <c r="LHH11" s="36"/>
      <c r="LHI11" s="36"/>
      <c r="LHJ11" s="36"/>
      <c r="LHK11" s="36"/>
      <c r="LHL11" s="36"/>
      <c r="LHM11" s="36"/>
      <c r="LHN11" s="36"/>
      <c r="LHO11" s="36"/>
      <c r="LHP11" s="36"/>
      <c r="LHQ11" s="36"/>
      <c r="LHR11" s="36"/>
      <c r="LHS11" s="36"/>
      <c r="LHT11" s="36"/>
      <c r="LHU11" s="36"/>
      <c r="LHV11" s="36"/>
      <c r="LHW11" s="36"/>
      <c r="LHX11" s="36"/>
      <c r="LHY11" s="36"/>
      <c r="LHZ11" s="36"/>
      <c r="LIA11" s="36"/>
      <c r="LIB11" s="36"/>
      <c r="LIC11" s="36"/>
      <c r="LID11" s="36"/>
      <c r="LIE11" s="36"/>
      <c r="LIF11" s="36"/>
      <c r="LIG11" s="36"/>
      <c r="LIH11" s="36"/>
      <c r="LII11" s="36"/>
      <c r="LIJ11" s="36"/>
      <c r="LIK11" s="36"/>
      <c r="LIL11" s="36"/>
      <c r="LIM11" s="36"/>
      <c r="LIN11" s="36"/>
      <c r="LIO11" s="36"/>
      <c r="LIP11" s="36"/>
      <c r="LIQ11" s="36"/>
      <c r="LIR11" s="36"/>
      <c r="LIS11" s="36"/>
      <c r="LIT11" s="36"/>
      <c r="LIU11" s="36"/>
      <c r="LIV11" s="36"/>
      <c r="LIW11" s="36"/>
      <c r="LIX11" s="36"/>
      <c r="LIY11" s="36"/>
      <c r="LIZ11" s="36"/>
      <c r="LJA11" s="36"/>
      <c r="LJB11" s="36"/>
      <c r="LJC11" s="36"/>
      <c r="LJD11" s="36"/>
      <c r="LJE11" s="36"/>
      <c r="LJF11" s="36"/>
      <c r="LJG11" s="36"/>
      <c r="LJH11" s="36"/>
      <c r="LJI11" s="36"/>
      <c r="LJJ11" s="36"/>
      <c r="LJK11" s="36"/>
      <c r="LJL11" s="36"/>
      <c r="LJM11" s="36"/>
      <c r="LJN11" s="36"/>
      <c r="LJO11" s="36"/>
      <c r="LJP11" s="36"/>
      <c r="LJQ11" s="36"/>
      <c r="LJR11" s="36"/>
      <c r="LJS11" s="36"/>
      <c r="LJT11" s="36"/>
      <c r="LJU11" s="36"/>
      <c r="LJV11" s="36"/>
      <c r="LJW11" s="36"/>
      <c r="LJX11" s="36"/>
      <c r="LJY11" s="36"/>
      <c r="LJZ11" s="36"/>
      <c r="LKA11" s="36"/>
      <c r="LKB11" s="36"/>
      <c r="LKC11" s="36"/>
      <c r="LKD11" s="36"/>
      <c r="LKE11" s="36"/>
      <c r="LKF11" s="36"/>
      <c r="LKG11" s="36"/>
      <c r="LKH11" s="36"/>
      <c r="LKI11" s="36"/>
      <c r="LKJ11" s="36"/>
      <c r="LKK11" s="36"/>
      <c r="LKL11" s="36"/>
      <c r="LKM11" s="36"/>
      <c r="LKN11" s="36"/>
      <c r="LKO11" s="36"/>
      <c r="LKP11" s="36"/>
      <c r="LKQ11" s="36"/>
      <c r="LKR11" s="36"/>
      <c r="LKS11" s="36"/>
      <c r="LKT11" s="36"/>
      <c r="LKU11" s="36"/>
      <c r="LKV11" s="36"/>
      <c r="LKW11" s="36"/>
      <c r="LKX11" s="36"/>
      <c r="LKY11" s="36"/>
      <c r="LKZ11" s="36"/>
      <c r="LLA11" s="36"/>
      <c r="LLB11" s="36"/>
      <c r="LLC11" s="36"/>
      <c r="LLD11" s="36"/>
      <c r="LLE11" s="36"/>
      <c r="LLF11" s="36"/>
      <c r="LLG11" s="36"/>
      <c r="LLH11" s="36"/>
      <c r="LLI11" s="36"/>
      <c r="LLJ11" s="36"/>
      <c r="LLK11" s="36"/>
      <c r="LLL11" s="36"/>
      <c r="LLM11" s="36"/>
      <c r="LLN11" s="36"/>
      <c r="LLO11" s="36"/>
      <c r="LLP11" s="36"/>
      <c r="LLQ11" s="36"/>
      <c r="LLR11" s="36"/>
      <c r="LLS11" s="36"/>
      <c r="LLT11" s="36"/>
      <c r="LLU11" s="36"/>
      <c r="LLV11" s="36"/>
      <c r="LLW11" s="36"/>
      <c r="LLX11" s="36"/>
      <c r="LLY11" s="36"/>
      <c r="LLZ11" s="36"/>
      <c r="LMA11" s="36"/>
      <c r="LMB11" s="36"/>
      <c r="LMC11" s="36"/>
      <c r="LMD11" s="36"/>
      <c r="LME11" s="36"/>
      <c r="LMF11" s="36"/>
      <c r="LMG11" s="36"/>
      <c r="LMH11" s="36"/>
      <c r="LMI11" s="36"/>
      <c r="LMJ11" s="36"/>
      <c r="LMK11" s="36"/>
      <c r="LML11" s="36"/>
      <c r="LMM11" s="36"/>
      <c r="LMN11" s="36"/>
      <c r="LMO11" s="36"/>
      <c r="LMP11" s="36"/>
      <c r="LMQ11" s="36"/>
      <c r="LMR11" s="36"/>
      <c r="LMS11" s="36"/>
      <c r="LMT11" s="36"/>
      <c r="LMU11" s="36"/>
      <c r="LMV11" s="36"/>
      <c r="LMW11" s="36"/>
      <c r="LMX11" s="36"/>
      <c r="LMY11" s="36"/>
      <c r="LMZ11" s="36"/>
      <c r="LNA11" s="36"/>
      <c r="LNB11" s="36"/>
      <c r="LNC11" s="36"/>
      <c r="LND11" s="36"/>
      <c r="LNE11" s="36"/>
      <c r="LNF11" s="36"/>
      <c r="LNG11" s="36"/>
      <c r="LNH11" s="36"/>
      <c r="LNI11" s="36"/>
      <c r="LNJ11" s="36"/>
      <c r="LNK11" s="36"/>
      <c r="LNL11" s="36"/>
      <c r="LNM11" s="36"/>
      <c r="LNN11" s="36"/>
      <c r="LNO11" s="36"/>
      <c r="LNP11" s="36"/>
      <c r="LNQ11" s="36"/>
      <c r="LNR11" s="36"/>
      <c r="LNS11" s="36"/>
      <c r="LNT11" s="36"/>
      <c r="LNU11" s="36"/>
      <c r="LNV11" s="36"/>
      <c r="LNW11" s="36"/>
      <c r="LNX11" s="36"/>
      <c r="LNY11" s="36"/>
      <c r="LNZ11" s="36"/>
      <c r="LOA11" s="36"/>
      <c r="LOB11" s="36"/>
      <c r="LOC11" s="36"/>
      <c r="LOD11" s="36"/>
      <c r="LOE11" s="36"/>
      <c r="LOF11" s="36"/>
      <c r="LOG11" s="36"/>
      <c r="LOH11" s="36"/>
      <c r="LOI11" s="36"/>
      <c r="LOJ11" s="36"/>
      <c r="LOK11" s="36"/>
      <c r="LOL11" s="36"/>
      <c r="LOM11" s="36"/>
      <c r="LON11" s="36"/>
      <c r="LOO11" s="36"/>
      <c r="LOP11" s="36"/>
      <c r="LOQ11" s="36"/>
      <c r="LOR11" s="36"/>
      <c r="LOS11" s="36"/>
      <c r="LOT11" s="36"/>
      <c r="LOU11" s="36"/>
      <c r="LOV11" s="36"/>
      <c r="LOW11" s="36"/>
      <c r="LOX11" s="36"/>
      <c r="LOY11" s="36"/>
      <c r="LOZ11" s="36"/>
      <c r="LPA11" s="36"/>
      <c r="LPB11" s="36"/>
      <c r="LPC11" s="36"/>
      <c r="LPD11" s="36"/>
      <c r="LPE11" s="36"/>
      <c r="LPF11" s="36"/>
      <c r="LPG11" s="36"/>
      <c r="LPH11" s="36"/>
      <c r="LPI11" s="36"/>
      <c r="LPJ11" s="36"/>
      <c r="LPK11" s="36"/>
      <c r="LPL11" s="36"/>
      <c r="LPM11" s="36"/>
      <c r="LPN11" s="36"/>
      <c r="LPO11" s="36"/>
      <c r="LPP11" s="36"/>
      <c r="LPQ11" s="36"/>
      <c r="LPR11" s="36"/>
      <c r="LPS11" s="36"/>
      <c r="LPT11" s="36"/>
      <c r="LPU11" s="36"/>
      <c r="LPV11" s="36"/>
      <c r="LPW11" s="36"/>
      <c r="LPX11" s="36"/>
      <c r="LPY11" s="36"/>
      <c r="LPZ11" s="36"/>
      <c r="LQA11" s="36"/>
      <c r="LQB11" s="36"/>
      <c r="LQC11" s="36"/>
      <c r="LQD11" s="36"/>
      <c r="LQE11" s="36"/>
      <c r="LQF11" s="36"/>
      <c r="LQG11" s="36"/>
      <c r="LQH11" s="36"/>
      <c r="LQI11" s="36"/>
      <c r="LQJ11" s="36"/>
      <c r="LQK11" s="36"/>
      <c r="LQL11" s="36"/>
      <c r="LQM11" s="36"/>
      <c r="LQN11" s="36"/>
      <c r="LQO11" s="36"/>
      <c r="LQP11" s="36"/>
      <c r="LQQ11" s="36"/>
      <c r="LQR11" s="36"/>
      <c r="LQS11" s="36"/>
      <c r="LQT11" s="36"/>
      <c r="LQU11" s="36"/>
      <c r="LQV11" s="36"/>
      <c r="LQW11" s="36"/>
      <c r="LQX11" s="36"/>
      <c r="LQY11" s="36"/>
      <c r="LQZ11" s="36"/>
      <c r="LRA11" s="36"/>
      <c r="LRB11" s="36"/>
      <c r="LRC11" s="36"/>
      <c r="LRD11" s="36"/>
      <c r="LRE11" s="36"/>
      <c r="LRF11" s="36"/>
      <c r="LRG11" s="36"/>
      <c r="LRH11" s="36"/>
      <c r="LRI11" s="36"/>
      <c r="LRJ11" s="36"/>
      <c r="LRK11" s="36"/>
      <c r="LRL11" s="36"/>
      <c r="LRM11" s="36"/>
      <c r="LRN11" s="36"/>
      <c r="LRO11" s="36"/>
      <c r="LRP11" s="36"/>
      <c r="LRQ11" s="36"/>
      <c r="LRR11" s="36"/>
      <c r="LRS11" s="36"/>
      <c r="LRT11" s="36"/>
      <c r="LRU11" s="36"/>
      <c r="LRV11" s="36"/>
      <c r="LRW11" s="36"/>
      <c r="LRX11" s="36"/>
      <c r="LRY11" s="36"/>
      <c r="LRZ11" s="36"/>
      <c r="LSA11" s="36"/>
      <c r="LSB11" s="36"/>
      <c r="LSC11" s="36"/>
      <c r="LSD11" s="36"/>
      <c r="LSE11" s="36"/>
      <c r="LSF11" s="36"/>
      <c r="LSG11" s="36"/>
      <c r="LSH11" s="36"/>
      <c r="LSI11" s="36"/>
      <c r="LSJ11" s="36"/>
      <c r="LSK11" s="36"/>
      <c r="LSL11" s="36"/>
      <c r="LSM11" s="36"/>
      <c r="LSN11" s="36"/>
      <c r="LSO11" s="36"/>
      <c r="LSP11" s="36"/>
      <c r="LSQ11" s="36"/>
      <c r="LSR11" s="36"/>
      <c r="LSS11" s="36"/>
      <c r="LST11" s="36"/>
      <c r="LSU11" s="36"/>
      <c r="LSV11" s="36"/>
      <c r="LSW11" s="36"/>
      <c r="LSX11" s="36"/>
      <c r="LSY11" s="36"/>
      <c r="LSZ11" s="36"/>
      <c r="LTA11" s="36"/>
      <c r="LTB11" s="36"/>
      <c r="LTC11" s="36"/>
      <c r="LTD11" s="36"/>
      <c r="LTE11" s="36"/>
      <c r="LTF11" s="36"/>
      <c r="LTG11" s="36"/>
      <c r="LTH11" s="36"/>
      <c r="LTI11" s="36"/>
      <c r="LTJ11" s="36"/>
      <c r="LTK11" s="36"/>
      <c r="LTL11" s="36"/>
      <c r="LTM11" s="36"/>
      <c r="LTN11" s="36"/>
      <c r="LTO11" s="36"/>
      <c r="LTP11" s="36"/>
      <c r="LTQ11" s="36"/>
      <c r="LTR11" s="36"/>
      <c r="LTS11" s="36"/>
      <c r="LTT11" s="36"/>
      <c r="LTU11" s="36"/>
      <c r="LTV11" s="36"/>
      <c r="LTW11" s="36"/>
      <c r="LTX11" s="36"/>
      <c r="LTY11" s="36"/>
      <c r="LTZ11" s="36"/>
      <c r="LUA11" s="36"/>
      <c r="LUB11" s="36"/>
      <c r="LUC11" s="36"/>
      <c r="LUD11" s="36"/>
      <c r="LUE11" s="36"/>
      <c r="LUF11" s="36"/>
      <c r="LUG11" s="36"/>
      <c r="LUH11" s="36"/>
      <c r="LUI11" s="36"/>
      <c r="LUJ11" s="36"/>
      <c r="LUK11" s="36"/>
      <c r="LUL11" s="36"/>
      <c r="LUM11" s="36"/>
      <c r="LUN11" s="36"/>
      <c r="LUO11" s="36"/>
      <c r="LUP11" s="36"/>
      <c r="LUQ11" s="36"/>
      <c r="LUR11" s="36"/>
      <c r="LUS11" s="36"/>
      <c r="LUT11" s="36"/>
      <c r="LUU11" s="36"/>
      <c r="LUV11" s="36"/>
      <c r="LUW11" s="36"/>
      <c r="LUX11" s="36"/>
      <c r="LUY11" s="36"/>
      <c r="LUZ11" s="36"/>
      <c r="LVA11" s="36"/>
      <c r="LVB11" s="36"/>
      <c r="LVC11" s="36"/>
      <c r="LVD11" s="36"/>
      <c r="LVE11" s="36"/>
      <c r="LVF11" s="36"/>
      <c r="LVG11" s="36"/>
      <c r="LVH11" s="36"/>
      <c r="LVI11" s="36"/>
      <c r="LVJ11" s="36"/>
      <c r="LVK11" s="36"/>
      <c r="LVL11" s="36"/>
      <c r="LVM11" s="36"/>
      <c r="LVN11" s="36"/>
      <c r="LVO11" s="36"/>
      <c r="LVP11" s="36"/>
      <c r="LVQ11" s="36"/>
      <c r="LVR11" s="36"/>
      <c r="LVS11" s="36"/>
      <c r="LVT11" s="36"/>
      <c r="LVU11" s="36"/>
      <c r="LVV11" s="36"/>
      <c r="LVW11" s="36"/>
      <c r="LVX11" s="36"/>
      <c r="LVY11" s="36"/>
      <c r="LVZ11" s="36"/>
      <c r="LWA11" s="36"/>
      <c r="LWB11" s="36"/>
      <c r="LWC11" s="36"/>
      <c r="LWD11" s="36"/>
      <c r="LWE11" s="36"/>
      <c r="LWF11" s="36"/>
      <c r="LWG11" s="36"/>
      <c r="LWH11" s="36"/>
      <c r="LWI11" s="36"/>
      <c r="LWJ11" s="36"/>
      <c r="LWK11" s="36"/>
      <c r="LWL11" s="36"/>
      <c r="LWM11" s="36"/>
      <c r="LWN11" s="36"/>
      <c r="LWO11" s="36"/>
      <c r="LWP11" s="36"/>
      <c r="LWQ11" s="36"/>
      <c r="LWR11" s="36"/>
      <c r="LWS11" s="36"/>
      <c r="LWT11" s="36"/>
      <c r="LWU11" s="36"/>
      <c r="LWV11" s="36"/>
      <c r="LWW11" s="36"/>
      <c r="LWX11" s="36"/>
      <c r="LWY11" s="36"/>
      <c r="LWZ11" s="36"/>
      <c r="LXA11" s="36"/>
      <c r="LXB11" s="36"/>
      <c r="LXC11" s="36"/>
      <c r="LXD11" s="36"/>
      <c r="LXE11" s="36"/>
      <c r="LXF11" s="36"/>
      <c r="LXG11" s="36"/>
      <c r="LXH11" s="36"/>
      <c r="LXI11" s="36"/>
      <c r="LXJ11" s="36"/>
      <c r="LXK11" s="36"/>
      <c r="LXL11" s="36"/>
      <c r="LXM11" s="36"/>
      <c r="LXN11" s="36"/>
      <c r="LXO11" s="36"/>
      <c r="LXP11" s="36"/>
      <c r="LXQ11" s="36"/>
      <c r="LXR11" s="36"/>
      <c r="LXS11" s="36"/>
      <c r="LXT11" s="36"/>
      <c r="LXU11" s="36"/>
      <c r="LXV11" s="36"/>
      <c r="LXW11" s="36"/>
      <c r="LXX11" s="36"/>
      <c r="LXY11" s="36"/>
      <c r="LXZ11" s="36"/>
      <c r="LYA11" s="36"/>
      <c r="LYB11" s="36"/>
      <c r="LYC11" s="36"/>
      <c r="LYD11" s="36"/>
      <c r="LYE11" s="36"/>
      <c r="LYF11" s="36"/>
      <c r="LYG11" s="36"/>
      <c r="LYH11" s="36"/>
      <c r="LYI11" s="36"/>
      <c r="LYJ11" s="36"/>
      <c r="LYK11" s="36"/>
      <c r="LYL11" s="36"/>
      <c r="LYM11" s="36"/>
      <c r="LYN11" s="36"/>
      <c r="LYO11" s="36"/>
      <c r="LYP11" s="36"/>
      <c r="LYQ11" s="36"/>
      <c r="LYR11" s="36"/>
      <c r="LYS11" s="36"/>
      <c r="LYT11" s="36"/>
      <c r="LYU11" s="36"/>
      <c r="LYV11" s="36"/>
      <c r="LYW11" s="36"/>
      <c r="LYX11" s="36"/>
      <c r="LYY11" s="36"/>
      <c r="LYZ11" s="36"/>
      <c r="LZA11" s="36"/>
      <c r="LZB11" s="36"/>
      <c r="LZC11" s="36"/>
      <c r="LZD11" s="36"/>
      <c r="LZE11" s="36"/>
      <c r="LZF11" s="36"/>
      <c r="LZG11" s="36"/>
      <c r="LZH11" s="36"/>
      <c r="LZI11" s="36"/>
      <c r="LZJ11" s="36"/>
      <c r="LZK11" s="36"/>
      <c r="LZL11" s="36"/>
      <c r="LZM11" s="36"/>
      <c r="LZN11" s="36"/>
      <c r="LZO11" s="36"/>
      <c r="LZP11" s="36"/>
      <c r="LZQ11" s="36"/>
      <c r="LZR11" s="36"/>
      <c r="LZS11" s="36"/>
      <c r="LZT11" s="36"/>
      <c r="LZU11" s="36"/>
      <c r="LZV11" s="36"/>
      <c r="LZW11" s="36"/>
      <c r="LZX11" s="36"/>
      <c r="LZY11" s="36"/>
      <c r="LZZ11" s="36"/>
      <c r="MAA11" s="36"/>
      <c r="MAB11" s="36"/>
      <c r="MAC11" s="36"/>
      <c r="MAD11" s="36"/>
      <c r="MAE11" s="36"/>
      <c r="MAF11" s="36"/>
      <c r="MAG11" s="36"/>
      <c r="MAH11" s="36"/>
      <c r="MAI11" s="36"/>
      <c r="MAJ11" s="36"/>
      <c r="MAK11" s="36"/>
      <c r="MAL11" s="36"/>
      <c r="MAM11" s="36"/>
      <c r="MAN11" s="36"/>
      <c r="MAO11" s="36"/>
      <c r="MAP11" s="36"/>
      <c r="MAQ11" s="36"/>
      <c r="MAR11" s="36"/>
      <c r="MAS11" s="36"/>
      <c r="MAT11" s="36"/>
      <c r="MAU11" s="36"/>
      <c r="MAV11" s="36"/>
      <c r="MAW11" s="36"/>
      <c r="MAX11" s="36"/>
      <c r="MAY11" s="36"/>
      <c r="MAZ11" s="36"/>
      <c r="MBA11" s="36"/>
      <c r="MBB11" s="36"/>
      <c r="MBC11" s="36"/>
      <c r="MBD11" s="36"/>
      <c r="MBE11" s="36"/>
      <c r="MBF11" s="36"/>
      <c r="MBG11" s="36"/>
      <c r="MBH11" s="36"/>
      <c r="MBI11" s="36"/>
      <c r="MBJ11" s="36"/>
      <c r="MBK11" s="36"/>
      <c r="MBL11" s="36"/>
      <c r="MBM11" s="36"/>
      <c r="MBN11" s="36"/>
      <c r="MBO11" s="36"/>
      <c r="MBP11" s="36"/>
      <c r="MBQ11" s="36"/>
      <c r="MBR11" s="36"/>
      <c r="MBS11" s="36"/>
      <c r="MBT11" s="36"/>
      <c r="MBU11" s="36"/>
      <c r="MBV11" s="36"/>
      <c r="MBW11" s="36"/>
      <c r="MBX11" s="36"/>
      <c r="MBY11" s="36"/>
      <c r="MBZ11" s="36"/>
      <c r="MCA11" s="36"/>
      <c r="MCB11" s="36"/>
      <c r="MCC11" s="36"/>
      <c r="MCD11" s="36"/>
      <c r="MCE11" s="36"/>
      <c r="MCF11" s="36"/>
      <c r="MCG11" s="36"/>
      <c r="MCH11" s="36"/>
      <c r="MCI11" s="36"/>
      <c r="MCJ11" s="36"/>
      <c r="MCK11" s="36"/>
      <c r="MCL11" s="36"/>
      <c r="MCM11" s="36"/>
      <c r="MCN11" s="36"/>
      <c r="MCO11" s="36"/>
      <c r="MCP11" s="36"/>
      <c r="MCQ11" s="36"/>
      <c r="MCR11" s="36"/>
      <c r="MCS11" s="36"/>
      <c r="MCT11" s="36"/>
      <c r="MCU11" s="36"/>
      <c r="MCV11" s="36"/>
      <c r="MCW11" s="36"/>
      <c r="MCX11" s="36"/>
      <c r="MCY11" s="36"/>
      <c r="MCZ11" s="36"/>
      <c r="MDA11" s="36"/>
      <c r="MDB11" s="36"/>
      <c r="MDC11" s="36"/>
      <c r="MDD11" s="36"/>
      <c r="MDE11" s="36"/>
      <c r="MDF11" s="36"/>
      <c r="MDG11" s="36"/>
      <c r="MDH11" s="36"/>
      <c r="MDI11" s="36"/>
      <c r="MDJ11" s="36"/>
      <c r="MDK11" s="36"/>
      <c r="MDL11" s="36"/>
      <c r="MDM11" s="36"/>
      <c r="MDN11" s="36"/>
      <c r="MDO11" s="36"/>
      <c r="MDP11" s="36"/>
      <c r="MDQ11" s="36"/>
      <c r="MDR11" s="36"/>
      <c r="MDS11" s="36"/>
      <c r="MDT11" s="36"/>
      <c r="MDU11" s="36"/>
      <c r="MDV11" s="36"/>
      <c r="MDW11" s="36"/>
      <c r="MDX11" s="36"/>
      <c r="MDY11" s="36"/>
      <c r="MDZ11" s="36"/>
      <c r="MEA11" s="36"/>
      <c r="MEB11" s="36"/>
      <c r="MEC11" s="36"/>
      <c r="MED11" s="36"/>
      <c r="MEE11" s="36"/>
      <c r="MEF11" s="36"/>
      <c r="MEG11" s="36"/>
      <c r="MEH11" s="36"/>
      <c r="MEI11" s="36"/>
      <c r="MEJ11" s="36"/>
      <c r="MEK11" s="36"/>
      <c r="MEL11" s="36"/>
      <c r="MEM11" s="36"/>
      <c r="MEN11" s="36"/>
      <c r="MEO11" s="36"/>
      <c r="MEP11" s="36"/>
      <c r="MEQ11" s="36"/>
      <c r="MER11" s="36"/>
      <c r="MES11" s="36"/>
      <c r="MET11" s="36"/>
      <c r="MEU11" s="36"/>
      <c r="MEV11" s="36"/>
      <c r="MEW11" s="36"/>
      <c r="MEX11" s="36"/>
      <c r="MEY11" s="36"/>
      <c r="MEZ11" s="36"/>
      <c r="MFA11" s="36"/>
      <c r="MFB11" s="36"/>
      <c r="MFC11" s="36"/>
      <c r="MFD11" s="36"/>
      <c r="MFE11" s="36"/>
      <c r="MFF11" s="36"/>
      <c r="MFG11" s="36"/>
      <c r="MFH11" s="36"/>
      <c r="MFI11" s="36"/>
      <c r="MFJ11" s="36"/>
      <c r="MFK11" s="36"/>
      <c r="MFL11" s="36"/>
      <c r="MFM11" s="36"/>
      <c r="MFN11" s="36"/>
      <c r="MFO11" s="36"/>
      <c r="MFP11" s="36"/>
      <c r="MFQ11" s="36"/>
      <c r="MFR11" s="36"/>
      <c r="MFS11" s="36"/>
      <c r="MFT11" s="36"/>
      <c r="MFU11" s="36"/>
      <c r="MFV11" s="36"/>
      <c r="MFW11" s="36"/>
      <c r="MFX11" s="36"/>
      <c r="MFY11" s="36"/>
      <c r="MFZ11" s="36"/>
      <c r="MGA11" s="36"/>
      <c r="MGB11" s="36"/>
      <c r="MGC11" s="36"/>
      <c r="MGD11" s="36"/>
      <c r="MGE11" s="36"/>
      <c r="MGF11" s="36"/>
      <c r="MGG11" s="36"/>
      <c r="MGH11" s="36"/>
      <c r="MGI11" s="36"/>
      <c r="MGJ11" s="36"/>
      <c r="MGK11" s="36"/>
      <c r="MGL11" s="36"/>
      <c r="MGM11" s="36"/>
      <c r="MGN11" s="36"/>
      <c r="MGO11" s="36"/>
      <c r="MGP11" s="36"/>
      <c r="MGQ11" s="36"/>
      <c r="MGR11" s="36"/>
      <c r="MGS11" s="36"/>
      <c r="MGT11" s="36"/>
      <c r="MGU11" s="36"/>
      <c r="MGV11" s="36"/>
      <c r="MGW11" s="36"/>
      <c r="MGX11" s="36"/>
      <c r="MGY11" s="36"/>
      <c r="MGZ11" s="36"/>
      <c r="MHA11" s="36"/>
      <c r="MHB11" s="36"/>
      <c r="MHC11" s="36"/>
      <c r="MHD11" s="36"/>
      <c r="MHE11" s="36"/>
      <c r="MHF11" s="36"/>
      <c r="MHG11" s="36"/>
      <c r="MHH11" s="36"/>
      <c r="MHI11" s="36"/>
      <c r="MHJ11" s="36"/>
      <c r="MHK11" s="36"/>
      <c r="MHL11" s="36"/>
      <c r="MHM11" s="36"/>
      <c r="MHN11" s="36"/>
      <c r="MHO11" s="36"/>
      <c r="MHP11" s="36"/>
      <c r="MHQ11" s="36"/>
      <c r="MHR11" s="36"/>
      <c r="MHS11" s="36"/>
      <c r="MHT11" s="36"/>
      <c r="MHU11" s="36"/>
      <c r="MHV11" s="36"/>
      <c r="MHW11" s="36"/>
      <c r="MHX11" s="36"/>
      <c r="MHY11" s="36"/>
      <c r="MHZ11" s="36"/>
      <c r="MIA11" s="36"/>
      <c r="MIB11" s="36"/>
      <c r="MIC11" s="36"/>
      <c r="MID11" s="36"/>
      <c r="MIE11" s="36"/>
      <c r="MIF11" s="36"/>
      <c r="MIG11" s="36"/>
      <c r="MIH11" s="36"/>
      <c r="MII11" s="36"/>
      <c r="MIJ11" s="36"/>
      <c r="MIK11" s="36"/>
      <c r="MIL11" s="36"/>
      <c r="MIM11" s="36"/>
      <c r="MIN11" s="36"/>
      <c r="MIO11" s="36"/>
      <c r="MIP11" s="36"/>
      <c r="MIQ11" s="36"/>
      <c r="MIR11" s="36"/>
      <c r="MIS11" s="36"/>
      <c r="MIT11" s="36"/>
      <c r="MIU11" s="36"/>
      <c r="MIV11" s="36"/>
      <c r="MIW11" s="36"/>
      <c r="MIX11" s="36"/>
      <c r="MIY11" s="36"/>
      <c r="MIZ11" s="36"/>
      <c r="MJA11" s="36"/>
      <c r="MJB11" s="36"/>
      <c r="MJC11" s="36"/>
      <c r="MJD11" s="36"/>
      <c r="MJE11" s="36"/>
      <c r="MJF11" s="36"/>
      <c r="MJG11" s="36"/>
      <c r="MJH11" s="36"/>
      <c r="MJI11" s="36"/>
      <c r="MJJ11" s="36"/>
      <c r="MJK11" s="36"/>
      <c r="MJL11" s="36"/>
      <c r="MJM11" s="36"/>
      <c r="MJN11" s="36"/>
      <c r="MJO11" s="36"/>
      <c r="MJP11" s="36"/>
      <c r="MJQ11" s="36"/>
      <c r="MJR11" s="36"/>
      <c r="MJS11" s="36"/>
      <c r="MJT11" s="36"/>
      <c r="MJU11" s="36"/>
      <c r="MJV11" s="36"/>
      <c r="MJW11" s="36"/>
      <c r="MJX11" s="36"/>
      <c r="MJY11" s="36"/>
      <c r="MJZ11" s="36"/>
      <c r="MKA11" s="36"/>
      <c r="MKB11" s="36"/>
      <c r="MKC11" s="36"/>
      <c r="MKD11" s="36"/>
      <c r="MKE11" s="36"/>
      <c r="MKF11" s="36"/>
      <c r="MKG11" s="36"/>
      <c r="MKH11" s="36"/>
      <c r="MKI11" s="36"/>
      <c r="MKJ11" s="36"/>
      <c r="MKK11" s="36"/>
      <c r="MKL11" s="36"/>
      <c r="MKM11" s="36"/>
      <c r="MKN11" s="36"/>
      <c r="MKO11" s="36"/>
      <c r="MKP11" s="36"/>
      <c r="MKQ11" s="36"/>
      <c r="MKR11" s="36"/>
      <c r="MKS11" s="36"/>
      <c r="MKT11" s="36"/>
      <c r="MKU11" s="36"/>
      <c r="MKV11" s="36"/>
      <c r="MKW11" s="36"/>
      <c r="MKX11" s="36"/>
      <c r="MKY11" s="36"/>
      <c r="MKZ11" s="36"/>
      <c r="MLA11" s="36"/>
      <c r="MLB11" s="36"/>
      <c r="MLC11" s="36"/>
      <c r="MLD11" s="36"/>
      <c r="MLE11" s="36"/>
      <c r="MLF11" s="36"/>
      <c r="MLG11" s="36"/>
      <c r="MLH11" s="36"/>
      <c r="MLI11" s="36"/>
      <c r="MLJ11" s="36"/>
      <c r="MLK11" s="36"/>
      <c r="MLL11" s="36"/>
      <c r="MLM11" s="36"/>
      <c r="MLN11" s="36"/>
      <c r="MLO11" s="36"/>
      <c r="MLP11" s="36"/>
      <c r="MLQ11" s="36"/>
      <c r="MLR11" s="36"/>
      <c r="MLS11" s="36"/>
      <c r="MLT11" s="36"/>
      <c r="MLU11" s="36"/>
      <c r="MLV11" s="36"/>
      <c r="MLW11" s="36"/>
      <c r="MLX11" s="36"/>
      <c r="MLY11" s="36"/>
      <c r="MLZ11" s="36"/>
      <c r="MMA11" s="36"/>
      <c r="MMB11" s="36"/>
      <c r="MMC11" s="36"/>
      <c r="MMD11" s="36"/>
      <c r="MME11" s="36"/>
      <c r="MMF11" s="36"/>
      <c r="MMG11" s="36"/>
      <c r="MMH11" s="36"/>
      <c r="MMI11" s="36"/>
      <c r="MMJ11" s="36"/>
      <c r="MMK11" s="36"/>
      <c r="MML11" s="36"/>
      <c r="MMM11" s="36"/>
      <c r="MMN11" s="36"/>
      <c r="MMO11" s="36"/>
      <c r="MMP11" s="36"/>
      <c r="MMQ11" s="36"/>
      <c r="MMR11" s="36"/>
      <c r="MMS11" s="36"/>
      <c r="MMT11" s="36"/>
      <c r="MMU11" s="36"/>
      <c r="MMV11" s="36"/>
      <c r="MMW11" s="36"/>
      <c r="MMX11" s="36"/>
      <c r="MMY11" s="36"/>
      <c r="MMZ11" s="36"/>
      <c r="MNA11" s="36"/>
      <c r="MNB11" s="36"/>
      <c r="MNC11" s="36"/>
      <c r="MND11" s="36"/>
      <c r="MNE11" s="36"/>
      <c r="MNF11" s="36"/>
      <c r="MNG11" s="36"/>
      <c r="MNH11" s="36"/>
      <c r="MNI11" s="36"/>
      <c r="MNJ11" s="36"/>
      <c r="MNK11" s="36"/>
      <c r="MNL11" s="36"/>
      <c r="MNM11" s="36"/>
      <c r="MNN11" s="36"/>
      <c r="MNO11" s="36"/>
      <c r="MNP11" s="36"/>
      <c r="MNQ11" s="36"/>
      <c r="MNR11" s="36"/>
      <c r="MNS11" s="36"/>
      <c r="MNT11" s="36"/>
      <c r="MNU11" s="36"/>
      <c r="MNV11" s="36"/>
      <c r="MNW11" s="36"/>
      <c r="MNX11" s="36"/>
      <c r="MNY11" s="36"/>
      <c r="MNZ11" s="36"/>
      <c r="MOA11" s="36"/>
      <c r="MOB11" s="36"/>
      <c r="MOC11" s="36"/>
      <c r="MOD11" s="36"/>
      <c r="MOE11" s="36"/>
      <c r="MOF11" s="36"/>
      <c r="MOG11" s="36"/>
      <c r="MOH11" s="36"/>
      <c r="MOI11" s="36"/>
      <c r="MOJ11" s="36"/>
      <c r="MOK11" s="36"/>
      <c r="MOL11" s="36"/>
      <c r="MOM11" s="36"/>
      <c r="MON11" s="36"/>
      <c r="MOO11" s="36"/>
      <c r="MOP11" s="36"/>
      <c r="MOQ11" s="36"/>
      <c r="MOR11" s="36"/>
      <c r="MOS11" s="36"/>
      <c r="MOT11" s="36"/>
      <c r="MOU11" s="36"/>
      <c r="MOV11" s="36"/>
      <c r="MOW11" s="36"/>
      <c r="MOX11" s="36"/>
      <c r="MOY11" s="36"/>
      <c r="MOZ11" s="36"/>
      <c r="MPA11" s="36"/>
      <c r="MPB11" s="36"/>
      <c r="MPC11" s="36"/>
      <c r="MPD11" s="36"/>
      <c r="MPE11" s="36"/>
      <c r="MPF11" s="36"/>
      <c r="MPG11" s="36"/>
      <c r="MPH11" s="36"/>
      <c r="MPI11" s="36"/>
      <c r="MPJ11" s="36"/>
      <c r="MPK11" s="36"/>
      <c r="MPL11" s="36"/>
      <c r="MPM11" s="36"/>
      <c r="MPN11" s="36"/>
      <c r="MPO11" s="36"/>
      <c r="MPP11" s="36"/>
      <c r="MPQ11" s="36"/>
      <c r="MPR11" s="36"/>
      <c r="MPS11" s="36"/>
      <c r="MPT11" s="36"/>
      <c r="MPU11" s="36"/>
      <c r="MPV11" s="36"/>
      <c r="MPW11" s="36"/>
      <c r="MPX11" s="36"/>
      <c r="MPY11" s="36"/>
      <c r="MPZ11" s="36"/>
      <c r="MQA11" s="36"/>
      <c r="MQB11" s="36"/>
      <c r="MQC11" s="36"/>
      <c r="MQD11" s="36"/>
      <c r="MQE11" s="36"/>
      <c r="MQF11" s="36"/>
      <c r="MQG11" s="36"/>
      <c r="MQH11" s="36"/>
      <c r="MQI11" s="36"/>
      <c r="MQJ11" s="36"/>
      <c r="MQK11" s="36"/>
      <c r="MQL11" s="36"/>
      <c r="MQM11" s="36"/>
      <c r="MQN11" s="36"/>
      <c r="MQO11" s="36"/>
      <c r="MQP11" s="36"/>
      <c r="MQQ11" s="36"/>
      <c r="MQR11" s="36"/>
      <c r="MQS11" s="36"/>
      <c r="MQT11" s="36"/>
      <c r="MQU11" s="36"/>
      <c r="MQV11" s="36"/>
      <c r="MQW11" s="36"/>
      <c r="MQX11" s="36"/>
      <c r="MQY11" s="36"/>
      <c r="MQZ11" s="36"/>
      <c r="MRA11" s="36"/>
      <c r="MRB11" s="36"/>
      <c r="MRC11" s="36"/>
      <c r="MRD11" s="36"/>
      <c r="MRE11" s="36"/>
      <c r="MRF11" s="36"/>
      <c r="MRG11" s="36"/>
      <c r="MRH11" s="36"/>
      <c r="MRI11" s="36"/>
      <c r="MRJ11" s="36"/>
      <c r="MRK11" s="36"/>
      <c r="MRL11" s="36"/>
      <c r="MRM11" s="36"/>
      <c r="MRN11" s="36"/>
      <c r="MRO11" s="36"/>
      <c r="MRP11" s="36"/>
      <c r="MRQ11" s="36"/>
      <c r="MRR11" s="36"/>
      <c r="MRS11" s="36"/>
      <c r="MRT11" s="36"/>
      <c r="MRU11" s="36"/>
      <c r="MRV11" s="36"/>
      <c r="MRW11" s="36"/>
      <c r="MRX11" s="36"/>
      <c r="MRY11" s="36"/>
      <c r="MRZ11" s="36"/>
      <c r="MSA11" s="36"/>
      <c r="MSB11" s="36"/>
      <c r="MSC11" s="36"/>
      <c r="MSD11" s="36"/>
      <c r="MSE11" s="36"/>
      <c r="MSF11" s="36"/>
      <c r="MSG11" s="36"/>
      <c r="MSH11" s="36"/>
      <c r="MSI11" s="36"/>
      <c r="MSJ11" s="36"/>
      <c r="MSK11" s="36"/>
      <c r="MSL11" s="36"/>
      <c r="MSM11" s="36"/>
      <c r="MSN11" s="36"/>
      <c r="MSO11" s="36"/>
      <c r="MSP11" s="36"/>
      <c r="MSQ11" s="36"/>
      <c r="MSR11" s="36"/>
      <c r="MSS11" s="36"/>
      <c r="MST11" s="36"/>
      <c r="MSU11" s="36"/>
      <c r="MSV11" s="36"/>
      <c r="MSW11" s="36"/>
      <c r="MSX11" s="36"/>
      <c r="MSY11" s="36"/>
      <c r="MSZ11" s="36"/>
      <c r="MTA11" s="36"/>
      <c r="MTB11" s="36"/>
      <c r="MTC11" s="36"/>
      <c r="MTD11" s="36"/>
      <c r="MTE11" s="36"/>
      <c r="MTF11" s="36"/>
      <c r="MTG11" s="36"/>
      <c r="MTH11" s="36"/>
      <c r="MTI11" s="36"/>
      <c r="MTJ11" s="36"/>
      <c r="MTK11" s="36"/>
      <c r="MTL11" s="36"/>
      <c r="MTM11" s="36"/>
      <c r="MTN11" s="36"/>
      <c r="MTO11" s="36"/>
      <c r="MTP11" s="36"/>
      <c r="MTQ11" s="36"/>
      <c r="MTR11" s="36"/>
      <c r="MTS11" s="36"/>
      <c r="MTT11" s="36"/>
      <c r="MTU11" s="36"/>
      <c r="MTV11" s="36"/>
      <c r="MTW11" s="36"/>
      <c r="MTX11" s="36"/>
      <c r="MTY11" s="36"/>
      <c r="MTZ11" s="36"/>
      <c r="MUA11" s="36"/>
      <c r="MUB11" s="36"/>
      <c r="MUC11" s="36"/>
      <c r="MUD11" s="36"/>
      <c r="MUE11" s="36"/>
      <c r="MUF11" s="36"/>
      <c r="MUG11" s="36"/>
      <c r="MUH11" s="36"/>
      <c r="MUI11" s="36"/>
      <c r="MUJ11" s="36"/>
      <c r="MUK11" s="36"/>
      <c r="MUL11" s="36"/>
      <c r="MUM11" s="36"/>
      <c r="MUN11" s="36"/>
      <c r="MUO11" s="36"/>
      <c r="MUP11" s="36"/>
      <c r="MUQ11" s="36"/>
      <c r="MUR11" s="36"/>
      <c r="MUS11" s="36"/>
      <c r="MUT11" s="36"/>
      <c r="MUU11" s="36"/>
      <c r="MUV11" s="36"/>
      <c r="MUW11" s="36"/>
      <c r="MUX11" s="36"/>
      <c r="MUY11" s="36"/>
      <c r="MUZ11" s="36"/>
      <c r="MVA11" s="36"/>
      <c r="MVB11" s="36"/>
      <c r="MVC11" s="36"/>
      <c r="MVD11" s="36"/>
      <c r="MVE11" s="36"/>
      <c r="MVF11" s="36"/>
      <c r="MVG11" s="36"/>
      <c r="MVH11" s="36"/>
      <c r="MVI11" s="36"/>
      <c r="MVJ11" s="36"/>
      <c r="MVK11" s="36"/>
      <c r="MVL11" s="36"/>
      <c r="MVM11" s="36"/>
      <c r="MVN11" s="36"/>
      <c r="MVO11" s="36"/>
      <c r="MVP11" s="36"/>
      <c r="MVQ11" s="36"/>
      <c r="MVR11" s="36"/>
      <c r="MVS11" s="36"/>
      <c r="MVT11" s="36"/>
      <c r="MVU11" s="36"/>
      <c r="MVV11" s="36"/>
      <c r="MVW11" s="36"/>
      <c r="MVX11" s="36"/>
      <c r="MVY11" s="36"/>
      <c r="MVZ11" s="36"/>
      <c r="MWA11" s="36"/>
      <c r="MWB11" s="36"/>
      <c r="MWC11" s="36"/>
      <c r="MWD11" s="36"/>
      <c r="MWE11" s="36"/>
      <c r="MWF11" s="36"/>
      <c r="MWG11" s="36"/>
      <c r="MWH11" s="36"/>
      <c r="MWI11" s="36"/>
      <c r="MWJ11" s="36"/>
      <c r="MWK11" s="36"/>
      <c r="MWL11" s="36"/>
      <c r="MWM11" s="36"/>
      <c r="MWN11" s="36"/>
      <c r="MWO11" s="36"/>
      <c r="MWP11" s="36"/>
      <c r="MWQ11" s="36"/>
      <c r="MWR11" s="36"/>
      <c r="MWS11" s="36"/>
      <c r="MWT11" s="36"/>
      <c r="MWU11" s="36"/>
      <c r="MWV11" s="36"/>
      <c r="MWW11" s="36"/>
      <c r="MWX11" s="36"/>
      <c r="MWY11" s="36"/>
      <c r="MWZ11" s="36"/>
      <c r="MXA11" s="36"/>
      <c r="MXB11" s="36"/>
      <c r="MXC11" s="36"/>
      <c r="MXD11" s="36"/>
      <c r="MXE11" s="36"/>
      <c r="MXF11" s="36"/>
      <c r="MXG11" s="36"/>
      <c r="MXH11" s="36"/>
      <c r="MXI11" s="36"/>
      <c r="MXJ11" s="36"/>
      <c r="MXK11" s="36"/>
      <c r="MXL11" s="36"/>
      <c r="MXM11" s="36"/>
      <c r="MXN11" s="36"/>
      <c r="MXO11" s="36"/>
      <c r="MXP11" s="36"/>
      <c r="MXQ11" s="36"/>
      <c r="MXR11" s="36"/>
      <c r="MXS11" s="36"/>
      <c r="MXT11" s="36"/>
      <c r="MXU11" s="36"/>
      <c r="MXV11" s="36"/>
      <c r="MXW11" s="36"/>
      <c r="MXX11" s="36"/>
      <c r="MXY11" s="36"/>
      <c r="MXZ11" s="36"/>
      <c r="MYA11" s="36"/>
      <c r="MYB11" s="36"/>
      <c r="MYC11" s="36"/>
      <c r="MYD11" s="36"/>
      <c r="MYE11" s="36"/>
      <c r="MYF11" s="36"/>
      <c r="MYG11" s="36"/>
      <c r="MYH11" s="36"/>
      <c r="MYI11" s="36"/>
      <c r="MYJ11" s="36"/>
      <c r="MYK11" s="36"/>
      <c r="MYL11" s="36"/>
      <c r="MYM11" s="36"/>
      <c r="MYN11" s="36"/>
      <c r="MYO11" s="36"/>
      <c r="MYP11" s="36"/>
      <c r="MYQ11" s="36"/>
      <c r="MYR11" s="36"/>
      <c r="MYS11" s="36"/>
      <c r="MYT11" s="36"/>
      <c r="MYU11" s="36"/>
      <c r="MYV11" s="36"/>
      <c r="MYW11" s="36"/>
      <c r="MYX11" s="36"/>
      <c r="MYY11" s="36"/>
      <c r="MYZ11" s="36"/>
      <c r="MZA11" s="36"/>
      <c r="MZB11" s="36"/>
      <c r="MZC11" s="36"/>
      <c r="MZD11" s="36"/>
      <c r="MZE11" s="36"/>
      <c r="MZF11" s="36"/>
      <c r="MZG11" s="36"/>
      <c r="MZH11" s="36"/>
      <c r="MZI11" s="36"/>
      <c r="MZJ11" s="36"/>
      <c r="MZK11" s="36"/>
      <c r="MZL11" s="36"/>
      <c r="MZM11" s="36"/>
      <c r="MZN11" s="36"/>
      <c r="MZO11" s="36"/>
      <c r="MZP11" s="36"/>
      <c r="MZQ11" s="36"/>
      <c r="MZR11" s="36"/>
      <c r="MZS11" s="36"/>
      <c r="MZT11" s="36"/>
      <c r="MZU11" s="36"/>
      <c r="MZV11" s="36"/>
      <c r="MZW11" s="36"/>
      <c r="MZX11" s="36"/>
      <c r="MZY11" s="36"/>
      <c r="MZZ11" s="36"/>
      <c r="NAA11" s="36"/>
      <c r="NAB11" s="36"/>
      <c r="NAC11" s="36"/>
      <c r="NAD11" s="36"/>
      <c r="NAE11" s="36"/>
      <c r="NAF11" s="36"/>
      <c r="NAG11" s="36"/>
      <c r="NAH11" s="36"/>
      <c r="NAI11" s="36"/>
      <c r="NAJ11" s="36"/>
      <c r="NAK11" s="36"/>
      <c r="NAL11" s="36"/>
      <c r="NAM11" s="36"/>
      <c r="NAN11" s="36"/>
      <c r="NAO11" s="36"/>
      <c r="NAP11" s="36"/>
      <c r="NAQ11" s="36"/>
      <c r="NAR11" s="36"/>
      <c r="NAS11" s="36"/>
      <c r="NAT11" s="36"/>
      <c r="NAU11" s="36"/>
      <c r="NAV11" s="36"/>
      <c r="NAW11" s="36"/>
      <c r="NAX11" s="36"/>
      <c r="NAY11" s="36"/>
      <c r="NAZ11" s="36"/>
      <c r="NBA11" s="36"/>
      <c r="NBB11" s="36"/>
      <c r="NBC11" s="36"/>
      <c r="NBD11" s="36"/>
      <c r="NBE11" s="36"/>
      <c r="NBF11" s="36"/>
      <c r="NBG11" s="36"/>
      <c r="NBH11" s="36"/>
      <c r="NBI11" s="36"/>
      <c r="NBJ11" s="36"/>
      <c r="NBK11" s="36"/>
      <c r="NBL11" s="36"/>
      <c r="NBM11" s="36"/>
      <c r="NBN11" s="36"/>
      <c r="NBO11" s="36"/>
      <c r="NBP11" s="36"/>
      <c r="NBQ11" s="36"/>
      <c r="NBR11" s="36"/>
      <c r="NBS11" s="36"/>
      <c r="NBT11" s="36"/>
      <c r="NBU11" s="36"/>
      <c r="NBV11" s="36"/>
      <c r="NBW11" s="36"/>
      <c r="NBX11" s="36"/>
      <c r="NBY11" s="36"/>
      <c r="NBZ11" s="36"/>
      <c r="NCA11" s="36"/>
      <c r="NCB11" s="36"/>
      <c r="NCC11" s="36"/>
      <c r="NCD11" s="36"/>
      <c r="NCE11" s="36"/>
      <c r="NCF11" s="36"/>
      <c r="NCG11" s="36"/>
      <c r="NCH11" s="36"/>
      <c r="NCI11" s="36"/>
      <c r="NCJ11" s="36"/>
      <c r="NCK11" s="36"/>
      <c r="NCL11" s="36"/>
      <c r="NCM11" s="36"/>
      <c r="NCN11" s="36"/>
      <c r="NCO11" s="36"/>
      <c r="NCP11" s="36"/>
      <c r="NCQ11" s="36"/>
      <c r="NCR11" s="36"/>
      <c r="NCS11" s="36"/>
      <c r="NCT11" s="36"/>
      <c r="NCU11" s="36"/>
      <c r="NCV11" s="36"/>
      <c r="NCW11" s="36"/>
      <c r="NCX11" s="36"/>
      <c r="NCY11" s="36"/>
      <c r="NCZ11" s="36"/>
      <c r="NDA11" s="36"/>
      <c r="NDB11" s="36"/>
      <c r="NDC11" s="36"/>
      <c r="NDD11" s="36"/>
      <c r="NDE11" s="36"/>
      <c r="NDF11" s="36"/>
      <c r="NDG11" s="36"/>
      <c r="NDH11" s="36"/>
      <c r="NDI11" s="36"/>
      <c r="NDJ11" s="36"/>
      <c r="NDK11" s="36"/>
      <c r="NDL11" s="36"/>
      <c r="NDM11" s="36"/>
      <c r="NDN11" s="36"/>
      <c r="NDO11" s="36"/>
      <c r="NDP11" s="36"/>
      <c r="NDQ11" s="36"/>
      <c r="NDR11" s="36"/>
      <c r="NDS11" s="36"/>
      <c r="NDT11" s="36"/>
      <c r="NDU11" s="36"/>
      <c r="NDV11" s="36"/>
      <c r="NDW11" s="36"/>
      <c r="NDX11" s="36"/>
      <c r="NDY11" s="36"/>
      <c r="NDZ11" s="36"/>
      <c r="NEA11" s="36"/>
      <c r="NEB11" s="36"/>
      <c r="NEC11" s="36"/>
      <c r="NED11" s="36"/>
      <c r="NEE11" s="36"/>
      <c r="NEF11" s="36"/>
      <c r="NEG11" s="36"/>
      <c r="NEH11" s="36"/>
      <c r="NEI11" s="36"/>
      <c r="NEJ11" s="36"/>
      <c r="NEK11" s="36"/>
      <c r="NEL11" s="36"/>
      <c r="NEM11" s="36"/>
      <c r="NEN11" s="36"/>
      <c r="NEO11" s="36"/>
      <c r="NEP11" s="36"/>
      <c r="NEQ11" s="36"/>
      <c r="NER11" s="36"/>
      <c r="NES11" s="36"/>
      <c r="NET11" s="36"/>
      <c r="NEU11" s="36"/>
      <c r="NEV11" s="36"/>
      <c r="NEW11" s="36"/>
      <c r="NEX11" s="36"/>
      <c r="NEY11" s="36"/>
      <c r="NEZ11" s="36"/>
      <c r="NFA11" s="36"/>
      <c r="NFB11" s="36"/>
      <c r="NFC11" s="36"/>
      <c r="NFD11" s="36"/>
      <c r="NFE11" s="36"/>
      <c r="NFF11" s="36"/>
      <c r="NFG11" s="36"/>
      <c r="NFH11" s="36"/>
      <c r="NFI11" s="36"/>
      <c r="NFJ11" s="36"/>
      <c r="NFK11" s="36"/>
      <c r="NFL11" s="36"/>
      <c r="NFM11" s="36"/>
      <c r="NFN11" s="36"/>
      <c r="NFO11" s="36"/>
      <c r="NFP11" s="36"/>
      <c r="NFQ11" s="36"/>
      <c r="NFR11" s="36"/>
      <c r="NFS11" s="36"/>
      <c r="NFT11" s="36"/>
      <c r="NFU11" s="36"/>
      <c r="NFV11" s="36"/>
      <c r="NFW11" s="36"/>
      <c r="NFX11" s="36"/>
      <c r="NFY11" s="36"/>
      <c r="NFZ11" s="36"/>
      <c r="NGA11" s="36"/>
      <c r="NGB11" s="36"/>
      <c r="NGC11" s="36"/>
      <c r="NGD11" s="36"/>
      <c r="NGE11" s="36"/>
      <c r="NGF11" s="36"/>
      <c r="NGG11" s="36"/>
      <c r="NGH11" s="36"/>
      <c r="NGI11" s="36"/>
      <c r="NGJ11" s="36"/>
      <c r="NGK11" s="36"/>
      <c r="NGL11" s="36"/>
      <c r="NGM11" s="36"/>
      <c r="NGN11" s="36"/>
      <c r="NGO11" s="36"/>
      <c r="NGP11" s="36"/>
      <c r="NGQ11" s="36"/>
      <c r="NGR11" s="36"/>
      <c r="NGS11" s="36"/>
      <c r="NGT11" s="36"/>
      <c r="NGU11" s="36"/>
      <c r="NGV11" s="36"/>
      <c r="NGW11" s="36"/>
      <c r="NGX11" s="36"/>
      <c r="NGY11" s="36"/>
      <c r="NGZ11" s="36"/>
      <c r="NHA11" s="36"/>
      <c r="NHB11" s="36"/>
      <c r="NHC11" s="36"/>
      <c r="NHD11" s="36"/>
      <c r="NHE11" s="36"/>
      <c r="NHF11" s="36"/>
      <c r="NHG11" s="36"/>
      <c r="NHH11" s="36"/>
      <c r="NHI11" s="36"/>
      <c r="NHJ11" s="36"/>
      <c r="NHK11" s="36"/>
      <c r="NHL11" s="36"/>
      <c r="NHM11" s="36"/>
      <c r="NHN11" s="36"/>
      <c r="NHO11" s="36"/>
      <c r="NHP11" s="36"/>
      <c r="NHQ11" s="36"/>
      <c r="NHR11" s="36"/>
      <c r="NHS11" s="36"/>
      <c r="NHT11" s="36"/>
      <c r="NHU11" s="36"/>
      <c r="NHV11" s="36"/>
      <c r="NHW11" s="36"/>
      <c r="NHX11" s="36"/>
      <c r="NHY11" s="36"/>
      <c r="NHZ11" s="36"/>
      <c r="NIA11" s="36"/>
      <c r="NIB11" s="36"/>
      <c r="NIC11" s="36"/>
      <c r="NID11" s="36"/>
      <c r="NIE11" s="36"/>
      <c r="NIF11" s="36"/>
      <c r="NIG11" s="36"/>
      <c r="NIH11" s="36"/>
      <c r="NII11" s="36"/>
      <c r="NIJ11" s="36"/>
      <c r="NIK11" s="36"/>
      <c r="NIL11" s="36"/>
      <c r="NIM11" s="36"/>
      <c r="NIN11" s="36"/>
      <c r="NIO11" s="36"/>
      <c r="NIP11" s="36"/>
      <c r="NIQ11" s="36"/>
      <c r="NIR11" s="36"/>
      <c r="NIS11" s="36"/>
      <c r="NIT11" s="36"/>
      <c r="NIU11" s="36"/>
      <c r="NIV11" s="36"/>
      <c r="NIW11" s="36"/>
      <c r="NIX11" s="36"/>
      <c r="NIY11" s="36"/>
      <c r="NIZ11" s="36"/>
      <c r="NJA11" s="36"/>
      <c r="NJB11" s="36"/>
      <c r="NJC11" s="36"/>
      <c r="NJD11" s="36"/>
      <c r="NJE11" s="36"/>
      <c r="NJF11" s="36"/>
      <c r="NJG11" s="36"/>
      <c r="NJH11" s="36"/>
      <c r="NJI11" s="36"/>
      <c r="NJJ11" s="36"/>
      <c r="NJK11" s="36"/>
      <c r="NJL11" s="36"/>
      <c r="NJM11" s="36"/>
      <c r="NJN11" s="36"/>
      <c r="NJO11" s="36"/>
      <c r="NJP11" s="36"/>
      <c r="NJQ11" s="36"/>
      <c r="NJR11" s="36"/>
      <c r="NJS11" s="36"/>
      <c r="NJT11" s="36"/>
      <c r="NJU11" s="36"/>
      <c r="NJV11" s="36"/>
      <c r="NJW11" s="36"/>
      <c r="NJX11" s="36"/>
      <c r="NJY11" s="36"/>
      <c r="NJZ11" s="36"/>
      <c r="NKA11" s="36"/>
      <c r="NKB11" s="36"/>
      <c r="NKC11" s="36"/>
      <c r="NKD11" s="36"/>
      <c r="NKE11" s="36"/>
      <c r="NKF11" s="36"/>
      <c r="NKG11" s="36"/>
      <c r="NKH11" s="36"/>
      <c r="NKI11" s="36"/>
      <c r="NKJ11" s="36"/>
      <c r="NKK11" s="36"/>
      <c r="NKL11" s="36"/>
      <c r="NKM11" s="36"/>
      <c r="NKN11" s="36"/>
      <c r="NKO11" s="36"/>
      <c r="NKP11" s="36"/>
      <c r="NKQ11" s="36"/>
      <c r="NKR11" s="36"/>
      <c r="NKS11" s="36"/>
      <c r="NKT11" s="36"/>
      <c r="NKU11" s="36"/>
      <c r="NKV11" s="36"/>
      <c r="NKW11" s="36"/>
      <c r="NKX11" s="36"/>
      <c r="NKY11" s="36"/>
      <c r="NKZ11" s="36"/>
      <c r="NLA11" s="36"/>
      <c r="NLB11" s="36"/>
      <c r="NLC11" s="36"/>
      <c r="NLD11" s="36"/>
      <c r="NLE11" s="36"/>
      <c r="NLF11" s="36"/>
      <c r="NLG11" s="36"/>
      <c r="NLH11" s="36"/>
      <c r="NLI11" s="36"/>
      <c r="NLJ11" s="36"/>
      <c r="NLK11" s="36"/>
      <c r="NLL11" s="36"/>
      <c r="NLM11" s="36"/>
      <c r="NLN11" s="36"/>
      <c r="NLO11" s="36"/>
      <c r="NLP11" s="36"/>
      <c r="NLQ11" s="36"/>
      <c r="NLR11" s="36"/>
      <c r="NLS11" s="36"/>
      <c r="NLT11" s="36"/>
      <c r="NLU11" s="36"/>
      <c r="NLV11" s="36"/>
      <c r="NLW11" s="36"/>
      <c r="NLX11" s="36"/>
      <c r="NLY11" s="36"/>
      <c r="NLZ11" s="36"/>
      <c r="NMA11" s="36"/>
      <c r="NMB11" s="36"/>
      <c r="NMC11" s="36"/>
      <c r="NMD11" s="36"/>
      <c r="NME11" s="36"/>
      <c r="NMF11" s="36"/>
      <c r="NMG11" s="36"/>
      <c r="NMH11" s="36"/>
      <c r="NMI11" s="36"/>
      <c r="NMJ11" s="36"/>
      <c r="NMK11" s="36"/>
      <c r="NML11" s="36"/>
      <c r="NMM11" s="36"/>
      <c r="NMN11" s="36"/>
      <c r="NMO11" s="36"/>
      <c r="NMP11" s="36"/>
      <c r="NMQ11" s="36"/>
      <c r="NMR11" s="36"/>
      <c r="NMS11" s="36"/>
      <c r="NMT11" s="36"/>
      <c r="NMU11" s="36"/>
      <c r="NMV11" s="36"/>
      <c r="NMW11" s="36"/>
      <c r="NMX11" s="36"/>
      <c r="NMY11" s="36"/>
      <c r="NMZ11" s="36"/>
      <c r="NNA11" s="36"/>
      <c r="NNB11" s="36"/>
      <c r="NNC11" s="36"/>
      <c r="NND11" s="36"/>
      <c r="NNE11" s="36"/>
      <c r="NNF11" s="36"/>
      <c r="NNG11" s="36"/>
      <c r="NNH11" s="36"/>
      <c r="NNI11" s="36"/>
      <c r="NNJ11" s="36"/>
      <c r="NNK11" s="36"/>
      <c r="NNL11" s="36"/>
      <c r="NNM11" s="36"/>
      <c r="NNN11" s="36"/>
      <c r="NNO11" s="36"/>
      <c r="NNP11" s="36"/>
      <c r="NNQ11" s="36"/>
      <c r="NNR11" s="36"/>
      <c r="NNS11" s="36"/>
      <c r="NNT11" s="36"/>
      <c r="NNU11" s="36"/>
      <c r="NNV11" s="36"/>
      <c r="NNW11" s="36"/>
      <c r="NNX11" s="36"/>
      <c r="NNY11" s="36"/>
      <c r="NNZ11" s="36"/>
      <c r="NOA11" s="36"/>
      <c r="NOB11" s="36"/>
      <c r="NOC11" s="36"/>
      <c r="NOD11" s="36"/>
      <c r="NOE11" s="36"/>
      <c r="NOF11" s="36"/>
      <c r="NOG11" s="36"/>
      <c r="NOH11" s="36"/>
      <c r="NOI11" s="36"/>
      <c r="NOJ11" s="36"/>
      <c r="NOK11" s="36"/>
      <c r="NOL11" s="36"/>
      <c r="NOM11" s="36"/>
      <c r="NON11" s="36"/>
      <c r="NOO11" s="36"/>
      <c r="NOP11" s="36"/>
      <c r="NOQ11" s="36"/>
      <c r="NOR11" s="36"/>
      <c r="NOS11" s="36"/>
      <c r="NOT11" s="36"/>
      <c r="NOU11" s="36"/>
      <c r="NOV11" s="36"/>
      <c r="NOW11" s="36"/>
      <c r="NOX11" s="36"/>
      <c r="NOY11" s="36"/>
      <c r="NOZ11" s="36"/>
      <c r="NPA11" s="36"/>
      <c r="NPB11" s="36"/>
      <c r="NPC11" s="36"/>
      <c r="NPD11" s="36"/>
      <c r="NPE11" s="36"/>
      <c r="NPF11" s="36"/>
      <c r="NPG11" s="36"/>
      <c r="NPH11" s="36"/>
      <c r="NPI11" s="36"/>
      <c r="NPJ11" s="36"/>
      <c r="NPK11" s="36"/>
      <c r="NPL11" s="36"/>
      <c r="NPM11" s="36"/>
      <c r="NPN11" s="36"/>
      <c r="NPO11" s="36"/>
      <c r="NPP11" s="36"/>
      <c r="NPQ11" s="36"/>
      <c r="NPR11" s="36"/>
      <c r="NPS11" s="36"/>
      <c r="NPT11" s="36"/>
      <c r="NPU11" s="36"/>
      <c r="NPV11" s="36"/>
      <c r="NPW11" s="36"/>
      <c r="NPX11" s="36"/>
      <c r="NPY11" s="36"/>
      <c r="NPZ11" s="36"/>
      <c r="NQA11" s="36"/>
      <c r="NQB11" s="36"/>
      <c r="NQC11" s="36"/>
      <c r="NQD11" s="36"/>
      <c r="NQE11" s="36"/>
      <c r="NQF11" s="36"/>
      <c r="NQG11" s="36"/>
      <c r="NQH11" s="36"/>
      <c r="NQI11" s="36"/>
      <c r="NQJ11" s="36"/>
      <c r="NQK11" s="36"/>
      <c r="NQL11" s="36"/>
      <c r="NQM11" s="36"/>
      <c r="NQN11" s="36"/>
      <c r="NQO11" s="36"/>
      <c r="NQP11" s="36"/>
      <c r="NQQ11" s="36"/>
      <c r="NQR11" s="36"/>
      <c r="NQS11" s="36"/>
      <c r="NQT11" s="36"/>
      <c r="NQU11" s="36"/>
      <c r="NQV11" s="36"/>
      <c r="NQW11" s="36"/>
      <c r="NQX11" s="36"/>
      <c r="NQY11" s="36"/>
      <c r="NQZ11" s="36"/>
      <c r="NRA11" s="36"/>
      <c r="NRB11" s="36"/>
      <c r="NRC11" s="36"/>
      <c r="NRD11" s="36"/>
      <c r="NRE11" s="36"/>
      <c r="NRF11" s="36"/>
      <c r="NRG11" s="36"/>
      <c r="NRH11" s="36"/>
      <c r="NRI11" s="36"/>
      <c r="NRJ11" s="36"/>
      <c r="NRK11" s="36"/>
      <c r="NRL11" s="36"/>
      <c r="NRM11" s="36"/>
      <c r="NRN11" s="36"/>
      <c r="NRO11" s="36"/>
      <c r="NRP11" s="36"/>
      <c r="NRQ11" s="36"/>
      <c r="NRR11" s="36"/>
      <c r="NRS11" s="36"/>
      <c r="NRT11" s="36"/>
      <c r="NRU11" s="36"/>
      <c r="NRV11" s="36"/>
      <c r="NRW11" s="36"/>
      <c r="NRX11" s="36"/>
      <c r="NRY11" s="36"/>
      <c r="NRZ11" s="36"/>
      <c r="NSA11" s="36"/>
      <c r="NSB11" s="36"/>
      <c r="NSC11" s="36"/>
      <c r="NSD11" s="36"/>
      <c r="NSE11" s="36"/>
      <c r="NSF11" s="36"/>
      <c r="NSG11" s="36"/>
      <c r="NSH11" s="36"/>
      <c r="NSI11" s="36"/>
      <c r="NSJ11" s="36"/>
      <c r="NSK11" s="36"/>
      <c r="NSL11" s="36"/>
      <c r="NSM11" s="36"/>
      <c r="NSN11" s="36"/>
      <c r="NSO11" s="36"/>
      <c r="NSP11" s="36"/>
      <c r="NSQ11" s="36"/>
      <c r="NSR11" s="36"/>
      <c r="NSS11" s="36"/>
      <c r="NST11" s="36"/>
      <c r="NSU11" s="36"/>
      <c r="NSV11" s="36"/>
      <c r="NSW11" s="36"/>
      <c r="NSX11" s="36"/>
      <c r="NSY11" s="36"/>
      <c r="NSZ11" s="36"/>
      <c r="NTA11" s="36"/>
      <c r="NTB11" s="36"/>
      <c r="NTC11" s="36"/>
      <c r="NTD11" s="36"/>
      <c r="NTE11" s="36"/>
      <c r="NTF11" s="36"/>
      <c r="NTG11" s="36"/>
      <c r="NTH11" s="36"/>
      <c r="NTI11" s="36"/>
      <c r="NTJ11" s="36"/>
      <c r="NTK11" s="36"/>
      <c r="NTL11" s="36"/>
      <c r="NTM11" s="36"/>
      <c r="NTN11" s="36"/>
      <c r="NTO11" s="36"/>
      <c r="NTP11" s="36"/>
      <c r="NTQ11" s="36"/>
      <c r="NTR11" s="36"/>
      <c r="NTS11" s="36"/>
      <c r="NTT11" s="36"/>
      <c r="NTU11" s="36"/>
      <c r="NTV11" s="36"/>
      <c r="NTW11" s="36"/>
      <c r="NTX11" s="36"/>
      <c r="NTY11" s="36"/>
      <c r="NTZ11" s="36"/>
      <c r="NUA11" s="36"/>
      <c r="NUB11" s="36"/>
      <c r="NUC11" s="36"/>
      <c r="NUD11" s="36"/>
      <c r="NUE11" s="36"/>
      <c r="NUF11" s="36"/>
      <c r="NUG11" s="36"/>
      <c r="NUH11" s="36"/>
      <c r="NUI11" s="36"/>
      <c r="NUJ11" s="36"/>
      <c r="NUK11" s="36"/>
      <c r="NUL11" s="36"/>
      <c r="NUM11" s="36"/>
      <c r="NUN11" s="36"/>
      <c r="NUO11" s="36"/>
      <c r="NUP11" s="36"/>
      <c r="NUQ11" s="36"/>
      <c r="NUR11" s="36"/>
      <c r="NUS11" s="36"/>
      <c r="NUT11" s="36"/>
      <c r="NUU11" s="36"/>
      <c r="NUV11" s="36"/>
      <c r="NUW11" s="36"/>
      <c r="NUX11" s="36"/>
      <c r="NUY11" s="36"/>
      <c r="NUZ11" s="36"/>
      <c r="NVA11" s="36"/>
      <c r="NVB11" s="36"/>
      <c r="NVC11" s="36"/>
      <c r="NVD11" s="36"/>
      <c r="NVE11" s="36"/>
      <c r="NVF11" s="36"/>
      <c r="NVG11" s="36"/>
      <c r="NVH11" s="36"/>
      <c r="NVI11" s="36"/>
      <c r="NVJ11" s="36"/>
      <c r="NVK11" s="36"/>
      <c r="NVL11" s="36"/>
      <c r="NVM11" s="36"/>
      <c r="NVN11" s="36"/>
      <c r="NVO11" s="36"/>
      <c r="NVP11" s="36"/>
      <c r="NVQ11" s="36"/>
      <c r="NVR11" s="36"/>
      <c r="NVS11" s="36"/>
      <c r="NVT11" s="36"/>
      <c r="NVU11" s="36"/>
      <c r="NVV11" s="36"/>
      <c r="NVW11" s="36"/>
      <c r="NVX11" s="36"/>
      <c r="NVY11" s="36"/>
      <c r="NVZ11" s="36"/>
      <c r="NWA11" s="36"/>
      <c r="NWB11" s="36"/>
      <c r="NWC11" s="36"/>
      <c r="NWD11" s="36"/>
      <c r="NWE11" s="36"/>
      <c r="NWF11" s="36"/>
      <c r="NWG11" s="36"/>
      <c r="NWH11" s="36"/>
      <c r="NWI11" s="36"/>
      <c r="NWJ11" s="36"/>
      <c r="NWK11" s="36"/>
      <c r="NWL11" s="36"/>
      <c r="NWM11" s="36"/>
      <c r="NWN11" s="36"/>
      <c r="NWO11" s="36"/>
      <c r="NWP11" s="36"/>
      <c r="NWQ11" s="36"/>
      <c r="NWR11" s="36"/>
      <c r="NWS11" s="36"/>
      <c r="NWT11" s="36"/>
      <c r="NWU11" s="36"/>
      <c r="NWV11" s="36"/>
      <c r="NWW11" s="36"/>
      <c r="NWX11" s="36"/>
      <c r="NWY11" s="36"/>
      <c r="NWZ11" s="36"/>
      <c r="NXA11" s="36"/>
      <c r="NXB11" s="36"/>
      <c r="NXC11" s="36"/>
      <c r="NXD11" s="36"/>
      <c r="NXE11" s="36"/>
      <c r="NXF11" s="36"/>
      <c r="NXG11" s="36"/>
      <c r="NXH11" s="36"/>
      <c r="NXI11" s="36"/>
      <c r="NXJ11" s="36"/>
      <c r="NXK11" s="36"/>
      <c r="NXL11" s="36"/>
      <c r="NXM11" s="36"/>
      <c r="NXN11" s="36"/>
      <c r="NXO11" s="36"/>
      <c r="NXP11" s="36"/>
      <c r="NXQ11" s="36"/>
      <c r="NXR11" s="36"/>
      <c r="NXS11" s="36"/>
      <c r="NXT11" s="36"/>
      <c r="NXU11" s="36"/>
      <c r="NXV11" s="36"/>
      <c r="NXW11" s="36"/>
      <c r="NXX11" s="36"/>
      <c r="NXY11" s="36"/>
      <c r="NXZ11" s="36"/>
      <c r="NYA11" s="36"/>
      <c r="NYB11" s="36"/>
      <c r="NYC11" s="36"/>
      <c r="NYD11" s="36"/>
      <c r="NYE11" s="36"/>
      <c r="NYF11" s="36"/>
      <c r="NYG11" s="36"/>
      <c r="NYH11" s="36"/>
      <c r="NYI11" s="36"/>
      <c r="NYJ11" s="36"/>
      <c r="NYK11" s="36"/>
      <c r="NYL11" s="36"/>
      <c r="NYM11" s="36"/>
      <c r="NYN11" s="36"/>
      <c r="NYO11" s="36"/>
      <c r="NYP11" s="36"/>
      <c r="NYQ11" s="36"/>
      <c r="NYR11" s="36"/>
      <c r="NYS11" s="36"/>
      <c r="NYT11" s="36"/>
      <c r="NYU11" s="36"/>
      <c r="NYV11" s="36"/>
      <c r="NYW11" s="36"/>
      <c r="NYX11" s="36"/>
      <c r="NYY11" s="36"/>
      <c r="NYZ11" s="36"/>
      <c r="NZA11" s="36"/>
      <c r="NZB11" s="36"/>
      <c r="NZC11" s="36"/>
      <c r="NZD11" s="36"/>
      <c r="NZE11" s="36"/>
      <c r="NZF11" s="36"/>
      <c r="NZG11" s="36"/>
      <c r="NZH11" s="36"/>
      <c r="NZI11" s="36"/>
      <c r="NZJ11" s="36"/>
      <c r="NZK11" s="36"/>
      <c r="NZL11" s="36"/>
      <c r="NZM11" s="36"/>
      <c r="NZN11" s="36"/>
      <c r="NZO11" s="36"/>
      <c r="NZP11" s="36"/>
      <c r="NZQ11" s="36"/>
      <c r="NZR11" s="36"/>
      <c r="NZS11" s="36"/>
      <c r="NZT11" s="36"/>
      <c r="NZU11" s="36"/>
      <c r="NZV11" s="36"/>
      <c r="NZW11" s="36"/>
      <c r="NZX11" s="36"/>
      <c r="NZY11" s="36"/>
      <c r="NZZ11" s="36"/>
      <c r="OAA11" s="36"/>
      <c r="OAB11" s="36"/>
      <c r="OAC11" s="36"/>
      <c r="OAD11" s="36"/>
      <c r="OAE11" s="36"/>
      <c r="OAF11" s="36"/>
      <c r="OAG11" s="36"/>
      <c r="OAH11" s="36"/>
      <c r="OAI11" s="36"/>
      <c r="OAJ11" s="36"/>
      <c r="OAK11" s="36"/>
      <c r="OAL11" s="36"/>
      <c r="OAM11" s="36"/>
      <c r="OAN11" s="36"/>
      <c r="OAO11" s="36"/>
      <c r="OAP11" s="36"/>
      <c r="OAQ11" s="36"/>
      <c r="OAR11" s="36"/>
      <c r="OAS11" s="36"/>
      <c r="OAT11" s="36"/>
      <c r="OAU11" s="36"/>
      <c r="OAV11" s="36"/>
      <c r="OAW11" s="36"/>
      <c r="OAX11" s="36"/>
      <c r="OAY11" s="36"/>
      <c r="OAZ11" s="36"/>
      <c r="OBA11" s="36"/>
      <c r="OBB11" s="36"/>
      <c r="OBC11" s="36"/>
      <c r="OBD11" s="36"/>
      <c r="OBE11" s="36"/>
      <c r="OBF11" s="36"/>
      <c r="OBG11" s="36"/>
      <c r="OBH11" s="36"/>
      <c r="OBI11" s="36"/>
      <c r="OBJ11" s="36"/>
      <c r="OBK11" s="36"/>
      <c r="OBL11" s="36"/>
      <c r="OBM11" s="36"/>
      <c r="OBN11" s="36"/>
      <c r="OBO11" s="36"/>
      <c r="OBP11" s="36"/>
      <c r="OBQ11" s="36"/>
      <c r="OBR11" s="36"/>
      <c r="OBS11" s="36"/>
      <c r="OBT11" s="36"/>
      <c r="OBU11" s="36"/>
      <c r="OBV11" s="36"/>
      <c r="OBW11" s="36"/>
      <c r="OBX11" s="36"/>
      <c r="OBY11" s="36"/>
      <c r="OBZ11" s="36"/>
      <c r="OCA11" s="36"/>
      <c r="OCB11" s="36"/>
      <c r="OCC11" s="36"/>
      <c r="OCD11" s="36"/>
      <c r="OCE11" s="36"/>
      <c r="OCF11" s="36"/>
      <c r="OCG11" s="36"/>
      <c r="OCH11" s="36"/>
      <c r="OCI11" s="36"/>
      <c r="OCJ11" s="36"/>
      <c r="OCK11" s="36"/>
      <c r="OCL11" s="36"/>
      <c r="OCM11" s="36"/>
      <c r="OCN11" s="36"/>
      <c r="OCO11" s="36"/>
      <c r="OCP11" s="36"/>
      <c r="OCQ11" s="36"/>
      <c r="OCR11" s="36"/>
      <c r="OCS11" s="36"/>
      <c r="OCT11" s="36"/>
      <c r="OCU11" s="36"/>
      <c r="OCV11" s="36"/>
      <c r="OCW11" s="36"/>
      <c r="OCX11" s="36"/>
      <c r="OCY11" s="36"/>
      <c r="OCZ11" s="36"/>
      <c r="ODA11" s="36"/>
      <c r="ODB11" s="36"/>
      <c r="ODC11" s="36"/>
      <c r="ODD11" s="36"/>
      <c r="ODE11" s="36"/>
      <c r="ODF11" s="36"/>
      <c r="ODG11" s="36"/>
      <c r="ODH11" s="36"/>
      <c r="ODI11" s="36"/>
      <c r="ODJ11" s="36"/>
      <c r="ODK11" s="36"/>
      <c r="ODL11" s="36"/>
      <c r="ODM11" s="36"/>
      <c r="ODN11" s="36"/>
      <c r="ODO11" s="36"/>
      <c r="ODP11" s="36"/>
      <c r="ODQ11" s="36"/>
      <c r="ODR11" s="36"/>
      <c r="ODS11" s="36"/>
      <c r="ODT11" s="36"/>
      <c r="ODU11" s="36"/>
      <c r="ODV11" s="36"/>
      <c r="ODW11" s="36"/>
      <c r="ODX11" s="36"/>
      <c r="ODY11" s="36"/>
      <c r="ODZ11" s="36"/>
      <c r="OEA11" s="36"/>
      <c r="OEB11" s="36"/>
      <c r="OEC11" s="36"/>
      <c r="OED11" s="36"/>
      <c r="OEE11" s="36"/>
      <c r="OEF11" s="36"/>
      <c r="OEG11" s="36"/>
      <c r="OEH11" s="36"/>
      <c r="OEI11" s="36"/>
      <c r="OEJ11" s="36"/>
      <c r="OEK11" s="36"/>
      <c r="OEL11" s="36"/>
      <c r="OEM11" s="36"/>
      <c r="OEN11" s="36"/>
      <c r="OEO11" s="36"/>
      <c r="OEP11" s="36"/>
      <c r="OEQ11" s="36"/>
      <c r="OER11" s="36"/>
      <c r="OES11" s="36"/>
      <c r="OET11" s="36"/>
      <c r="OEU11" s="36"/>
      <c r="OEV11" s="36"/>
      <c r="OEW11" s="36"/>
      <c r="OEX11" s="36"/>
      <c r="OEY11" s="36"/>
      <c r="OEZ11" s="36"/>
      <c r="OFA11" s="36"/>
      <c r="OFB11" s="36"/>
      <c r="OFC11" s="36"/>
      <c r="OFD11" s="36"/>
      <c r="OFE11" s="36"/>
      <c r="OFF11" s="36"/>
      <c r="OFG11" s="36"/>
      <c r="OFH11" s="36"/>
      <c r="OFI11" s="36"/>
      <c r="OFJ11" s="36"/>
      <c r="OFK11" s="36"/>
      <c r="OFL11" s="36"/>
      <c r="OFM11" s="36"/>
      <c r="OFN11" s="36"/>
      <c r="OFO11" s="36"/>
      <c r="OFP11" s="36"/>
      <c r="OFQ11" s="36"/>
      <c r="OFR11" s="36"/>
      <c r="OFS11" s="36"/>
      <c r="OFT11" s="36"/>
      <c r="OFU11" s="36"/>
      <c r="OFV11" s="36"/>
      <c r="OFW11" s="36"/>
      <c r="OFX11" s="36"/>
      <c r="OFY11" s="36"/>
      <c r="OFZ11" s="36"/>
      <c r="OGA11" s="36"/>
      <c r="OGB11" s="36"/>
      <c r="OGC11" s="36"/>
      <c r="OGD11" s="36"/>
      <c r="OGE11" s="36"/>
      <c r="OGF11" s="36"/>
      <c r="OGG11" s="36"/>
      <c r="OGH11" s="36"/>
      <c r="OGI11" s="36"/>
      <c r="OGJ11" s="36"/>
      <c r="OGK11" s="36"/>
      <c r="OGL11" s="36"/>
      <c r="OGM11" s="36"/>
      <c r="OGN11" s="36"/>
      <c r="OGO11" s="36"/>
      <c r="OGP11" s="36"/>
      <c r="OGQ11" s="36"/>
      <c r="OGR11" s="36"/>
      <c r="OGS11" s="36"/>
      <c r="OGT11" s="36"/>
      <c r="OGU11" s="36"/>
      <c r="OGV11" s="36"/>
      <c r="OGW11" s="36"/>
      <c r="OGX11" s="36"/>
      <c r="OGY11" s="36"/>
      <c r="OGZ11" s="36"/>
      <c r="OHA11" s="36"/>
      <c r="OHB11" s="36"/>
      <c r="OHC11" s="36"/>
      <c r="OHD11" s="36"/>
      <c r="OHE11" s="36"/>
      <c r="OHF11" s="36"/>
      <c r="OHG11" s="36"/>
      <c r="OHH11" s="36"/>
      <c r="OHI11" s="36"/>
      <c r="OHJ11" s="36"/>
      <c r="OHK11" s="36"/>
      <c r="OHL11" s="36"/>
      <c r="OHM11" s="36"/>
      <c r="OHN11" s="36"/>
      <c r="OHO11" s="36"/>
      <c r="OHP11" s="36"/>
      <c r="OHQ11" s="36"/>
      <c r="OHR11" s="36"/>
      <c r="OHS11" s="36"/>
      <c r="OHT11" s="36"/>
      <c r="OHU11" s="36"/>
      <c r="OHV11" s="36"/>
      <c r="OHW11" s="36"/>
      <c r="OHX11" s="36"/>
      <c r="OHY11" s="36"/>
      <c r="OHZ11" s="36"/>
      <c r="OIA11" s="36"/>
      <c r="OIB11" s="36"/>
      <c r="OIC11" s="36"/>
      <c r="OID11" s="36"/>
      <c r="OIE11" s="36"/>
      <c r="OIF11" s="36"/>
      <c r="OIG11" s="36"/>
      <c r="OIH11" s="36"/>
      <c r="OII11" s="36"/>
      <c r="OIJ11" s="36"/>
      <c r="OIK11" s="36"/>
      <c r="OIL11" s="36"/>
      <c r="OIM11" s="36"/>
      <c r="OIN11" s="36"/>
      <c r="OIO11" s="36"/>
      <c r="OIP11" s="36"/>
      <c r="OIQ11" s="36"/>
      <c r="OIR11" s="36"/>
      <c r="OIS11" s="36"/>
      <c r="OIT11" s="36"/>
      <c r="OIU11" s="36"/>
      <c r="OIV11" s="36"/>
      <c r="OIW11" s="36"/>
      <c r="OIX11" s="36"/>
      <c r="OIY11" s="36"/>
      <c r="OIZ11" s="36"/>
      <c r="OJA11" s="36"/>
      <c r="OJB11" s="36"/>
      <c r="OJC11" s="36"/>
      <c r="OJD11" s="36"/>
      <c r="OJE11" s="36"/>
      <c r="OJF11" s="36"/>
      <c r="OJG11" s="36"/>
      <c r="OJH11" s="36"/>
      <c r="OJI11" s="36"/>
      <c r="OJJ11" s="36"/>
      <c r="OJK11" s="36"/>
      <c r="OJL11" s="36"/>
      <c r="OJM11" s="36"/>
      <c r="OJN11" s="36"/>
      <c r="OJO11" s="36"/>
      <c r="OJP11" s="36"/>
      <c r="OJQ11" s="36"/>
      <c r="OJR11" s="36"/>
      <c r="OJS11" s="36"/>
      <c r="OJT11" s="36"/>
      <c r="OJU11" s="36"/>
      <c r="OJV11" s="36"/>
      <c r="OJW11" s="36"/>
      <c r="OJX11" s="36"/>
      <c r="OJY11" s="36"/>
      <c r="OJZ11" s="36"/>
      <c r="OKA11" s="36"/>
      <c r="OKB11" s="36"/>
      <c r="OKC11" s="36"/>
      <c r="OKD11" s="36"/>
      <c r="OKE11" s="36"/>
      <c r="OKF11" s="36"/>
      <c r="OKG11" s="36"/>
      <c r="OKH11" s="36"/>
      <c r="OKI11" s="36"/>
      <c r="OKJ11" s="36"/>
      <c r="OKK11" s="36"/>
      <c r="OKL11" s="36"/>
      <c r="OKM11" s="36"/>
      <c r="OKN11" s="36"/>
      <c r="OKO11" s="36"/>
      <c r="OKP11" s="36"/>
      <c r="OKQ11" s="36"/>
      <c r="OKR11" s="36"/>
      <c r="OKS11" s="36"/>
      <c r="OKT11" s="36"/>
      <c r="OKU11" s="36"/>
      <c r="OKV11" s="36"/>
      <c r="OKW11" s="36"/>
      <c r="OKX11" s="36"/>
      <c r="OKY11" s="36"/>
      <c r="OKZ11" s="36"/>
      <c r="OLA11" s="36"/>
      <c r="OLB11" s="36"/>
      <c r="OLC11" s="36"/>
      <c r="OLD11" s="36"/>
      <c r="OLE11" s="36"/>
      <c r="OLF11" s="36"/>
      <c r="OLG11" s="36"/>
      <c r="OLH11" s="36"/>
      <c r="OLI11" s="36"/>
      <c r="OLJ11" s="36"/>
      <c r="OLK11" s="36"/>
      <c r="OLL11" s="36"/>
      <c r="OLM11" s="36"/>
      <c r="OLN11" s="36"/>
      <c r="OLO11" s="36"/>
      <c r="OLP11" s="36"/>
      <c r="OLQ11" s="36"/>
      <c r="OLR11" s="36"/>
      <c r="OLS11" s="36"/>
      <c r="OLT11" s="36"/>
      <c r="OLU11" s="36"/>
      <c r="OLV11" s="36"/>
      <c r="OLW11" s="36"/>
      <c r="OLX11" s="36"/>
      <c r="OLY11" s="36"/>
      <c r="OLZ11" s="36"/>
      <c r="OMA11" s="36"/>
      <c r="OMB11" s="36"/>
      <c r="OMC11" s="36"/>
      <c r="OMD11" s="36"/>
      <c r="OME11" s="36"/>
      <c r="OMF11" s="36"/>
      <c r="OMG11" s="36"/>
      <c r="OMH11" s="36"/>
      <c r="OMI11" s="36"/>
      <c r="OMJ11" s="36"/>
      <c r="OMK11" s="36"/>
      <c r="OML11" s="36"/>
      <c r="OMM11" s="36"/>
      <c r="OMN11" s="36"/>
      <c r="OMO11" s="36"/>
      <c r="OMP11" s="36"/>
      <c r="OMQ11" s="36"/>
      <c r="OMR11" s="36"/>
      <c r="OMS11" s="36"/>
      <c r="OMT11" s="36"/>
      <c r="OMU11" s="36"/>
      <c r="OMV11" s="36"/>
      <c r="OMW11" s="36"/>
      <c r="OMX11" s="36"/>
      <c r="OMY11" s="36"/>
      <c r="OMZ11" s="36"/>
      <c r="ONA11" s="36"/>
      <c r="ONB11" s="36"/>
      <c r="ONC11" s="36"/>
      <c r="OND11" s="36"/>
      <c r="ONE11" s="36"/>
      <c r="ONF11" s="36"/>
      <c r="ONG11" s="36"/>
      <c r="ONH11" s="36"/>
      <c r="ONI11" s="36"/>
      <c r="ONJ11" s="36"/>
      <c r="ONK11" s="36"/>
      <c r="ONL11" s="36"/>
      <c r="ONM11" s="36"/>
      <c r="ONN11" s="36"/>
      <c r="ONO11" s="36"/>
      <c r="ONP11" s="36"/>
      <c r="ONQ11" s="36"/>
      <c r="ONR11" s="36"/>
      <c r="ONS11" s="36"/>
      <c r="ONT11" s="36"/>
      <c r="ONU11" s="36"/>
      <c r="ONV11" s="36"/>
      <c r="ONW11" s="36"/>
      <c r="ONX11" s="36"/>
      <c r="ONY11" s="36"/>
      <c r="ONZ11" s="36"/>
      <c r="OOA11" s="36"/>
      <c r="OOB11" s="36"/>
      <c r="OOC11" s="36"/>
      <c r="OOD11" s="36"/>
      <c r="OOE11" s="36"/>
      <c r="OOF11" s="36"/>
      <c r="OOG11" s="36"/>
      <c r="OOH11" s="36"/>
      <c r="OOI11" s="36"/>
      <c r="OOJ11" s="36"/>
      <c r="OOK11" s="36"/>
      <c r="OOL11" s="36"/>
      <c r="OOM11" s="36"/>
      <c r="OON11" s="36"/>
      <c r="OOO11" s="36"/>
      <c r="OOP11" s="36"/>
      <c r="OOQ11" s="36"/>
      <c r="OOR11" s="36"/>
      <c r="OOS11" s="36"/>
      <c r="OOT11" s="36"/>
      <c r="OOU11" s="36"/>
      <c r="OOV11" s="36"/>
      <c r="OOW11" s="36"/>
      <c r="OOX11" s="36"/>
      <c r="OOY11" s="36"/>
      <c r="OOZ11" s="36"/>
      <c r="OPA11" s="36"/>
      <c r="OPB11" s="36"/>
      <c r="OPC11" s="36"/>
      <c r="OPD11" s="36"/>
      <c r="OPE11" s="36"/>
      <c r="OPF11" s="36"/>
      <c r="OPG11" s="36"/>
      <c r="OPH11" s="36"/>
      <c r="OPI11" s="36"/>
      <c r="OPJ11" s="36"/>
      <c r="OPK11" s="36"/>
      <c r="OPL11" s="36"/>
      <c r="OPM11" s="36"/>
      <c r="OPN11" s="36"/>
      <c r="OPO11" s="36"/>
      <c r="OPP11" s="36"/>
      <c r="OPQ11" s="36"/>
      <c r="OPR11" s="36"/>
      <c r="OPS11" s="36"/>
      <c r="OPT11" s="36"/>
      <c r="OPU11" s="36"/>
      <c r="OPV11" s="36"/>
      <c r="OPW11" s="36"/>
      <c r="OPX11" s="36"/>
      <c r="OPY11" s="36"/>
      <c r="OPZ11" s="36"/>
      <c r="OQA11" s="36"/>
      <c r="OQB11" s="36"/>
      <c r="OQC11" s="36"/>
      <c r="OQD11" s="36"/>
      <c r="OQE11" s="36"/>
      <c r="OQF11" s="36"/>
      <c r="OQG11" s="36"/>
      <c r="OQH11" s="36"/>
      <c r="OQI11" s="36"/>
      <c r="OQJ11" s="36"/>
      <c r="OQK11" s="36"/>
      <c r="OQL11" s="36"/>
      <c r="OQM11" s="36"/>
      <c r="OQN11" s="36"/>
      <c r="OQO11" s="36"/>
      <c r="OQP11" s="36"/>
      <c r="OQQ11" s="36"/>
      <c r="OQR11" s="36"/>
      <c r="OQS11" s="36"/>
      <c r="OQT11" s="36"/>
      <c r="OQU11" s="36"/>
      <c r="OQV11" s="36"/>
      <c r="OQW11" s="36"/>
      <c r="OQX11" s="36"/>
      <c r="OQY11" s="36"/>
      <c r="OQZ11" s="36"/>
      <c r="ORA11" s="36"/>
      <c r="ORB11" s="36"/>
      <c r="ORC11" s="36"/>
      <c r="ORD11" s="36"/>
      <c r="ORE11" s="36"/>
      <c r="ORF11" s="36"/>
      <c r="ORG11" s="36"/>
      <c r="ORH11" s="36"/>
      <c r="ORI11" s="36"/>
      <c r="ORJ11" s="36"/>
      <c r="ORK11" s="36"/>
      <c r="ORL11" s="36"/>
      <c r="ORM11" s="36"/>
      <c r="ORN11" s="36"/>
      <c r="ORO11" s="36"/>
      <c r="ORP11" s="36"/>
      <c r="ORQ11" s="36"/>
      <c r="ORR11" s="36"/>
      <c r="ORS11" s="36"/>
      <c r="ORT11" s="36"/>
      <c r="ORU11" s="36"/>
      <c r="ORV11" s="36"/>
      <c r="ORW11" s="36"/>
      <c r="ORX11" s="36"/>
      <c r="ORY11" s="36"/>
      <c r="ORZ11" s="36"/>
      <c r="OSA11" s="36"/>
      <c r="OSB11" s="36"/>
      <c r="OSC11" s="36"/>
      <c r="OSD11" s="36"/>
      <c r="OSE11" s="36"/>
      <c r="OSF11" s="36"/>
      <c r="OSG11" s="36"/>
      <c r="OSH11" s="36"/>
      <c r="OSI11" s="36"/>
      <c r="OSJ11" s="36"/>
      <c r="OSK11" s="36"/>
      <c r="OSL11" s="36"/>
      <c r="OSM11" s="36"/>
      <c r="OSN11" s="36"/>
      <c r="OSO11" s="36"/>
      <c r="OSP11" s="36"/>
      <c r="OSQ11" s="36"/>
      <c r="OSR11" s="36"/>
      <c r="OSS11" s="36"/>
      <c r="OST11" s="36"/>
      <c r="OSU11" s="36"/>
      <c r="OSV11" s="36"/>
      <c r="OSW11" s="36"/>
      <c r="OSX11" s="36"/>
      <c r="OSY11" s="36"/>
      <c r="OSZ11" s="36"/>
      <c r="OTA11" s="36"/>
      <c r="OTB11" s="36"/>
      <c r="OTC11" s="36"/>
      <c r="OTD11" s="36"/>
      <c r="OTE11" s="36"/>
      <c r="OTF11" s="36"/>
      <c r="OTG11" s="36"/>
      <c r="OTH11" s="36"/>
      <c r="OTI11" s="36"/>
      <c r="OTJ11" s="36"/>
      <c r="OTK11" s="36"/>
      <c r="OTL11" s="36"/>
      <c r="OTM11" s="36"/>
      <c r="OTN11" s="36"/>
      <c r="OTO11" s="36"/>
      <c r="OTP11" s="36"/>
      <c r="OTQ11" s="36"/>
      <c r="OTR11" s="36"/>
      <c r="OTS11" s="36"/>
      <c r="OTT11" s="36"/>
      <c r="OTU11" s="36"/>
      <c r="OTV11" s="36"/>
      <c r="OTW11" s="36"/>
      <c r="OTX11" s="36"/>
      <c r="OTY11" s="36"/>
      <c r="OTZ11" s="36"/>
      <c r="OUA11" s="36"/>
      <c r="OUB11" s="36"/>
      <c r="OUC11" s="36"/>
      <c r="OUD11" s="36"/>
      <c r="OUE11" s="36"/>
      <c r="OUF11" s="36"/>
      <c r="OUG11" s="36"/>
      <c r="OUH11" s="36"/>
      <c r="OUI11" s="36"/>
      <c r="OUJ11" s="36"/>
      <c r="OUK11" s="36"/>
      <c r="OUL11" s="36"/>
      <c r="OUM11" s="36"/>
      <c r="OUN11" s="36"/>
      <c r="OUO11" s="36"/>
      <c r="OUP11" s="36"/>
      <c r="OUQ11" s="36"/>
      <c r="OUR11" s="36"/>
      <c r="OUS11" s="36"/>
      <c r="OUT11" s="36"/>
      <c r="OUU11" s="36"/>
      <c r="OUV11" s="36"/>
      <c r="OUW11" s="36"/>
      <c r="OUX11" s="36"/>
      <c r="OUY11" s="36"/>
      <c r="OUZ11" s="36"/>
      <c r="OVA11" s="36"/>
      <c r="OVB11" s="36"/>
      <c r="OVC11" s="36"/>
      <c r="OVD11" s="36"/>
      <c r="OVE11" s="36"/>
      <c r="OVF11" s="36"/>
      <c r="OVG11" s="36"/>
      <c r="OVH11" s="36"/>
      <c r="OVI11" s="36"/>
      <c r="OVJ11" s="36"/>
      <c r="OVK11" s="36"/>
      <c r="OVL11" s="36"/>
      <c r="OVM11" s="36"/>
      <c r="OVN11" s="36"/>
      <c r="OVO11" s="36"/>
      <c r="OVP11" s="36"/>
      <c r="OVQ11" s="36"/>
      <c r="OVR11" s="36"/>
      <c r="OVS11" s="36"/>
      <c r="OVT11" s="36"/>
      <c r="OVU11" s="36"/>
      <c r="OVV11" s="36"/>
      <c r="OVW11" s="36"/>
      <c r="OVX11" s="36"/>
      <c r="OVY11" s="36"/>
      <c r="OVZ11" s="36"/>
      <c r="OWA11" s="36"/>
      <c r="OWB11" s="36"/>
      <c r="OWC11" s="36"/>
      <c r="OWD11" s="36"/>
      <c r="OWE11" s="36"/>
      <c r="OWF11" s="36"/>
      <c r="OWG11" s="36"/>
      <c r="OWH11" s="36"/>
      <c r="OWI11" s="36"/>
      <c r="OWJ11" s="36"/>
      <c r="OWK11" s="36"/>
      <c r="OWL11" s="36"/>
      <c r="OWM11" s="36"/>
      <c r="OWN11" s="36"/>
      <c r="OWO11" s="36"/>
      <c r="OWP11" s="36"/>
      <c r="OWQ11" s="36"/>
      <c r="OWR11" s="36"/>
      <c r="OWS11" s="36"/>
      <c r="OWT11" s="36"/>
      <c r="OWU11" s="36"/>
      <c r="OWV11" s="36"/>
      <c r="OWW11" s="36"/>
      <c r="OWX11" s="36"/>
      <c r="OWY11" s="36"/>
      <c r="OWZ11" s="36"/>
      <c r="OXA11" s="36"/>
      <c r="OXB11" s="36"/>
      <c r="OXC11" s="36"/>
      <c r="OXD11" s="36"/>
      <c r="OXE11" s="36"/>
      <c r="OXF11" s="36"/>
      <c r="OXG11" s="36"/>
      <c r="OXH11" s="36"/>
      <c r="OXI11" s="36"/>
      <c r="OXJ11" s="36"/>
      <c r="OXK11" s="36"/>
      <c r="OXL11" s="36"/>
      <c r="OXM11" s="36"/>
      <c r="OXN11" s="36"/>
      <c r="OXO11" s="36"/>
      <c r="OXP11" s="36"/>
      <c r="OXQ11" s="36"/>
      <c r="OXR11" s="36"/>
      <c r="OXS11" s="36"/>
      <c r="OXT11" s="36"/>
      <c r="OXU11" s="36"/>
      <c r="OXV11" s="36"/>
      <c r="OXW11" s="36"/>
      <c r="OXX11" s="36"/>
      <c r="OXY11" s="36"/>
      <c r="OXZ11" s="36"/>
      <c r="OYA11" s="36"/>
      <c r="OYB11" s="36"/>
      <c r="OYC11" s="36"/>
      <c r="OYD11" s="36"/>
      <c r="OYE11" s="36"/>
      <c r="OYF11" s="36"/>
      <c r="OYG11" s="36"/>
      <c r="OYH11" s="36"/>
      <c r="OYI11" s="36"/>
      <c r="OYJ11" s="36"/>
      <c r="OYK11" s="36"/>
      <c r="OYL11" s="36"/>
      <c r="OYM11" s="36"/>
      <c r="OYN11" s="36"/>
      <c r="OYO11" s="36"/>
      <c r="OYP11" s="36"/>
      <c r="OYQ11" s="36"/>
      <c r="OYR11" s="36"/>
      <c r="OYS11" s="36"/>
      <c r="OYT11" s="36"/>
      <c r="OYU11" s="36"/>
      <c r="OYV11" s="36"/>
      <c r="OYW11" s="36"/>
      <c r="OYX11" s="36"/>
      <c r="OYY11" s="36"/>
      <c r="OYZ11" s="36"/>
      <c r="OZA11" s="36"/>
      <c r="OZB11" s="36"/>
      <c r="OZC11" s="36"/>
      <c r="OZD11" s="36"/>
      <c r="OZE11" s="36"/>
      <c r="OZF11" s="36"/>
      <c r="OZG11" s="36"/>
      <c r="OZH11" s="36"/>
      <c r="OZI11" s="36"/>
      <c r="OZJ11" s="36"/>
      <c r="OZK11" s="36"/>
      <c r="OZL11" s="36"/>
      <c r="OZM11" s="36"/>
      <c r="OZN11" s="36"/>
      <c r="OZO11" s="36"/>
      <c r="OZP11" s="36"/>
      <c r="OZQ11" s="36"/>
      <c r="OZR11" s="36"/>
      <c r="OZS11" s="36"/>
      <c r="OZT11" s="36"/>
      <c r="OZU11" s="36"/>
      <c r="OZV11" s="36"/>
      <c r="OZW11" s="36"/>
      <c r="OZX11" s="36"/>
      <c r="OZY11" s="36"/>
      <c r="OZZ11" s="36"/>
      <c r="PAA11" s="36"/>
      <c r="PAB11" s="36"/>
      <c r="PAC11" s="36"/>
      <c r="PAD11" s="36"/>
      <c r="PAE11" s="36"/>
      <c r="PAF11" s="36"/>
      <c r="PAG11" s="36"/>
      <c r="PAH11" s="36"/>
      <c r="PAI11" s="36"/>
      <c r="PAJ11" s="36"/>
      <c r="PAK11" s="36"/>
      <c r="PAL11" s="36"/>
      <c r="PAM11" s="36"/>
      <c r="PAN11" s="36"/>
      <c r="PAO11" s="36"/>
      <c r="PAP11" s="36"/>
      <c r="PAQ11" s="36"/>
      <c r="PAR11" s="36"/>
      <c r="PAS11" s="36"/>
      <c r="PAT11" s="36"/>
      <c r="PAU11" s="36"/>
      <c r="PAV11" s="36"/>
      <c r="PAW11" s="36"/>
      <c r="PAX11" s="36"/>
      <c r="PAY11" s="36"/>
      <c r="PAZ11" s="36"/>
      <c r="PBA11" s="36"/>
      <c r="PBB11" s="36"/>
      <c r="PBC11" s="36"/>
      <c r="PBD11" s="36"/>
      <c r="PBE11" s="36"/>
      <c r="PBF11" s="36"/>
      <c r="PBG11" s="36"/>
      <c r="PBH11" s="36"/>
      <c r="PBI11" s="36"/>
      <c r="PBJ11" s="36"/>
      <c r="PBK11" s="36"/>
      <c r="PBL11" s="36"/>
      <c r="PBM11" s="36"/>
      <c r="PBN11" s="36"/>
      <c r="PBO11" s="36"/>
      <c r="PBP11" s="36"/>
      <c r="PBQ11" s="36"/>
      <c r="PBR11" s="36"/>
      <c r="PBS11" s="36"/>
      <c r="PBT11" s="36"/>
      <c r="PBU11" s="36"/>
      <c r="PBV11" s="36"/>
      <c r="PBW11" s="36"/>
      <c r="PBX11" s="36"/>
      <c r="PBY11" s="36"/>
      <c r="PBZ11" s="36"/>
      <c r="PCA11" s="36"/>
      <c r="PCB11" s="36"/>
      <c r="PCC11" s="36"/>
      <c r="PCD11" s="36"/>
      <c r="PCE11" s="36"/>
      <c r="PCF11" s="36"/>
      <c r="PCG11" s="36"/>
      <c r="PCH11" s="36"/>
      <c r="PCI11" s="36"/>
      <c r="PCJ11" s="36"/>
      <c r="PCK11" s="36"/>
      <c r="PCL11" s="36"/>
      <c r="PCM11" s="36"/>
      <c r="PCN11" s="36"/>
      <c r="PCO11" s="36"/>
      <c r="PCP11" s="36"/>
      <c r="PCQ11" s="36"/>
      <c r="PCR11" s="36"/>
      <c r="PCS11" s="36"/>
      <c r="PCT11" s="36"/>
      <c r="PCU11" s="36"/>
      <c r="PCV11" s="36"/>
      <c r="PCW11" s="36"/>
      <c r="PCX11" s="36"/>
      <c r="PCY11" s="36"/>
      <c r="PCZ11" s="36"/>
      <c r="PDA11" s="36"/>
      <c r="PDB11" s="36"/>
      <c r="PDC11" s="36"/>
      <c r="PDD11" s="36"/>
      <c r="PDE11" s="36"/>
      <c r="PDF11" s="36"/>
      <c r="PDG11" s="36"/>
      <c r="PDH11" s="36"/>
      <c r="PDI11" s="36"/>
      <c r="PDJ11" s="36"/>
      <c r="PDK11" s="36"/>
      <c r="PDL11" s="36"/>
      <c r="PDM11" s="36"/>
      <c r="PDN11" s="36"/>
      <c r="PDO11" s="36"/>
      <c r="PDP11" s="36"/>
      <c r="PDQ11" s="36"/>
      <c r="PDR11" s="36"/>
      <c r="PDS11" s="36"/>
      <c r="PDT11" s="36"/>
      <c r="PDU11" s="36"/>
      <c r="PDV11" s="36"/>
      <c r="PDW11" s="36"/>
      <c r="PDX11" s="36"/>
      <c r="PDY11" s="36"/>
      <c r="PDZ11" s="36"/>
      <c r="PEA11" s="36"/>
      <c r="PEB11" s="36"/>
      <c r="PEC11" s="36"/>
      <c r="PED11" s="36"/>
      <c r="PEE11" s="36"/>
      <c r="PEF11" s="36"/>
      <c r="PEG11" s="36"/>
      <c r="PEH11" s="36"/>
      <c r="PEI11" s="36"/>
      <c r="PEJ11" s="36"/>
      <c r="PEK11" s="36"/>
      <c r="PEL11" s="36"/>
      <c r="PEM11" s="36"/>
      <c r="PEN11" s="36"/>
      <c r="PEO11" s="36"/>
      <c r="PEP11" s="36"/>
      <c r="PEQ11" s="36"/>
      <c r="PER11" s="36"/>
      <c r="PES11" s="36"/>
      <c r="PET11" s="36"/>
      <c r="PEU11" s="36"/>
      <c r="PEV11" s="36"/>
      <c r="PEW11" s="36"/>
      <c r="PEX11" s="36"/>
      <c r="PEY11" s="36"/>
      <c r="PEZ11" s="36"/>
      <c r="PFA11" s="36"/>
      <c r="PFB11" s="36"/>
      <c r="PFC11" s="36"/>
      <c r="PFD11" s="36"/>
      <c r="PFE11" s="36"/>
      <c r="PFF11" s="36"/>
      <c r="PFG11" s="36"/>
      <c r="PFH11" s="36"/>
      <c r="PFI11" s="36"/>
      <c r="PFJ11" s="36"/>
      <c r="PFK11" s="36"/>
      <c r="PFL11" s="36"/>
      <c r="PFM11" s="36"/>
      <c r="PFN11" s="36"/>
      <c r="PFO11" s="36"/>
      <c r="PFP11" s="36"/>
      <c r="PFQ11" s="36"/>
      <c r="PFR11" s="36"/>
      <c r="PFS11" s="36"/>
      <c r="PFT11" s="36"/>
      <c r="PFU11" s="36"/>
      <c r="PFV11" s="36"/>
      <c r="PFW11" s="36"/>
      <c r="PFX11" s="36"/>
      <c r="PFY11" s="36"/>
      <c r="PFZ11" s="36"/>
      <c r="PGA11" s="36"/>
      <c r="PGB11" s="36"/>
      <c r="PGC11" s="36"/>
      <c r="PGD11" s="36"/>
      <c r="PGE11" s="36"/>
      <c r="PGF11" s="36"/>
      <c r="PGG11" s="36"/>
      <c r="PGH11" s="36"/>
      <c r="PGI11" s="36"/>
      <c r="PGJ11" s="36"/>
      <c r="PGK11" s="36"/>
      <c r="PGL11" s="36"/>
      <c r="PGM11" s="36"/>
      <c r="PGN11" s="36"/>
      <c r="PGO11" s="36"/>
      <c r="PGP11" s="36"/>
      <c r="PGQ11" s="36"/>
      <c r="PGR11" s="36"/>
      <c r="PGS11" s="36"/>
      <c r="PGT11" s="36"/>
      <c r="PGU11" s="36"/>
      <c r="PGV11" s="36"/>
      <c r="PGW11" s="36"/>
      <c r="PGX11" s="36"/>
      <c r="PGY11" s="36"/>
      <c r="PGZ11" s="36"/>
      <c r="PHA11" s="36"/>
      <c r="PHB11" s="36"/>
      <c r="PHC11" s="36"/>
      <c r="PHD11" s="36"/>
      <c r="PHE11" s="36"/>
      <c r="PHF11" s="36"/>
      <c r="PHG11" s="36"/>
      <c r="PHH11" s="36"/>
      <c r="PHI11" s="36"/>
      <c r="PHJ11" s="36"/>
      <c r="PHK11" s="36"/>
      <c r="PHL11" s="36"/>
      <c r="PHM11" s="36"/>
      <c r="PHN11" s="36"/>
      <c r="PHO11" s="36"/>
      <c r="PHP11" s="36"/>
      <c r="PHQ11" s="36"/>
      <c r="PHR11" s="36"/>
      <c r="PHS11" s="36"/>
      <c r="PHT11" s="36"/>
      <c r="PHU11" s="36"/>
      <c r="PHV11" s="36"/>
      <c r="PHW11" s="36"/>
      <c r="PHX11" s="36"/>
      <c r="PHY11" s="36"/>
      <c r="PHZ11" s="36"/>
      <c r="PIA11" s="36"/>
      <c r="PIB11" s="36"/>
      <c r="PIC11" s="36"/>
      <c r="PID11" s="36"/>
      <c r="PIE11" s="36"/>
      <c r="PIF11" s="36"/>
      <c r="PIG11" s="36"/>
      <c r="PIH11" s="36"/>
      <c r="PII11" s="36"/>
      <c r="PIJ11" s="36"/>
      <c r="PIK11" s="36"/>
      <c r="PIL11" s="36"/>
      <c r="PIM11" s="36"/>
      <c r="PIN11" s="36"/>
      <c r="PIO11" s="36"/>
      <c r="PIP11" s="36"/>
      <c r="PIQ11" s="36"/>
      <c r="PIR11" s="36"/>
      <c r="PIS11" s="36"/>
      <c r="PIT11" s="36"/>
      <c r="PIU11" s="36"/>
      <c r="PIV11" s="36"/>
      <c r="PIW11" s="36"/>
      <c r="PIX11" s="36"/>
      <c r="PIY11" s="36"/>
      <c r="PIZ11" s="36"/>
      <c r="PJA11" s="36"/>
      <c r="PJB11" s="36"/>
      <c r="PJC11" s="36"/>
      <c r="PJD11" s="36"/>
      <c r="PJE11" s="36"/>
      <c r="PJF11" s="36"/>
      <c r="PJG11" s="36"/>
      <c r="PJH11" s="36"/>
      <c r="PJI11" s="36"/>
      <c r="PJJ11" s="36"/>
      <c r="PJK11" s="36"/>
      <c r="PJL11" s="36"/>
      <c r="PJM11" s="36"/>
      <c r="PJN11" s="36"/>
      <c r="PJO11" s="36"/>
      <c r="PJP11" s="36"/>
      <c r="PJQ11" s="36"/>
      <c r="PJR11" s="36"/>
      <c r="PJS11" s="36"/>
      <c r="PJT11" s="36"/>
      <c r="PJU11" s="36"/>
      <c r="PJV11" s="36"/>
      <c r="PJW11" s="36"/>
      <c r="PJX11" s="36"/>
      <c r="PJY11" s="36"/>
      <c r="PJZ11" s="36"/>
      <c r="PKA11" s="36"/>
      <c r="PKB11" s="36"/>
      <c r="PKC11" s="36"/>
      <c r="PKD11" s="36"/>
      <c r="PKE11" s="36"/>
      <c r="PKF11" s="36"/>
      <c r="PKG11" s="36"/>
      <c r="PKH11" s="36"/>
      <c r="PKI11" s="36"/>
      <c r="PKJ11" s="36"/>
      <c r="PKK11" s="36"/>
      <c r="PKL11" s="36"/>
      <c r="PKM11" s="36"/>
      <c r="PKN11" s="36"/>
      <c r="PKO11" s="36"/>
      <c r="PKP11" s="36"/>
      <c r="PKQ11" s="36"/>
      <c r="PKR11" s="36"/>
      <c r="PKS11" s="36"/>
      <c r="PKT11" s="36"/>
      <c r="PKU11" s="36"/>
      <c r="PKV11" s="36"/>
      <c r="PKW11" s="36"/>
      <c r="PKX11" s="36"/>
      <c r="PKY11" s="36"/>
      <c r="PKZ11" s="36"/>
      <c r="PLA11" s="36"/>
      <c r="PLB11" s="36"/>
      <c r="PLC11" s="36"/>
      <c r="PLD11" s="36"/>
      <c r="PLE11" s="36"/>
      <c r="PLF11" s="36"/>
      <c r="PLG11" s="36"/>
      <c r="PLH11" s="36"/>
      <c r="PLI11" s="36"/>
      <c r="PLJ11" s="36"/>
      <c r="PLK11" s="36"/>
      <c r="PLL11" s="36"/>
      <c r="PLM11" s="36"/>
      <c r="PLN11" s="36"/>
      <c r="PLO11" s="36"/>
      <c r="PLP11" s="36"/>
      <c r="PLQ11" s="36"/>
      <c r="PLR11" s="36"/>
      <c r="PLS11" s="36"/>
      <c r="PLT11" s="36"/>
      <c r="PLU11" s="36"/>
      <c r="PLV11" s="36"/>
      <c r="PLW11" s="36"/>
      <c r="PLX11" s="36"/>
      <c r="PLY11" s="36"/>
      <c r="PLZ11" s="36"/>
      <c r="PMA11" s="36"/>
      <c r="PMB11" s="36"/>
      <c r="PMC11" s="36"/>
      <c r="PMD11" s="36"/>
      <c r="PME11" s="36"/>
      <c r="PMF11" s="36"/>
      <c r="PMG11" s="36"/>
      <c r="PMH11" s="36"/>
      <c r="PMI11" s="36"/>
      <c r="PMJ11" s="36"/>
      <c r="PMK11" s="36"/>
      <c r="PML11" s="36"/>
      <c r="PMM11" s="36"/>
      <c r="PMN11" s="36"/>
      <c r="PMO11" s="36"/>
      <c r="PMP11" s="36"/>
      <c r="PMQ11" s="36"/>
      <c r="PMR11" s="36"/>
      <c r="PMS11" s="36"/>
      <c r="PMT11" s="36"/>
      <c r="PMU11" s="36"/>
      <c r="PMV11" s="36"/>
      <c r="PMW11" s="36"/>
      <c r="PMX11" s="36"/>
      <c r="PMY11" s="36"/>
      <c r="PMZ11" s="36"/>
      <c r="PNA11" s="36"/>
      <c r="PNB11" s="36"/>
      <c r="PNC11" s="36"/>
      <c r="PND11" s="36"/>
      <c r="PNE11" s="36"/>
      <c r="PNF11" s="36"/>
      <c r="PNG11" s="36"/>
      <c r="PNH11" s="36"/>
      <c r="PNI11" s="36"/>
      <c r="PNJ11" s="36"/>
      <c r="PNK11" s="36"/>
      <c r="PNL11" s="36"/>
      <c r="PNM11" s="36"/>
      <c r="PNN11" s="36"/>
      <c r="PNO11" s="36"/>
      <c r="PNP11" s="36"/>
      <c r="PNQ11" s="36"/>
      <c r="PNR11" s="36"/>
      <c r="PNS11" s="36"/>
      <c r="PNT11" s="36"/>
      <c r="PNU11" s="36"/>
      <c r="PNV11" s="36"/>
      <c r="PNW11" s="36"/>
      <c r="PNX11" s="36"/>
      <c r="PNY11" s="36"/>
      <c r="PNZ11" s="36"/>
      <c r="POA11" s="36"/>
      <c r="POB11" s="36"/>
      <c r="POC11" s="36"/>
      <c r="POD11" s="36"/>
      <c r="POE11" s="36"/>
      <c r="POF11" s="36"/>
      <c r="POG11" s="36"/>
      <c r="POH11" s="36"/>
      <c r="POI11" s="36"/>
      <c r="POJ11" s="36"/>
      <c r="POK11" s="36"/>
      <c r="POL11" s="36"/>
      <c r="POM11" s="36"/>
      <c r="PON11" s="36"/>
      <c r="POO11" s="36"/>
      <c r="POP11" s="36"/>
      <c r="POQ11" s="36"/>
      <c r="POR11" s="36"/>
      <c r="POS11" s="36"/>
      <c r="POT11" s="36"/>
      <c r="POU11" s="36"/>
      <c r="POV11" s="36"/>
      <c r="POW11" s="36"/>
      <c r="POX11" s="36"/>
      <c r="POY11" s="36"/>
      <c r="POZ11" s="36"/>
      <c r="PPA11" s="36"/>
      <c r="PPB11" s="36"/>
      <c r="PPC11" s="36"/>
      <c r="PPD11" s="36"/>
      <c r="PPE11" s="36"/>
      <c r="PPF11" s="36"/>
      <c r="PPG11" s="36"/>
      <c r="PPH11" s="36"/>
      <c r="PPI11" s="36"/>
      <c r="PPJ11" s="36"/>
      <c r="PPK11" s="36"/>
      <c r="PPL11" s="36"/>
      <c r="PPM11" s="36"/>
      <c r="PPN11" s="36"/>
      <c r="PPO11" s="36"/>
      <c r="PPP11" s="36"/>
      <c r="PPQ11" s="36"/>
      <c r="PPR11" s="36"/>
      <c r="PPS11" s="36"/>
      <c r="PPT11" s="36"/>
      <c r="PPU11" s="36"/>
      <c r="PPV11" s="36"/>
      <c r="PPW11" s="36"/>
      <c r="PPX11" s="36"/>
      <c r="PPY11" s="36"/>
      <c r="PPZ11" s="36"/>
      <c r="PQA11" s="36"/>
      <c r="PQB11" s="36"/>
      <c r="PQC11" s="36"/>
      <c r="PQD11" s="36"/>
      <c r="PQE11" s="36"/>
      <c r="PQF11" s="36"/>
      <c r="PQG11" s="36"/>
      <c r="PQH11" s="36"/>
      <c r="PQI11" s="36"/>
      <c r="PQJ11" s="36"/>
      <c r="PQK11" s="36"/>
      <c r="PQL11" s="36"/>
      <c r="PQM11" s="36"/>
      <c r="PQN11" s="36"/>
      <c r="PQO11" s="36"/>
      <c r="PQP11" s="36"/>
      <c r="PQQ11" s="36"/>
      <c r="PQR11" s="36"/>
      <c r="PQS11" s="36"/>
      <c r="PQT11" s="36"/>
      <c r="PQU11" s="36"/>
      <c r="PQV11" s="36"/>
      <c r="PQW11" s="36"/>
      <c r="PQX11" s="36"/>
      <c r="PQY11" s="36"/>
      <c r="PQZ11" s="36"/>
      <c r="PRA11" s="36"/>
      <c r="PRB11" s="36"/>
      <c r="PRC11" s="36"/>
      <c r="PRD11" s="36"/>
      <c r="PRE11" s="36"/>
      <c r="PRF11" s="36"/>
      <c r="PRG11" s="36"/>
      <c r="PRH11" s="36"/>
      <c r="PRI11" s="36"/>
      <c r="PRJ11" s="36"/>
      <c r="PRK11" s="36"/>
      <c r="PRL11" s="36"/>
      <c r="PRM11" s="36"/>
      <c r="PRN11" s="36"/>
      <c r="PRO11" s="36"/>
      <c r="PRP11" s="36"/>
      <c r="PRQ11" s="36"/>
      <c r="PRR11" s="36"/>
      <c r="PRS11" s="36"/>
      <c r="PRT11" s="36"/>
      <c r="PRU11" s="36"/>
      <c r="PRV11" s="36"/>
      <c r="PRW11" s="36"/>
      <c r="PRX11" s="36"/>
      <c r="PRY11" s="36"/>
      <c r="PRZ11" s="36"/>
      <c r="PSA11" s="36"/>
      <c r="PSB11" s="36"/>
      <c r="PSC11" s="36"/>
      <c r="PSD11" s="36"/>
      <c r="PSE11" s="36"/>
      <c r="PSF11" s="36"/>
      <c r="PSG11" s="36"/>
      <c r="PSH11" s="36"/>
      <c r="PSI11" s="36"/>
      <c r="PSJ11" s="36"/>
      <c r="PSK11" s="36"/>
      <c r="PSL11" s="36"/>
      <c r="PSM11" s="36"/>
      <c r="PSN11" s="36"/>
      <c r="PSO11" s="36"/>
      <c r="PSP11" s="36"/>
      <c r="PSQ11" s="36"/>
      <c r="PSR11" s="36"/>
      <c r="PSS11" s="36"/>
      <c r="PST11" s="36"/>
      <c r="PSU11" s="36"/>
      <c r="PSV11" s="36"/>
      <c r="PSW11" s="36"/>
      <c r="PSX11" s="36"/>
      <c r="PSY11" s="36"/>
      <c r="PSZ11" s="36"/>
      <c r="PTA11" s="36"/>
      <c r="PTB11" s="36"/>
      <c r="PTC11" s="36"/>
      <c r="PTD11" s="36"/>
      <c r="PTE11" s="36"/>
      <c r="PTF11" s="36"/>
      <c r="PTG11" s="36"/>
      <c r="PTH11" s="36"/>
      <c r="PTI11" s="36"/>
      <c r="PTJ11" s="36"/>
      <c r="PTK11" s="36"/>
      <c r="PTL11" s="36"/>
      <c r="PTM11" s="36"/>
      <c r="PTN11" s="36"/>
      <c r="PTO11" s="36"/>
      <c r="PTP11" s="36"/>
      <c r="PTQ11" s="36"/>
      <c r="PTR11" s="36"/>
      <c r="PTS11" s="36"/>
      <c r="PTT11" s="36"/>
      <c r="PTU11" s="36"/>
      <c r="PTV11" s="36"/>
      <c r="PTW11" s="36"/>
      <c r="PTX11" s="36"/>
      <c r="PTY11" s="36"/>
      <c r="PTZ11" s="36"/>
      <c r="PUA11" s="36"/>
      <c r="PUB11" s="36"/>
      <c r="PUC11" s="36"/>
      <c r="PUD11" s="36"/>
      <c r="PUE11" s="36"/>
      <c r="PUF11" s="36"/>
      <c r="PUG11" s="36"/>
      <c r="PUH11" s="36"/>
      <c r="PUI11" s="36"/>
      <c r="PUJ11" s="36"/>
      <c r="PUK11" s="36"/>
      <c r="PUL11" s="36"/>
      <c r="PUM11" s="36"/>
      <c r="PUN11" s="36"/>
      <c r="PUO11" s="36"/>
      <c r="PUP11" s="36"/>
      <c r="PUQ11" s="36"/>
      <c r="PUR11" s="36"/>
      <c r="PUS11" s="36"/>
      <c r="PUT11" s="36"/>
      <c r="PUU11" s="36"/>
      <c r="PUV11" s="36"/>
      <c r="PUW11" s="36"/>
      <c r="PUX11" s="36"/>
      <c r="PUY11" s="36"/>
      <c r="PUZ11" s="36"/>
      <c r="PVA11" s="36"/>
      <c r="PVB11" s="36"/>
      <c r="PVC11" s="36"/>
      <c r="PVD11" s="36"/>
      <c r="PVE11" s="36"/>
      <c r="PVF11" s="36"/>
      <c r="PVG11" s="36"/>
      <c r="PVH11" s="36"/>
      <c r="PVI11" s="36"/>
      <c r="PVJ11" s="36"/>
      <c r="PVK11" s="36"/>
      <c r="PVL11" s="36"/>
      <c r="PVM11" s="36"/>
      <c r="PVN11" s="36"/>
      <c r="PVO11" s="36"/>
      <c r="PVP11" s="36"/>
      <c r="PVQ11" s="36"/>
      <c r="PVR11" s="36"/>
      <c r="PVS11" s="36"/>
      <c r="PVT11" s="36"/>
      <c r="PVU11" s="36"/>
      <c r="PVV11" s="36"/>
      <c r="PVW11" s="36"/>
      <c r="PVX11" s="36"/>
      <c r="PVY11" s="36"/>
      <c r="PVZ11" s="36"/>
      <c r="PWA11" s="36"/>
      <c r="PWB11" s="36"/>
      <c r="PWC11" s="36"/>
      <c r="PWD11" s="36"/>
      <c r="PWE11" s="36"/>
      <c r="PWF11" s="36"/>
      <c r="PWG11" s="36"/>
      <c r="PWH11" s="36"/>
      <c r="PWI11" s="36"/>
      <c r="PWJ11" s="36"/>
      <c r="PWK11" s="36"/>
      <c r="PWL11" s="36"/>
      <c r="PWM11" s="36"/>
      <c r="PWN11" s="36"/>
      <c r="PWO11" s="36"/>
      <c r="PWP11" s="36"/>
      <c r="PWQ11" s="36"/>
      <c r="PWR11" s="36"/>
      <c r="PWS11" s="36"/>
      <c r="PWT11" s="36"/>
      <c r="PWU11" s="36"/>
      <c r="PWV11" s="36"/>
      <c r="PWW11" s="36"/>
      <c r="PWX11" s="36"/>
      <c r="PWY11" s="36"/>
      <c r="PWZ11" s="36"/>
      <c r="PXA11" s="36"/>
      <c r="PXB11" s="36"/>
      <c r="PXC11" s="36"/>
      <c r="PXD11" s="36"/>
      <c r="PXE11" s="36"/>
      <c r="PXF11" s="36"/>
      <c r="PXG11" s="36"/>
      <c r="PXH11" s="36"/>
      <c r="PXI11" s="36"/>
      <c r="PXJ11" s="36"/>
      <c r="PXK11" s="36"/>
      <c r="PXL11" s="36"/>
      <c r="PXM11" s="36"/>
      <c r="PXN11" s="36"/>
      <c r="PXO11" s="36"/>
      <c r="PXP11" s="36"/>
      <c r="PXQ11" s="36"/>
      <c r="PXR11" s="36"/>
      <c r="PXS11" s="36"/>
      <c r="PXT11" s="36"/>
      <c r="PXU11" s="36"/>
      <c r="PXV11" s="36"/>
      <c r="PXW11" s="36"/>
      <c r="PXX11" s="36"/>
      <c r="PXY11" s="36"/>
      <c r="PXZ11" s="36"/>
      <c r="PYA11" s="36"/>
      <c r="PYB11" s="36"/>
      <c r="PYC11" s="36"/>
      <c r="PYD11" s="36"/>
      <c r="PYE11" s="36"/>
      <c r="PYF11" s="36"/>
      <c r="PYG11" s="36"/>
      <c r="PYH11" s="36"/>
      <c r="PYI11" s="36"/>
      <c r="PYJ11" s="36"/>
      <c r="PYK11" s="36"/>
      <c r="PYL11" s="36"/>
      <c r="PYM11" s="36"/>
      <c r="PYN11" s="36"/>
      <c r="PYO11" s="36"/>
      <c r="PYP11" s="36"/>
      <c r="PYQ11" s="36"/>
      <c r="PYR11" s="36"/>
      <c r="PYS11" s="36"/>
      <c r="PYT11" s="36"/>
      <c r="PYU11" s="36"/>
      <c r="PYV11" s="36"/>
      <c r="PYW11" s="36"/>
      <c r="PYX11" s="36"/>
      <c r="PYY11" s="36"/>
      <c r="PYZ11" s="36"/>
      <c r="PZA11" s="36"/>
      <c r="PZB11" s="36"/>
      <c r="PZC11" s="36"/>
      <c r="PZD11" s="36"/>
      <c r="PZE11" s="36"/>
      <c r="PZF11" s="36"/>
      <c r="PZG11" s="36"/>
      <c r="PZH11" s="36"/>
      <c r="PZI11" s="36"/>
      <c r="PZJ11" s="36"/>
      <c r="PZK11" s="36"/>
      <c r="PZL11" s="36"/>
      <c r="PZM11" s="36"/>
      <c r="PZN11" s="36"/>
      <c r="PZO11" s="36"/>
      <c r="PZP11" s="36"/>
      <c r="PZQ11" s="36"/>
      <c r="PZR11" s="36"/>
      <c r="PZS11" s="36"/>
      <c r="PZT11" s="36"/>
      <c r="PZU11" s="36"/>
      <c r="PZV11" s="36"/>
      <c r="PZW11" s="36"/>
      <c r="PZX11" s="36"/>
      <c r="PZY11" s="36"/>
      <c r="PZZ11" s="36"/>
      <c r="QAA11" s="36"/>
      <c r="QAB11" s="36"/>
      <c r="QAC11" s="36"/>
      <c r="QAD11" s="36"/>
      <c r="QAE11" s="36"/>
      <c r="QAF11" s="36"/>
      <c r="QAG11" s="36"/>
      <c r="QAH11" s="36"/>
      <c r="QAI11" s="36"/>
      <c r="QAJ11" s="36"/>
      <c r="QAK11" s="36"/>
      <c r="QAL11" s="36"/>
      <c r="QAM11" s="36"/>
      <c r="QAN11" s="36"/>
      <c r="QAO11" s="36"/>
      <c r="QAP11" s="36"/>
      <c r="QAQ11" s="36"/>
      <c r="QAR11" s="36"/>
      <c r="QAS11" s="36"/>
      <c r="QAT11" s="36"/>
      <c r="QAU11" s="36"/>
      <c r="QAV11" s="36"/>
      <c r="QAW11" s="36"/>
      <c r="QAX11" s="36"/>
      <c r="QAY11" s="36"/>
      <c r="QAZ11" s="36"/>
      <c r="QBA11" s="36"/>
      <c r="QBB11" s="36"/>
      <c r="QBC11" s="36"/>
      <c r="QBD11" s="36"/>
      <c r="QBE11" s="36"/>
      <c r="QBF11" s="36"/>
      <c r="QBG11" s="36"/>
      <c r="QBH11" s="36"/>
      <c r="QBI11" s="36"/>
      <c r="QBJ11" s="36"/>
      <c r="QBK11" s="36"/>
      <c r="QBL11" s="36"/>
      <c r="QBM11" s="36"/>
      <c r="QBN11" s="36"/>
      <c r="QBO11" s="36"/>
      <c r="QBP11" s="36"/>
      <c r="QBQ11" s="36"/>
      <c r="QBR11" s="36"/>
      <c r="QBS11" s="36"/>
      <c r="QBT11" s="36"/>
      <c r="QBU11" s="36"/>
      <c r="QBV11" s="36"/>
      <c r="QBW11" s="36"/>
      <c r="QBX11" s="36"/>
      <c r="QBY11" s="36"/>
      <c r="QBZ11" s="36"/>
      <c r="QCA11" s="36"/>
      <c r="QCB11" s="36"/>
      <c r="QCC11" s="36"/>
      <c r="QCD11" s="36"/>
      <c r="QCE11" s="36"/>
      <c r="QCF11" s="36"/>
      <c r="QCG11" s="36"/>
      <c r="QCH11" s="36"/>
      <c r="QCI11" s="36"/>
      <c r="QCJ11" s="36"/>
      <c r="QCK11" s="36"/>
      <c r="QCL11" s="36"/>
      <c r="QCM11" s="36"/>
      <c r="QCN11" s="36"/>
      <c r="QCO11" s="36"/>
      <c r="QCP11" s="36"/>
      <c r="QCQ11" s="36"/>
      <c r="QCR11" s="36"/>
      <c r="QCS11" s="36"/>
      <c r="QCT11" s="36"/>
      <c r="QCU11" s="36"/>
      <c r="QCV11" s="36"/>
      <c r="QCW11" s="36"/>
      <c r="QCX11" s="36"/>
      <c r="QCY11" s="36"/>
      <c r="QCZ11" s="36"/>
      <c r="QDA11" s="36"/>
      <c r="QDB11" s="36"/>
      <c r="QDC11" s="36"/>
      <c r="QDD11" s="36"/>
      <c r="QDE11" s="36"/>
      <c r="QDF11" s="36"/>
      <c r="QDG11" s="36"/>
      <c r="QDH11" s="36"/>
      <c r="QDI11" s="36"/>
      <c r="QDJ11" s="36"/>
      <c r="QDK11" s="36"/>
      <c r="QDL11" s="36"/>
      <c r="QDM11" s="36"/>
      <c r="QDN11" s="36"/>
      <c r="QDO11" s="36"/>
      <c r="QDP11" s="36"/>
      <c r="QDQ11" s="36"/>
      <c r="QDR11" s="36"/>
      <c r="QDS11" s="36"/>
      <c r="QDT11" s="36"/>
      <c r="QDU11" s="36"/>
      <c r="QDV11" s="36"/>
      <c r="QDW11" s="36"/>
      <c r="QDX11" s="36"/>
      <c r="QDY11" s="36"/>
      <c r="QDZ11" s="36"/>
      <c r="QEA11" s="36"/>
      <c r="QEB11" s="36"/>
      <c r="QEC11" s="36"/>
      <c r="QED11" s="36"/>
      <c r="QEE11" s="36"/>
      <c r="QEF11" s="36"/>
      <c r="QEG11" s="36"/>
      <c r="QEH11" s="36"/>
      <c r="QEI11" s="36"/>
      <c r="QEJ11" s="36"/>
      <c r="QEK11" s="36"/>
      <c r="QEL11" s="36"/>
      <c r="QEM11" s="36"/>
      <c r="QEN11" s="36"/>
      <c r="QEO11" s="36"/>
      <c r="QEP11" s="36"/>
      <c r="QEQ11" s="36"/>
      <c r="QER11" s="36"/>
      <c r="QES11" s="36"/>
      <c r="QET11" s="36"/>
      <c r="QEU11" s="36"/>
      <c r="QEV11" s="36"/>
      <c r="QEW11" s="36"/>
      <c r="QEX11" s="36"/>
      <c r="QEY11" s="36"/>
      <c r="QEZ11" s="36"/>
      <c r="QFA11" s="36"/>
      <c r="QFB11" s="36"/>
      <c r="QFC11" s="36"/>
      <c r="QFD11" s="36"/>
      <c r="QFE11" s="36"/>
      <c r="QFF11" s="36"/>
      <c r="QFG11" s="36"/>
      <c r="QFH11" s="36"/>
      <c r="QFI11" s="36"/>
      <c r="QFJ11" s="36"/>
      <c r="QFK11" s="36"/>
      <c r="QFL11" s="36"/>
      <c r="QFM11" s="36"/>
      <c r="QFN11" s="36"/>
      <c r="QFO11" s="36"/>
      <c r="QFP11" s="36"/>
      <c r="QFQ11" s="36"/>
      <c r="QFR11" s="36"/>
      <c r="QFS11" s="36"/>
      <c r="QFT11" s="36"/>
      <c r="QFU11" s="36"/>
      <c r="QFV11" s="36"/>
      <c r="QFW11" s="36"/>
      <c r="QFX11" s="36"/>
      <c r="QFY11" s="36"/>
      <c r="QFZ11" s="36"/>
      <c r="QGA11" s="36"/>
      <c r="QGB11" s="36"/>
      <c r="QGC11" s="36"/>
      <c r="QGD11" s="36"/>
      <c r="QGE11" s="36"/>
      <c r="QGF11" s="36"/>
      <c r="QGG11" s="36"/>
      <c r="QGH11" s="36"/>
      <c r="QGI11" s="36"/>
      <c r="QGJ11" s="36"/>
      <c r="QGK11" s="36"/>
      <c r="QGL11" s="36"/>
      <c r="QGM11" s="36"/>
      <c r="QGN11" s="36"/>
      <c r="QGO11" s="36"/>
      <c r="QGP11" s="36"/>
      <c r="QGQ11" s="36"/>
      <c r="QGR11" s="36"/>
      <c r="QGS11" s="36"/>
      <c r="QGT11" s="36"/>
      <c r="QGU11" s="36"/>
      <c r="QGV11" s="36"/>
      <c r="QGW11" s="36"/>
      <c r="QGX11" s="36"/>
      <c r="QGY11" s="36"/>
      <c r="QGZ11" s="36"/>
      <c r="QHA11" s="36"/>
      <c r="QHB11" s="36"/>
      <c r="QHC11" s="36"/>
      <c r="QHD11" s="36"/>
      <c r="QHE11" s="36"/>
      <c r="QHF11" s="36"/>
      <c r="QHG11" s="36"/>
      <c r="QHH11" s="36"/>
      <c r="QHI11" s="36"/>
      <c r="QHJ11" s="36"/>
      <c r="QHK11" s="36"/>
      <c r="QHL11" s="36"/>
      <c r="QHM11" s="36"/>
      <c r="QHN11" s="36"/>
      <c r="QHO11" s="36"/>
      <c r="QHP11" s="36"/>
      <c r="QHQ11" s="36"/>
      <c r="QHR11" s="36"/>
      <c r="QHS11" s="36"/>
      <c r="QHT11" s="36"/>
      <c r="QHU11" s="36"/>
      <c r="QHV11" s="36"/>
      <c r="QHW11" s="36"/>
      <c r="QHX11" s="36"/>
      <c r="QHY11" s="36"/>
      <c r="QHZ11" s="36"/>
      <c r="QIA11" s="36"/>
      <c r="QIB11" s="36"/>
      <c r="QIC11" s="36"/>
      <c r="QID11" s="36"/>
      <c r="QIE11" s="36"/>
      <c r="QIF11" s="36"/>
      <c r="QIG11" s="36"/>
      <c r="QIH11" s="36"/>
      <c r="QII11" s="36"/>
      <c r="QIJ11" s="36"/>
      <c r="QIK11" s="36"/>
      <c r="QIL11" s="36"/>
      <c r="QIM11" s="36"/>
      <c r="QIN11" s="36"/>
      <c r="QIO11" s="36"/>
      <c r="QIP11" s="36"/>
      <c r="QIQ11" s="36"/>
      <c r="QIR11" s="36"/>
      <c r="QIS11" s="36"/>
      <c r="QIT11" s="36"/>
      <c r="QIU11" s="36"/>
      <c r="QIV11" s="36"/>
      <c r="QIW11" s="36"/>
      <c r="QIX11" s="36"/>
      <c r="QIY11" s="36"/>
      <c r="QIZ11" s="36"/>
      <c r="QJA11" s="36"/>
      <c r="QJB11" s="36"/>
      <c r="QJC11" s="36"/>
      <c r="QJD11" s="36"/>
      <c r="QJE11" s="36"/>
      <c r="QJF11" s="36"/>
      <c r="QJG11" s="36"/>
      <c r="QJH11" s="36"/>
      <c r="QJI11" s="36"/>
      <c r="QJJ11" s="36"/>
      <c r="QJK11" s="36"/>
      <c r="QJL11" s="36"/>
      <c r="QJM11" s="36"/>
      <c r="QJN11" s="36"/>
      <c r="QJO11" s="36"/>
      <c r="QJP11" s="36"/>
      <c r="QJQ11" s="36"/>
      <c r="QJR11" s="36"/>
      <c r="QJS11" s="36"/>
      <c r="QJT11" s="36"/>
      <c r="QJU11" s="36"/>
      <c r="QJV11" s="36"/>
      <c r="QJW11" s="36"/>
      <c r="QJX11" s="36"/>
      <c r="QJY11" s="36"/>
      <c r="QJZ11" s="36"/>
      <c r="QKA11" s="36"/>
      <c r="QKB11" s="36"/>
      <c r="QKC11" s="36"/>
      <c r="QKD11" s="36"/>
      <c r="QKE11" s="36"/>
      <c r="QKF11" s="36"/>
      <c r="QKG11" s="36"/>
      <c r="QKH11" s="36"/>
      <c r="QKI11" s="36"/>
      <c r="QKJ11" s="36"/>
      <c r="QKK11" s="36"/>
      <c r="QKL11" s="36"/>
      <c r="QKM11" s="36"/>
      <c r="QKN11" s="36"/>
      <c r="QKO11" s="36"/>
      <c r="QKP11" s="36"/>
      <c r="QKQ11" s="36"/>
      <c r="QKR11" s="36"/>
      <c r="QKS11" s="36"/>
      <c r="QKT11" s="36"/>
      <c r="QKU11" s="36"/>
      <c r="QKV11" s="36"/>
      <c r="QKW11" s="36"/>
      <c r="QKX11" s="36"/>
      <c r="QKY11" s="36"/>
      <c r="QKZ11" s="36"/>
      <c r="QLA11" s="36"/>
      <c r="QLB11" s="36"/>
      <c r="QLC11" s="36"/>
      <c r="QLD11" s="36"/>
      <c r="QLE11" s="36"/>
      <c r="QLF11" s="36"/>
      <c r="QLG11" s="36"/>
      <c r="QLH11" s="36"/>
      <c r="QLI11" s="36"/>
      <c r="QLJ11" s="36"/>
      <c r="QLK11" s="36"/>
      <c r="QLL11" s="36"/>
      <c r="QLM11" s="36"/>
      <c r="QLN11" s="36"/>
      <c r="QLO11" s="36"/>
      <c r="QLP11" s="36"/>
      <c r="QLQ11" s="36"/>
      <c r="QLR11" s="36"/>
      <c r="QLS11" s="36"/>
      <c r="QLT11" s="36"/>
      <c r="QLU11" s="36"/>
      <c r="QLV11" s="36"/>
      <c r="QLW11" s="36"/>
      <c r="QLX11" s="36"/>
      <c r="QLY11" s="36"/>
      <c r="QLZ11" s="36"/>
      <c r="QMA11" s="36"/>
      <c r="QMB11" s="36"/>
      <c r="QMC11" s="36"/>
      <c r="QMD11" s="36"/>
      <c r="QME11" s="36"/>
      <c r="QMF11" s="36"/>
      <c r="QMG11" s="36"/>
      <c r="QMH11" s="36"/>
      <c r="QMI11" s="36"/>
      <c r="QMJ11" s="36"/>
      <c r="QMK11" s="36"/>
      <c r="QML11" s="36"/>
      <c r="QMM11" s="36"/>
      <c r="QMN11" s="36"/>
      <c r="QMO11" s="36"/>
      <c r="QMP11" s="36"/>
      <c r="QMQ11" s="36"/>
      <c r="QMR11" s="36"/>
      <c r="QMS11" s="36"/>
      <c r="QMT11" s="36"/>
      <c r="QMU11" s="36"/>
      <c r="QMV11" s="36"/>
      <c r="QMW11" s="36"/>
      <c r="QMX11" s="36"/>
      <c r="QMY11" s="36"/>
      <c r="QMZ11" s="36"/>
      <c r="QNA11" s="36"/>
      <c r="QNB11" s="36"/>
      <c r="QNC11" s="36"/>
      <c r="QND11" s="36"/>
      <c r="QNE11" s="36"/>
      <c r="QNF11" s="36"/>
      <c r="QNG11" s="36"/>
      <c r="QNH11" s="36"/>
      <c r="QNI11" s="36"/>
      <c r="QNJ11" s="36"/>
      <c r="QNK11" s="36"/>
      <c r="QNL11" s="36"/>
      <c r="QNM11" s="36"/>
      <c r="QNN11" s="36"/>
      <c r="QNO11" s="36"/>
      <c r="QNP11" s="36"/>
      <c r="QNQ11" s="36"/>
      <c r="QNR11" s="36"/>
      <c r="QNS11" s="36"/>
      <c r="QNT11" s="36"/>
      <c r="QNU11" s="36"/>
      <c r="QNV11" s="36"/>
      <c r="QNW11" s="36"/>
      <c r="QNX11" s="36"/>
      <c r="QNY11" s="36"/>
      <c r="QNZ11" s="36"/>
      <c r="QOA11" s="36"/>
      <c r="QOB11" s="36"/>
      <c r="QOC11" s="36"/>
      <c r="QOD11" s="36"/>
      <c r="QOE11" s="36"/>
      <c r="QOF11" s="36"/>
      <c r="QOG11" s="36"/>
      <c r="QOH11" s="36"/>
      <c r="QOI11" s="36"/>
      <c r="QOJ11" s="36"/>
      <c r="QOK11" s="36"/>
      <c r="QOL11" s="36"/>
      <c r="QOM11" s="36"/>
      <c r="QON11" s="36"/>
      <c r="QOO11" s="36"/>
      <c r="QOP11" s="36"/>
      <c r="QOQ11" s="36"/>
      <c r="QOR11" s="36"/>
      <c r="QOS11" s="36"/>
      <c r="QOT11" s="36"/>
      <c r="QOU11" s="36"/>
      <c r="QOV11" s="36"/>
      <c r="QOW11" s="36"/>
      <c r="QOX11" s="36"/>
      <c r="QOY11" s="36"/>
      <c r="QOZ11" s="36"/>
      <c r="QPA11" s="36"/>
      <c r="QPB11" s="36"/>
      <c r="QPC11" s="36"/>
      <c r="QPD11" s="36"/>
      <c r="QPE11" s="36"/>
      <c r="QPF11" s="36"/>
      <c r="QPG11" s="36"/>
      <c r="QPH11" s="36"/>
      <c r="QPI11" s="36"/>
      <c r="QPJ11" s="36"/>
      <c r="QPK11" s="36"/>
      <c r="QPL11" s="36"/>
      <c r="QPM11" s="36"/>
      <c r="QPN11" s="36"/>
      <c r="QPO11" s="36"/>
      <c r="QPP11" s="36"/>
      <c r="QPQ11" s="36"/>
      <c r="QPR11" s="36"/>
      <c r="QPS11" s="36"/>
      <c r="QPT11" s="36"/>
      <c r="QPU11" s="36"/>
      <c r="QPV11" s="36"/>
      <c r="QPW11" s="36"/>
      <c r="QPX11" s="36"/>
      <c r="QPY11" s="36"/>
      <c r="QPZ11" s="36"/>
      <c r="QQA11" s="36"/>
      <c r="QQB11" s="36"/>
      <c r="QQC11" s="36"/>
      <c r="QQD11" s="36"/>
      <c r="QQE11" s="36"/>
      <c r="QQF11" s="36"/>
      <c r="QQG11" s="36"/>
      <c r="QQH11" s="36"/>
      <c r="QQI11" s="36"/>
      <c r="QQJ11" s="36"/>
      <c r="QQK11" s="36"/>
      <c r="QQL11" s="36"/>
      <c r="QQM11" s="36"/>
      <c r="QQN11" s="36"/>
      <c r="QQO11" s="36"/>
      <c r="QQP11" s="36"/>
      <c r="QQQ11" s="36"/>
      <c r="QQR11" s="36"/>
      <c r="QQS11" s="36"/>
      <c r="QQT11" s="36"/>
      <c r="QQU11" s="36"/>
      <c r="QQV11" s="36"/>
      <c r="QQW11" s="36"/>
      <c r="QQX11" s="36"/>
      <c r="QQY11" s="36"/>
      <c r="QQZ11" s="36"/>
      <c r="QRA11" s="36"/>
      <c r="QRB11" s="36"/>
      <c r="QRC11" s="36"/>
      <c r="QRD11" s="36"/>
      <c r="QRE11" s="36"/>
      <c r="QRF11" s="36"/>
      <c r="QRG11" s="36"/>
      <c r="QRH11" s="36"/>
      <c r="QRI11" s="36"/>
      <c r="QRJ11" s="36"/>
      <c r="QRK11" s="36"/>
      <c r="QRL11" s="36"/>
      <c r="QRM11" s="36"/>
      <c r="QRN11" s="36"/>
      <c r="QRO11" s="36"/>
      <c r="QRP11" s="36"/>
      <c r="QRQ11" s="36"/>
      <c r="QRR11" s="36"/>
      <c r="QRS11" s="36"/>
      <c r="QRT11" s="36"/>
      <c r="QRU11" s="36"/>
      <c r="QRV11" s="36"/>
      <c r="QRW11" s="36"/>
      <c r="QRX11" s="36"/>
      <c r="QRY11" s="36"/>
      <c r="QRZ11" s="36"/>
      <c r="QSA11" s="36"/>
      <c r="QSB11" s="36"/>
      <c r="QSC11" s="36"/>
      <c r="QSD11" s="36"/>
      <c r="QSE11" s="36"/>
      <c r="QSF11" s="36"/>
      <c r="QSG11" s="36"/>
      <c r="QSH11" s="36"/>
      <c r="QSI11" s="36"/>
      <c r="QSJ11" s="36"/>
      <c r="QSK11" s="36"/>
      <c r="QSL11" s="36"/>
      <c r="QSM11" s="36"/>
      <c r="QSN11" s="36"/>
      <c r="QSO11" s="36"/>
      <c r="QSP11" s="36"/>
      <c r="QSQ11" s="36"/>
      <c r="QSR11" s="36"/>
      <c r="QSS11" s="36"/>
      <c r="QST11" s="36"/>
      <c r="QSU11" s="36"/>
      <c r="QSV11" s="36"/>
      <c r="QSW11" s="36"/>
      <c r="QSX11" s="36"/>
      <c r="QSY11" s="36"/>
      <c r="QSZ11" s="36"/>
      <c r="QTA11" s="36"/>
      <c r="QTB11" s="36"/>
      <c r="QTC11" s="36"/>
      <c r="QTD11" s="36"/>
      <c r="QTE11" s="36"/>
      <c r="QTF11" s="36"/>
      <c r="QTG11" s="36"/>
      <c r="QTH11" s="36"/>
      <c r="QTI11" s="36"/>
      <c r="QTJ11" s="36"/>
      <c r="QTK11" s="36"/>
      <c r="QTL11" s="36"/>
      <c r="QTM11" s="36"/>
      <c r="QTN11" s="36"/>
      <c r="QTO11" s="36"/>
      <c r="QTP11" s="36"/>
      <c r="QTQ11" s="36"/>
      <c r="QTR11" s="36"/>
      <c r="QTS11" s="36"/>
      <c r="QTT11" s="36"/>
      <c r="QTU11" s="36"/>
      <c r="QTV11" s="36"/>
      <c r="QTW11" s="36"/>
      <c r="QTX11" s="36"/>
      <c r="QTY11" s="36"/>
      <c r="QTZ11" s="36"/>
      <c r="QUA11" s="36"/>
      <c r="QUB11" s="36"/>
      <c r="QUC11" s="36"/>
      <c r="QUD11" s="36"/>
      <c r="QUE11" s="36"/>
      <c r="QUF11" s="36"/>
      <c r="QUG11" s="36"/>
      <c r="QUH11" s="36"/>
      <c r="QUI11" s="36"/>
      <c r="QUJ11" s="36"/>
      <c r="QUK11" s="36"/>
      <c r="QUL11" s="36"/>
      <c r="QUM11" s="36"/>
      <c r="QUN11" s="36"/>
      <c r="QUO11" s="36"/>
      <c r="QUP11" s="36"/>
      <c r="QUQ11" s="36"/>
      <c r="QUR11" s="36"/>
      <c r="QUS11" s="36"/>
      <c r="QUT11" s="36"/>
      <c r="QUU11" s="36"/>
      <c r="QUV11" s="36"/>
      <c r="QUW11" s="36"/>
      <c r="QUX11" s="36"/>
      <c r="QUY11" s="36"/>
      <c r="QUZ11" s="36"/>
      <c r="QVA11" s="36"/>
      <c r="QVB11" s="36"/>
      <c r="QVC11" s="36"/>
      <c r="QVD11" s="36"/>
      <c r="QVE11" s="36"/>
      <c r="QVF11" s="36"/>
      <c r="QVG11" s="36"/>
      <c r="QVH11" s="36"/>
      <c r="QVI11" s="36"/>
      <c r="QVJ11" s="36"/>
      <c r="QVK11" s="36"/>
      <c r="QVL11" s="36"/>
      <c r="QVM11" s="36"/>
      <c r="QVN11" s="36"/>
      <c r="QVO11" s="36"/>
      <c r="QVP11" s="36"/>
      <c r="QVQ11" s="36"/>
      <c r="QVR11" s="36"/>
      <c r="QVS11" s="36"/>
      <c r="QVT11" s="36"/>
      <c r="QVU11" s="36"/>
      <c r="QVV11" s="36"/>
      <c r="QVW11" s="36"/>
      <c r="QVX11" s="36"/>
      <c r="QVY11" s="36"/>
      <c r="QVZ11" s="36"/>
      <c r="QWA11" s="36"/>
      <c r="QWB11" s="36"/>
      <c r="QWC11" s="36"/>
      <c r="QWD11" s="36"/>
      <c r="QWE11" s="36"/>
      <c r="QWF11" s="36"/>
      <c r="QWG11" s="36"/>
      <c r="QWH11" s="36"/>
      <c r="QWI11" s="36"/>
      <c r="QWJ11" s="36"/>
      <c r="QWK11" s="36"/>
      <c r="QWL11" s="36"/>
      <c r="QWM11" s="36"/>
      <c r="QWN11" s="36"/>
      <c r="QWO11" s="36"/>
      <c r="QWP11" s="36"/>
      <c r="QWQ11" s="36"/>
      <c r="QWR11" s="36"/>
      <c r="QWS11" s="36"/>
      <c r="QWT11" s="36"/>
      <c r="QWU11" s="36"/>
      <c r="QWV11" s="36"/>
      <c r="QWW11" s="36"/>
      <c r="QWX11" s="36"/>
      <c r="QWY11" s="36"/>
      <c r="QWZ11" s="36"/>
      <c r="QXA11" s="36"/>
      <c r="QXB11" s="36"/>
      <c r="QXC11" s="36"/>
      <c r="QXD11" s="36"/>
      <c r="QXE11" s="36"/>
      <c r="QXF11" s="36"/>
      <c r="QXG11" s="36"/>
      <c r="QXH11" s="36"/>
      <c r="QXI11" s="36"/>
      <c r="QXJ11" s="36"/>
      <c r="QXK11" s="36"/>
      <c r="QXL11" s="36"/>
      <c r="QXM11" s="36"/>
      <c r="QXN11" s="36"/>
      <c r="QXO11" s="36"/>
      <c r="QXP11" s="36"/>
      <c r="QXQ11" s="36"/>
      <c r="QXR11" s="36"/>
      <c r="QXS11" s="36"/>
      <c r="QXT11" s="36"/>
      <c r="QXU11" s="36"/>
      <c r="QXV11" s="36"/>
      <c r="QXW11" s="36"/>
      <c r="QXX11" s="36"/>
      <c r="QXY11" s="36"/>
      <c r="QXZ11" s="36"/>
      <c r="QYA11" s="36"/>
      <c r="QYB11" s="36"/>
      <c r="QYC11" s="36"/>
      <c r="QYD11" s="36"/>
      <c r="QYE11" s="36"/>
      <c r="QYF11" s="36"/>
      <c r="QYG11" s="36"/>
      <c r="QYH11" s="36"/>
      <c r="QYI11" s="36"/>
      <c r="QYJ11" s="36"/>
      <c r="QYK11" s="36"/>
      <c r="QYL11" s="36"/>
      <c r="QYM11" s="36"/>
      <c r="QYN11" s="36"/>
      <c r="QYO11" s="36"/>
      <c r="QYP11" s="36"/>
      <c r="QYQ11" s="36"/>
      <c r="QYR11" s="36"/>
      <c r="QYS11" s="36"/>
      <c r="QYT11" s="36"/>
      <c r="QYU11" s="36"/>
      <c r="QYV11" s="36"/>
      <c r="QYW11" s="36"/>
      <c r="QYX11" s="36"/>
      <c r="QYY11" s="36"/>
      <c r="QYZ11" s="36"/>
      <c r="QZA11" s="36"/>
      <c r="QZB11" s="36"/>
      <c r="QZC11" s="36"/>
      <c r="QZD11" s="36"/>
      <c r="QZE11" s="36"/>
      <c r="QZF11" s="36"/>
      <c r="QZG11" s="36"/>
      <c r="QZH11" s="36"/>
      <c r="QZI11" s="36"/>
      <c r="QZJ11" s="36"/>
      <c r="QZK11" s="36"/>
      <c r="QZL11" s="36"/>
      <c r="QZM11" s="36"/>
      <c r="QZN11" s="36"/>
      <c r="QZO11" s="36"/>
      <c r="QZP11" s="36"/>
      <c r="QZQ11" s="36"/>
      <c r="QZR11" s="36"/>
      <c r="QZS11" s="36"/>
      <c r="QZT11" s="36"/>
      <c r="QZU11" s="36"/>
      <c r="QZV11" s="36"/>
      <c r="QZW11" s="36"/>
      <c r="QZX11" s="36"/>
      <c r="QZY11" s="36"/>
      <c r="QZZ11" s="36"/>
      <c r="RAA11" s="36"/>
      <c r="RAB11" s="36"/>
      <c r="RAC11" s="36"/>
      <c r="RAD11" s="36"/>
      <c r="RAE11" s="36"/>
      <c r="RAF11" s="36"/>
      <c r="RAG11" s="36"/>
      <c r="RAH11" s="36"/>
      <c r="RAI11" s="36"/>
      <c r="RAJ11" s="36"/>
      <c r="RAK11" s="36"/>
      <c r="RAL11" s="36"/>
      <c r="RAM11" s="36"/>
      <c r="RAN11" s="36"/>
      <c r="RAO11" s="36"/>
      <c r="RAP11" s="36"/>
      <c r="RAQ11" s="36"/>
      <c r="RAR11" s="36"/>
      <c r="RAS11" s="36"/>
      <c r="RAT11" s="36"/>
      <c r="RAU11" s="36"/>
      <c r="RAV11" s="36"/>
      <c r="RAW11" s="36"/>
      <c r="RAX11" s="36"/>
      <c r="RAY11" s="36"/>
      <c r="RAZ11" s="36"/>
      <c r="RBA11" s="36"/>
      <c r="RBB11" s="36"/>
      <c r="RBC11" s="36"/>
      <c r="RBD11" s="36"/>
      <c r="RBE11" s="36"/>
      <c r="RBF11" s="36"/>
      <c r="RBG11" s="36"/>
      <c r="RBH11" s="36"/>
      <c r="RBI11" s="36"/>
      <c r="RBJ11" s="36"/>
      <c r="RBK11" s="36"/>
      <c r="RBL11" s="36"/>
      <c r="RBM11" s="36"/>
      <c r="RBN11" s="36"/>
      <c r="RBO11" s="36"/>
      <c r="RBP11" s="36"/>
      <c r="RBQ11" s="36"/>
      <c r="RBR11" s="36"/>
      <c r="RBS11" s="36"/>
      <c r="RBT11" s="36"/>
      <c r="RBU11" s="36"/>
      <c r="RBV11" s="36"/>
      <c r="RBW11" s="36"/>
      <c r="RBX11" s="36"/>
      <c r="RBY11" s="36"/>
      <c r="RBZ11" s="36"/>
      <c r="RCA11" s="36"/>
      <c r="RCB11" s="36"/>
      <c r="RCC11" s="36"/>
      <c r="RCD11" s="36"/>
      <c r="RCE11" s="36"/>
      <c r="RCF11" s="36"/>
      <c r="RCG11" s="36"/>
      <c r="RCH11" s="36"/>
      <c r="RCI11" s="36"/>
      <c r="RCJ11" s="36"/>
      <c r="RCK11" s="36"/>
      <c r="RCL11" s="36"/>
      <c r="RCM11" s="36"/>
      <c r="RCN11" s="36"/>
      <c r="RCO11" s="36"/>
      <c r="RCP11" s="36"/>
      <c r="RCQ11" s="36"/>
      <c r="RCR11" s="36"/>
      <c r="RCS11" s="36"/>
      <c r="RCT11" s="36"/>
      <c r="RCU11" s="36"/>
      <c r="RCV11" s="36"/>
      <c r="RCW11" s="36"/>
      <c r="RCX11" s="36"/>
      <c r="RCY11" s="36"/>
      <c r="RCZ11" s="36"/>
      <c r="RDA11" s="36"/>
      <c r="RDB11" s="36"/>
      <c r="RDC11" s="36"/>
      <c r="RDD11" s="36"/>
      <c r="RDE11" s="36"/>
      <c r="RDF11" s="36"/>
      <c r="RDG11" s="36"/>
      <c r="RDH11" s="36"/>
      <c r="RDI11" s="36"/>
      <c r="RDJ11" s="36"/>
      <c r="RDK11" s="36"/>
      <c r="RDL11" s="36"/>
      <c r="RDM11" s="36"/>
      <c r="RDN11" s="36"/>
      <c r="RDO11" s="36"/>
      <c r="RDP11" s="36"/>
      <c r="RDQ11" s="36"/>
      <c r="RDR11" s="36"/>
      <c r="RDS11" s="36"/>
      <c r="RDT11" s="36"/>
      <c r="RDU11" s="36"/>
      <c r="RDV11" s="36"/>
      <c r="RDW11" s="36"/>
      <c r="RDX11" s="36"/>
      <c r="RDY11" s="36"/>
      <c r="RDZ11" s="36"/>
      <c r="REA11" s="36"/>
      <c r="REB11" s="36"/>
      <c r="REC11" s="36"/>
      <c r="RED11" s="36"/>
      <c r="REE11" s="36"/>
      <c r="REF11" s="36"/>
      <c r="REG11" s="36"/>
      <c r="REH11" s="36"/>
      <c r="REI11" s="36"/>
      <c r="REJ11" s="36"/>
      <c r="REK11" s="36"/>
      <c r="REL11" s="36"/>
      <c r="REM11" s="36"/>
      <c r="REN11" s="36"/>
      <c r="REO11" s="36"/>
      <c r="REP11" s="36"/>
      <c r="REQ11" s="36"/>
      <c r="RER11" s="36"/>
      <c r="RES11" s="36"/>
      <c r="RET11" s="36"/>
      <c r="REU11" s="36"/>
      <c r="REV11" s="36"/>
      <c r="REW11" s="36"/>
      <c r="REX11" s="36"/>
      <c r="REY11" s="36"/>
      <c r="REZ11" s="36"/>
      <c r="RFA11" s="36"/>
      <c r="RFB11" s="36"/>
      <c r="RFC11" s="36"/>
      <c r="RFD11" s="36"/>
      <c r="RFE11" s="36"/>
      <c r="RFF11" s="36"/>
      <c r="RFG11" s="36"/>
      <c r="RFH11" s="36"/>
      <c r="RFI11" s="36"/>
      <c r="RFJ11" s="36"/>
      <c r="RFK11" s="36"/>
      <c r="RFL11" s="36"/>
      <c r="RFM11" s="36"/>
      <c r="RFN11" s="36"/>
      <c r="RFO11" s="36"/>
      <c r="RFP11" s="36"/>
      <c r="RFQ11" s="36"/>
      <c r="RFR11" s="36"/>
      <c r="RFS11" s="36"/>
      <c r="RFT11" s="36"/>
      <c r="RFU11" s="36"/>
      <c r="RFV11" s="36"/>
      <c r="RFW11" s="36"/>
      <c r="RFX11" s="36"/>
      <c r="RFY11" s="36"/>
      <c r="RFZ11" s="36"/>
      <c r="RGA11" s="36"/>
      <c r="RGB11" s="36"/>
      <c r="RGC11" s="36"/>
      <c r="RGD11" s="36"/>
      <c r="RGE11" s="36"/>
      <c r="RGF11" s="36"/>
      <c r="RGG11" s="36"/>
      <c r="RGH11" s="36"/>
      <c r="RGI11" s="36"/>
      <c r="RGJ11" s="36"/>
      <c r="RGK11" s="36"/>
      <c r="RGL11" s="36"/>
      <c r="RGM11" s="36"/>
      <c r="RGN11" s="36"/>
      <c r="RGO11" s="36"/>
      <c r="RGP11" s="36"/>
      <c r="RGQ11" s="36"/>
      <c r="RGR11" s="36"/>
      <c r="RGS11" s="36"/>
      <c r="RGT11" s="36"/>
      <c r="RGU11" s="36"/>
      <c r="RGV11" s="36"/>
      <c r="RGW11" s="36"/>
      <c r="RGX11" s="36"/>
      <c r="RGY11" s="36"/>
      <c r="RGZ11" s="36"/>
      <c r="RHA11" s="36"/>
      <c r="RHB11" s="36"/>
      <c r="RHC11" s="36"/>
      <c r="RHD11" s="36"/>
      <c r="RHE11" s="36"/>
      <c r="RHF11" s="36"/>
      <c r="RHG11" s="36"/>
      <c r="RHH11" s="36"/>
      <c r="RHI11" s="36"/>
      <c r="RHJ11" s="36"/>
      <c r="RHK11" s="36"/>
      <c r="RHL11" s="36"/>
      <c r="RHM11" s="36"/>
      <c r="RHN11" s="36"/>
      <c r="RHO11" s="36"/>
      <c r="RHP11" s="36"/>
      <c r="RHQ11" s="36"/>
      <c r="RHR11" s="36"/>
      <c r="RHS11" s="36"/>
      <c r="RHT11" s="36"/>
      <c r="RHU11" s="36"/>
      <c r="RHV11" s="36"/>
      <c r="RHW11" s="36"/>
      <c r="RHX11" s="36"/>
      <c r="RHY11" s="36"/>
      <c r="RHZ11" s="36"/>
      <c r="RIA11" s="36"/>
      <c r="RIB11" s="36"/>
      <c r="RIC11" s="36"/>
      <c r="RID11" s="36"/>
      <c r="RIE11" s="36"/>
      <c r="RIF11" s="36"/>
      <c r="RIG11" s="36"/>
      <c r="RIH11" s="36"/>
      <c r="RII11" s="36"/>
      <c r="RIJ11" s="36"/>
      <c r="RIK11" s="36"/>
      <c r="RIL11" s="36"/>
      <c r="RIM11" s="36"/>
      <c r="RIN11" s="36"/>
      <c r="RIO11" s="36"/>
      <c r="RIP11" s="36"/>
      <c r="RIQ11" s="36"/>
      <c r="RIR11" s="36"/>
      <c r="RIS11" s="36"/>
      <c r="RIT11" s="36"/>
      <c r="RIU11" s="36"/>
      <c r="RIV11" s="36"/>
      <c r="RIW11" s="36"/>
      <c r="RIX11" s="36"/>
      <c r="RIY11" s="36"/>
      <c r="RIZ11" s="36"/>
      <c r="RJA11" s="36"/>
      <c r="RJB11" s="36"/>
      <c r="RJC11" s="36"/>
      <c r="RJD11" s="36"/>
      <c r="RJE11" s="36"/>
      <c r="RJF11" s="36"/>
      <c r="RJG11" s="36"/>
      <c r="RJH11" s="36"/>
      <c r="RJI11" s="36"/>
      <c r="RJJ11" s="36"/>
      <c r="RJK11" s="36"/>
      <c r="RJL11" s="36"/>
      <c r="RJM11" s="36"/>
      <c r="RJN11" s="36"/>
      <c r="RJO11" s="36"/>
      <c r="RJP11" s="36"/>
      <c r="RJQ11" s="36"/>
      <c r="RJR11" s="36"/>
      <c r="RJS11" s="36"/>
      <c r="RJT11" s="36"/>
      <c r="RJU11" s="36"/>
      <c r="RJV11" s="36"/>
      <c r="RJW11" s="36"/>
      <c r="RJX11" s="36"/>
      <c r="RJY11" s="36"/>
      <c r="RJZ11" s="36"/>
      <c r="RKA11" s="36"/>
      <c r="RKB11" s="36"/>
      <c r="RKC11" s="36"/>
      <c r="RKD11" s="36"/>
      <c r="RKE11" s="36"/>
      <c r="RKF11" s="36"/>
      <c r="RKG11" s="36"/>
      <c r="RKH11" s="36"/>
      <c r="RKI11" s="36"/>
      <c r="RKJ11" s="36"/>
      <c r="RKK11" s="36"/>
      <c r="RKL11" s="36"/>
      <c r="RKM11" s="36"/>
      <c r="RKN11" s="36"/>
      <c r="RKO11" s="36"/>
      <c r="RKP11" s="36"/>
      <c r="RKQ11" s="36"/>
      <c r="RKR11" s="36"/>
      <c r="RKS11" s="36"/>
      <c r="RKT11" s="36"/>
      <c r="RKU11" s="36"/>
      <c r="RKV11" s="36"/>
      <c r="RKW11" s="36"/>
      <c r="RKX11" s="36"/>
      <c r="RKY11" s="36"/>
      <c r="RKZ11" s="36"/>
      <c r="RLA11" s="36"/>
      <c r="RLB11" s="36"/>
      <c r="RLC11" s="36"/>
      <c r="RLD11" s="36"/>
      <c r="RLE11" s="36"/>
      <c r="RLF11" s="36"/>
      <c r="RLG11" s="36"/>
      <c r="RLH11" s="36"/>
      <c r="RLI11" s="36"/>
      <c r="RLJ11" s="36"/>
      <c r="RLK11" s="36"/>
      <c r="RLL11" s="36"/>
      <c r="RLM11" s="36"/>
      <c r="RLN11" s="36"/>
      <c r="RLO11" s="36"/>
      <c r="RLP11" s="36"/>
      <c r="RLQ11" s="36"/>
      <c r="RLR11" s="36"/>
      <c r="RLS11" s="36"/>
      <c r="RLT11" s="36"/>
      <c r="RLU11" s="36"/>
      <c r="RLV11" s="36"/>
      <c r="RLW11" s="36"/>
      <c r="RLX11" s="36"/>
      <c r="RLY11" s="36"/>
      <c r="RLZ11" s="36"/>
      <c r="RMA11" s="36"/>
      <c r="RMB11" s="36"/>
      <c r="RMC11" s="36"/>
      <c r="RMD11" s="36"/>
      <c r="RME11" s="36"/>
      <c r="RMF11" s="36"/>
      <c r="RMG11" s="36"/>
      <c r="RMH11" s="36"/>
      <c r="RMI11" s="36"/>
      <c r="RMJ11" s="36"/>
      <c r="RMK11" s="36"/>
      <c r="RML11" s="36"/>
      <c r="RMM11" s="36"/>
      <c r="RMN11" s="36"/>
      <c r="RMO11" s="36"/>
      <c r="RMP11" s="36"/>
      <c r="RMQ11" s="36"/>
      <c r="RMR11" s="36"/>
      <c r="RMS11" s="36"/>
      <c r="RMT11" s="36"/>
      <c r="RMU11" s="36"/>
      <c r="RMV11" s="36"/>
      <c r="RMW11" s="36"/>
      <c r="RMX11" s="36"/>
      <c r="RMY11" s="36"/>
      <c r="RMZ11" s="36"/>
      <c r="RNA11" s="36"/>
      <c r="RNB11" s="36"/>
      <c r="RNC11" s="36"/>
      <c r="RND11" s="36"/>
      <c r="RNE11" s="36"/>
      <c r="RNF11" s="36"/>
      <c r="RNG11" s="36"/>
      <c r="RNH11" s="36"/>
      <c r="RNI11" s="36"/>
      <c r="RNJ11" s="36"/>
      <c r="RNK11" s="36"/>
      <c r="RNL11" s="36"/>
      <c r="RNM11" s="36"/>
      <c r="RNN11" s="36"/>
      <c r="RNO11" s="36"/>
      <c r="RNP11" s="36"/>
      <c r="RNQ11" s="36"/>
      <c r="RNR11" s="36"/>
      <c r="RNS11" s="36"/>
      <c r="RNT11" s="36"/>
      <c r="RNU11" s="36"/>
      <c r="RNV11" s="36"/>
      <c r="RNW11" s="36"/>
      <c r="RNX11" s="36"/>
      <c r="RNY11" s="36"/>
      <c r="RNZ11" s="36"/>
      <c r="ROA11" s="36"/>
      <c r="ROB11" s="36"/>
      <c r="ROC11" s="36"/>
      <c r="ROD11" s="36"/>
      <c r="ROE11" s="36"/>
      <c r="ROF11" s="36"/>
      <c r="ROG11" s="36"/>
      <c r="ROH11" s="36"/>
      <c r="ROI11" s="36"/>
      <c r="ROJ11" s="36"/>
      <c r="ROK11" s="36"/>
      <c r="ROL11" s="36"/>
      <c r="ROM11" s="36"/>
      <c r="RON11" s="36"/>
      <c r="ROO11" s="36"/>
      <c r="ROP11" s="36"/>
      <c r="ROQ11" s="36"/>
      <c r="ROR11" s="36"/>
      <c r="ROS11" s="36"/>
      <c r="ROT11" s="36"/>
      <c r="ROU11" s="36"/>
      <c r="ROV11" s="36"/>
      <c r="ROW11" s="36"/>
      <c r="ROX11" s="36"/>
      <c r="ROY11" s="36"/>
      <c r="ROZ11" s="36"/>
      <c r="RPA11" s="36"/>
      <c r="RPB11" s="36"/>
      <c r="RPC11" s="36"/>
      <c r="RPD11" s="36"/>
      <c r="RPE11" s="36"/>
      <c r="RPF11" s="36"/>
      <c r="RPG11" s="36"/>
      <c r="RPH11" s="36"/>
      <c r="RPI11" s="36"/>
      <c r="RPJ11" s="36"/>
      <c r="RPK11" s="36"/>
      <c r="RPL11" s="36"/>
      <c r="RPM11" s="36"/>
      <c r="RPN11" s="36"/>
      <c r="RPO11" s="36"/>
      <c r="RPP11" s="36"/>
      <c r="RPQ11" s="36"/>
      <c r="RPR11" s="36"/>
      <c r="RPS11" s="36"/>
      <c r="RPT11" s="36"/>
      <c r="RPU11" s="36"/>
      <c r="RPV11" s="36"/>
      <c r="RPW11" s="36"/>
      <c r="RPX11" s="36"/>
      <c r="RPY11" s="36"/>
      <c r="RPZ11" s="36"/>
      <c r="RQA11" s="36"/>
      <c r="RQB11" s="36"/>
      <c r="RQC11" s="36"/>
      <c r="RQD11" s="36"/>
      <c r="RQE11" s="36"/>
      <c r="RQF11" s="36"/>
      <c r="RQG11" s="36"/>
      <c r="RQH11" s="36"/>
      <c r="RQI11" s="36"/>
      <c r="RQJ11" s="36"/>
      <c r="RQK11" s="36"/>
      <c r="RQL11" s="36"/>
      <c r="RQM11" s="36"/>
      <c r="RQN11" s="36"/>
      <c r="RQO11" s="36"/>
      <c r="RQP11" s="36"/>
      <c r="RQQ11" s="36"/>
      <c r="RQR11" s="36"/>
      <c r="RQS11" s="36"/>
      <c r="RQT11" s="36"/>
      <c r="RQU11" s="36"/>
      <c r="RQV11" s="36"/>
      <c r="RQW11" s="36"/>
      <c r="RQX11" s="36"/>
      <c r="RQY11" s="36"/>
      <c r="RQZ11" s="36"/>
      <c r="RRA11" s="36"/>
      <c r="RRB11" s="36"/>
      <c r="RRC11" s="36"/>
      <c r="RRD11" s="36"/>
      <c r="RRE11" s="36"/>
      <c r="RRF11" s="36"/>
      <c r="RRG11" s="36"/>
      <c r="RRH11" s="36"/>
      <c r="RRI11" s="36"/>
      <c r="RRJ11" s="36"/>
      <c r="RRK11" s="36"/>
      <c r="RRL11" s="36"/>
      <c r="RRM11" s="36"/>
      <c r="RRN11" s="36"/>
      <c r="RRO11" s="36"/>
      <c r="RRP11" s="36"/>
      <c r="RRQ11" s="36"/>
      <c r="RRR11" s="36"/>
      <c r="RRS11" s="36"/>
      <c r="RRT11" s="36"/>
      <c r="RRU11" s="36"/>
      <c r="RRV11" s="36"/>
      <c r="RRW11" s="36"/>
      <c r="RRX11" s="36"/>
      <c r="RRY11" s="36"/>
      <c r="RRZ11" s="36"/>
      <c r="RSA11" s="36"/>
      <c r="RSB11" s="36"/>
      <c r="RSC11" s="36"/>
      <c r="RSD11" s="36"/>
      <c r="RSE11" s="36"/>
      <c r="RSF11" s="36"/>
      <c r="RSG11" s="36"/>
      <c r="RSH11" s="36"/>
      <c r="RSI11" s="36"/>
      <c r="RSJ11" s="36"/>
      <c r="RSK11" s="36"/>
      <c r="RSL11" s="36"/>
      <c r="RSM11" s="36"/>
      <c r="RSN11" s="36"/>
      <c r="RSO11" s="36"/>
      <c r="RSP11" s="36"/>
      <c r="RSQ11" s="36"/>
      <c r="RSR11" s="36"/>
      <c r="RSS11" s="36"/>
      <c r="RST11" s="36"/>
      <c r="RSU11" s="36"/>
      <c r="RSV11" s="36"/>
      <c r="RSW11" s="36"/>
      <c r="RSX11" s="36"/>
      <c r="RSY11" s="36"/>
      <c r="RSZ11" s="36"/>
      <c r="RTA11" s="36"/>
      <c r="RTB11" s="36"/>
      <c r="RTC11" s="36"/>
      <c r="RTD11" s="36"/>
      <c r="RTE11" s="36"/>
      <c r="RTF11" s="36"/>
      <c r="RTG11" s="36"/>
      <c r="RTH11" s="36"/>
      <c r="RTI11" s="36"/>
      <c r="RTJ11" s="36"/>
      <c r="RTK11" s="36"/>
      <c r="RTL11" s="36"/>
      <c r="RTM11" s="36"/>
      <c r="RTN11" s="36"/>
      <c r="RTO11" s="36"/>
      <c r="RTP11" s="36"/>
      <c r="RTQ11" s="36"/>
      <c r="RTR11" s="36"/>
      <c r="RTS11" s="36"/>
      <c r="RTT11" s="36"/>
      <c r="RTU11" s="36"/>
      <c r="RTV11" s="36"/>
      <c r="RTW11" s="36"/>
      <c r="RTX11" s="36"/>
      <c r="RTY11" s="36"/>
      <c r="RTZ11" s="36"/>
      <c r="RUA11" s="36"/>
      <c r="RUB11" s="36"/>
      <c r="RUC11" s="36"/>
      <c r="RUD11" s="36"/>
      <c r="RUE11" s="36"/>
      <c r="RUF11" s="36"/>
      <c r="RUG11" s="36"/>
      <c r="RUH11" s="36"/>
      <c r="RUI11" s="36"/>
      <c r="RUJ11" s="36"/>
      <c r="RUK11" s="36"/>
      <c r="RUL11" s="36"/>
      <c r="RUM11" s="36"/>
      <c r="RUN11" s="36"/>
      <c r="RUO11" s="36"/>
      <c r="RUP11" s="36"/>
      <c r="RUQ11" s="36"/>
      <c r="RUR11" s="36"/>
      <c r="RUS11" s="36"/>
      <c r="RUT11" s="36"/>
      <c r="RUU11" s="36"/>
      <c r="RUV11" s="36"/>
      <c r="RUW11" s="36"/>
      <c r="RUX11" s="36"/>
      <c r="RUY11" s="36"/>
      <c r="RUZ11" s="36"/>
      <c r="RVA11" s="36"/>
      <c r="RVB11" s="36"/>
      <c r="RVC11" s="36"/>
      <c r="RVD11" s="36"/>
      <c r="RVE11" s="36"/>
      <c r="RVF11" s="36"/>
      <c r="RVG11" s="36"/>
      <c r="RVH11" s="36"/>
      <c r="RVI11" s="36"/>
      <c r="RVJ11" s="36"/>
      <c r="RVK11" s="36"/>
      <c r="RVL11" s="36"/>
      <c r="RVM11" s="36"/>
      <c r="RVN11" s="36"/>
      <c r="RVO11" s="36"/>
      <c r="RVP11" s="36"/>
      <c r="RVQ11" s="36"/>
      <c r="RVR11" s="36"/>
      <c r="RVS11" s="36"/>
      <c r="RVT11" s="36"/>
      <c r="RVU11" s="36"/>
      <c r="RVV11" s="36"/>
      <c r="RVW11" s="36"/>
      <c r="RVX11" s="36"/>
      <c r="RVY11" s="36"/>
      <c r="RVZ11" s="36"/>
      <c r="RWA11" s="36"/>
      <c r="RWB11" s="36"/>
      <c r="RWC11" s="36"/>
      <c r="RWD11" s="36"/>
      <c r="RWE11" s="36"/>
      <c r="RWF11" s="36"/>
      <c r="RWG11" s="36"/>
      <c r="RWH11" s="36"/>
      <c r="RWI11" s="36"/>
      <c r="RWJ11" s="36"/>
      <c r="RWK11" s="36"/>
      <c r="RWL11" s="36"/>
      <c r="RWM11" s="36"/>
      <c r="RWN11" s="36"/>
      <c r="RWO11" s="36"/>
      <c r="RWP11" s="36"/>
      <c r="RWQ11" s="36"/>
      <c r="RWR11" s="36"/>
      <c r="RWS11" s="36"/>
      <c r="RWT11" s="36"/>
      <c r="RWU11" s="36"/>
      <c r="RWV11" s="36"/>
      <c r="RWW11" s="36"/>
      <c r="RWX11" s="36"/>
      <c r="RWY11" s="36"/>
      <c r="RWZ11" s="36"/>
      <c r="RXA11" s="36"/>
      <c r="RXB11" s="36"/>
      <c r="RXC11" s="36"/>
      <c r="RXD11" s="36"/>
      <c r="RXE11" s="36"/>
      <c r="RXF11" s="36"/>
      <c r="RXG11" s="36"/>
      <c r="RXH11" s="36"/>
      <c r="RXI11" s="36"/>
      <c r="RXJ11" s="36"/>
      <c r="RXK11" s="36"/>
      <c r="RXL11" s="36"/>
      <c r="RXM11" s="36"/>
      <c r="RXN11" s="36"/>
      <c r="RXO11" s="36"/>
      <c r="RXP11" s="36"/>
      <c r="RXQ11" s="36"/>
      <c r="RXR11" s="36"/>
      <c r="RXS11" s="36"/>
      <c r="RXT11" s="36"/>
      <c r="RXU11" s="36"/>
      <c r="RXV11" s="36"/>
      <c r="RXW11" s="36"/>
      <c r="RXX11" s="36"/>
      <c r="RXY11" s="36"/>
      <c r="RXZ11" s="36"/>
      <c r="RYA11" s="36"/>
      <c r="RYB11" s="36"/>
      <c r="RYC11" s="36"/>
      <c r="RYD11" s="36"/>
      <c r="RYE11" s="36"/>
      <c r="RYF11" s="36"/>
      <c r="RYG11" s="36"/>
      <c r="RYH11" s="36"/>
      <c r="RYI11" s="36"/>
      <c r="RYJ11" s="36"/>
      <c r="RYK11" s="36"/>
      <c r="RYL11" s="36"/>
      <c r="RYM11" s="36"/>
      <c r="RYN11" s="36"/>
      <c r="RYO11" s="36"/>
      <c r="RYP11" s="36"/>
      <c r="RYQ11" s="36"/>
      <c r="RYR11" s="36"/>
      <c r="RYS11" s="36"/>
      <c r="RYT11" s="36"/>
      <c r="RYU11" s="36"/>
      <c r="RYV11" s="36"/>
      <c r="RYW11" s="36"/>
      <c r="RYX11" s="36"/>
      <c r="RYY11" s="36"/>
      <c r="RYZ11" s="36"/>
      <c r="RZA11" s="36"/>
      <c r="RZB11" s="36"/>
      <c r="RZC11" s="36"/>
      <c r="RZD11" s="36"/>
      <c r="RZE11" s="36"/>
      <c r="RZF11" s="36"/>
      <c r="RZG11" s="36"/>
      <c r="RZH11" s="36"/>
      <c r="RZI11" s="36"/>
      <c r="RZJ11" s="36"/>
      <c r="RZK11" s="36"/>
      <c r="RZL11" s="36"/>
      <c r="RZM11" s="36"/>
      <c r="RZN11" s="36"/>
      <c r="RZO11" s="36"/>
      <c r="RZP11" s="36"/>
      <c r="RZQ11" s="36"/>
      <c r="RZR11" s="36"/>
      <c r="RZS11" s="36"/>
      <c r="RZT11" s="36"/>
      <c r="RZU11" s="36"/>
      <c r="RZV11" s="36"/>
      <c r="RZW11" s="36"/>
      <c r="RZX11" s="36"/>
      <c r="RZY11" s="36"/>
      <c r="RZZ11" s="36"/>
      <c r="SAA11" s="36"/>
      <c r="SAB11" s="36"/>
      <c r="SAC11" s="36"/>
      <c r="SAD11" s="36"/>
      <c r="SAE11" s="36"/>
      <c r="SAF11" s="36"/>
      <c r="SAG11" s="36"/>
      <c r="SAH11" s="36"/>
      <c r="SAI11" s="36"/>
      <c r="SAJ11" s="36"/>
      <c r="SAK11" s="36"/>
      <c r="SAL11" s="36"/>
      <c r="SAM11" s="36"/>
      <c r="SAN11" s="36"/>
      <c r="SAO11" s="36"/>
      <c r="SAP11" s="36"/>
      <c r="SAQ11" s="36"/>
      <c r="SAR11" s="36"/>
      <c r="SAS11" s="36"/>
      <c r="SAT11" s="36"/>
      <c r="SAU11" s="36"/>
      <c r="SAV11" s="36"/>
      <c r="SAW11" s="36"/>
      <c r="SAX11" s="36"/>
      <c r="SAY11" s="36"/>
      <c r="SAZ11" s="36"/>
      <c r="SBA11" s="36"/>
      <c r="SBB11" s="36"/>
      <c r="SBC11" s="36"/>
      <c r="SBD11" s="36"/>
      <c r="SBE11" s="36"/>
      <c r="SBF11" s="36"/>
      <c r="SBG11" s="36"/>
      <c r="SBH11" s="36"/>
      <c r="SBI11" s="36"/>
      <c r="SBJ11" s="36"/>
      <c r="SBK11" s="36"/>
      <c r="SBL11" s="36"/>
      <c r="SBM11" s="36"/>
      <c r="SBN11" s="36"/>
      <c r="SBO11" s="36"/>
      <c r="SBP11" s="36"/>
      <c r="SBQ11" s="36"/>
      <c r="SBR11" s="36"/>
      <c r="SBS11" s="36"/>
      <c r="SBT11" s="36"/>
      <c r="SBU11" s="36"/>
      <c r="SBV11" s="36"/>
      <c r="SBW11" s="36"/>
      <c r="SBX11" s="36"/>
      <c r="SBY11" s="36"/>
      <c r="SBZ11" s="36"/>
      <c r="SCA11" s="36"/>
      <c r="SCB11" s="36"/>
      <c r="SCC11" s="36"/>
      <c r="SCD11" s="36"/>
      <c r="SCE11" s="36"/>
      <c r="SCF11" s="36"/>
      <c r="SCG11" s="36"/>
      <c r="SCH11" s="36"/>
      <c r="SCI11" s="36"/>
      <c r="SCJ11" s="36"/>
      <c r="SCK11" s="36"/>
      <c r="SCL11" s="36"/>
      <c r="SCM11" s="36"/>
      <c r="SCN11" s="36"/>
      <c r="SCO11" s="36"/>
      <c r="SCP11" s="36"/>
      <c r="SCQ11" s="36"/>
      <c r="SCR11" s="36"/>
      <c r="SCS11" s="36"/>
      <c r="SCT11" s="36"/>
      <c r="SCU11" s="36"/>
      <c r="SCV11" s="36"/>
      <c r="SCW11" s="36"/>
      <c r="SCX11" s="36"/>
      <c r="SCY11" s="36"/>
      <c r="SCZ11" s="36"/>
      <c r="SDA11" s="36"/>
      <c r="SDB11" s="36"/>
      <c r="SDC11" s="36"/>
      <c r="SDD11" s="36"/>
      <c r="SDE11" s="36"/>
      <c r="SDF11" s="36"/>
      <c r="SDG11" s="36"/>
      <c r="SDH11" s="36"/>
      <c r="SDI11" s="36"/>
      <c r="SDJ11" s="36"/>
      <c r="SDK11" s="36"/>
      <c r="SDL11" s="36"/>
      <c r="SDM11" s="36"/>
      <c r="SDN11" s="36"/>
      <c r="SDO11" s="36"/>
      <c r="SDP11" s="36"/>
      <c r="SDQ11" s="36"/>
      <c r="SDR11" s="36"/>
      <c r="SDS11" s="36"/>
      <c r="SDT11" s="36"/>
      <c r="SDU11" s="36"/>
      <c r="SDV11" s="36"/>
      <c r="SDW11" s="36"/>
      <c r="SDX11" s="36"/>
      <c r="SDY11" s="36"/>
      <c r="SDZ11" s="36"/>
      <c r="SEA11" s="36"/>
      <c r="SEB11" s="36"/>
      <c r="SEC11" s="36"/>
      <c r="SED11" s="36"/>
      <c r="SEE11" s="36"/>
      <c r="SEF11" s="36"/>
      <c r="SEG11" s="36"/>
      <c r="SEH11" s="36"/>
      <c r="SEI11" s="36"/>
      <c r="SEJ11" s="36"/>
      <c r="SEK11" s="36"/>
      <c r="SEL11" s="36"/>
      <c r="SEM11" s="36"/>
      <c r="SEN11" s="36"/>
      <c r="SEO11" s="36"/>
      <c r="SEP11" s="36"/>
      <c r="SEQ11" s="36"/>
      <c r="SER11" s="36"/>
      <c r="SES11" s="36"/>
      <c r="SET11" s="36"/>
      <c r="SEU11" s="36"/>
      <c r="SEV11" s="36"/>
      <c r="SEW11" s="36"/>
      <c r="SEX11" s="36"/>
      <c r="SEY11" s="36"/>
      <c r="SEZ11" s="36"/>
      <c r="SFA11" s="36"/>
      <c r="SFB11" s="36"/>
      <c r="SFC11" s="36"/>
      <c r="SFD11" s="36"/>
      <c r="SFE11" s="36"/>
      <c r="SFF11" s="36"/>
      <c r="SFG11" s="36"/>
      <c r="SFH11" s="36"/>
      <c r="SFI11" s="36"/>
      <c r="SFJ11" s="36"/>
      <c r="SFK11" s="36"/>
      <c r="SFL11" s="36"/>
      <c r="SFM11" s="36"/>
      <c r="SFN11" s="36"/>
      <c r="SFO11" s="36"/>
      <c r="SFP11" s="36"/>
      <c r="SFQ11" s="36"/>
      <c r="SFR11" s="36"/>
      <c r="SFS11" s="36"/>
      <c r="SFT11" s="36"/>
      <c r="SFU11" s="36"/>
      <c r="SFV11" s="36"/>
      <c r="SFW11" s="36"/>
      <c r="SFX11" s="36"/>
      <c r="SFY11" s="36"/>
      <c r="SFZ11" s="36"/>
      <c r="SGA11" s="36"/>
      <c r="SGB11" s="36"/>
      <c r="SGC11" s="36"/>
      <c r="SGD11" s="36"/>
      <c r="SGE11" s="36"/>
      <c r="SGF11" s="36"/>
      <c r="SGG11" s="36"/>
      <c r="SGH11" s="36"/>
      <c r="SGI11" s="36"/>
      <c r="SGJ11" s="36"/>
      <c r="SGK11" s="36"/>
      <c r="SGL11" s="36"/>
      <c r="SGM11" s="36"/>
      <c r="SGN11" s="36"/>
      <c r="SGO11" s="36"/>
      <c r="SGP11" s="36"/>
      <c r="SGQ11" s="36"/>
      <c r="SGR11" s="36"/>
      <c r="SGS11" s="36"/>
      <c r="SGT11" s="36"/>
      <c r="SGU11" s="36"/>
      <c r="SGV11" s="36"/>
      <c r="SGW11" s="36"/>
      <c r="SGX11" s="36"/>
      <c r="SGY11" s="36"/>
      <c r="SGZ11" s="36"/>
      <c r="SHA11" s="36"/>
      <c r="SHB11" s="36"/>
      <c r="SHC11" s="36"/>
      <c r="SHD11" s="36"/>
      <c r="SHE11" s="36"/>
      <c r="SHF11" s="36"/>
      <c r="SHG11" s="36"/>
      <c r="SHH11" s="36"/>
      <c r="SHI11" s="36"/>
      <c r="SHJ11" s="36"/>
      <c r="SHK11" s="36"/>
      <c r="SHL11" s="36"/>
      <c r="SHM11" s="36"/>
      <c r="SHN11" s="36"/>
      <c r="SHO11" s="36"/>
      <c r="SHP11" s="36"/>
      <c r="SHQ11" s="36"/>
      <c r="SHR11" s="36"/>
      <c r="SHS11" s="36"/>
      <c r="SHT11" s="36"/>
      <c r="SHU11" s="36"/>
      <c r="SHV11" s="36"/>
      <c r="SHW11" s="36"/>
      <c r="SHX11" s="36"/>
      <c r="SHY11" s="36"/>
      <c r="SHZ11" s="36"/>
      <c r="SIA11" s="36"/>
      <c r="SIB11" s="36"/>
      <c r="SIC11" s="36"/>
      <c r="SID11" s="36"/>
      <c r="SIE11" s="36"/>
      <c r="SIF11" s="36"/>
      <c r="SIG11" s="36"/>
      <c r="SIH11" s="36"/>
      <c r="SII11" s="36"/>
      <c r="SIJ11" s="36"/>
      <c r="SIK11" s="36"/>
      <c r="SIL11" s="36"/>
      <c r="SIM11" s="36"/>
      <c r="SIN11" s="36"/>
      <c r="SIO11" s="36"/>
      <c r="SIP11" s="36"/>
      <c r="SIQ11" s="36"/>
      <c r="SIR11" s="36"/>
      <c r="SIS11" s="36"/>
      <c r="SIT11" s="36"/>
      <c r="SIU11" s="36"/>
      <c r="SIV11" s="36"/>
      <c r="SIW11" s="36"/>
      <c r="SIX11" s="36"/>
      <c r="SIY11" s="36"/>
      <c r="SIZ11" s="36"/>
      <c r="SJA11" s="36"/>
      <c r="SJB11" s="36"/>
      <c r="SJC11" s="36"/>
      <c r="SJD11" s="36"/>
      <c r="SJE11" s="36"/>
      <c r="SJF11" s="36"/>
      <c r="SJG11" s="36"/>
      <c r="SJH11" s="36"/>
      <c r="SJI11" s="36"/>
      <c r="SJJ11" s="36"/>
      <c r="SJK11" s="36"/>
      <c r="SJL11" s="36"/>
      <c r="SJM11" s="36"/>
      <c r="SJN11" s="36"/>
      <c r="SJO11" s="36"/>
      <c r="SJP11" s="36"/>
      <c r="SJQ11" s="36"/>
      <c r="SJR11" s="36"/>
      <c r="SJS11" s="36"/>
      <c r="SJT11" s="36"/>
      <c r="SJU11" s="36"/>
      <c r="SJV11" s="36"/>
      <c r="SJW11" s="36"/>
      <c r="SJX11" s="36"/>
      <c r="SJY11" s="36"/>
      <c r="SJZ11" s="36"/>
      <c r="SKA11" s="36"/>
      <c r="SKB11" s="36"/>
      <c r="SKC11" s="36"/>
      <c r="SKD11" s="36"/>
      <c r="SKE11" s="36"/>
      <c r="SKF11" s="36"/>
      <c r="SKG11" s="36"/>
      <c r="SKH11" s="36"/>
      <c r="SKI11" s="36"/>
      <c r="SKJ11" s="36"/>
      <c r="SKK11" s="36"/>
      <c r="SKL11" s="36"/>
      <c r="SKM11" s="36"/>
      <c r="SKN11" s="36"/>
      <c r="SKO11" s="36"/>
      <c r="SKP11" s="36"/>
      <c r="SKQ11" s="36"/>
      <c r="SKR11" s="36"/>
      <c r="SKS11" s="36"/>
      <c r="SKT11" s="36"/>
      <c r="SKU11" s="36"/>
      <c r="SKV11" s="36"/>
      <c r="SKW11" s="36"/>
      <c r="SKX11" s="36"/>
      <c r="SKY11" s="36"/>
      <c r="SKZ11" s="36"/>
      <c r="SLA11" s="36"/>
      <c r="SLB11" s="36"/>
      <c r="SLC11" s="36"/>
      <c r="SLD11" s="36"/>
      <c r="SLE11" s="36"/>
      <c r="SLF11" s="36"/>
      <c r="SLG11" s="36"/>
      <c r="SLH11" s="36"/>
      <c r="SLI11" s="36"/>
      <c r="SLJ11" s="36"/>
      <c r="SLK11" s="36"/>
      <c r="SLL11" s="36"/>
      <c r="SLM11" s="36"/>
      <c r="SLN11" s="36"/>
      <c r="SLO11" s="36"/>
      <c r="SLP11" s="36"/>
      <c r="SLQ11" s="36"/>
      <c r="SLR11" s="36"/>
      <c r="SLS11" s="36"/>
      <c r="SLT11" s="36"/>
      <c r="SLU11" s="36"/>
      <c r="SLV11" s="36"/>
      <c r="SLW11" s="36"/>
      <c r="SLX11" s="36"/>
      <c r="SLY11" s="36"/>
      <c r="SLZ11" s="36"/>
      <c r="SMA11" s="36"/>
      <c r="SMB11" s="36"/>
      <c r="SMC11" s="36"/>
      <c r="SMD11" s="36"/>
      <c r="SME11" s="36"/>
      <c r="SMF11" s="36"/>
      <c r="SMG11" s="36"/>
      <c r="SMH11" s="36"/>
      <c r="SMI11" s="36"/>
      <c r="SMJ11" s="36"/>
      <c r="SMK11" s="36"/>
      <c r="SML11" s="36"/>
      <c r="SMM11" s="36"/>
      <c r="SMN11" s="36"/>
      <c r="SMO11" s="36"/>
      <c r="SMP11" s="36"/>
      <c r="SMQ11" s="36"/>
      <c r="SMR11" s="36"/>
      <c r="SMS11" s="36"/>
      <c r="SMT11" s="36"/>
      <c r="SMU11" s="36"/>
      <c r="SMV11" s="36"/>
      <c r="SMW11" s="36"/>
      <c r="SMX11" s="36"/>
      <c r="SMY11" s="36"/>
      <c r="SMZ11" s="36"/>
      <c r="SNA11" s="36"/>
      <c r="SNB11" s="36"/>
      <c r="SNC11" s="36"/>
      <c r="SND11" s="36"/>
      <c r="SNE11" s="36"/>
      <c r="SNF11" s="36"/>
      <c r="SNG11" s="36"/>
      <c r="SNH11" s="36"/>
      <c r="SNI11" s="36"/>
      <c r="SNJ11" s="36"/>
      <c r="SNK11" s="36"/>
      <c r="SNL11" s="36"/>
      <c r="SNM11" s="36"/>
      <c r="SNN11" s="36"/>
      <c r="SNO11" s="36"/>
      <c r="SNP11" s="36"/>
      <c r="SNQ11" s="36"/>
      <c r="SNR11" s="36"/>
      <c r="SNS11" s="36"/>
      <c r="SNT11" s="36"/>
      <c r="SNU11" s="36"/>
      <c r="SNV11" s="36"/>
      <c r="SNW11" s="36"/>
      <c r="SNX11" s="36"/>
      <c r="SNY11" s="36"/>
      <c r="SNZ11" s="36"/>
      <c r="SOA11" s="36"/>
      <c r="SOB11" s="36"/>
      <c r="SOC11" s="36"/>
      <c r="SOD11" s="36"/>
      <c r="SOE11" s="36"/>
      <c r="SOF11" s="36"/>
      <c r="SOG11" s="36"/>
      <c r="SOH11" s="36"/>
      <c r="SOI11" s="36"/>
      <c r="SOJ11" s="36"/>
      <c r="SOK11" s="36"/>
      <c r="SOL11" s="36"/>
      <c r="SOM11" s="36"/>
      <c r="SON11" s="36"/>
      <c r="SOO11" s="36"/>
      <c r="SOP11" s="36"/>
      <c r="SOQ11" s="36"/>
      <c r="SOR11" s="36"/>
      <c r="SOS11" s="36"/>
      <c r="SOT11" s="36"/>
      <c r="SOU11" s="36"/>
      <c r="SOV11" s="36"/>
      <c r="SOW11" s="36"/>
      <c r="SOX11" s="36"/>
      <c r="SOY11" s="36"/>
      <c r="SOZ11" s="36"/>
      <c r="SPA11" s="36"/>
      <c r="SPB11" s="36"/>
      <c r="SPC11" s="36"/>
      <c r="SPD11" s="36"/>
      <c r="SPE11" s="36"/>
      <c r="SPF11" s="36"/>
      <c r="SPG11" s="36"/>
      <c r="SPH11" s="36"/>
      <c r="SPI11" s="36"/>
      <c r="SPJ11" s="36"/>
      <c r="SPK11" s="36"/>
      <c r="SPL11" s="36"/>
      <c r="SPM11" s="36"/>
      <c r="SPN11" s="36"/>
      <c r="SPO11" s="36"/>
      <c r="SPP11" s="36"/>
      <c r="SPQ11" s="36"/>
      <c r="SPR11" s="36"/>
      <c r="SPS11" s="36"/>
      <c r="SPT11" s="36"/>
      <c r="SPU11" s="36"/>
      <c r="SPV11" s="36"/>
      <c r="SPW11" s="36"/>
      <c r="SPX11" s="36"/>
      <c r="SPY11" s="36"/>
      <c r="SPZ11" s="36"/>
      <c r="SQA11" s="36"/>
      <c r="SQB11" s="36"/>
      <c r="SQC11" s="36"/>
      <c r="SQD11" s="36"/>
      <c r="SQE11" s="36"/>
      <c r="SQF11" s="36"/>
      <c r="SQG11" s="36"/>
      <c r="SQH11" s="36"/>
      <c r="SQI11" s="36"/>
      <c r="SQJ11" s="36"/>
      <c r="SQK11" s="36"/>
      <c r="SQL11" s="36"/>
      <c r="SQM11" s="36"/>
      <c r="SQN11" s="36"/>
      <c r="SQO11" s="36"/>
      <c r="SQP11" s="36"/>
      <c r="SQQ11" s="36"/>
      <c r="SQR11" s="36"/>
      <c r="SQS11" s="36"/>
      <c r="SQT11" s="36"/>
      <c r="SQU11" s="36"/>
      <c r="SQV11" s="36"/>
      <c r="SQW11" s="36"/>
      <c r="SQX11" s="36"/>
      <c r="SQY11" s="36"/>
      <c r="SQZ11" s="36"/>
      <c r="SRA11" s="36"/>
      <c r="SRB11" s="36"/>
      <c r="SRC11" s="36"/>
      <c r="SRD11" s="36"/>
      <c r="SRE11" s="36"/>
      <c r="SRF11" s="36"/>
      <c r="SRG11" s="36"/>
      <c r="SRH11" s="36"/>
      <c r="SRI11" s="36"/>
      <c r="SRJ11" s="36"/>
      <c r="SRK11" s="36"/>
      <c r="SRL11" s="36"/>
      <c r="SRM11" s="36"/>
      <c r="SRN11" s="36"/>
      <c r="SRO11" s="36"/>
      <c r="SRP11" s="36"/>
      <c r="SRQ11" s="36"/>
      <c r="SRR11" s="36"/>
      <c r="SRS11" s="36"/>
      <c r="SRT11" s="36"/>
      <c r="SRU11" s="36"/>
      <c r="SRV11" s="36"/>
      <c r="SRW11" s="36"/>
      <c r="SRX11" s="36"/>
      <c r="SRY11" s="36"/>
      <c r="SRZ11" s="36"/>
      <c r="SSA11" s="36"/>
      <c r="SSB11" s="36"/>
      <c r="SSC11" s="36"/>
      <c r="SSD11" s="36"/>
      <c r="SSE11" s="36"/>
      <c r="SSF11" s="36"/>
      <c r="SSG11" s="36"/>
      <c r="SSH11" s="36"/>
      <c r="SSI11" s="36"/>
      <c r="SSJ11" s="36"/>
      <c r="SSK11" s="36"/>
      <c r="SSL11" s="36"/>
      <c r="SSM11" s="36"/>
      <c r="SSN11" s="36"/>
      <c r="SSO11" s="36"/>
      <c r="SSP11" s="36"/>
      <c r="SSQ11" s="36"/>
      <c r="SSR11" s="36"/>
      <c r="SSS11" s="36"/>
      <c r="SST11" s="36"/>
      <c r="SSU11" s="36"/>
      <c r="SSV11" s="36"/>
      <c r="SSW11" s="36"/>
      <c r="SSX11" s="36"/>
      <c r="SSY11" s="36"/>
      <c r="SSZ11" s="36"/>
      <c r="STA11" s="36"/>
      <c r="STB11" s="36"/>
      <c r="STC11" s="36"/>
      <c r="STD11" s="36"/>
      <c r="STE11" s="36"/>
      <c r="STF11" s="36"/>
      <c r="STG11" s="36"/>
      <c r="STH11" s="36"/>
      <c r="STI11" s="36"/>
      <c r="STJ11" s="36"/>
      <c r="STK11" s="36"/>
      <c r="STL11" s="36"/>
      <c r="STM11" s="36"/>
      <c r="STN11" s="36"/>
      <c r="STO11" s="36"/>
      <c r="STP11" s="36"/>
      <c r="STQ11" s="36"/>
      <c r="STR11" s="36"/>
      <c r="STS11" s="36"/>
      <c r="STT11" s="36"/>
      <c r="STU11" s="36"/>
      <c r="STV11" s="36"/>
      <c r="STW11" s="36"/>
      <c r="STX11" s="36"/>
      <c r="STY11" s="36"/>
      <c r="STZ11" s="36"/>
      <c r="SUA11" s="36"/>
      <c r="SUB11" s="36"/>
      <c r="SUC11" s="36"/>
      <c r="SUD11" s="36"/>
      <c r="SUE11" s="36"/>
      <c r="SUF11" s="36"/>
      <c r="SUG11" s="36"/>
      <c r="SUH11" s="36"/>
      <c r="SUI11" s="36"/>
      <c r="SUJ11" s="36"/>
      <c r="SUK11" s="36"/>
      <c r="SUL11" s="36"/>
      <c r="SUM11" s="36"/>
      <c r="SUN11" s="36"/>
      <c r="SUO11" s="36"/>
      <c r="SUP11" s="36"/>
      <c r="SUQ11" s="36"/>
      <c r="SUR11" s="36"/>
      <c r="SUS11" s="36"/>
      <c r="SUT11" s="36"/>
      <c r="SUU11" s="36"/>
      <c r="SUV11" s="36"/>
      <c r="SUW11" s="36"/>
      <c r="SUX11" s="36"/>
      <c r="SUY11" s="36"/>
      <c r="SUZ11" s="36"/>
      <c r="SVA11" s="36"/>
      <c r="SVB11" s="36"/>
      <c r="SVC11" s="36"/>
      <c r="SVD11" s="36"/>
      <c r="SVE11" s="36"/>
      <c r="SVF11" s="36"/>
      <c r="SVG11" s="36"/>
      <c r="SVH11" s="36"/>
      <c r="SVI11" s="36"/>
      <c r="SVJ11" s="36"/>
      <c r="SVK11" s="36"/>
      <c r="SVL11" s="36"/>
      <c r="SVM11" s="36"/>
      <c r="SVN11" s="36"/>
      <c r="SVO11" s="36"/>
      <c r="SVP11" s="36"/>
      <c r="SVQ11" s="36"/>
      <c r="SVR11" s="36"/>
      <c r="SVS11" s="36"/>
      <c r="SVT11" s="36"/>
      <c r="SVU11" s="36"/>
      <c r="SVV11" s="36"/>
      <c r="SVW11" s="36"/>
      <c r="SVX11" s="36"/>
      <c r="SVY11" s="36"/>
      <c r="SVZ11" s="36"/>
      <c r="SWA11" s="36"/>
      <c r="SWB11" s="36"/>
      <c r="SWC11" s="36"/>
      <c r="SWD11" s="36"/>
      <c r="SWE11" s="36"/>
      <c r="SWF11" s="36"/>
      <c r="SWG11" s="36"/>
      <c r="SWH11" s="36"/>
      <c r="SWI11" s="36"/>
      <c r="SWJ11" s="36"/>
      <c r="SWK11" s="36"/>
      <c r="SWL11" s="36"/>
      <c r="SWM11" s="36"/>
      <c r="SWN11" s="36"/>
      <c r="SWO11" s="36"/>
      <c r="SWP11" s="36"/>
      <c r="SWQ11" s="36"/>
      <c r="SWR11" s="36"/>
      <c r="SWS11" s="36"/>
      <c r="SWT11" s="36"/>
      <c r="SWU11" s="36"/>
      <c r="SWV11" s="36"/>
      <c r="SWW11" s="36"/>
      <c r="SWX11" s="36"/>
      <c r="SWY11" s="36"/>
      <c r="SWZ11" s="36"/>
      <c r="SXA11" s="36"/>
      <c r="SXB11" s="36"/>
      <c r="SXC11" s="36"/>
      <c r="SXD11" s="36"/>
      <c r="SXE11" s="36"/>
      <c r="SXF11" s="36"/>
      <c r="SXG11" s="36"/>
      <c r="SXH11" s="36"/>
      <c r="SXI11" s="36"/>
      <c r="SXJ11" s="36"/>
      <c r="SXK11" s="36"/>
      <c r="SXL11" s="36"/>
      <c r="SXM11" s="36"/>
      <c r="SXN11" s="36"/>
      <c r="SXO11" s="36"/>
      <c r="SXP11" s="36"/>
      <c r="SXQ11" s="36"/>
      <c r="SXR11" s="36"/>
      <c r="SXS11" s="36"/>
      <c r="SXT11" s="36"/>
      <c r="SXU11" s="36"/>
      <c r="SXV11" s="36"/>
      <c r="SXW11" s="36"/>
      <c r="SXX11" s="36"/>
      <c r="SXY11" s="36"/>
      <c r="SXZ11" s="36"/>
      <c r="SYA11" s="36"/>
      <c r="SYB11" s="36"/>
      <c r="SYC11" s="36"/>
      <c r="SYD11" s="36"/>
      <c r="SYE11" s="36"/>
      <c r="SYF11" s="36"/>
      <c r="SYG11" s="36"/>
      <c r="SYH11" s="36"/>
      <c r="SYI11" s="36"/>
      <c r="SYJ11" s="36"/>
      <c r="SYK11" s="36"/>
      <c r="SYL11" s="36"/>
      <c r="SYM11" s="36"/>
      <c r="SYN11" s="36"/>
      <c r="SYO11" s="36"/>
      <c r="SYP11" s="36"/>
      <c r="SYQ11" s="36"/>
      <c r="SYR11" s="36"/>
      <c r="SYS11" s="36"/>
      <c r="SYT11" s="36"/>
      <c r="SYU11" s="36"/>
      <c r="SYV11" s="36"/>
      <c r="SYW11" s="36"/>
      <c r="SYX11" s="36"/>
      <c r="SYY11" s="36"/>
      <c r="SYZ11" s="36"/>
      <c r="SZA11" s="36"/>
      <c r="SZB11" s="36"/>
      <c r="SZC11" s="36"/>
      <c r="SZD11" s="36"/>
      <c r="SZE11" s="36"/>
      <c r="SZF11" s="36"/>
      <c r="SZG11" s="36"/>
      <c r="SZH11" s="36"/>
      <c r="SZI11" s="36"/>
      <c r="SZJ11" s="36"/>
      <c r="SZK11" s="36"/>
      <c r="SZL11" s="36"/>
      <c r="SZM11" s="36"/>
      <c r="SZN11" s="36"/>
      <c r="SZO11" s="36"/>
      <c r="SZP11" s="36"/>
      <c r="SZQ11" s="36"/>
      <c r="SZR11" s="36"/>
      <c r="SZS11" s="36"/>
      <c r="SZT11" s="36"/>
      <c r="SZU11" s="36"/>
      <c r="SZV11" s="36"/>
      <c r="SZW11" s="36"/>
      <c r="SZX11" s="36"/>
      <c r="SZY11" s="36"/>
      <c r="SZZ11" s="36"/>
      <c r="TAA11" s="36"/>
      <c r="TAB11" s="36"/>
      <c r="TAC11" s="36"/>
      <c r="TAD11" s="36"/>
      <c r="TAE11" s="36"/>
      <c r="TAF11" s="36"/>
      <c r="TAG11" s="36"/>
      <c r="TAH11" s="36"/>
      <c r="TAI11" s="36"/>
      <c r="TAJ11" s="36"/>
      <c r="TAK11" s="36"/>
      <c r="TAL11" s="36"/>
      <c r="TAM11" s="36"/>
      <c r="TAN11" s="36"/>
      <c r="TAO11" s="36"/>
      <c r="TAP11" s="36"/>
      <c r="TAQ11" s="36"/>
      <c r="TAR11" s="36"/>
      <c r="TAS11" s="36"/>
      <c r="TAT11" s="36"/>
      <c r="TAU11" s="36"/>
      <c r="TAV11" s="36"/>
      <c r="TAW11" s="36"/>
      <c r="TAX11" s="36"/>
      <c r="TAY11" s="36"/>
      <c r="TAZ11" s="36"/>
      <c r="TBA11" s="36"/>
      <c r="TBB11" s="36"/>
      <c r="TBC11" s="36"/>
      <c r="TBD11" s="36"/>
      <c r="TBE11" s="36"/>
      <c r="TBF11" s="36"/>
      <c r="TBG11" s="36"/>
      <c r="TBH11" s="36"/>
      <c r="TBI11" s="36"/>
      <c r="TBJ11" s="36"/>
      <c r="TBK11" s="36"/>
      <c r="TBL11" s="36"/>
      <c r="TBM11" s="36"/>
      <c r="TBN11" s="36"/>
      <c r="TBO11" s="36"/>
      <c r="TBP11" s="36"/>
      <c r="TBQ11" s="36"/>
      <c r="TBR11" s="36"/>
      <c r="TBS11" s="36"/>
      <c r="TBT11" s="36"/>
      <c r="TBU11" s="36"/>
      <c r="TBV11" s="36"/>
      <c r="TBW11" s="36"/>
      <c r="TBX11" s="36"/>
      <c r="TBY11" s="36"/>
      <c r="TBZ11" s="36"/>
      <c r="TCA11" s="36"/>
      <c r="TCB11" s="36"/>
      <c r="TCC11" s="36"/>
      <c r="TCD11" s="36"/>
      <c r="TCE11" s="36"/>
      <c r="TCF11" s="36"/>
      <c r="TCG11" s="36"/>
      <c r="TCH11" s="36"/>
      <c r="TCI11" s="36"/>
      <c r="TCJ11" s="36"/>
      <c r="TCK11" s="36"/>
      <c r="TCL11" s="36"/>
      <c r="TCM11" s="36"/>
      <c r="TCN11" s="36"/>
      <c r="TCO11" s="36"/>
      <c r="TCP11" s="36"/>
      <c r="TCQ11" s="36"/>
      <c r="TCR11" s="36"/>
      <c r="TCS11" s="36"/>
      <c r="TCT11" s="36"/>
      <c r="TCU11" s="36"/>
      <c r="TCV11" s="36"/>
      <c r="TCW11" s="36"/>
      <c r="TCX11" s="36"/>
      <c r="TCY11" s="36"/>
      <c r="TCZ11" s="36"/>
      <c r="TDA11" s="36"/>
      <c r="TDB11" s="36"/>
      <c r="TDC11" s="36"/>
      <c r="TDD11" s="36"/>
      <c r="TDE11" s="36"/>
      <c r="TDF11" s="36"/>
      <c r="TDG11" s="36"/>
      <c r="TDH11" s="36"/>
      <c r="TDI11" s="36"/>
      <c r="TDJ11" s="36"/>
      <c r="TDK11" s="36"/>
      <c r="TDL11" s="36"/>
      <c r="TDM11" s="36"/>
      <c r="TDN11" s="36"/>
      <c r="TDO11" s="36"/>
      <c r="TDP11" s="36"/>
      <c r="TDQ11" s="36"/>
      <c r="TDR11" s="36"/>
      <c r="TDS11" s="36"/>
      <c r="TDT11" s="36"/>
      <c r="TDU11" s="36"/>
      <c r="TDV11" s="36"/>
      <c r="TDW11" s="36"/>
      <c r="TDX11" s="36"/>
      <c r="TDY11" s="36"/>
      <c r="TDZ11" s="36"/>
      <c r="TEA11" s="36"/>
      <c r="TEB11" s="36"/>
      <c r="TEC11" s="36"/>
      <c r="TED11" s="36"/>
      <c r="TEE11" s="36"/>
      <c r="TEF11" s="36"/>
      <c r="TEG11" s="36"/>
      <c r="TEH11" s="36"/>
      <c r="TEI11" s="36"/>
      <c r="TEJ11" s="36"/>
      <c r="TEK11" s="36"/>
      <c r="TEL11" s="36"/>
      <c r="TEM11" s="36"/>
      <c r="TEN11" s="36"/>
      <c r="TEO11" s="36"/>
      <c r="TEP11" s="36"/>
      <c r="TEQ11" s="36"/>
      <c r="TER11" s="36"/>
      <c r="TES11" s="36"/>
      <c r="TET11" s="36"/>
      <c r="TEU11" s="36"/>
      <c r="TEV11" s="36"/>
      <c r="TEW11" s="36"/>
      <c r="TEX11" s="36"/>
      <c r="TEY11" s="36"/>
      <c r="TEZ11" s="36"/>
      <c r="TFA11" s="36"/>
      <c r="TFB11" s="36"/>
      <c r="TFC11" s="36"/>
      <c r="TFD11" s="36"/>
      <c r="TFE11" s="36"/>
      <c r="TFF11" s="36"/>
      <c r="TFG11" s="36"/>
      <c r="TFH11" s="36"/>
      <c r="TFI11" s="36"/>
      <c r="TFJ11" s="36"/>
      <c r="TFK11" s="36"/>
      <c r="TFL11" s="36"/>
      <c r="TFM11" s="36"/>
      <c r="TFN11" s="36"/>
      <c r="TFO11" s="36"/>
      <c r="TFP11" s="36"/>
      <c r="TFQ11" s="36"/>
      <c r="TFR11" s="36"/>
      <c r="TFS11" s="36"/>
      <c r="TFT11" s="36"/>
      <c r="TFU11" s="36"/>
      <c r="TFV11" s="36"/>
      <c r="TFW11" s="36"/>
      <c r="TFX11" s="36"/>
      <c r="TFY11" s="36"/>
      <c r="TFZ11" s="36"/>
      <c r="TGA11" s="36"/>
      <c r="TGB11" s="36"/>
      <c r="TGC11" s="36"/>
      <c r="TGD11" s="36"/>
      <c r="TGE11" s="36"/>
      <c r="TGF11" s="36"/>
      <c r="TGG11" s="36"/>
      <c r="TGH11" s="36"/>
      <c r="TGI11" s="36"/>
      <c r="TGJ11" s="36"/>
      <c r="TGK11" s="36"/>
      <c r="TGL11" s="36"/>
      <c r="TGM11" s="36"/>
      <c r="TGN11" s="36"/>
      <c r="TGO11" s="36"/>
      <c r="TGP11" s="36"/>
      <c r="TGQ11" s="36"/>
      <c r="TGR11" s="36"/>
      <c r="TGS11" s="36"/>
      <c r="TGT11" s="36"/>
      <c r="TGU11" s="36"/>
      <c r="TGV11" s="36"/>
      <c r="TGW11" s="36"/>
      <c r="TGX11" s="36"/>
      <c r="TGY11" s="36"/>
      <c r="TGZ11" s="36"/>
      <c r="THA11" s="36"/>
      <c r="THB11" s="36"/>
      <c r="THC11" s="36"/>
      <c r="THD11" s="36"/>
      <c r="THE11" s="36"/>
      <c r="THF11" s="36"/>
      <c r="THG11" s="36"/>
      <c r="THH11" s="36"/>
      <c r="THI11" s="36"/>
      <c r="THJ11" s="36"/>
      <c r="THK11" s="36"/>
      <c r="THL11" s="36"/>
      <c r="THM11" s="36"/>
      <c r="THN11" s="36"/>
      <c r="THO11" s="36"/>
      <c r="THP11" s="36"/>
      <c r="THQ11" s="36"/>
      <c r="THR11" s="36"/>
      <c r="THS11" s="36"/>
      <c r="THT11" s="36"/>
      <c r="THU11" s="36"/>
      <c r="THV11" s="36"/>
      <c r="THW11" s="36"/>
      <c r="THX11" s="36"/>
      <c r="THY11" s="36"/>
      <c r="THZ11" s="36"/>
      <c r="TIA11" s="36"/>
      <c r="TIB11" s="36"/>
      <c r="TIC11" s="36"/>
      <c r="TID11" s="36"/>
      <c r="TIE11" s="36"/>
      <c r="TIF11" s="36"/>
      <c r="TIG11" s="36"/>
      <c r="TIH11" s="36"/>
      <c r="TII11" s="36"/>
      <c r="TIJ11" s="36"/>
      <c r="TIK11" s="36"/>
      <c r="TIL11" s="36"/>
      <c r="TIM11" s="36"/>
      <c r="TIN11" s="36"/>
      <c r="TIO11" s="36"/>
      <c r="TIP11" s="36"/>
      <c r="TIQ11" s="36"/>
      <c r="TIR11" s="36"/>
      <c r="TIS11" s="36"/>
      <c r="TIT11" s="36"/>
      <c r="TIU11" s="36"/>
      <c r="TIV11" s="36"/>
      <c r="TIW11" s="36"/>
      <c r="TIX11" s="36"/>
      <c r="TIY11" s="36"/>
      <c r="TIZ11" s="36"/>
      <c r="TJA11" s="36"/>
      <c r="TJB11" s="36"/>
      <c r="TJC11" s="36"/>
      <c r="TJD11" s="36"/>
      <c r="TJE11" s="36"/>
      <c r="TJF11" s="36"/>
      <c r="TJG11" s="36"/>
      <c r="TJH11" s="36"/>
      <c r="TJI11" s="36"/>
      <c r="TJJ11" s="36"/>
      <c r="TJK11" s="36"/>
      <c r="TJL11" s="36"/>
      <c r="TJM11" s="36"/>
      <c r="TJN11" s="36"/>
      <c r="TJO11" s="36"/>
      <c r="TJP11" s="36"/>
      <c r="TJQ11" s="36"/>
      <c r="TJR11" s="36"/>
      <c r="TJS11" s="36"/>
      <c r="TJT11" s="36"/>
      <c r="TJU11" s="36"/>
      <c r="TJV11" s="36"/>
      <c r="TJW11" s="36"/>
      <c r="TJX11" s="36"/>
      <c r="TJY11" s="36"/>
      <c r="TJZ11" s="36"/>
      <c r="TKA11" s="36"/>
      <c r="TKB11" s="36"/>
      <c r="TKC11" s="36"/>
      <c r="TKD11" s="36"/>
      <c r="TKE11" s="36"/>
      <c r="TKF11" s="36"/>
      <c r="TKG11" s="36"/>
      <c r="TKH11" s="36"/>
      <c r="TKI11" s="36"/>
      <c r="TKJ11" s="36"/>
      <c r="TKK11" s="36"/>
      <c r="TKL11" s="36"/>
      <c r="TKM11" s="36"/>
      <c r="TKN11" s="36"/>
      <c r="TKO11" s="36"/>
      <c r="TKP11" s="36"/>
      <c r="TKQ11" s="36"/>
      <c r="TKR11" s="36"/>
      <c r="TKS11" s="36"/>
      <c r="TKT11" s="36"/>
      <c r="TKU11" s="36"/>
      <c r="TKV11" s="36"/>
      <c r="TKW11" s="36"/>
      <c r="TKX11" s="36"/>
      <c r="TKY11" s="36"/>
      <c r="TKZ11" s="36"/>
      <c r="TLA11" s="36"/>
      <c r="TLB11" s="36"/>
      <c r="TLC11" s="36"/>
      <c r="TLD11" s="36"/>
      <c r="TLE11" s="36"/>
      <c r="TLF11" s="36"/>
      <c r="TLG11" s="36"/>
      <c r="TLH11" s="36"/>
      <c r="TLI11" s="36"/>
      <c r="TLJ11" s="36"/>
      <c r="TLK11" s="36"/>
      <c r="TLL11" s="36"/>
      <c r="TLM11" s="36"/>
      <c r="TLN11" s="36"/>
      <c r="TLO11" s="36"/>
      <c r="TLP11" s="36"/>
      <c r="TLQ11" s="36"/>
      <c r="TLR11" s="36"/>
      <c r="TLS11" s="36"/>
      <c r="TLT11" s="36"/>
      <c r="TLU11" s="36"/>
      <c r="TLV11" s="36"/>
      <c r="TLW11" s="36"/>
      <c r="TLX11" s="36"/>
      <c r="TLY11" s="36"/>
      <c r="TLZ11" s="36"/>
      <c r="TMA11" s="36"/>
      <c r="TMB11" s="36"/>
      <c r="TMC11" s="36"/>
      <c r="TMD11" s="36"/>
      <c r="TME11" s="36"/>
      <c r="TMF11" s="36"/>
      <c r="TMG11" s="36"/>
      <c r="TMH11" s="36"/>
      <c r="TMI11" s="36"/>
      <c r="TMJ11" s="36"/>
      <c r="TMK11" s="36"/>
      <c r="TML11" s="36"/>
      <c r="TMM11" s="36"/>
      <c r="TMN11" s="36"/>
      <c r="TMO11" s="36"/>
      <c r="TMP11" s="36"/>
      <c r="TMQ11" s="36"/>
      <c r="TMR11" s="36"/>
      <c r="TMS11" s="36"/>
      <c r="TMT11" s="36"/>
      <c r="TMU11" s="36"/>
      <c r="TMV11" s="36"/>
      <c r="TMW11" s="36"/>
      <c r="TMX11" s="36"/>
      <c r="TMY11" s="36"/>
      <c r="TMZ11" s="36"/>
      <c r="TNA11" s="36"/>
      <c r="TNB11" s="36"/>
      <c r="TNC11" s="36"/>
      <c r="TND11" s="36"/>
      <c r="TNE11" s="36"/>
      <c r="TNF11" s="36"/>
      <c r="TNG11" s="36"/>
      <c r="TNH11" s="36"/>
      <c r="TNI11" s="36"/>
      <c r="TNJ11" s="36"/>
      <c r="TNK11" s="36"/>
      <c r="TNL11" s="36"/>
      <c r="TNM11" s="36"/>
      <c r="TNN11" s="36"/>
      <c r="TNO11" s="36"/>
      <c r="TNP11" s="36"/>
      <c r="TNQ11" s="36"/>
      <c r="TNR11" s="36"/>
      <c r="TNS11" s="36"/>
      <c r="TNT11" s="36"/>
      <c r="TNU11" s="36"/>
      <c r="TNV11" s="36"/>
      <c r="TNW11" s="36"/>
      <c r="TNX11" s="36"/>
      <c r="TNY11" s="36"/>
      <c r="TNZ11" s="36"/>
      <c r="TOA11" s="36"/>
      <c r="TOB11" s="36"/>
      <c r="TOC11" s="36"/>
      <c r="TOD11" s="36"/>
      <c r="TOE11" s="36"/>
      <c r="TOF11" s="36"/>
      <c r="TOG11" s="36"/>
      <c r="TOH11" s="36"/>
      <c r="TOI11" s="36"/>
      <c r="TOJ11" s="36"/>
      <c r="TOK11" s="36"/>
      <c r="TOL11" s="36"/>
      <c r="TOM11" s="36"/>
      <c r="TON11" s="36"/>
      <c r="TOO11" s="36"/>
      <c r="TOP11" s="36"/>
      <c r="TOQ11" s="36"/>
      <c r="TOR11" s="36"/>
      <c r="TOS11" s="36"/>
      <c r="TOT11" s="36"/>
      <c r="TOU11" s="36"/>
      <c r="TOV11" s="36"/>
      <c r="TOW11" s="36"/>
      <c r="TOX11" s="36"/>
      <c r="TOY11" s="36"/>
      <c r="TOZ11" s="36"/>
      <c r="TPA11" s="36"/>
      <c r="TPB11" s="36"/>
      <c r="TPC11" s="36"/>
      <c r="TPD11" s="36"/>
      <c r="TPE11" s="36"/>
      <c r="TPF11" s="36"/>
      <c r="TPG11" s="36"/>
      <c r="TPH11" s="36"/>
      <c r="TPI11" s="36"/>
      <c r="TPJ11" s="36"/>
      <c r="TPK11" s="36"/>
      <c r="TPL11" s="36"/>
      <c r="TPM11" s="36"/>
      <c r="TPN11" s="36"/>
      <c r="TPO11" s="36"/>
      <c r="TPP11" s="36"/>
      <c r="TPQ11" s="36"/>
      <c r="TPR11" s="36"/>
      <c r="TPS11" s="36"/>
      <c r="TPT11" s="36"/>
      <c r="TPU11" s="36"/>
      <c r="TPV11" s="36"/>
      <c r="TPW11" s="36"/>
      <c r="TPX11" s="36"/>
      <c r="TPY11" s="36"/>
      <c r="TPZ11" s="36"/>
      <c r="TQA11" s="36"/>
      <c r="TQB11" s="36"/>
      <c r="TQC11" s="36"/>
      <c r="TQD11" s="36"/>
      <c r="TQE11" s="36"/>
      <c r="TQF11" s="36"/>
      <c r="TQG11" s="36"/>
      <c r="TQH11" s="36"/>
      <c r="TQI11" s="36"/>
      <c r="TQJ11" s="36"/>
      <c r="TQK11" s="36"/>
      <c r="TQL11" s="36"/>
      <c r="TQM11" s="36"/>
      <c r="TQN11" s="36"/>
      <c r="TQO11" s="36"/>
      <c r="TQP11" s="36"/>
      <c r="TQQ11" s="36"/>
      <c r="TQR11" s="36"/>
      <c r="TQS11" s="36"/>
      <c r="TQT11" s="36"/>
      <c r="TQU11" s="36"/>
      <c r="TQV11" s="36"/>
      <c r="TQW11" s="36"/>
      <c r="TQX11" s="36"/>
      <c r="TQY11" s="36"/>
      <c r="TQZ11" s="36"/>
      <c r="TRA11" s="36"/>
      <c r="TRB11" s="36"/>
      <c r="TRC11" s="36"/>
      <c r="TRD11" s="36"/>
      <c r="TRE11" s="36"/>
      <c r="TRF11" s="36"/>
      <c r="TRG11" s="36"/>
      <c r="TRH11" s="36"/>
      <c r="TRI11" s="36"/>
      <c r="TRJ11" s="36"/>
      <c r="TRK11" s="36"/>
      <c r="TRL11" s="36"/>
      <c r="TRM11" s="36"/>
      <c r="TRN11" s="36"/>
      <c r="TRO11" s="36"/>
      <c r="TRP11" s="36"/>
      <c r="TRQ11" s="36"/>
      <c r="TRR11" s="36"/>
      <c r="TRS11" s="36"/>
      <c r="TRT11" s="36"/>
      <c r="TRU11" s="36"/>
      <c r="TRV11" s="36"/>
      <c r="TRW11" s="36"/>
      <c r="TRX11" s="36"/>
      <c r="TRY11" s="36"/>
      <c r="TRZ11" s="36"/>
      <c r="TSA11" s="36"/>
      <c r="TSB11" s="36"/>
      <c r="TSC11" s="36"/>
      <c r="TSD11" s="36"/>
      <c r="TSE11" s="36"/>
      <c r="TSF11" s="36"/>
      <c r="TSG11" s="36"/>
      <c r="TSH11" s="36"/>
      <c r="TSI11" s="36"/>
      <c r="TSJ11" s="36"/>
      <c r="TSK11" s="36"/>
      <c r="TSL11" s="36"/>
      <c r="TSM11" s="36"/>
      <c r="TSN11" s="36"/>
      <c r="TSO11" s="36"/>
      <c r="TSP11" s="36"/>
      <c r="TSQ11" s="36"/>
      <c r="TSR11" s="36"/>
      <c r="TSS11" s="36"/>
      <c r="TST11" s="36"/>
      <c r="TSU11" s="36"/>
      <c r="TSV11" s="36"/>
      <c r="TSW11" s="36"/>
      <c r="TSX11" s="36"/>
      <c r="TSY11" s="36"/>
      <c r="TSZ11" s="36"/>
      <c r="TTA11" s="36"/>
      <c r="TTB11" s="36"/>
      <c r="TTC11" s="36"/>
      <c r="TTD11" s="36"/>
      <c r="TTE11" s="36"/>
      <c r="TTF11" s="36"/>
      <c r="TTG11" s="36"/>
      <c r="TTH11" s="36"/>
      <c r="TTI11" s="36"/>
      <c r="TTJ11" s="36"/>
      <c r="TTK11" s="36"/>
      <c r="TTL11" s="36"/>
      <c r="TTM11" s="36"/>
      <c r="TTN11" s="36"/>
      <c r="TTO11" s="36"/>
      <c r="TTP11" s="36"/>
      <c r="TTQ11" s="36"/>
      <c r="TTR11" s="36"/>
      <c r="TTS11" s="36"/>
      <c r="TTT11" s="36"/>
      <c r="TTU11" s="36"/>
      <c r="TTV11" s="36"/>
      <c r="TTW11" s="36"/>
      <c r="TTX11" s="36"/>
      <c r="TTY11" s="36"/>
      <c r="TTZ11" s="36"/>
      <c r="TUA11" s="36"/>
      <c r="TUB11" s="36"/>
      <c r="TUC11" s="36"/>
      <c r="TUD11" s="36"/>
      <c r="TUE11" s="36"/>
      <c r="TUF11" s="36"/>
      <c r="TUG11" s="36"/>
      <c r="TUH11" s="36"/>
      <c r="TUI11" s="36"/>
      <c r="TUJ11" s="36"/>
      <c r="TUK11" s="36"/>
      <c r="TUL11" s="36"/>
      <c r="TUM11" s="36"/>
      <c r="TUN11" s="36"/>
      <c r="TUO11" s="36"/>
      <c r="TUP11" s="36"/>
      <c r="TUQ11" s="36"/>
      <c r="TUR11" s="36"/>
      <c r="TUS11" s="36"/>
      <c r="TUT11" s="36"/>
      <c r="TUU11" s="36"/>
      <c r="TUV11" s="36"/>
      <c r="TUW11" s="36"/>
      <c r="TUX11" s="36"/>
      <c r="TUY11" s="36"/>
      <c r="TUZ11" s="36"/>
      <c r="TVA11" s="36"/>
      <c r="TVB11" s="36"/>
      <c r="TVC11" s="36"/>
      <c r="TVD11" s="36"/>
      <c r="TVE11" s="36"/>
      <c r="TVF11" s="36"/>
      <c r="TVG11" s="36"/>
      <c r="TVH11" s="36"/>
      <c r="TVI11" s="36"/>
      <c r="TVJ11" s="36"/>
      <c r="TVK11" s="36"/>
      <c r="TVL11" s="36"/>
      <c r="TVM11" s="36"/>
      <c r="TVN11" s="36"/>
      <c r="TVO11" s="36"/>
      <c r="TVP11" s="36"/>
      <c r="TVQ11" s="36"/>
      <c r="TVR11" s="36"/>
      <c r="TVS11" s="36"/>
      <c r="TVT11" s="36"/>
      <c r="TVU11" s="36"/>
      <c r="TVV11" s="36"/>
      <c r="TVW11" s="36"/>
      <c r="TVX11" s="36"/>
      <c r="TVY11" s="36"/>
      <c r="TVZ11" s="36"/>
      <c r="TWA11" s="36"/>
      <c r="TWB11" s="36"/>
      <c r="TWC11" s="36"/>
      <c r="TWD11" s="36"/>
      <c r="TWE11" s="36"/>
      <c r="TWF11" s="36"/>
      <c r="TWG11" s="36"/>
      <c r="TWH11" s="36"/>
      <c r="TWI11" s="36"/>
      <c r="TWJ11" s="36"/>
      <c r="TWK11" s="36"/>
      <c r="TWL11" s="36"/>
      <c r="TWM11" s="36"/>
      <c r="TWN11" s="36"/>
      <c r="TWO11" s="36"/>
      <c r="TWP11" s="36"/>
      <c r="TWQ11" s="36"/>
      <c r="TWR11" s="36"/>
      <c r="TWS11" s="36"/>
      <c r="TWT11" s="36"/>
      <c r="TWU11" s="36"/>
      <c r="TWV11" s="36"/>
      <c r="TWW11" s="36"/>
      <c r="TWX11" s="36"/>
      <c r="TWY11" s="36"/>
      <c r="TWZ11" s="36"/>
      <c r="TXA11" s="36"/>
      <c r="TXB11" s="36"/>
      <c r="TXC11" s="36"/>
      <c r="TXD11" s="36"/>
      <c r="TXE11" s="36"/>
      <c r="TXF11" s="36"/>
      <c r="TXG11" s="36"/>
      <c r="TXH11" s="36"/>
      <c r="TXI11" s="36"/>
      <c r="TXJ11" s="36"/>
      <c r="TXK11" s="36"/>
      <c r="TXL11" s="36"/>
      <c r="TXM11" s="36"/>
      <c r="TXN11" s="36"/>
      <c r="TXO11" s="36"/>
      <c r="TXP11" s="36"/>
      <c r="TXQ11" s="36"/>
      <c r="TXR11" s="36"/>
      <c r="TXS11" s="36"/>
      <c r="TXT11" s="36"/>
      <c r="TXU11" s="36"/>
      <c r="TXV11" s="36"/>
      <c r="TXW11" s="36"/>
      <c r="TXX11" s="36"/>
      <c r="TXY11" s="36"/>
      <c r="TXZ11" s="36"/>
      <c r="TYA11" s="36"/>
      <c r="TYB11" s="36"/>
      <c r="TYC11" s="36"/>
      <c r="TYD11" s="36"/>
      <c r="TYE11" s="36"/>
      <c r="TYF11" s="36"/>
      <c r="TYG11" s="36"/>
      <c r="TYH11" s="36"/>
      <c r="TYI11" s="36"/>
      <c r="TYJ11" s="36"/>
      <c r="TYK11" s="36"/>
      <c r="TYL11" s="36"/>
      <c r="TYM11" s="36"/>
      <c r="TYN11" s="36"/>
      <c r="TYO11" s="36"/>
      <c r="TYP11" s="36"/>
      <c r="TYQ11" s="36"/>
      <c r="TYR11" s="36"/>
      <c r="TYS11" s="36"/>
      <c r="TYT11" s="36"/>
      <c r="TYU11" s="36"/>
      <c r="TYV11" s="36"/>
      <c r="TYW11" s="36"/>
      <c r="TYX11" s="36"/>
      <c r="TYY11" s="36"/>
      <c r="TYZ11" s="36"/>
      <c r="TZA11" s="36"/>
      <c r="TZB11" s="36"/>
      <c r="TZC11" s="36"/>
      <c r="TZD11" s="36"/>
      <c r="TZE11" s="36"/>
      <c r="TZF11" s="36"/>
      <c r="TZG11" s="36"/>
      <c r="TZH11" s="36"/>
      <c r="TZI11" s="36"/>
      <c r="TZJ11" s="36"/>
      <c r="TZK11" s="36"/>
      <c r="TZL11" s="36"/>
      <c r="TZM11" s="36"/>
      <c r="TZN11" s="36"/>
      <c r="TZO11" s="36"/>
      <c r="TZP11" s="36"/>
      <c r="TZQ11" s="36"/>
      <c r="TZR11" s="36"/>
      <c r="TZS11" s="36"/>
      <c r="TZT11" s="36"/>
      <c r="TZU11" s="36"/>
      <c r="TZV11" s="36"/>
      <c r="TZW11" s="36"/>
      <c r="TZX11" s="36"/>
      <c r="TZY11" s="36"/>
      <c r="TZZ11" s="36"/>
      <c r="UAA11" s="36"/>
      <c r="UAB11" s="36"/>
      <c r="UAC11" s="36"/>
      <c r="UAD11" s="36"/>
      <c r="UAE11" s="36"/>
      <c r="UAF11" s="36"/>
      <c r="UAG11" s="36"/>
      <c r="UAH11" s="36"/>
      <c r="UAI11" s="36"/>
      <c r="UAJ11" s="36"/>
      <c r="UAK11" s="36"/>
      <c r="UAL11" s="36"/>
      <c r="UAM11" s="36"/>
      <c r="UAN11" s="36"/>
      <c r="UAO11" s="36"/>
      <c r="UAP11" s="36"/>
      <c r="UAQ11" s="36"/>
      <c r="UAR11" s="36"/>
      <c r="UAS11" s="36"/>
      <c r="UAT11" s="36"/>
      <c r="UAU11" s="36"/>
      <c r="UAV11" s="36"/>
      <c r="UAW11" s="36"/>
      <c r="UAX11" s="36"/>
      <c r="UAY11" s="36"/>
      <c r="UAZ11" s="36"/>
      <c r="UBA11" s="36"/>
      <c r="UBB11" s="36"/>
      <c r="UBC11" s="36"/>
      <c r="UBD11" s="36"/>
      <c r="UBE11" s="36"/>
      <c r="UBF11" s="36"/>
      <c r="UBG11" s="36"/>
      <c r="UBH11" s="36"/>
      <c r="UBI11" s="36"/>
      <c r="UBJ11" s="36"/>
      <c r="UBK11" s="36"/>
      <c r="UBL11" s="36"/>
      <c r="UBM11" s="36"/>
      <c r="UBN11" s="36"/>
      <c r="UBO11" s="36"/>
      <c r="UBP11" s="36"/>
      <c r="UBQ11" s="36"/>
      <c r="UBR11" s="36"/>
      <c r="UBS11" s="36"/>
      <c r="UBT11" s="36"/>
      <c r="UBU11" s="36"/>
      <c r="UBV11" s="36"/>
      <c r="UBW11" s="36"/>
      <c r="UBX11" s="36"/>
      <c r="UBY11" s="36"/>
      <c r="UBZ11" s="36"/>
      <c r="UCA11" s="36"/>
      <c r="UCB11" s="36"/>
      <c r="UCC11" s="36"/>
      <c r="UCD11" s="36"/>
      <c r="UCE11" s="36"/>
      <c r="UCF11" s="36"/>
      <c r="UCG11" s="36"/>
      <c r="UCH11" s="36"/>
      <c r="UCI11" s="36"/>
      <c r="UCJ11" s="36"/>
      <c r="UCK11" s="36"/>
      <c r="UCL11" s="36"/>
      <c r="UCM11" s="36"/>
      <c r="UCN11" s="36"/>
      <c r="UCO11" s="36"/>
      <c r="UCP11" s="36"/>
      <c r="UCQ11" s="36"/>
      <c r="UCR11" s="36"/>
      <c r="UCS11" s="36"/>
      <c r="UCT11" s="36"/>
      <c r="UCU11" s="36"/>
      <c r="UCV11" s="36"/>
      <c r="UCW11" s="36"/>
      <c r="UCX11" s="36"/>
      <c r="UCY11" s="36"/>
      <c r="UCZ11" s="36"/>
      <c r="UDA11" s="36"/>
      <c r="UDB11" s="36"/>
      <c r="UDC11" s="36"/>
      <c r="UDD11" s="36"/>
      <c r="UDE11" s="36"/>
      <c r="UDF11" s="36"/>
      <c r="UDG11" s="36"/>
      <c r="UDH11" s="36"/>
      <c r="UDI11" s="36"/>
      <c r="UDJ11" s="36"/>
      <c r="UDK11" s="36"/>
      <c r="UDL11" s="36"/>
      <c r="UDM11" s="36"/>
      <c r="UDN11" s="36"/>
      <c r="UDO11" s="36"/>
      <c r="UDP11" s="36"/>
      <c r="UDQ11" s="36"/>
      <c r="UDR11" s="36"/>
      <c r="UDS11" s="36"/>
      <c r="UDT11" s="36"/>
      <c r="UDU11" s="36"/>
      <c r="UDV11" s="36"/>
      <c r="UDW11" s="36"/>
      <c r="UDX11" s="36"/>
      <c r="UDY11" s="36"/>
      <c r="UDZ11" s="36"/>
      <c r="UEA11" s="36"/>
      <c r="UEB11" s="36"/>
      <c r="UEC11" s="36"/>
      <c r="UED11" s="36"/>
      <c r="UEE11" s="36"/>
      <c r="UEF11" s="36"/>
      <c r="UEG11" s="36"/>
      <c r="UEH11" s="36"/>
      <c r="UEI11" s="36"/>
      <c r="UEJ11" s="36"/>
      <c r="UEK11" s="36"/>
      <c r="UEL11" s="36"/>
      <c r="UEM11" s="36"/>
      <c r="UEN11" s="36"/>
      <c r="UEO11" s="36"/>
      <c r="UEP11" s="36"/>
      <c r="UEQ11" s="36"/>
      <c r="UER11" s="36"/>
      <c r="UES11" s="36"/>
      <c r="UET11" s="36"/>
      <c r="UEU11" s="36"/>
      <c r="UEV11" s="36"/>
      <c r="UEW11" s="36"/>
      <c r="UEX11" s="36"/>
      <c r="UEY11" s="36"/>
      <c r="UEZ11" s="36"/>
      <c r="UFA11" s="36"/>
      <c r="UFB11" s="36"/>
      <c r="UFC11" s="36"/>
      <c r="UFD11" s="36"/>
      <c r="UFE11" s="36"/>
      <c r="UFF11" s="36"/>
      <c r="UFG11" s="36"/>
      <c r="UFH11" s="36"/>
      <c r="UFI11" s="36"/>
      <c r="UFJ11" s="36"/>
      <c r="UFK11" s="36"/>
      <c r="UFL11" s="36"/>
      <c r="UFM11" s="36"/>
      <c r="UFN11" s="36"/>
      <c r="UFO11" s="36"/>
      <c r="UFP11" s="36"/>
      <c r="UFQ11" s="36"/>
      <c r="UFR11" s="36"/>
      <c r="UFS11" s="36"/>
      <c r="UFT11" s="36"/>
      <c r="UFU11" s="36"/>
      <c r="UFV11" s="36"/>
      <c r="UFW11" s="36"/>
      <c r="UFX11" s="36"/>
      <c r="UFY11" s="36"/>
      <c r="UFZ11" s="36"/>
      <c r="UGA11" s="36"/>
      <c r="UGB11" s="36"/>
      <c r="UGC11" s="36"/>
      <c r="UGD11" s="36"/>
      <c r="UGE11" s="36"/>
      <c r="UGF11" s="36"/>
      <c r="UGG11" s="36"/>
      <c r="UGH11" s="36"/>
      <c r="UGI11" s="36"/>
      <c r="UGJ11" s="36"/>
      <c r="UGK11" s="36"/>
      <c r="UGL11" s="36"/>
      <c r="UGM11" s="36"/>
      <c r="UGN11" s="36"/>
      <c r="UGO11" s="36"/>
      <c r="UGP11" s="36"/>
      <c r="UGQ11" s="36"/>
      <c r="UGR11" s="36"/>
      <c r="UGS11" s="36"/>
      <c r="UGT11" s="36"/>
      <c r="UGU11" s="36"/>
      <c r="UGV11" s="36"/>
      <c r="UGW11" s="36"/>
      <c r="UGX11" s="36"/>
      <c r="UGY11" s="36"/>
      <c r="UGZ11" s="36"/>
      <c r="UHA11" s="36"/>
      <c r="UHB11" s="36"/>
      <c r="UHC11" s="36"/>
      <c r="UHD11" s="36"/>
      <c r="UHE11" s="36"/>
      <c r="UHF11" s="36"/>
      <c r="UHG11" s="36"/>
      <c r="UHH11" s="36"/>
      <c r="UHI11" s="36"/>
      <c r="UHJ11" s="36"/>
      <c r="UHK11" s="36"/>
      <c r="UHL11" s="36"/>
      <c r="UHM11" s="36"/>
      <c r="UHN11" s="36"/>
      <c r="UHO11" s="36"/>
      <c r="UHP11" s="36"/>
      <c r="UHQ11" s="36"/>
      <c r="UHR11" s="36"/>
      <c r="UHS11" s="36"/>
      <c r="UHT11" s="36"/>
      <c r="UHU11" s="36"/>
      <c r="UHV11" s="36"/>
      <c r="UHW11" s="36"/>
      <c r="UHX11" s="36"/>
      <c r="UHY11" s="36"/>
      <c r="UHZ11" s="36"/>
      <c r="UIA11" s="36"/>
      <c r="UIB11" s="36"/>
      <c r="UIC11" s="36"/>
      <c r="UID11" s="36"/>
      <c r="UIE11" s="36"/>
      <c r="UIF11" s="36"/>
      <c r="UIG11" s="36"/>
      <c r="UIH11" s="36"/>
      <c r="UII11" s="36"/>
      <c r="UIJ11" s="36"/>
      <c r="UIK11" s="36"/>
      <c r="UIL11" s="36"/>
      <c r="UIM11" s="36"/>
      <c r="UIN11" s="36"/>
      <c r="UIO11" s="36"/>
      <c r="UIP11" s="36"/>
      <c r="UIQ11" s="36"/>
      <c r="UIR11" s="36"/>
      <c r="UIS11" s="36"/>
      <c r="UIT11" s="36"/>
      <c r="UIU11" s="36"/>
      <c r="UIV11" s="36"/>
      <c r="UIW11" s="36"/>
      <c r="UIX11" s="36"/>
      <c r="UIY11" s="36"/>
      <c r="UIZ11" s="36"/>
      <c r="UJA11" s="36"/>
      <c r="UJB11" s="36"/>
      <c r="UJC11" s="36"/>
      <c r="UJD11" s="36"/>
      <c r="UJE11" s="36"/>
      <c r="UJF11" s="36"/>
      <c r="UJG11" s="36"/>
      <c r="UJH11" s="36"/>
      <c r="UJI11" s="36"/>
      <c r="UJJ11" s="36"/>
      <c r="UJK11" s="36"/>
      <c r="UJL11" s="36"/>
      <c r="UJM11" s="36"/>
      <c r="UJN11" s="36"/>
      <c r="UJO11" s="36"/>
      <c r="UJP11" s="36"/>
      <c r="UJQ11" s="36"/>
      <c r="UJR11" s="36"/>
      <c r="UJS11" s="36"/>
      <c r="UJT11" s="36"/>
      <c r="UJU11" s="36"/>
      <c r="UJV11" s="36"/>
      <c r="UJW11" s="36"/>
      <c r="UJX11" s="36"/>
      <c r="UJY11" s="36"/>
      <c r="UJZ11" s="36"/>
      <c r="UKA11" s="36"/>
      <c r="UKB11" s="36"/>
      <c r="UKC11" s="36"/>
      <c r="UKD11" s="36"/>
      <c r="UKE11" s="36"/>
      <c r="UKF11" s="36"/>
      <c r="UKG11" s="36"/>
      <c r="UKH11" s="36"/>
      <c r="UKI11" s="36"/>
      <c r="UKJ11" s="36"/>
      <c r="UKK11" s="36"/>
      <c r="UKL11" s="36"/>
      <c r="UKM11" s="36"/>
      <c r="UKN11" s="36"/>
      <c r="UKO11" s="36"/>
      <c r="UKP11" s="36"/>
      <c r="UKQ11" s="36"/>
      <c r="UKR11" s="36"/>
      <c r="UKS11" s="36"/>
      <c r="UKT11" s="36"/>
      <c r="UKU11" s="36"/>
      <c r="UKV11" s="36"/>
      <c r="UKW11" s="36"/>
      <c r="UKX11" s="36"/>
      <c r="UKY11" s="36"/>
      <c r="UKZ11" s="36"/>
      <c r="ULA11" s="36"/>
      <c r="ULB11" s="36"/>
      <c r="ULC11" s="36"/>
      <c r="ULD11" s="36"/>
      <c r="ULE11" s="36"/>
      <c r="ULF11" s="36"/>
      <c r="ULG11" s="36"/>
      <c r="ULH11" s="36"/>
      <c r="ULI11" s="36"/>
      <c r="ULJ11" s="36"/>
      <c r="ULK11" s="36"/>
      <c r="ULL11" s="36"/>
      <c r="ULM11" s="36"/>
      <c r="ULN11" s="36"/>
      <c r="ULO11" s="36"/>
      <c r="ULP11" s="36"/>
      <c r="ULQ11" s="36"/>
      <c r="ULR11" s="36"/>
      <c r="ULS11" s="36"/>
      <c r="ULT11" s="36"/>
      <c r="ULU11" s="36"/>
      <c r="ULV11" s="36"/>
      <c r="ULW11" s="36"/>
      <c r="ULX11" s="36"/>
      <c r="ULY11" s="36"/>
      <c r="ULZ11" s="36"/>
      <c r="UMA11" s="36"/>
      <c r="UMB11" s="36"/>
      <c r="UMC11" s="36"/>
      <c r="UMD11" s="36"/>
      <c r="UME11" s="36"/>
      <c r="UMF11" s="36"/>
      <c r="UMG11" s="36"/>
      <c r="UMH11" s="36"/>
      <c r="UMI11" s="36"/>
      <c r="UMJ11" s="36"/>
      <c r="UMK11" s="36"/>
      <c r="UML11" s="36"/>
      <c r="UMM11" s="36"/>
      <c r="UMN11" s="36"/>
      <c r="UMO11" s="36"/>
      <c r="UMP11" s="36"/>
      <c r="UMQ11" s="36"/>
      <c r="UMR11" s="36"/>
      <c r="UMS11" s="36"/>
      <c r="UMT11" s="36"/>
      <c r="UMU11" s="36"/>
      <c r="UMV11" s="36"/>
      <c r="UMW11" s="36"/>
      <c r="UMX11" s="36"/>
      <c r="UMY11" s="36"/>
      <c r="UMZ11" s="36"/>
      <c r="UNA11" s="36"/>
      <c r="UNB11" s="36"/>
      <c r="UNC11" s="36"/>
      <c r="UND11" s="36"/>
      <c r="UNE11" s="36"/>
      <c r="UNF11" s="36"/>
      <c r="UNG11" s="36"/>
      <c r="UNH11" s="36"/>
      <c r="UNI11" s="36"/>
      <c r="UNJ11" s="36"/>
      <c r="UNK11" s="36"/>
      <c r="UNL11" s="36"/>
      <c r="UNM11" s="36"/>
      <c r="UNN11" s="36"/>
      <c r="UNO11" s="36"/>
      <c r="UNP11" s="36"/>
      <c r="UNQ11" s="36"/>
      <c r="UNR11" s="36"/>
      <c r="UNS11" s="36"/>
      <c r="UNT11" s="36"/>
      <c r="UNU11" s="36"/>
      <c r="UNV11" s="36"/>
      <c r="UNW11" s="36"/>
      <c r="UNX11" s="36"/>
      <c r="UNY11" s="36"/>
      <c r="UNZ11" s="36"/>
      <c r="UOA11" s="36"/>
      <c r="UOB11" s="36"/>
      <c r="UOC11" s="36"/>
      <c r="UOD11" s="36"/>
      <c r="UOE11" s="36"/>
      <c r="UOF11" s="36"/>
      <c r="UOG11" s="36"/>
      <c r="UOH11" s="36"/>
      <c r="UOI11" s="36"/>
      <c r="UOJ11" s="36"/>
      <c r="UOK11" s="36"/>
      <c r="UOL11" s="36"/>
      <c r="UOM11" s="36"/>
      <c r="UON11" s="36"/>
      <c r="UOO11" s="36"/>
      <c r="UOP11" s="36"/>
      <c r="UOQ11" s="36"/>
      <c r="UOR11" s="36"/>
      <c r="UOS11" s="36"/>
      <c r="UOT11" s="36"/>
      <c r="UOU11" s="36"/>
      <c r="UOV11" s="36"/>
      <c r="UOW11" s="36"/>
      <c r="UOX11" s="36"/>
      <c r="UOY11" s="36"/>
      <c r="UOZ11" s="36"/>
      <c r="UPA11" s="36"/>
      <c r="UPB11" s="36"/>
      <c r="UPC11" s="36"/>
      <c r="UPD11" s="36"/>
      <c r="UPE11" s="36"/>
      <c r="UPF11" s="36"/>
      <c r="UPG11" s="36"/>
      <c r="UPH11" s="36"/>
      <c r="UPI11" s="36"/>
      <c r="UPJ11" s="36"/>
      <c r="UPK11" s="36"/>
      <c r="UPL11" s="36"/>
      <c r="UPM11" s="36"/>
      <c r="UPN11" s="36"/>
      <c r="UPO11" s="36"/>
      <c r="UPP11" s="36"/>
      <c r="UPQ11" s="36"/>
      <c r="UPR11" s="36"/>
      <c r="UPS11" s="36"/>
      <c r="UPT11" s="36"/>
      <c r="UPU11" s="36"/>
      <c r="UPV11" s="36"/>
      <c r="UPW11" s="36"/>
      <c r="UPX11" s="36"/>
      <c r="UPY11" s="36"/>
      <c r="UPZ11" s="36"/>
      <c r="UQA11" s="36"/>
      <c r="UQB11" s="36"/>
      <c r="UQC11" s="36"/>
      <c r="UQD11" s="36"/>
      <c r="UQE11" s="36"/>
      <c r="UQF11" s="36"/>
      <c r="UQG11" s="36"/>
      <c r="UQH11" s="36"/>
      <c r="UQI11" s="36"/>
      <c r="UQJ11" s="36"/>
      <c r="UQK11" s="36"/>
      <c r="UQL11" s="36"/>
      <c r="UQM11" s="36"/>
      <c r="UQN11" s="36"/>
      <c r="UQO11" s="36"/>
      <c r="UQP11" s="36"/>
      <c r="UQQ11" s="36"/>
      <c r="UQR11" s="36"/>
      <c r="UQS11" s="36"/>
      <c r="UQT11" s="36"/>
      <c r="UQU11" s="36"/>
      <c r="UQV11" s="36"/>
      <c r="UQW11" s="36"/>
      <c r="UQX11" s="36"/>
      <c r="UQY11" s="36"/>
      <c r="UQZ11" s="36"/>
      <c r="URA11" s="36"/>
      <c r="URB11" s="36"/>
      <c r="URC11" s="36"/>
      <c r="URD11" s="36"/>
      <c r="URE11" s="36"/>
      <c r="URF11" s="36"/>
      <c r="URG11" s="36"/>
      <c r="URH11" s="36"/>
      <c r="URI11" s="36"/>
      <c r="URJ11" s="36"/>
      <c r="URK11" s="36"/>
      <c r="URL11" s="36"/>
      <c r="URM11" s="36"/>
      <c r="URN11" s="36"/>
      <c r="URO11" s="36"/>
      <c r="URP11" s="36"/>
      <c r="URQ11" s="36"/>
      <c r="URR11" s="36"/>
      <c r="URS11" s="36"/>
      <c r="URT11" s="36"/>
      <c r="URU11" s="36"/>
      <c r="URV11" s="36"/>
      <c r="URW11" s="36"/>
      <c r="URX11" s="36"/>
      <c r="URY11" s="36"/>
      <c r="URZ11" s="36"/>
      <c r="USA11" s="36"/>
      <c r="USB11" s="36"/>
      <c r="USC11" s="36"/>
      <c r="USD11" s="36"/>
      <c r="USE11" s="36"/>
      <c r="USF11" s="36"/>
      <c r="USG11" s="36"/>
      <c r="USH11" s="36"/>
      <c r="USI11" s="36"/>
      <c r="USJ11" s="36"/>
      <c r="USK11" s="36"/>
      <c r="USL11" s="36"/>
      <c r="USM11" s="36"/>
      <c r="USN11" s="36"/>
      <c r="USO11" s="36"/>
      <c r="USP11" s="36"/>
      <c r="USQ11" s="36"/>
      <c r="USR11" s="36"/>
      <c r="USS11" s="36"/>
      <c r="UST11" s="36"/>
      <c r="USU11" s="36"/>
      <c r="USV11" s="36"/>
      <c r="USW11" s="36"/>
      <c r="USX11" s="36"/>
      <c r="USY11" s="36"/>
      <c r="USZ11" s="36"/>
      <c r="UTA11" s="36"/>
      <c r="UTB11" s="36"/>
      <c r="UTC11" s="36"/>
      <c r="UTD11" s="36"/>
      <c r="UTE11" s="36"/>
      <c r="UTF11" s="36"/>
      <c r="UTG11" s="36"/>
      <c r="UTH11" s="36"/>
      <c r="UTI11" s="36"/>
      <c r="UTJ11" s="36"/>
      <c r="UTK11" s="36"/>
      <c r="UTL11" s="36"/>
      <c r="UTM11" s="36"/>
      <c r="UTN11" s="36"/>
      <c r="UTO11" s="36"/>
      <c r="UTP11" s="36"/>
      <c r="UTQ11" s="36"/>
      <c r="UTR11" s="36"/>
      <c r="UTS11" s="36"/>
      <c r="UTT11" s="36"/>
      <c r="UTU11" s="36"/>
      <c r="UTV11" s="36"/>
      <c r="UTW11" s="36"/>
      <c r="UTX11" s="36"/>
      <c r="UTY11" s="36"/>
      <c r="UTZ11" s="36"/>
      <c r="UUA11" s="36"/>
      <c r="UUB11" s="36"/>
      <c r="UUC11" s="36"/>
      <c r="UUD11" s="36"/>
      <c r="UUE11" s="36"/>
      <c r="UUF11" s="36"/>
      <c r="UUG11" s="36"/>
      <c r="UUH11" s="36"/>
      <c r="UUI11" s="36"/>
      <c r="UUJ11" s="36"/>
      <c r="UUK11" s="36"/>
      <c r="UUL11" s="36"/>
      <c r="UUM11" s="36"/>
      <c r="UUN11" s="36"/>
      <c r="UUO11" s="36"/>
      <c r="UUP11" s="36"/>
      <c r="UUQ11" s="36"/>
      <c r="UUR11" s="36"/>
      <c r="UUS11" s="36"/>
      <c r="UUT11" s="36"/>
      <c r="UUU11" s="36"/>
      <c r="UUV11" s="36"/>
      <c r="UUW11" s="36"/>
      <c r="UUX11" s="36"/>
      <c r="UUY11" s="36"/>
      <c r="UUZ11" s="36"/>
      <c r="UVA11" s="36"/>
      <c r="UVB11" s="36"/>
      <c r="UVC11" s="36"/>
      <c r="UVD11" s="36"/>
      <c r="UVE11" s="36"/>
      <c r="UVF11" s="36"/>
      <c r="UVG11" s="36"/>
      <c r="UVH11" s="36"/>
      <c r="UVI11" s="36"/>
      <c r="UVJ11" s="36"/>
      <c r="UVK11" s="36"/>
      <c r="UVL11" s="36"/>
      <c r="UVM11" s="36"/>
      <c r="UVN11" s="36"/>
      <c r="UVO11" s="36"/>
      <c r="UVP11" s="36"/>
      <c r="UVQ11" s="36"/>
      <c r="UVR11" s="36"/>
      <c r="UVS11" s="36"/>
      <c r="UVT11" s="36"/>
      <c r="UVU11" s="36"/>
      <c r="UVV11" s="36"/>
      <c r="UVW11" s="36"/>
      <c r="UVX11" s="36"/>
      <c r="UVY11" s="36"/>
      <c r="UVZ11" s="36"/>
      <c r="UWA11" s="36"/>
      <c r="UWB11" s="36"/>
      <c r="UWC11" s="36"/>
      <c r="UWD11" s="36"/>
      <c r="UWE11" s="36"/>
      <c r="UWF11" s="36"/>
      <c r="UWG11" s="36"/>
      <c r="UWH11" s="36"/>
      <c r="UWI11" s="36"/>
      <c r="UWJ11" s="36"/>
      <c r="UWK11" s="36"/>
      <c r="UWL11" s="36"/>
      <c r="UWM11" s="36"/>
      <c r="UWN11" s="36"/>
      <c r="UWO11" s="36"/>
      <c r="UWP11" s="36"/>
      <c r="UWQ11" s="36"/>
      <c r="UWR11" s="36"/>
      <c r="UWS11" s="36"/>
      <c r="UWT11" s="36"/>
      <c r="UWU11" s="36"/>
      <c r="UWV11" s="36"/>
      <c r="UWW11" s="36"/>
      <c r="UWX11" s="36"/>
      <c r="UWY11" s="36"/>
      <c r="UWZ11" s="36"/>
      <c r="UXA11" s="36"/>
      <c r="UXB11" s="36"/>
      <c r="UXC11" s="36"/>
      <c r="UXD11" s="36"/>
      <c r="UXE11" s="36"/>
      <c r="UXF11" s="36"/>
      <c r="UXG11" s="36"/>
      <c r="UXH11" s="36"/>
      <c r="UXI11" s="36"/>
      <c r="UXJ11" s="36"/>
      <c r="UXK11" s="36"/>
      <c r="UXL11" s="36"/>
      <c r="UXM11" s="36"/>
      <c r="UXN11" s="36"/>
      <c r="UXO11" s="36"/>
      <c r="UXP11" s="36"/>
      <c r="UXQ11" s="36"/>
      <c r="UXR11" s="36"/>
      <c r="UXS11" s="36"/>
      <c r="UXT11" s="36"/>
      <c r="UXU11" s="36"/>
      <c r="UXV11" s="36"/>
      <c r="UXW11" s="36"/>
      <c r="UXX11" s="36"/>
      <c r="UXY11" s="36"/>
      <c r="UXZ11" s="36"/>
      <c r="UYA11" s="36"/>
      <c r="UYB11" s="36"/>
      <c r="UYC11" s="36"/>
      <c r="UYD11" s="36"/>
      <c r="UYE11" s="36"/>
      <c r="UYF11" s="36"/>
      <c r="UYG11" s="36"/>
      <c r="UYH11" s="36"/>
      <c r="UYI11" s="36"/>
      <c r="UYJ11" s="36"/>
      <c r="UYK11" s="36"/>
      <c r="UYL11" s="36"/>
      <c r="UYM11" s="36"/>
      <c r="UYN11" s="36"/>
      <c r="UYO11" s="36"/>
      <c r="UYP11" s="36"/>
      <c r="UYQ11" s="36"/>
      <c r="UYR11" s="36"/>
      <c r="UYS11" s="36"/>
      <c r="UYT11" s="36"/>
      <c r="UYU11" s="36"/>
      <c r="UYV11" s="36"/>
      <c r="UYW11" s="36"/>
      <c r="UYX11" s="36"/>
      <c r="UYY11" s="36"/>
      <c r="UYZ11" s="36"/>
      <c r="UZA11" s="36"/>
      <c r="UZB11" s="36"/>
      <c r="UZC11" s="36"/>
      <c r="UZD11" s="36"/>
      <c r="UZE11" s="36"/>
      <c r="UZF11" s="36"/>
      <c r="UZG11" s="36"/>
      <c r="UZH11" s="36"/>
      <c r="UZI11" s="36"/>
      <c r="UZJ11" s="36"/>
      <c r="UZK11" s="36"/>
      <c r="UZL11" s="36"/>
      <c r="UZM11" s="36"/>
      <c r="UZN11" s="36"/>
      <c r="UZO11" s="36"/>
      <c r="UZP11" s="36"/>
      <c r="UZQ11" s="36"/>
      <c r="UZR11" s="36"/>
      <c r="UZS11" s="36"/>
      <c r="UZT11" s="36"/>
      <c r="UZU11" s="36"/>
      <c r="UZV11" s="36"/>
      <c r="UZW11" s="36"/>
      <c r="UZX11" s="36"/>
      <c r="UZY11" s="36"/>
      <c r="UZZ11" s="36"/>
      <c r="VAA11" s="36"/>
      <c r="VAB11" s="36"/>
      <c r="VAC11" s="36"/>
      <c r="VAD11" s="36"/>
      <c r="VAE11" s="36"/>
      <c r="VAF11" s="36"/>
      <c r="VAG11" s="36"/>
      <c r="VAH11" s="36"/>
      <c r="VAI11" s="36"/>
      <c r="VAJ11" s="36"/>
      <c r="VAK11" s="36"/>
      <c r="VAL11" s="36"/>
      <c r="VAM11" s="36"/>
      <c r="VAN11" s="36"/>
      <c r="VAO11" s="36"/>
      <c r="VAP11" s="36"/>
      <c r="VAQ11" s="36"/>
      <c r="VAR11" s="36"/>
      <c r="VAS11" s="36"/>
      <c r="VAT11" s="36"/>
      <c r="VAU11" s="36"/>
      <c r="VAV11" s="36"/>
      <c r="VAW11" s="36"/>
      <c r="VAX11" s="36"/>
      <c r="VAY11" s="36"/>
      <c r="VAZ11" s="36"/>
      <c r="VBA11" s="36"/>
      <c r="VBB11" s="36"/>
      <c r="VBC11" s="36"/>
      <c r="VBD11" s="36"/>
      <c r="VBE11" s="36"/>
      <c r="VBF11" s="36"/>
      <c r="VBG11" s="36"/>
      <c r="VBH11" s="36"/>
      <c r="VBI11" s="36"/>
      <c r="VBJ11" s="36"/>
      <c r="VBK11" s="36"/>
      <c r="VBL11" s="36"/>
      <c r="VBM11" s="36"/>
      <c r="VBN11" s="36"/>
      <c r="VBO11" s="36"/>
      <c r="VBP11" s="36"/>
      <c r="VBQ11" s="36"/>
      <c r="VBR11" s="36"/>
      <c r="VBS11" s="36"/>
      <c r="VBT11" s="36"/>
      <c r="VBU11" s="36"/>
      <c r="VBV11" s="36"/>
      <c r="VBW11" s="36"/>
      <c r="VBX11" s="36"/>
      <c r="VBY11" s="36"/>
      <c r="VBZ11" s="36"/>
      <c r="VCA11" s="36"/>
      <c r="VCB11" s="36"/>
      <c r="VCC11" s="36"/>
      <c r="VCD11" s="36"/>
      <c r="VCE11" s="36"/>
      <c r="VCF11" s="36"/>
      <c r="VCG11" s="36"/>
      <c r="VCH11" s="36"/>
      <c r="VCI11" s="36"/>
      <c r="VCJ11" s="36"/>
      <c r="VCK11" s="36"/>
      <c r="VCL11" s="36"/>
      <c r="VCM11" s="36"/>
      <c r="VCN11" s="36"/>
      <c r="VCO11" s="36"/>
      <c r="VCP11" s="36"/>
      <c r="VCQ11" s="36"/>
      <c r="VCR11" s="36"/>
      <c r="VCS11" s="36"/>
      <c r="VCT11" s="36"/>
      <c r="VCU11" s="36"/>
      <c r="VCV11" s="36"/>
      <c r="VCW11" s="36"/>
      <c r="VCX11" s="36"/>
      <c r="VCY11" s="36"/>
      <c r="VCZ11" s="36"/>
      <c r="VDA11" s="36"/>
      <c r="VDB11" s="36"/>
      <c r="VDC11" s="36"/>
      <c r="VDD11" s="36"/>
      <c r="VDE11" s="36"/>
      <c r="VDF11" s="36"/>
      <c r="VDG11" s="36"/>
      <c r="VDH11" s="36"/>
      <c r="VDI11" s="36"/>
      <c r="VDJ11" s="36"/>
      <c r="VDK11" s="36"/>
      <c r="VDL11" s="36"/>
      <c r="VDM11" s="36"/>
      <c r="VDN11" s="36"/>
      <c r="VDO11" s="36"/>
      <c r="VDP11" s="36"/>
      <c r="VDQ11" s="36"/>
      <c r="VDR11" s="36"/>
      <c r="VDS11" s="36"/>
      <c r="VDT11" s="36"/>
      <c r="VDU11" s="36"/>
      <c r="VDV11" s="36"/>
      <c r="VDW11" s="36"/>
      <c r="VDX11" s="36"/>
      <c r="VDY11" s="36"/>
      <c r="VDZ11" s="36"/>
      <c r="VEA11" s="36"/>
      <c r="VEB11" s="36"/>
      <c r="VEC11" s="36"/>
      <c r="VED11" s="36"/>
      <c r="VEE11" s="36"/>
      <c r="VEF11" s="36"/>
      <c r="VEG11" s="36"/>
      <c r="VEH11" s="36"/>
      <c r="VEI11" s="36"/>
      <c r="VEJ11" s="36"/>
      <c r="VEK11" s="36"/>
      <c r="VEL11" s="36"/>
      <c r="VEM11" s="36"/>
      <c r="VEN11" s="36"/>
      <c r="VEO11" s="36"/>
      <c r="VEP11" s="36"/>
      <c r="VEQ11" s="36"/>
      <c r="VER11" s="36"/>
      <c r="VES11" s="36"/>
      <c r="VET11" s="36"/>
      <c r="VEU11" s="36"/>
      <c r="VEV11" s="36"/>
      <c r="VEW11" s="36"/>
      <c r="VEX11" s="36"/>
      <c r="VEY11" s="36"/>
      <c r="VEZ11" s="36"/>
      <c r="VFA11" s="36"/>
      <c r="VFB11" s="36"/>
      <c r="VFC11" s="36"/>
      <c r="VFD11" s="36"/>
      <c r="VFE11" s="36"/>
      <c r="VFF11" s="36"/>
      <c r="VFG11" s="36"/>
      <c r="VFH11" s="36"/>
      <c r="VFI11" s="36"/>
      <c r="VFJ11" s="36"/>
      <c r="VFK11" s="36"/>
      <c r="VFL11" s="36"/>
      <c r="VFM11" s="36"/>
      <c r="VFN11" s="36"/>
      <c r="VFO11" s="36"/>
      <c r="VFP11" s="36"/>
      <c r="VFQ11" s="36"/>
      <c r="VFR11" s="36"/>
      <c r="VFS11" s="36"/>
      <c r="VFT11" s="36"/>
      <c r="VFU11" s="36"/>
      <c r="VFV11" s="36"/>
      <c r="VFW11" s="36"/>
      <c r="VFX11" s="36"/>
      <c r="VFY11" s="36"/>
      <c r="VFZ11" s="36"/>
      <c r="VGA11" s="36"/>
      <c r="VGB11" s="36"/>
      <c r="VGC11" s="36"/>
      <c r="VGD11" s="36"/>
      <c r="VGE11" s="36"/>
      <c r="VGF11" s="36"/>
      <c r="VGG11" s="36"/>
      <c r="VGH11" s="36"/>
      <c r="VGI11" s="36"/>
      <c r="VGJ11" s="36"/>
      <c r="VGK11" s="36"/>
      <c r="VGL11" s="36"/>
      <c r="VGM11" s="36"/>
      <c r="VGN11" s="36"/>
      <c r="VGO11" s="36"/>
      <c r="VGP11" s="36"/>
      <c r="VGQ11" s="36"/>
      <c r="VGR11" s="36"/>
      <c r="VGS11" s="36"/>
      <c r="VGT11" s="36"/>
      <c r="VGU11" s="36"/>
      <c r="VGV11" s="36"/>
      <c r="VGW11" s="36"/>
      <c r="VGX11" s="36"/>
      <c r="VGY11" s="36"/>
      <c r="VGZ11" s="36"/>
      <c r="VHA11" s="36"/>
      <c r="VHB11" s="36"/>
      <c r="VHC11" s="36"/>
      <c r="VHD11" s="36"/>
      <c r="VHE11" s="36"/>
      <c r="VHF11" s="36"/>
      <c r="VHG11" s="36"/>
      <c r="VHH11" s="36"/>
      <c r="VHI11" s="36"/>
      <c r="VHJ11" s="36"/>
      <c r="VHK11" s="36"/>
      <c r="VHL11" s="36"/>
      <c r="VHM11" s="36"/>
      <c r="VHN11" s="36"/>
      <c r="VHO11" s="36"/>
      <c r="VHP11" s="36"/>
      <c r="VHQ11" s="36"/>
      <c r="VHR11" s="36"/>
      <c r="VHS11" s="36"/>
      <c r="VHT11" s="36"/>
      <c r="VHU11" s="36"/>
      <c r="VHV11" s="36"/>
      <c r="VHW11" s="36"/>
      <c r="VHX11" s="36"/>
      <c r="VHY11" s="36"/>
      <c r="VHZ11" s="36"/>
      <c r="VIA11" s="36"/>
      <c r="VIB11" s="36"/>
      <c r="VIC11" s="36"/>
      <c r="VID11" s="36"/>
      <c r="VIE11" s="36"/>
      <c r="VIF11" s="36"/>
      <c r="VIG11" s="36"/>
      <c r="VIH11" s="36"/>
      <c r="VII11" s="36"/>
      <c r="VIJ11" s="36"/>
      <c r="VIK11" s="36"/>
      <c r="VIL11" s="36"/>
      <c r="VIM11" s="36"/>
      <c r="VIN11" s="36"/>
      <c r="VIO11" s="36"/>
      <c r="VIP11" s="36"/>
      <c r="VIQ11" s="36"/>
      <c r="VIR11" s="36"/>
      <c r="VIS11" s="36"/>
      <c r="VIT11" s="36"/>
      <c r="VIU11" s="36"/>
      <c r="VIV11" s="36"/>
      <c r="VIW11" s="36"/>
      <c r="VIX11" s="36"/>
      <c r="VIY11" s="36"/>
      <c r="VIZ11" s="36"/>
      <c r="VJA11" s="36"/>
      <c r="VJB11" s="36"/>
      <c r="VJC11" s="36"/>
      <c r="VJD11" s="36"/>
      <c r="VJE11" s="36"/>
      <c r="VJF11" s="36"/>
      <c r="VJG11" s="36"/>
      <c r="VJH11" s="36"/>
      <c r="VJI11" s="36"/>
      <c r="VJJ11" s="36"/>
      <c r="VJK11" s="36"/>
      <c r="VJL11" s="36"/>
      <c r="VJM11" s="36"/>
      <c r="VJN11" s="36"/>
      <c r="VJO11" s="36"/>
      <c r="VJP11" s="36"/>
      <c r="VJQ11" s="36"/>
      <c r="VJR11" s="36"/>
      <c r="VJS11" s="36"/>
      <c r="VJT11" s="36"/>
      <c r="VJU11" s="36"/>
      <c r="VJV11" s="36"/>
      <c r="VJW11" s="36"/>
      <c r="VJX11" s="36"/>
      <c r="VJY11" s="36"/>
      <c r="VJZ11" s="36"/>
      <c r="VKA11" s="36"/>
      <c r="VKB11" s="36"/>
      <c r="VKC11" s="36"/>
      <c r="VKD11" s="36"/>
      <c r="VKE11" s="36"/>
      <c r="VKF11" s="36"/>
      <c r="VKG11" s="36"/>
      <c r="VKH11" s="36"/>
      <c r="VKI11" s="36"/>
      <c r="VKJ11" s="36"/>
      <c r="VKK11" s="36"/>
      <c r="VKL11" s="36"/>
      <c r="VKM11" s="36"/>
      <c r="VKN11" s="36"/>
      <c r="VKO11" s="36"/>
      <c r="VKP11" s="36"/>
      <c r="VKQ11" s="36"/>
      <c r="VKR11" s="36"/>
      <c r="VKS11" s="36"/>
      <c r="VKT11" s="36"/>
      <c r="VKU11" s="36"/>
      <c r="VKV11" s="36"/>
      <c r="VKW11" s="36"/>
      <c r="VKX11" s="36"/>
      <c r="VKY11" s="36"/>
      <c r="VKZ11" s="36"/>
      <c r="VLA11" s="36"/>
      <c r="VLB11" s="36"/>
      <c r="VLC11" s="36"/>
      <c r="VLD11" s="36"/>
      <c r="VLE11" s="36"/>
      <c r="VLF11" s="36"/>
      <c r="VLG11" s="36"/>
      <c r="VLH11" s="36"/>
      <c r="VLI11" s="36"/>
      <c r="VLJ11" s="36"/>
      <c r="VLK11" s="36"/>
      <c r="VLL11" s="36"/>
      <c r="VLM11" s="36"/>
      <c r="VLN11" s="36"/>
      <c r="VLO11" s="36"/>
      <c r="VLP11" s="36"/>
      <c r="VLQ11" s="36"/>
      <c r="VLR11" s="36"/>
      <c r="VLS11" s="36"/>
      <c r="VLT11" s="36"/>
      <c r="VLU11" s="36"/>
      <c r="VLV11" s="36"/>
      <c r="VLW11" s="36"/>
      <c r="VLX11" s="36"/>
      <c r="VLY11" s="36"/>
      <c r="VLZ11" s="36"/>
      <c r="VMA11" s="36"/>
      <c r="VMB11" s="36"/>
      <c r="VMC11" s="36"/>
      <c r="VMD11" s="36"/>
      <c r="VME11" s="36"/>
      <c r="VMF11" s="36"/>
      <c r="VMG11" s="36"/>
      <c r="VMH11" s="36"/>
      <c r="VMI11" s="36"/>
      <c r="VMJ11" s="36"/>
      <c r="VMK11" s="36"/>
      <c r="VML11" s="36"/>
      <c r="VMM11" s="36"/>
      <c r="VMN11" s="36"/>
      <c r="VMO11" s="36"/>
      <c r="VMP11" s="36"/>
      <c r="VMQ11" s="36"/>
      <c r="VMR11" s="36"/>
      <c r="VMS11" s="36"/>
      <c r="VMT11" s="36"/>
      <c r="VMU11" s="36"/>
      <c r="VMV11" s="36"/>
      <c r="VMW11" s="36"/>
      <c r="VMX11" s="36"/>
      <c r="VMY11" s="36"/>
      <c r="VMZ11" s="36"/>
      <c r="VNA11" s="36"/>
      <c r="VNB11" s="36"/>
      <c r="VNC11" s="36"/>
      <c r="VND11" s="36"/>
      <c r="VNE11" s="36"/>
      <c r="VNF11" s="36"/>
      <c r="VNG11" s="36"/>
      <c r="VNH11" s="36"/>
      <c r="VNI11" s="36"/>
      <c r="VNJ11" s="36"/>
      <c r="VNK11" s="36"/>
      <c r="VNL11" s="36"/>
      <c r="VNM11" s="36"/>
      <c r="VNN11" s="36"/>
      <c r="VNO11" s="36"/>
      <c r="VNP11" s="36"/>
      <c r="VNQ11" s="36"/>
      <c r="VNR11" s="36"/>
      <c r="VNS11" s="36"/>
      <c r="VNT11" s="36"/>
      <c r="VNU11" s="36"/>
      <c r="VNV11" s="36"/>
      <c r="VNW11" s="36"/>
      <c r="VNX11" s="36"/>
      <c r="VNY11" s="36"/>
      <c r="VNZ11" s="36"/>
      <c r="VOA11" s="36"/>
      <c r="VOB11" s="36"/>
      <c r="VOC11" s="36"/>
      <c r="VOD11" s="36"/>
      <c r="VOE11" s="36"/>
      <c r="VOF11" s="36"/>
      <c r="VOG11" s="36"/>
      <c r="VOH11" s="36"/>
      <c r="VOI11" s="36"/>
      <c r="VOJ11" s="36"/>
      <c r="VOK11" s="36"/>
      <c r="VOL11" s="36"/>
      <c r="VOM11" s="36"/>
      <c r="VON11" s="36"/>
      <c r="VOO11" s="36"/>
      <c r="VOP11" s="36"/>
      <c r="VOQ11" s="36"/>
      <c r="VOR11" s="36"/>
      <c r="VOS11" s="36"/>
      <c r="VOT11" s="36"/>
      <c r="VOU11" s="36"/>
      <c r="VOV11" s="36"/>
      <c r="VOW11" s="36"/>
      <c r="VOX11" s="36"/>
      <c r="VOY11" s="36"/>
      <c r="VOZ11" s="36"/>
      <c r="VPA11" s="36"/>
      <c r="VPB11" s="36"/>
      <c r="VPC11" s="36"/>
      <c r="VPD11" s="36"/>
      <c r="VPE11" s="36"/>
      <c r="VPF11" s="36"/>
      <c r="VPG11" s="36"/>
      <c r="VPH11" s="36"/>
      <c r="VPI11" s="36"/>
      <c r="VPJ11" s="36"/>
      <c r="VPK11" s="36"/>
      <c r="VPL11" s="36"/>
      <c r="VPM11" s="36"/>
      <c r="VPN11" s="36"/>
      <c r="VPO11" s="36"/>
      <c r="VPP11" s="36"/>
      <c r="VPQ11" s="36"/>
      <c r="VPR11" s="36"/>
      <c r="VPS11" s="36"/>
      <c r="VPT11" s="36"/>
      <c r="VPU11" s="36"/>
      <c r="VPV11" s="36"/>
      <c r="VPW11" s="36"/>
      <c r="VPX11" s="36"/>
      <c r="VPY11" s="36"/>
      <c r="VPZ11" s="36"/>
      <c r="VQA11" s="36"/>
      <c r="VQB11" s="36"/>
      <c r="VQC11" s="36"/>
      <c r="VQD11" s="36"/>
      <c r="VQE11" s="36"/>
      <c r="VQF11" s="36"/>
      <c r="VQG11" s="36"/>
      <c r="VQH11" s="36"/>
      <c r="VQI11" s="36"/>
      <c r="VQJ11" s="36"/>
      <c r="VQK11" s="36"/>
      <c r="VQL11" s="36"/>
      <c r="VQM11" s="36"/>
      <c r="VQN11" s="36"/>
      <c r="VQO11" s="36"/>
      <c r="VQP11" s="36"/>
      <c r="VQQ11" s="36"/>
      <c r="VQR11" s="36"/>
      <c r="VQS11" s="36"/>
      <c r="VQT11" s="36"/>
      <c r="VQU11" s="36"/>
      <c r="VQV11" s="36"/>
      <c r="VQW11" s="36"/>
      <c r="VQX11" s="36"/>
      <c r="VQY11" s="36"/>
      <c r="VQZ11" s="36"/>
      <c r="VRA11" s="36"/>
      <c r="VRB11" s="36"/>
      <c r="VRC11" s="36"/>
      <c r="VRD11" s="36"/>
      <c r="VRE11" s="36"/>
      <c r="VRF11" s="36"/>
      <c r="VRG11" s="36"/>
      <c r="VRH11" s="36"/>
      <c r="VRI11" s="36"/>
      <c r="VRJ11" s="36"/>
      <c r="VRK11" s="36"/>
      <c r="VRL11" s="36"/>
      <c r="VRM11" s="36"/>
      <c r="VRN11" s="36"/>
      <c r="VRO11" s="36"/>
      <c r="VRP11" s="36"/>
      <c r="VRQ11" s="36"/>
      <c r="VRR11" s="36"/>
      <c r="VRS11" s="36"/>
      <c r="VRT11" s="36"/>
      <c r="VRU11" s="36"/>
      <c r="VRV11" s="36"/>
      <c r="VRW11" s="36"/>
      <c r="VRX11" s="36"/>
      <c r="VRY11" s="36"/>
      <c r="VRZ11" s="36"/>
      <c r="VSA11" s="36"/>
      <c r="VSB11" s="36"/>
      <c r="VSC11" s="36"/>
      <c r="VSD11" s="36"/>
      <c r="VSE11" s="36"/>
      <c r="VSF11" s="36"/>
      <c r="VSG11" s="36"/>
      <c r="VSH11" s="36"/>
      <c r="VSI11" s="36"/>
      <c r="VSJ11" s="36"/>
      <c r="VSK11" s="36"/>
      <c r="VSL11" s="36"/>
      <c r="VSM11" s="36"/>
      <c r="VSN11" s="36"/>
      <c r="VSO11" s="36"/>
      <c r="VSP11" s="36"/>
      <c r="VSQ11" s="36"/>
      <c r="VSR11" s="36"/>
      <c r="VSS11" s="36"/>
      <c r="VST11" s="36"/>
      <c r="VSU11" s="36"/>
      <c r="VSV11" s="36"/>
      <c r="VSW11" s="36"/>
      <c r="VSX11" s="36"/>
      <c r="VSY11" s="36"/>
      <c r="VSZ11" s="36"/>
      <c r="VTA11" s="36"/>
      <c r="VTB11" s="36"/>
      <c r="VTC11" s="36"/>
      <c r="VTD11" s="36"/>
      <c r="VTE11" s="36"/>
      <c r="VTF11" s="36"/>
      <c r="VTG11" s="36"/>
      <c r="VTH11" s="36"/>
      <c r="VTI11" s="36"/>
      <c r="VTJ11" s="36"/>
      <c r="VTK11" s="36"/>
      <c r="VTL11" s="36"/>
      <c r="VTM11" s="36"/>
      <c r="VTN11" s="36"/>
      <c r="VTO11" s="36"/>
      <c r="VTP11" s="36"/>
      <c r="VTQ11" s="36"/>
      <c r="VTR11" s="36"/>
      <c r="VTS11" s="36"/>
      <c r="VTT11" s="36"/>
      <c r="VTU11" s="36"/>
      <c r="VTV11" s="36"/>
      <c r="VTW11" s="36"/>
      <c r="VTX11" s="36"/>
      <c r="VTY11" s="36"/>
      <c r="VTZ11" s="36"/>
      <c r="VUA11" s="36"/>
      <c r="VUB11" s="36"/>
      <c r="VUC11" s="36"/>
      <c r="VUD11" s="36"/>
      <c r="VUE11" s="36"/>
      <c r="VUF11" s="36"/>
      <c r="VUG11" s="36"/>
      <c r="VUH11" s="36"/>
      <c r="VUI11" s="36"/>
      <c r="VUJ11" s="36"/>
      <c r="VUK11" s="36"/>
      <c r="VUL11" s="36"/>
      <c r="VUM11" s="36"/>
      <c r="VUN11" s="36"/>
      <c r="VUO11" s="36"/>
      <c r="VUP11" s="36"/>
      <c r="VUQ11" s="36"/>
      <c r="VUR11" s="36"/>
      <c r="VUS11" s="36"/>
      <c r="VUT11" s="36"/>
      <c r="VUU11" s="36"/>
      <c r="VUV11" s="36"/>
      <c r="VUW11" s="36"/>
      <c r="VUX11" s="36"/>
      <c r="VUY11" s="36"/>
      <c r="VUZ11" s="36"/>
      <c r="VVA11" s="36"/>
      <c r="VVB11" s="36"/>
      <c r="VVC11" s="36"/>
      <c r="VVD11" s="36"/>
      <c r="VVE11" s="36"/>
      <c r="VVF11" s="36"/>
      <c r="VVG11" s="36"/>
      <c r="VVH11" s="36"/>
      <c r="VVI11" s="36"/>
      <c r="VVJ11" s="36"/>
      <c r="VVK11" s="36"/>
      <c r="VVL11" s="36"/>
      <c r="VVM11" s="36"/>
      <c r="VVN11" s="36"/>
      <c r="VVO11" s="36"/>
      <c r="VVP11" s="36"/>
      <c r="VVQ11" s="36"/>
      <c r="VVR11" s="36"/>
      <c r="VVS11" s="36"/>
      <c r="VVT11" s="36"/>
      <c r="VVU11" s="36"/>
      <c r="VVV11" s="36"/>
      <c r="VVW11" s="36"/>
      <c r="VVX11" s="36"/>
      <c r="VVY11" s="36"/>
      <c r="VVZ11" s="36"/>
      <c r="VWA11" s="36"/>
      <c r="VWB11" s="36"/>
      <c r="VWC11" s="36"/>
      <c r="VWD11" s="36"/>
      <c r="VWE11" s="36"/>
      <c r="VWF11" s="36"/>
      <c r="VWG11" s="36"/>
      <c r="VWH11" s="36"/>
      <c r="VWI11" s="36"/>
      <c r="VWJ11" s="36"/>
      <c r="VWK11" s="36"/>
      <c r="VWL11" s="36"/>
      <c r="VWM11" s="36"/>
      <c r="VWN11" s="36"/>
      <c r="VWO11" s="36"/>
      <c r="VWP11" s="36"/>
      <c r="VWQ11" s="36"/>
      <c r="VWR11" s="36"/>
      <c r="VWS11" s="36"/>
      <c r="VWT11" s="36"/>
      <c r="VWU11" s="36"/>
      <c r="VWV11" s="36"/>
      <c r="VWW11" s="36"/>
      <c r="VWX11" s="36"/>
      <c r="VWY11" s="36"/>
      <c r="VWZ11" s="36"/>
      <c r="VXA11" s="36"/>
      <c r="VXB11" s="36"/>
      <c r="VXC11" s="36"/>
      <c r="VXD11" s="36"/>
      <c r="VXE11" s="36"/>
      <c r="VXF11" s="36"/>
      <c r="VXG11" s="36"/>
      <c r="VXH11" s="36"/>
      <c r="VXI11" s="36"/>
      <c r="VXJ11" s="36"/>
      <c r="VXK11" s="36"/>
      <c r="VXL11" s="36"/>
      <c r="VXM11" s="36"/>
      <c r="VXN11" s="36"/>
      <c r="VXO11" s="36"/>
      <c r="VXP11" s="36"/>
      <c r="VXQ11" s="36"/>
      <c r="VXR11" s="36"/>
      <c r="VXS11" s="36"/>
      <c r="VXT11" s="36"/>
      <c r="VXU11" s="36"/>
      <c r="VXV11" s="36"/>
      <c r="VXW11" s="36"/>
      <c r="VXX11" s="36"/>
      <c r="VXY11" s="36"/>
      <c r="VXZ11" s="36"/>
      <c r="VYA11" s="36"/>
      <c r="VYB11" s="36"/>
      <c r="VYC11" s="36"/>
      <c r="VYD11" s="36"/>
      <c r="VYE11" s="36"/>
      <c r="VYF11" s="36"/>
      <c r="VYG11" s="36"/>
      <c r="VYH11" s="36"/>
      <c r="VYI11" s="36"/>
      <c r="VYJ11" s="36"/>
      <c r="VYK11" s="36"/>
      <c r="VYL11" s="36"/>
      <c r="VYM11" s="36"/>
      <c r="VYN11" s="36"/>
      <c r="VYO11" s="36"/>
      <c r="VYP11" s="36"/>
      <c r="VYQ11" s="36"/>
      <c r="VYR11" s="36"/>
      <c r="VYS11" s="36"/>
      <c r="VYT11" s="36"/>
      <c r="VYU11" s="36"/>
      <c r="VYV11" s="36"/>
      <c r="VYW11" s="36"/>
      <c r="VYX11" s="36"/>
      <c r="VYY11" s="36"/>
      <c r="VYZ11" s="36"/>
      <c r="VZA11" s="36"/>
      <c r="VZB11" s="36"/>
      <c r="VZC11" s="36"/>
      <c r="VZD11" s="36"/>
      <c r="VZE11" s="36"/>
      <c r="VZF11" s="36"/>
      <c r="VZG11" s="36"/>
      <c r="VZH11" s="36"/>
      <c r="VZI11" s="36"/>
      <c r="VZJ11" s="36"/>
      <c r="VZK11" s="36"/>
      <c r="VZL11" s="36"/>
      <c r="VZM11" s="36"/>
      <c r="VZN11" s="36"/>
      <c r="VZO11" s="36"/>
      <c r="VZP11" s="36"/>
      <c r="VZQ11" s="36"/>
      <c r="VZR11" s="36"/>
      <c r="VZS11" s="36"/>
      <c r="VZT11" s="36"/>
      <c r="VZU11" s="36"/>
      <c r="VZV11" s="36"/>
      <c r="VZW11" s="36"/>
      <c r="VZX11" s="36"/>
      <c r="VZY11" s="36"/>
      <c r="VZZ11" s="36"/>
      <c r="WAA11" s="36"/>
      <c r="WAB11" s="36"/>
      <c r="WAC11" s="36"/>
      <c r="WAD11" s="36"/>
      <c r="WAE11" s="36"/>
      <c r="WAF11" s="36"/>
      <c r="WAG11" s="36"/>
      <c r="WAH11" s="36"/>
      <c r="WAI11" s="36"/>
      <c r="WAJ11" s="36"/>
      <c r="WAK11" s="36"/>
      <c r="WAL11" s="36"/>
      <c r="WAM11" s="36"/>
      <c r="WAN11" s="36"/>
      <c r="WAO11" s="36"/>
      <c r="WAP11" s="36"/>
      <c r="WAQ11" s="36"/>
      <c r="WAR11" s="36"/>
      <c r="WAS11" s="36"/>
      <c r="WAT11" s="36"/>
      <c r="WAU11" s="36"/>
      <c r="WAV11" s="36"/>
      <c r="WAW11" s="36"/>
      <c r="WAX11" s="36"/>
      <c r="WAY11" s="36"/>
      <c r="WAZ11" s="36"/>
      <c r="WBA11" s="36"/>
      <c r="WBB11" s="36"/>
      <c r="WBC11" s="36"/>
      <c r="WBD11" s="36"/>
      <c r="WBE11" s="36"/>
      <c r="WBF11" s="36"/>
      <c r="WBG11" s="36"/>
      <c r="WBH11" s="36"/>
      <c r="WBI11" s="36"/>
      <c r="WBJ11" s="36"/>
      <c r="WBK11" s="36"/>
      <c r="WBL11" s="36"/>
      <c r="WBM11" s="36"/>
      <c r="WBN11" s="36"/>
      <c r="WBO11" s="36"/>
      <c r="WBP11" s="36"/>
      <c r="WBQ11" s="36"/>
      <c r="WBR11" s="36"/>
      <c r="WBS11" s="36"/>
      <c r="WBT11" s="36"/>
      <c r="WBU11" s="36"/>
      <c r="WBV11" s="36"/>
      <c r="WBW11" s="36"/>
      <c r="WBX11" s="36"/>
      <c r="WBY11" s="36"/>
      <c r="WBZ11" s="36"/>
      <c r="WCA11" s="36"/>
      <c r="WCB11" s="36"/>
      <c r="WCC11" s="36"/>
      <c r="WCD11" s="36"/>
      <c r="WCE11" s="36"/>
      <c r="WCF11" s="36"/>
      <c r="WCG11" s="36"/>
      <c r="WCH11" s="36"/>
      <c r="WCI11" s="36"/>
      <c r="WCJ11" s="36"/>
      <c r="WCK11" s="36"/>
      <c r="WCL11" s="36"/>
      <c r="WCM11" s="36"/>
      <c r="WCN11" s="36"/>
      <c r="WCO11" s="36"/>
      <c r="WCP11" s="36"/>
      <c r="WCQ11" s="36"/>
      <c r="WCR11" s="36"/>
      <c r="WCS11" s="36"/>
      <c r="WCT11" s="36"/>
      <c r="WCU11" s="36"/>
      <c r="WCV11" s="36"/>
      <c r="WCW11" s="36"/>
      <c r="WCX11" s="36"/>
      <c r="WCY11" s="36"/>
      <c r="WCZ11" s="36"/>
      <c r="WDA11" s="36"/>
      <c r="WDB11" s="36"/>
      <c r="WDC11" s="36"/>
      <c r="WDD11" s="36"/>
      <c r="WDE11" s="36"/>
      <c r="WDF11" s="36"/>
      <c r="WDG11" s="36"/>
      <c r="WDH11" s="36"/>
      <c r="WDI11" s="36"/>
      <c r="WDJ11" s="36"/>
      <c r="WDK11" s="36"/>
      <c r="WDL11" s="36"/>
      <c r="WDM11" s="36"/>
      <c r="WDN11" s="36"/>
      <c r="WDO11" s="36"/>
      <c r="WDP11" s="36"/>
      <c r="WDQ11" s="36"/>
      <c r="WDR11" s="36"/>
      <c r="WDS11" s="36"/>
      <c r="WDT11" s="36"/>
      <c r="WDU11" s="36"/>
      <c r="WDV11" s="36"/>
      <c r="WDW11" s="36"/>
      <c r="WDX11" s="36"/>
      <c r="WDY11" s="36"/>
      <c r="WDZ11" s="36"/>
      <c r="WEA11" s="36"/>
      <c r="WEB11" s="36"/>
      <c r="WEC11" s="36"/>
      <c r="WED11" s="36"/>
      <c r="WEE11" s="36"/>
      <c r="WEF11" s="36"/>
      <c r="WEG11" s="36"/>
      <c r="WEH11" s="36"/>
      <c r="WEI11" s="36"/>
      <c r="WEJ11" s="36"/>
      <c r="WEK11" s="36"/>
      <c r="WEL11" s="36"/>
      <c r="WEM11" s="36"/>
      <c r="WEN11" s="36"/>
      <c r="WEO11" s="36"/>
      <c r="WEP11" s="36"/>
      <c r="WEQ11" s="36"/>
      <c r="WER11" s="36"/>
      <c r="WES11" s="36"/>
      <c r="WET11" s="36"/>
      <c r="WEU11" s="36"/>
      <c r="WEV11" s="36"/>
      <c r="WEW11" s="36"/>
      <c r="WEX11" s="36"/>
      <c r="WEY11" s="36"/>
      <c r="WEZ11" s="36"/>
      <c r="WFA11" s="36"/>
      <c r="WFB11" s="36"/>
      <c r="WFC11" s="36"/>
      <c r="WFD11" s="36"/>
      <c r="WFE11" s="36"/>
      <c r="WFF11" s="36"/>
      <c r="WFG11" s="36"/>
      <c r="WFH11" s="36"/>
      <c r="WFI11" s="36"/>
      <c r="WFJ11" s="36"/>
      <c r="WFK11" s="36"/>
      <c r="WFL11" s="36"/>
      <c r="WFM11" s="36"/>
      <c r="WFN11" s="36"/>
      <c r="WFO11" s="36"/>
      <c r="WFP11" s="36"/>
      <c r="WFQ11" s="36"/>
      <c r="WFR11" s="36"/>
      <c r="WFS11" s="36"/>
      <c r="WFT11" s="36"/>
      <c r="WFU11" s="36"/>
      <c r="WFV11" s="36"/>
      <c r="WFW11" s="36"/>
      <c r="WFX11" s="36"/>
      <c r="WFY11" s="36"/>
      <c r="WFZ11" s="36"/>
      <c r="WGA11" s="36"/>
      <c r="WGB11" s="36"/>
      <c r="WGC11" s="36"/>
      <c r="WGD11" s="36"/>
      <c r="WGE11" s="36"/>
      <c r="WGF11" s="36"/>
      <c r="WGG11" s="36"/>
      <c r="WGH11" s="36"/>
      <c r="WGI11" s="36"/>
      <c r="WGJ11" s="36"/>
      <c r="WGK11" s="36"/>
      <c r="WGL11" s="36"/>
      <c r="WGM11" s="36"/>
      <c r="WGN11" s="36"/>
      <c r="WGO11" s="36"/>
      <c r="WGP11" s="36"/>
      <c r="WGQ11" s="36"/>
      <c r="WGR11" s="36"/>
      <c r="WGS11" s="36"/>
      <c r="WGT11" s="36"/>
      <c r="WGU11" s="36"/>
      <c r="WGV11" s="36"/>
      <c r="WGW11" s="36"/>
      <c r="WGX11" s="36"/>
      <c r="WGY11" s="36"/>
      <c r="WGZ11" s="36"/>
      <c r="WHA11" s="36"/>
      <c r="WHB11" s="36"/>
      <c r="WHC11" s="36"/>
      <c r="WHD11" s="36"/>
      <c r="WHE11" s="36"/>
      <c r="WHF11" s="36"/>
      <c r="WHG11" s="36"/>
      <c r="WHH11" s="36"/>
      <c r="WHI11" s="36"/>
      <c r="WHJ11" s="36"/>
      <c r="WHK11" s="36"/>
      <c r="WHL11" s="36"/>
      <c r="WHM11" s="36"/>
      <c r="WHN11" s="36"/>
      <c r="WHO11" s="36"/>
      <c r="WHP11" s="36"/>
      <c r="WHQ11" s="36"/>
      <c r="WHR11" s="36"/>
      <c r="WHS11" s="36"/>
      <c r="WHT11" s="36"/>
      <c r="WHU11" s="36"/>
      <c r="WHV11" s="36"/>
      <c r="WHW11" s="36"/>
      <c r="WHX11" s="36"/>
      <c r="WHY11" s="36"/>
      <c r="WHZ11" s="36"/>
      <c r="WIA11" s="36"/>
      <c r="WIB11" s="36"/>
      <c r="WIC11" s="36"/>
      <c r="WID11" s="36"/>
      <c r="WIE11" s="36"/>
      <c r="WIF11" s="36"/>
      <c r="WIG11" s="36"/>
      <c r="WIH11" s="36"/>
      <c r="WII11" s="36"/>
      <c r="WIJ11" s="36"/>
      <c r="WIK11" s="36"/>
      <c r="WIL11" s="36"/>
      <c r="WIM11" s="36"/>
      <c r="WIN11" s="36"/>
      <c r="WIO11" s="36"/>
      <c r="WIP11" s="36"/>
      <c r="WIQ11" s="36"/>
      <c r="WIR11" s="36"/>
      <c r="WIS11" s="36"/>
      <c r="WIT11" s="36"/>
      <c r="WIU11" s="36"/>
      <c r="WIV11" s="36"/>
      <c r="WIW11" s="36"/>
      <c r="WIX11" s="36"/>
      <c r="WIY11" s="36"/>
      <c r="WIZ11" s="36"/>
      <c r="WJA11" s="36"/>
      <c r="WJB11" s="36"/>
      <c r="WJC11" s="36"/>
      <c r="WJD11" s="36"/>
      <c r="WJE11" s="36"/>
      <c r="WJF11" s="36"/>
      <c r="WJG11" s="36"/>
      <c r="WJH11" s="36"/>
      <c r="WJI11" s="36"/>
      <c r="WJJ11" s="36"/>
      <c r="WJK11" s="36"/>
      <c r="WJL11" s="36"/>
      <c r="WJM11" s="36"/>
      <c r="WJN11" s="36"/>
      <c r="WJO11" s="36"/>
      <c r="WJP11" s="36"/>
      <c r="WJQ11" s="36"/>
      <c r="WJR11" s="36"/>
      <c r="WJS11" s="36"/>
      <c r="WJT11" s="36"/>
      <c r="WJU11" s="36"/>
      <c r="WJV11" s="36"/>
      <c r="WJW11" s="36"/>
      <c r="WJX11" s="36"/>
      <c r="WJY11" s="36"/>
      <c r="WJZ11" s="36"/>
      <c r="WKA11" s="36"/>
      <c r="WKB11" s="36"/>
      <c r="WKC11" s="36"/>
      <c r="WKD11" s="36"/>
      <c r="WKE11" s="36"/>
      <c r="WKF11" s="36"/>
      <c r="WKG11" s="36"/>
      <c r="WKH11" s="36"/>
      <c r="WKI11" s="36"/>
      <c r="WKJ11" s="36"/>
      <c r="WKK11" s="36"/>
      <c r="WKL11" s="36"/>
      <c r="WKM11" s="36"/>
      <c r="WKN11" s="36"/>
      <c r="WKO11" s="36"/>
      <c r="WKP11" s="36"/>
      <c r="WKQ11" s="36"/>
      <c r="WKR11" s="36"/>
      <c r="WKS11" s="36"/>
      <c r="WKT11" s="36"/>
      <c r="WKU11" s="36"/>
      <c r="WKV11" s="36"/>
      <c r="WKW11" s="36"/>
      <c r="WKX11" s="36"/>
      <c r="WKY11" s="36"/>
      <c r="WKZ11" s="36"/>
      <c r="WLA11" s="36"/>
      <c r="WLB11" s="36"/>
      <c r="WLC11" s="36"/>
      <c r="WLD11" s="36"/>
      <c r="WLE11" s="36"/>
      <c r="WLF11" s="36"/>
      <c r="WLG11" s="36"/>
      <c r="WLH11" s="36"/>
      <c r="WLI11" s="36"/>
      <c r="WLJ11" s="36"/>
      <c r="WLK11" s="36"/>
      <c r="WLL11" s="36"/>
      <c r="WLM11" s="36"/>
      <c r="WLN11" s="36"/>
      <c r="WLO11" s="36"/>
      <c r="WLP11" s="36"/>
      <c r="WLQ11" s="36"/>
      <c r="WLR11" s="36"/>
      <c r="WLS11" s="36"/>
      <c r="WLT11" s="36"/>
      <c r="WLU11" s="36"/>
      <c r="WLV11" s="36"/>
      <c r="WLW11" s="36"/>
      <c r="WLX11" s="36"/>
      <c r="WLY11" s="36"/>
      <c r="WLZ11" s="36"/>
      <c r="WMA11" s="36"/>
      <c r="WMB11" s="36"/>
      <c r="WMC11" s="36"/>
      <c r="WMD11" s="36"/>
      <c r="WME11" s="36"/>
      <c r="WMF11" s="36"/>
      <c r="WMG11" s="36"/>
      <c r="WMH11" s="36"/>
      <c r="WMI11" s="36"/>
      <c r="WMJ11" s="36"/>
      <c r="WMK11" s="36"/>
      <c r="WML11" s="36"/>
      <c r="WMM11" s="36"/>
      <c r="WMN11" s="36"/>
      <c r="WMO11" s="36"/>
      <c r="WMP11" s="36"/>
      <c r="WMQ11" s="36"/>
      <c r="WMR11" s="36"/>
      <c r="WMS11" s="36"/>
      <c r="WMT11" s="36"/>
      <c r="WMU11" s="36"/>
      <c r="WMV11" s="36"/>
      <c r="WMW11" s="36"/>
      <c r="WMX11" s="36"/>
      <c r="WMY11" s="36"/>
      <c r="WMZ11" s="36"/>
      <c r="WNA11" s="36"/>
      <c r="WNB11" s="36"/>
      <c r="WNC11" s="36"/>
      <c r="WND11" s="36"/>
      <c r="WNE11" s="36"/>
      <c r="WNF11" s="36"/>
      <c r="WNG11" s="36"/>
      <c r="WNH11" s="36"/>
      <c r="WNI11" s="36"/>
      <c r="WNJ11" s="36"/>
      <c r="WNK11" s="36"/>
      <c r="WNL11" s="36"/>
      <c r="WNM11" s="36"/>
      <c r="WNN11" s="36"/>
      <c r="WNO11" s="36"/>
      <c r="WNP11" s="36"/>
      <c r="WNQ11" s="36"/>
      <c r="WNR11" s="36"/>
      <c r="WNS11" s="36"/>
      <c r="WNT11" s="36"/>
      <c r="WNU11" s="36"/>
      <c r="WNV11" s="36"/>
      <c r="WNW11" s="36"/>
      <c r="WNX11" s="36"/>
      <c r="WNY11" s="36"/>
      <c r="WNZ11" s="36"/>
      <c r="WOA11" s="36"/>
      <c r="WOB11" s="36"/>
      <c r="WOC11" s="36"/>
      <c r="WOD11" s="36"/>
      <c r="WOE11" s="36"/>
      <c r="WOF11" s="36"/>
      <c r="WOG11" s="36"/>
      <c r="WOH11" s="36"/>
      <c r="WOI11" s="36"/>
      <c r="WOJ11" s="36"/>
      <c r="WOK11" s="36"/>
      <c r="WOL11" s="36"/>
      <c r="WOM11" s="36"/>
      <c r="WON11" s="36"/>
      <c r="WOO11" s="36"/>
      <c r="WOP11" s="36"/>
      <c r="WOQ11" s="36"/>
      <c r="WOR11" s="36"/>
      <c r="WOS11" s="36"/>
      <c r="WOT11" s="36"/>
      <c r="WOU11" s="36"/>
      <c r="WOV11" s="36"/>
      <c r="WOW11" s="36"/>
      <c r="WOX11" s="36"/>
      <c r="WOY11" s="36"/>
      <c r="WOZ11" s="36"/>
      <c r="WPA11" s="36"/>
      <c r="WPB11" s="36"/>
      <c r="WPC11" s="36"/>
      <c r="WPD11" s="36"/>
      <c r="WPE11" s="36"/>
      <c r="WPF11" s="36"/>
      <c r="WPG11" s="36"/>
      <c r="WPH11" s="36"/>
      <c r="WPI11" s="36"/>
      <c r="WPJ11" s="36"/>
      <c r="WPK11" s="36"/>
      <c r="WPL11" s="36"/>
      <c r="WPM11" s="36"/>
      <c r="WPN11" s="36"/>
      <c r="WPO11" s="36"/>
      <c r="WPP11" s="36"/>
      <c r="WPQ11" s="36"/>
      <c r="WPR11" s="36"/>
      <c r="WPS11" s="36"/>
      <c r="WPT11" s="36"/>
      <c r="WPU11" s="36"/>
      <c r="WPV11" s="36"/>
      <c r="WPW11" s="36"/>
      <c r="WPX11" s="36"/>
      <c r="WPY11" s="36"/>
      <c r="WPZ11" s="36"/>
      <c r="WQA11" s="36"/>
      <c r="WQB11" s="36"/>
      <c r="WQC11" s="36"/>
      <c r="WQD11" s="36"/>
      <c r="WQE11" s="36"/>
      <c r="WQF11" s="36"/>
      <c r="WQG11" s="36"/>
      <c r="WQH11" s="36"/>
      <c r="WQI11" s="36"/>
      <c r="WQJ11" s="36"/>
      <c r="WQK11" s="36"/>
      <c r="WQL11" s="36"/>
      <c r="WQM11" s="36"/>
      <c r="WQN11" s="36"/>
      <c r="WQO11" s="36"/>
      <c r="WQP11" s="36"/>
      <c r="WQQ11" s="36"/>
      <c r="WQR11" s="36"/>
      <c r="WQS11" s="36"/>
      <c r="WQT11" s="36"/>
      <c r="WQU11" s="36"/>
      <c r="WQV11" s="36"/>
      <c r="WQW11" s="36"/>
      <c r="WQX11" s="36"/>
      <c r="WQY11" s="36"/>
      <c r="WQZ11" s="36"/>
      <c r="WRA11" s="36"/>
      <c r="WRB11" s="36"/>
      <c r="WRC11" s="36"/>
      <c r="WRD11" s="36"/>
      <c r="WRE11" s="36"/>
      <c r="WRF11" s="36"/>
      <c r="WRG11" s="36"/>
      <c r="WRH11" s="36"/>
      <c r="WRI11" s="36"/>
      <c r="WRJ11" s="36"/>
      <c r="WRK11" s="36"/>
      <c r="WRL11" s="36"/>
      <c r="WRM11" s="36"/>
      <c r="WRN11" s="36"/>
      <c r="WRO11" s="36"/>
      <c r="WRP11" s="36"/>
      <c r="WRQ11" s="36"/>
      <c r="WRR11" s="36"/>
      <c r="WRS11" s="36"/>
      <c r="WRT11" s="36"/>
      <c r="WRU11" s="36"/>
      <c r="WRV11" s="36"/>
      <c r="WRW11" s="36"/>
      <c r="WRX11" s="36"/>
      <c r="WRY11" s="36"/>
      <c r="WRZ11" s="36"/>
      <c r="WSA11" s="36"/>
      <c r="WSB11" s="36"/>
      <c r="WSC11" s="36"/>
      <c r="WSD11" s="36"/>
      <c r="WSE11" s="36"/>
      <c r="WSF11" s="36"/>
      <c r="WSG11" s="36"/>
      <c r="WSH11" s="36"/>
      <c r="WSI11" s="36"/>
      <c r="WSJ11" s="36"/>
      <c r="WSK11" s="36"/>
      <c r="WSL11" s="36"/>
      <c r="WSM11" s="36"/>
      <c r="WSN11" s="36"/>
      <c r="WSO11" s="36"/>
      <c r="WSP11" s="36"/>
      <c r="WSQ11" s="36"/>
      <c r="WSR11" s="36"/>
      <c r="WSS11" s="36"/>
      <c r="WST11" s="36"/>
      <c r="WSU11" s="36"/>
      <c r="WSV11" s="36"/>
      <c r="WSW11" s="36"/>
      <c r="WSX11" s="36"/>
      <c r="WSY11" s="36"/>
      <c r="WSZ11" s="36"/>
      <c r="WTA11" s="36"/>
      <c r="WTB11" s="36"/>
      <c r="WTC11" s="36"/>
      <c r="WTD11" s="36"/>
      <c r="WTE11" s="36"/>
      <c r="WTF11" s="36"/>
      <c r="WTG11" s="36"/>
      <c r="WTH11" s="36"/>
      <c r="WTI11" s="36"/>
      <c r="WTJ11" s="36"/>
      <c r="WTK11" s="36"/>
      <c r="WTL11" s="36"/>
      <c r="WTM11" s="36"/>
      <c r="WTN11" s="36"/>
      <c r="WTO11" s="36"/>
      <c r="WTP11" s="36"/>
      <c r="WTQ11" s="36"/>
      <c r="WTR11" s="36"/>
      <c r="WTS11" s="36"/>
      <c r="WTT11" s="36"/>
      <c r="WTU11" s="36"/>
      <c r="WTV11" s="36"/>
      <c r="WTW11" s="36"/>
      <c r="WTX11" s="36"/>
      <c r="WTY11" s="36"/>
      <c r="WTZ11" s="36"/>
      <c r="WUA11" s="36"/>
      <c r="WUB11" s="36"/>
      <c r="WUC11" s="36"/>
      <c r="WUD11" s="36"/>
      <c r="WUE11" s="36"/>
      <c r="WUF11" s="36"/>
      <c r="WUG11" s="36"/>
      <c r="WUH11" s="36"/>
      <c r="WUI11" s="36"/>
      <c r="WUJ11" s="36"/>
      <c r="WUK11" s="36"/>
      <c r="WUL11" s="36"/>
      <c r="WUM11" s="36"/>
      <c r="WUN11" s="36"/>
      <c r="WUO11" s="36"/>
      <c r="WUP11" s="36"/>
      <c r="WUQ11" s="36"/>
      <c r="WUR11" s="36"/>
      <c r="WUS11" s="36"/>
      <c r="WUT11" s="36"/>
      <c r="WUU11" s="36"/>
      <c r="WUV11" s="36"/>
      <c r="WUW11" s="36"/>
      <c r="WUX11" s="36"/>
      <c r="WUY11" s="36"/>
      <c r="WUZ11" s="36"/>
      <c r="WVA11" s="36"/>
      <c r="WVB11" s="36"/>
      <c r="WVC11" s="36"/>
      <c r="WVD11" s="36"/>
      <c r="WVE11" s="36"/>
      <c r="WVF11" s="36"/>
      <c r="WVG11" s="36"/>
      <c r="WVH11" s="36"/>
      <c r="WVI11" s="36"/>
      <c r="WVJ11" s="36"/>
      <c r="WVK11" s="36"/>
      <c r="WVL11" s="36"/>
      <c r="WVM11" s="36"/>
      <c r="WVN11" s="36"/>
      <c r="WVO11" s="36"/>
      <c r="WVP11" s="36"/>
      <c r="WVQ11" s="36"/>
      <c r="WVR11" s="36"/>
      <c r="WVS11" s="36"/>
      <c r="WVT11" s="36"/>
      <c r="WVU11" s="36"/>
      <c r="WVV11" s="36"/>
      <c r="WVW11" s="36"/>
      <c r="WVX11" s="36"/>
      <c r="WVY11" s="36"/>
      <c r="WVZ11" s="36"/>
      <c r="WWA11" s="36"/>
      <c r="WWB11" s="36"/>
      <c r="WWC11" s="36"/>
      <c r="WWD11" s="36"/>
      <c r="WWE11" s="36"/>
      <c r="WWF11" s="36"/>
      <c r="WWG11" s="36"/>
      <c r="WWH11" s="36"/>
      <c r="WWI11" s="36"/>
      <c r="WWJ11" s="36"/>
      <c r="WWK11" s="36"/>
      <c r="WWL11" s="36"/>
      <c r="WWM11" s="36"/>
      <c r="WWN11" s="36"/>
      <c r="WWO11" s="36"/>
      <c r="WWP11" s="36"/>
      <c r="WWQ11" s="36"/>
      <c r="WWR11" s="36"/>
      <c r="WWS11" s="36"/>
      <c r="WWT11" s="36"/>
      <c r="WWU11" s="36"/>
      <c r="WWV11" s="36"/>
      <c r="WWW11" s="36"/>
      <c r="WWX11" s="36"/>
      <c r="WWY11" s="36"/>
      <c r="WWZ11" s="36"/>
      <c r="WXA11" s="36"/>
      <c r="WXB11" s="36"/>
      <c r="WXC11" s="36"/>
      <c r="WXD11" s="36"/>
      <c r="WXE11" s="36"/>
      <c r="WXF11" s="36"/>
      <c r="WXG11" s="36"/>
      <c r="WXH11" s="36"/>
      <c r="WXI11" s="36"/>
      <c r="WXJ11" s="36"/>
      <c r="WXK11" s="36"/>
      <c r="WXL11" s="36"/>
      <c r="WXM11" s="36"/>
      <c r="WXN11" s="36"/>
      <c r="WXO11" s="36"/>
      <c r="WXP11" s="36"/>
      <c r="WXQ11" s="36"/>
      <c r="WXR11" s="36"/>
      <c r="WXS11" s="36"/>
      <c r="WXT11" s="36"/>
      <c r="WXU11" s="36"/>
      <c r="WXV11" s="36"/>
      <c r="WXW11" s="36"/>
      <c r="WXX11" s="36"/>
      <c r="WXY11" s="36"/>
      <c r="WXZ11" s="36"/>
      <c r="WYA11" s="36"/>
      <c r="WYB11" s="36"/>
      <c r="WYC11" s="36"/>
      <c r="WYD11" s="36"/>
      <c r="WYE11" s="36"/>
      <c r="WYF11" s="36"/>
      <c r="WYG11" s="36"/>
      <c r="WYH11" s="36"/>
      <c r="WYI11" s="36"/>
      <c r="WYJ11" s="36"/>
      <c r="WYK11" s="36"/>
      <c r="WYL11" s="36"/>
      <c r="WYM11" s="36"/>
      <c r="WYN11" s="36"/>
      <c r="WYO11" s="36"/>
      <c r="WYP11" s="36"/>
      <c r="WYQ11" s="36"/>
      <c r="WYR11" s="36"/>
      <c r="WYS11" s="36"/>
      <c r="WYT11" s="36"/>
      <c r="WYU11" s="36"/>
      <c r="WYV11" s="36"/>
      <c r="WYW11" s="36"/>
      <c r="WYX11" s="36"/>
      <c r="WYY11" s="36"/>
      <c r="WYZ11" s="36"/>
      <c r="WZA11" s="36"/>
      <c r="WZB11" s="36"/>
      <c r="WZC11" s="36"/>
      <c r="WZD11" s="36"/>
      <c r="WZE11" s="36"/>
      <c r="WZF11" s="36"/>
      <c r="WZG11" s="36"/>
      <c r="WZH11" s="36"/>
      <c r="WZI11" s="36"/>
      <c r="WZJ11" s="36"/>
      <c r="WZK11" s="36"/>
      <c r="WZL11" s="36"/>
      <c r="WZM11" s="36"/>
      <c r="WZN11" s="36"/>
      <c r="WZO11" s="36"/>
      <c r="WZP11" s="36"/>
      <c r="WZQ11" s="36"/>
      <c r="WZR11" s="36"/>
      <c r="WZS11" s="36"/>
      <c r="WZT11" s="36"/>
      <c r="WZU11" s="36"/>
      <c r="WZV11" s="36"/>
      <c r="WZW11" s="36"/>
      <c r="WZX11" s="36"/>
      <c r="WZY11" s="36"/>
      <c r="WZZ11" s="36"/>
      <c r="XAA11" s="36"/>
      <c r="XAB11" s="36"/>
      <c r="XAC11" s="36"/>
      <c r="XAD11" s="36"/>
      <c r="XAE11" s="36"/>
      <c r="XAF11" s="36"/>
      <c r="XAG11" s="36"/>
      <c r="XAH11" s="36"/>
      <c r="XAI11" s="36"/>
      <c r="XAJ11" s="36"/>
      <c r="XAK11" s="36"/>
      <c r="XAL11" s="36"/>
      <c r="XAM11" s="36"/>
      <c r="XAN11" s="36"/>
      <c r="XAO11" s="36"/>
      <c r="XAP11" s="36"/>
      <c r="XAQ11" s="36"/>
      <c r="XAR11" s="36"/>
      <c r="XAS11" s="36"/>
      <c r="XAT11" s="36"/>
      <c r="XAU11" s="36"/>
      <c r="XAV11" s="36"/>
      <c r="XAW11" s="36"/>
      <c r="XAX11" s="36"/>
      <c r="XAY11" s="36"/>
      <c r="XAZ11" s="36"/>
      <c r="XBA11" s="36"/>
      <c r="XBB11" s="36"/>
      <c r="XBC11" s="36"/>
      <c r="XBD11" s="36"/>
      <c r="XBE11" s="36"/>
      <c r="XBF11" s="36"/>
      <c r="XBG11" s="36"/>
      <c r="XBH11" s="36"/>
      <c r="XBI11" s="36"/>
      <c r="XBJ11" s="36"/>
      <c r="XBK11" s="36"/>
      <c r="XBL11" s="36"/>
      <c r="XBM11" s="36"/>
      <c r="XBN11" s="36"/>
      <c r="XBO11" s="36"/>
      <c r="XBP11" s="36"/>
      <c r="XBQ11" s="36"/>
      <c r="XBR11" s="36"/>
      <c r="XBS11" s="36"/>
      <c r="XBT11" s="36"/>
      <c r="XBU11" s="36"/>
      <c r="XBV11" s="36"/>
      <c r="XBW11" s="36"/>
      <c r="XBX11" s="36"/>
      <c r="XBY11" s="36"/>
      <c r="XBZ11" s="36"/>
      <c r="XCA11" s="36"/>
      <c r="XCB11" s="36"/>
      <c r="XCC11" s="36"/>
      <c r="XCD11" s="36"/>
      <c r="XCE11" s="36"/>
      <c r="XCF11" s="36"/>
      <c r="XCG11" s="36"/>
      <c r="XCH11" s="36"/>
      <c r="XCI11" s="36"/>
      <c r="XCJ11" s="36"/>
      <c r="XCK11" s="36"/>
      <c r="XCL11" s="36"/>
      <c r="XCM11" s="36"/>
      <c r="XCN11" s="36"/>
      <c r="XCO11" s="36"/>
      <c r="XCP11" s="36"/>
      <c r="XCQ11" s="36"/>
      <c r="XCR11" s="36"/>
      <c r="XCS11" s="36"/>
      <c r="XCT11" s="36"/>
      <c r="XCU11" s="36"/>
      <c r="XCV11" s="36"/>
      <c r="XCW11" s="36"/>
      <c r="XCX11" s="36"/>
      <c r="XCY11" s="36"/>
      <c r="XCZ11" s="36"/>
      <c r="XDA11" s="36"/>
      <c r="XDB11" s="36"/>
      <c r="XDC11" s="36"/>
      <c r="XDD11" s="36"/>
      <c r="XDE11" s="36"/>
      <c r="XDF11" s="36"/>
      <c r="XDG11" s="36"/>
      <c r="XDH11" s="36"/>
      <c r="XDI11" s="36"/>
      <c r="XDJ11" s="36"/>
      <c r="XDK11" s="36"/>
      <c r="XDL11" s="36"/>
      <c r="XDM11" s="36"/>
      <c r="XDN11" s="36"/>
      <c r="XDO11" s="36"/>
      <c r="XDP11" s="36"/>
      <c r="XDQ11" s="36"/>
      <c r="XDR11" s="36"/>
      <c r="XDS11" s="36"/>
      <c r="XDT11" s="36"/>
      <c r="XDU11" s="36"/>
      <c r="XDV11" s="36"/>
      <c r="XDW11" s="36"/>
      <c r="XDX11" s="36"/>
      <c r="XDY11" s="36"/>
      <c r="XDZ11" s="36"/>
      <c r="XEA11" s="36"/>
      <c r="XEB11" s="36"/>
      <c r="XEC11" s="36"/>
      <c r="XED11" s="36"/>
      <c r="XEE11" s="36"/>
      <c r="XEF11" s="36"/>
      <c r="XEG11" s="36"/>
      <c r="XEH11" s="36"/>
      <c r="XEI11" s="36"/>
      <c r="XEJ11" s="36"/>
      <c r="XEK11" s="36"/>
      <c r="XEL11" s="36"/>
      <c r="XEM11" s="36"/>
      <c r="XEN11" s="36"/>
      <c r="XEO11" s="36"/>
      <c r="XEP11" s="36"/>
      <c r="XEQ11" s="36"/>
      <c r="XER11" s="36"/>
      <c r="XES11" s="36"/>
      <c r="XET11" s="36"/>
      <c r="XEU11" s="36"/>
      <c r="XEV11" s="36"/>
      <c r="XEW11" s="36"/>
      <c r="XEX11" s="36"/>
      <c r="XEY11" s="36"/>
      <c r="XEZ11" s="36"/>
      <c r="XFA11" s="36"/>
      <c r="XFB11" s="36"/>
      <c r="XFC11" s="36"/>
      <c r="XFD11" s="36"/>
    </row>
    <row r="12" spans="1:16384">
      <c r="A12" s="36" t="s">
        <v>15</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c r="YJ12" s="36"/>
      <c r="YK12" s="36"/>
      <c r="YL12" s="36"/>
      <c r="YM12" s="36"/>
      <c r="YN12" s="36"/>
      <c r="YO12" s="36"/>
      <c r="YP12" s="36"/>
      <c r="YQ12" s="36"/>
      <c r="YR12" s="36"/>
      <c r="YS12" s="36"/>
      <c r="YT12" s="36"/>
      <c r="YU12" s="36"/>
      <c r="YV12" s="36"/>
      <c r="YW12" s="36"/>
      <c r="YX12" s="36"/>
      <c r="YY12" s="36"/>
      <c r="YZ12" s="36"/>
      <c r="ZA12" s="36"/>
      <c r="ZB12" s="36"/>
      <c r="ZC12" s="36"/>
      <c r="ZD12" s="36"/>
      <c r="ZE12" s="36"/>
      <c r="ZF12" s="36"/>
      <c r="ZG12" s="36"/>
      <c r="ZH12" s="36"/>
      <c r="ZI12" s="36"/>
      <c r="ZJ12" s="36"/>
      <c r="ZK12" s="36"/>
      <c r="ZL12" s="36"/>
      <c r="ZM12" s="36"/>
      <c r="ZN12" s="36"/>
      <c r="ZO12" s="36"/>
      <c r="ZP12" s="36"/>
      <c r="ZQ12" s="36"/>
      <c r="ZR12" s="36"/>
      <c r="ZS12" s="36"/>
      <c r="ZT12" s="36"/>
      <c r="ZU12" s="36"/>
      <c r="ZV12" s="36"/>
      <c r="ZW12" s="36"/>
      <c r="ZX12" s="36"/>
      <c r="ZY12" s="36"/>
      <c r="ZZ12" s="36"/>
      <c r="AAA12" s="36"/>
      <c r="AAB12" s="36"/>
      <c r="AAC12" s="36"/>
      <c r="AAD12" s="36"/>
      <c r="AAE12" s="36"/>
      <c r="AAF12" s="36"/>
      <c r="AAG12" s="36"/>
      <c r="AAH12" s="36"/>
      <c r="AAI12" s="36"/>
      <c r="AAJ12" s="36"/>
      <c r="AAK12" s="36"/>
      <c r="AAL12" s="36"/>
      <c r="AAM12" s="36"/>
      <c r="AAN12" s="36"/>
      <c r="AAO12" s="36"/>
      <c r="AAP12" s="36"/>
      <c r="AAQ12" s="36"/>
      <c r="AAR12" s="36"/>
      <c r="AAS12" s="36"/>
      <c r="AAT12" s="36"/>
      <c r="AAU12" s="36"/>
      <c r="AAV12" s="36"/>
      <c r="AAW12" s="36"/>
      <c r="AAX12" s="36"/>
      <c r="AAY12" s="36"/>
      <c r="AAZ12" s="36"/>
      <c r="ABA12" s="36"/>
      <c r="ABB12" s="36"/>
      <c r="ABC12" s="36"/>
      <c r="ABD12" s="36"/>
      <c r="ABE12" s="36"/>
      <c r="ABF12" s="36"/>
      <c r="ABG12" s="36"/>
      <c r="ABH12" s="36"/>
      <c r="ABI12" s="36"/>
      <c r="ABJ12" s="36"/>
      <c r="ABK12" s="36"/>
      <c r="ABL12" s="36"/>
      <c r="ABM12" s="36"/>
      <c r="ABN12" s="36"/>
      <c r="ABO12" s="36"/>
      <c r="ABP12" s="36"/>
      <c r="ABQ12" s="36"/>
      <c r="ABR12" s="36"/>
      <c r="ABS12" s="36"/>
      <c r="ABT12" s="36"/>
      <c r="ABU12" s="36"/>
      <c r="ABV12" s="36"/>
      <c r="ABW12" s="36"/>
      <c r="ABX12" s="36"/>
      <c r="ABY12" s="36"/>
      <c r="ABZ12" s="36"/>
      <c r="ACA12" s="36"/>
      <c r="ACB12" s="36"/>
      <c r="ACC12" s="36"/>
      <c r="ACD12" s="36"/>
      <c r="ACE12" s="36"/>
      <c r="ACF12" s="36"/>
      <c r="ACG12" s="36"/>
      <c r="ACH12" s="36"/>
      <c r="ACI12" s="36"/>
      <c r="ACJ12" s="36"/>
      <c r="ACK12" s="36"/>
      <c r="ACL12" s="36"/>
      <c r="ACM12" s="36"/>
      <c r="ACN12" s="36"/>
      <c r="ACO12" s="36"/>
      <c r="ACP12" s="36"/>
      <c r="ACQ12" s="36"/>
      <c r="ACR12" s="36"/>
      <c r="ACS12" s="36"/>
      <c r="ACT12" s="36"/>
      <c r="ACU12" s="36"/>
      <c r="ACV12" s="36"/>
      <c r="ACW12" s="36"/>
      <c r="ACX12" s="36"/>
      <c r="ACY12" s="36"/>
      <c r="ACZ12" s="36"/>
      <c r="ADA12" s="36"/>
      <c r="ADB12" s="36"/>
      <c r="ADC12" s="36"/>
      <c r="ADD12" s="36"/>
      <c r="ADE12" s="36"/>
      <c r="ADF12" s="36"/>
      <c r="ADG12" s="36"/>
      <c r="ADH12" s="36"/>
      <c r="ADI12" s="36"/>
      <c r="ADJ12" s="36"/>
      <c r="ADK12" s="36"/>
      <c r="ADL12" s="36"/>
      <c r="ADM12" s="36"/>
      <c r="ADN12" s="36"/>
      <c r="ADO12" s="36"/>
      <c r="ADP12" s="36"/>
      <c r="ADQ12" s="36"/>
      <c r="ADR12" s="36"/>
      <c r="ADS12" s="36"/>
      <c r="ADT12" s="36"/>
      <c r="ADU12" s="36"/>
      <c r="ADV12" s="36"/>
      <c r="ADW12" s="36"/>
      <c r="ADX12" s="36"/>
      <c r="ADY12" s="36"/>
      <c r="ADZ12" s="36"/>
      <c r="AEA12" s="36"/>
      <c r="AEB12" s="36"/>
      <c r="AEC12" s="36"/>
      <c r="AED12" s="36"/>
      <c r="AEE12" s="36"/>
      <c r="AEF12" s="36"/>
      <c r="AEG12" s="36"/>
      <c r="AEH12" s="36"/>
      <c r="AEI12" s="36"/>
      <c r="AEJ12" s="36"/>
      <c r="AEK12" s="36"/>
      <c r="AEL12" s="36"/>
      <c r="AEM12" s="36"/>
      <c r="AEN12" s="36"/>
      <c r="AEO12" s="36"/>
      <c r="AEP12" s="36"/>
      <c r="AEQ12" s="36"/>
      <c r="AER12" s="36"/>
      <c r="AES12" s="36"/>
      <c r="AET12" s="36"/>
      <c r="AEU12" s="36"/>
      <c r="AEV12" s="36"/>
      <c r="AEW12" s="36"/>
      <c r="AEX12" s="36"/>
      <c r="AEY12" s="36"/>
      <c r="AEZ12" s="36"/>
      <c r="AFA12" s="36"/>
      <c r="AFB12" s="36"/>
      <c r="AFC12" s="36"/>
      <c r="AFD12" s="36"/>
      <c r="AFE12" s="36"/>
      <c r="AFF12" s="36"/>
      <c r="AFG12" s="36"/>
      <c r="AFH12" s="36"/>
      <c r="AFI12" s="36"/>
      <c r="AFJ12" s="36"/>
      <c r="AFK12" s="36"/>
      <c r="AFL12" s="36"/>
      <c r="AFM12" s="36"/>
      <c r="AFN12" s="36"/>
      <c r="AFO12" s="36"/>
      <c r="AFP12" s="36"/>
      <c r="AFQ12" s="36"/>
      <c r="AFR12" s="36"/>
      <c r="AFS12" s="36"/>
      <c r="AFT12" s="36"/>
      <c r="AFU12" s="36"/>
      <c r="AFV12" s="36"/>
      <c r="AFW12" s="36"/>
      <c r="AFX12" s="36"/>
      <c r="AFY12" s="36"/>
      <c r="AFZ12" s="36"/>
      <c r="AGA12" s="36"/>
      <c r="AGB12" s="36"/>
      <c r="AGC12" s="36"/>
      <c r="AGD12" s="36"/>
      <c r="AGE12" s="36"/>
      <c r="AGF12" s="36"/>
      <c r="AGG12" s="36"/>
      <c r="AGH12" s="36"/>
      <c r="AGI12" s="36"/>
      <c r="AGJ12" s="36"/>
      <c r="AGK12" s="36"/>
      <c r="AGL12" s="36"/>
      <c r="AGM12" s="36"/>
      <c r="AGN12" s="36"/>
      <c r="AGO12" s="36"/>
      <c r="AGP12" s="36"/>
      <c r="AGQ12" s="36"/>
      <c r="AGR12" s="36"/>
      <c r="AGS12" s="36"/>
      <c r="AGT12" s="36"/>
      <c r="AGU12" s="36"/>
      <c r="AGV12" s="36"/>
      <c r="AGW12" s="36"/>
      <c r="AGX12" s="36"/>
      <c r="AGY12" s="36"/>
      <c r="AGZ12" s="36"/>
      <c r="AHA12" s="36"/>
      <c r="AHB12" s="36"/>
      <c r="AHC12" s="36"/>
      <c r="AHD12" s="36"/>
      <c r="AHE12" s="36"/>
      <c r="AHF12" s="36"/>
      <c r="AHG12" s="36"/>
      <c r="AHH12" s="36"/>
      <c r="AHI12" s="36"/>
      <c r="AHJ12" s="36"/>
      <c r="AHK12" s="36"/>
      <c r="AHL12" s="36"/>
      <c r="AHM12" s="36"/>
      <c r="AHN12" s="36"/>
      <c r="AHO12" s="36"/>
      <c r="AHP12" s="36"/>
      <c r="AHQ12" s="36"/>
      <c r="AHR12" s="36"/>
      <c r="AHS12" s="36"/>
      <c r="AHT12" s="36"/>
      <c r="AHU12" s="36"/>
      <c r="AHV12" s="36"/>
      <c r="AHW12" s="36"/>
      <c r="AHX12" s="36"/>
      <c r="AHY12" s="36"/>
      <c r="AHZ12" s="36"/>
      <c r="AIA12" s="36"/>
      <c r="AIB12" s="36"/>
      <c r="AIC12" s="36"/>
      <c r="AID12" s="36"/>
      <c r="AIE12" s="36"/>
      <c r="AIF12" s="36"/>
      <c r="AIG12" s="36"/>
      <c r="AIH12" s="36"/>
      <c r="AII12" s="36"/>
      <c r="AIJ12" s="36"/>
      <c r="AIK12" s="36"/>
      <c r="AIL12" s="36"/>
      <c r="AIM12" s="36"/>
      <c r="AIN12" s="36"/>
      <c r="AIO12" s="36"/>
      <c r="AIP12" s="36"/>
      <c r="AIQ12" s="36"/>
      <c r="AIR12" s="36"/>
      <c r="AIS12" s="36"/>
      <c r="AIT12" s="36"/>
      <c r="AIU12" s="36"/>
      <c r="AIV12" s="36"/>
      <c r="AIW12" s="36"/>
      <c r="AIX12" s="36"/>
      <c r="AIY12" s="36"/>
      <c r="AIZ12" s="36"/>
      <c r="AJA12" s="36"/>
      <c r="AJB12" s="36"/>
      <c r="AJC12" s="36"/>
      <c r="AJD12" s="36"/>
      <c r="AJE12" s="36"/>
      <c r="AJF12" s="36"/>
      <c r="AJG12" s="36"/>
      <c r="AJH12" s="36"/>
      <c r="AJI12" s="36"/>
      <c r="AJJ12" s="36"/>
      <c r="AJK12" s="36"/>
      <c r="AJL12" s="36"/>
      <c r="AJM12" s="36"/>
      <c r="AJN12" s="36"/>
      <c r="AJO12" s="36"/>
      <c r="AJP12" s="36"/>
      <c r="AJQ12" s="36"/>
      <c r="AJR12" s="36"/>
      <c r="AJS12" s="36"/>
      <c r="AJT12" s="36"/>
      <c r="AJU12" s="36"/>
      <c r="AJV12" s="36"/>
      <c r="AJW12" s="36"/>
      <c r="AJX12" s="36"/>
      <c r="AJY12" s="36"/>
      <c r="AJZ12" s="36"/>
      <c r="AKA12" s="36"/>
      <c r="AKB12" s="36"/>
      <c r="AKC12" s="36"/>
      <c r="AKD12" s="36"/>
      <c r="AKE12" s="36"/>
      <c r="AKF12" s="36"/>
      <c r="AKG12" s="36"/>
      <c r="AKH12" s="36"/>
      <c r="AKI12" s="36"/>
      <c r="AKJ12" s="36"/>
      <c r="AKK12" s="36"/>
      <c r="AKL12" s="36"/>
      <c r="AKM12" s="36"/>
      <c r="AKN12" s="36"/>
      <c r="AKO12" s="36"/>
      <c r="AKP12" s="36"/>
      <c r="AKQ12" s="36"/>
      <c r="AKR12" s="36"/>
      <c r="AKS12" s="36"/>
      <c r="AKT12" s="36"/>
      <c r="AKU12" s="36"/>
      <c r="AKV12" s="36"/>
      <c r="AKW12" s="36"/>
      <c r="AKX12" s="36"/>
      <c r="AKY12" s="36"/>
      <c r="AKZ12" s="36"/>
      <c r="ALA12" s="36"/>
      <c r="ALB12" s="36"/>
      <c r="ALC12" s="36"/>
      <c r="ALD12" s="36"/>
      <c r="ALE12" s="36"/>
      <c r="ALF12" s="36"/>
      <c r="ALG12" s="36"/>
      <c r="ALH12" s="36"/>
      <c r="ALI12" s="36"/>
      <c r="ALJ12" s="36"/>
      <c r="ALK12" s="36"/>
      <c r="ALL12" s="36"/>
      <c r="ALM12" s="36"/>
      <c r="ALN12" s="36"/>
      <c r="ALO12" s="36"/>
      <c r="ALP12" s="36"/>
      <c r="ALQ12" s="36"/>
      <c r="ALR12" s="36"/>
      <c r="ALS12" s="36"/>
      <c r="ALT12" s="36"/>
      <c r="ALU12" s="36"/>
      <c r="ALV12" s="36"/>
      <c r="ALW12" s="36"/>
      <c r="ALX12" s="36"/>
      <c r="ALY12" s="36"/>
      <c r="ALZ12" s="36"/>
      <c r="AMA12" s="36"/>
      <c r="AMB12" s="36"/>
      <c r="AMC12" s="36"/>
      <c r="AMD12" s="36"/>
      <c r="AME12" s="36"/>
      <c r="AMF12" s="36"/>
      <c r="AMG12" s="36"/>
      <c r="AMH12" s="36"/>
      <c r="AMI12" s="36"/>
      <c r="AMJ12" s="36"/>
      <c r="AMK12" s="36"/>
      <c r="AML12" s="36"/>
      <c r="AMM12" s="36"/>
      <c r="AMN12" s="36"/>
      <c r="AMO12" s="36"/>
      <c r="AMP12" s="36"/>
      <c r="AMQ12" s="36"/>
      <c r="AMR12" s="36"/>
      <c r="AMS12" s="36"/>
      <c r="AMT12" s="36"/>
      <c r="AMU12" s="36"/>
      <c r="AMV12" s="36"/>
      <c r="AMW12" s="36"/>
      <c r="AMX12" s="36"/>
      <c r="AMY12" s="36"/>
      <c r="AMZ12" s="36"/>
      <c r="ANA12" s="36"/>
      <c r="ANB12" s="36"/>
      <c r="ANC12" s="36"/>
      <c r="AND12" s="36"/>
      <c r="ANE12" s="36"/>
      <c r="ANF12" s="36"/>
      <c r="ANG12" s="36"/>
      <c r="ANH12" s="36"/>
      <c r="ANI12" s="36"/>
      <c r="ANJ12" s="36"/>
      <c r="ANK12" s="36"/>
      <c r="ANL12" s="36"/>
      <c r="ANM12" s="36"/>
      <c r="ANN12" s="36"/>
      <c r="ANO12" s="36"/>
      <c r="ANP12" s="36"/>
      <c r="ANQ12" s="36"/>
      <c r="ANR12" s="36"/>
      <c r="ANS12" s="36"/>
      <c r="ANT12" s="36"/>
      <c r="ANU12" s="36"/>
      <c r="ANV12" s="36"/>
      <c r="ANW12" s="36"/>
      <c r="ANX12" s="36"/>
      <c r="ANY12" s="36"/>
      <c r="ANZ12" s="36"/>
      <c r="AOA12" s="36"/>
      <c r="AOB12" s="36"/>
      <c r="AOC12" s="36"/>
      <c r="AOD12" s="36"/>
      <c r="AOE12" s="36"/>
      <c r="AOF12" s="36"/>
      <c r="AOG12" s="36"/>
      <c r="AOH12" s="36"/>
      <c r="AOI12" s="36"/>
      <c r="AOJ12" s="36"/>
      <c r="AOK12" s="36"/>
      <c r="AOL12" s="36"/>
      <c r="AOM12" s="36"/>
      <c r="AON12" s="36"/>
      <c r="AOO12" s="36"/>
      <c r="AOP12" s="36"/>
      <c r="AOQ12" s="36"/>
      <c r="AOR12" s="36"/>
      <c r="AOS12" s="36"/>
      <c r="AOT12" s="36"/>
      <c r="AOU12" s="36"/>
      <c r="AOV12" s="36"/>
      <c r="AOW12" s="36"/>
      <c r="AOX12" s="36"/>
      <c r="AOY12" s="36"/>
      <c r="AOZ12" s="36"/>
      <c r="APA12" s="36"/>
      <c r="APB12" s="36"/>
      <c r="APC12" s="36"/>
      <c r="APD12" s="36"/>
      <c r="APE12" s="36"/>
      <c r="APF12" s="36"/>
      <c r="APG12" s="36"/>
      <c r="APH12" s="36"/>
      <c r="API12" s="36"/>
      <c r="APJ12" s="36"/>
      <c r="APK12" s="36"/>
      <c r="APL12" s="36"/>
      <c r="APM12" s="36"/>
      <c r="APN12" s="36"/>
      <c r="APO12" s="36"/>
      <c r="APP12" s="36"/>
      <c r="APQ12" s="36"/>
      <c r="APR12" s="36"/>
      <c r="APS12" s="36"/>
      <c r="APT12" s="36"/>
      <c r="APU12" s="36"/>
      <c r="APV12" s="36"/>
      <c r="APW12" s="36"/>
      <c r="APX12" s="36"/>
      <c r="APY12" s="36"/>
      <c r="APZ12" s="36"/>
      <c r="AQA12" s="36"/>
      <c r="AQB12" s="36"/>
      <c r="AQC12" s="36"/>
      <c r="AQD12" s="36"/>
      <c r="AQE12" s="36"/>
      <c r="AQF12" s="36"/>
      <c r="AQG12" s="36"/>
      <c r="AQH12" s="36"/>
      <c r="AQI12" s="36"/>
      <c r="AQJ12" s="36"/>
      <c r="AQK12" s="36"/>
      <c r="AQL12" s="36"/>
      <c r="AQM12" s="36"/>
      <c r="AQN12" s="36"/>
      <c r="AQO12" s="36"/>
      <c r="AQP12" s="36"/>
      <c r="AQQ12" s="36"/>
      <c r="AQR12" s="36"/>
      <c r="AQS12" s="36"/>
      <c r="AQT12" s="36"/>
      <c r="AQU12" s="36"/>
      <c r="AQV12" s="36"/>
      <c r="AQW12" s="36"/>
      <c r="AQX12" s="36"/>
      <c r="AQY12" s="36"/>
      <c r="AQZ12" s="36"/>
      <c r="ARA12" s="36"/>
      <c r="ARB12" s="36"/>
      <c r="ARC12" s="36"/>
      <c r="ARD12" s="36"/>
      <c r="ARE12" s="36"/>
      <c r="ARF12" s="36"/>
      <c r="ARG12" s="36"/>
      <c r="ARH12" s="36"/>
      <c r="ARI12" s="36"/>
      <c r="ARJ12" s="36"/>
      <c r="ARK12" s="36"/>
      <c r="ARL12" s="36"/>
      <c r="ARM12" s="36"/>
      <c r="ARN12" s="36"/>
      <c r="ARO12" s="36"/>
      <c r="ARP12" s="36"/>
      <c r="ARQ12" s="36"/>
      <c r="ARR12" s="36"/>
      <c r="ARS12" s="36"/>
      <c r="ART12" s="36"/>
      <c r="ARU12" s="36"/>
      <c r="ARV12" s="36"/>
      <c r="ARW12" s="36"/>
      <c r="ARX12" s="36"/>
      <c r="ARY12" s="36"/>
      <c r="ARZ12" s="36"/>
      <c r="ASA12" s="36"/>
      <c r="ASB12" s="36"/>
      <c r="ASC12" s="36"/>
      <c r="ASD12" s="36"/>
      <c r="ASE12" s="36"/>
      <c r="ASF12" s="36"/>
      <c r="ASG12" s="36"/>
      <c r="ASH12" s="36"/>
      <c r="ASI12" s="36"/>
      <c r="ASJ12" s="36"/>
      <c r="ASK12" s="36"/>
      <c r="ASL12" s="36"/>
      <c r="ASM12" s="36"/>
      <c r="ASN12" s="36"/>
      <c r="ASO12" s="36"/>
      <c r="ASP12" s="36"/>
      <c r="ASQ12" s="36"/>
      <c r="ASR12" s="36"/>
      <c r="ASS12" s="36"/>
      <c r="AST12" s="36"/>
      <c r="ASU12" s="36"/>
      <c r="ASV12" s="36"/>
      <c r="ASW12" s="36"/>
      <c r="ASX12" s="36"/>
      <c r="ASY12" s="36"/>
      <c r="ASZ12" s="36"/>
      <c r="ATA12" s="36"/>
      <c r="ATB12" s="36"/>
      <c r="ATC12" s="36"/>
      <c r="ATD12" s="36"/>
      <c r="ATE12" s="36"/>
      <c r="ATF12" s="36"/>
      <c r="ATG12" s="36"/>
      <c r="ATH12" s="36"/>
      <c r="ATI12" s="36"/>
      <c r="ATJ12" s="36"/>
      <c r="ATK12" s="36"/>
      <c r="ATL12" s="36"/>
      <c r="ATM12" s="36"/>
      <c r="ATN12" s="36"/>
      <c r="ATO12" s="36"/>
      <c r="ATP12" s="36"/>
      <c r="ATQ12" s="36"/>
      <c r="ATR12" s="36"/>
      <c r="ATS12" s="36"/>
      <c r="ATT12" s="36"/>
      <c r="ATU12" s="36"/>
      <c r="ATV12" s="36"/>
      <c r="ATW12" s="36"/>
      <c r="ATX12" s="36"/>
      <c r="ATY12" s="36"/>
      <c r="ATZ12" s="36"/>
      <c r="AUA12" s="36"/>
      <c r="AUB12" s="36"/>
      <c r="AUC12" s="36"/>
      <c r="AUD12" s="36"/>
      <c r="AUE12" s="36"/>
      <c r="AUF12" s="36"/>
      <c r="AUG12" s="36"/>
      <c r="AUH12" s="36"/>
      <c r="AUI12" s="36"/>
      <c r="AUJ12" s="36"/>
      <c r="AUK12" s="36"/>
      <c r="AUL12" s="36"/>
      <c r="AUM12" s="36"/>
      <c r="AUN12" s="36"/>
      <c r="AUO12" s="36"/>
      <c r="AUP12" s="36"/>
      <c r="AUQ12" s="36"/>
      <c r="AUR12" s="36"/>
      <c r="AUS12" s="36"/>
      <c r="AUT12" s="36"/>
      <c r="AUU12" s="36"/>
      <c r="AUV12" s="36"/>
      <c r="AUW12" s="36"/>
      <c r="AUX12" s="36"/>
      <c r="AUY12" s="36"/>
      <c r="AUZ12" s="36"/>
      <c r="AVA12" s="36"/>
      <c r="AVB12" s="36"/>
      <c r="AVC12" s="36"/>
      <c r="AVD12" s="36"/>
      <c r="AVE12" s="36"/>
      <c r="AVF12" s="36"/>
      <c r="AVG12" s="36"/>
      <c r="AVH12" s="36"/>
      <c r="AVI12" s="36"/>
      <c r="AVJ12" s="36"/>
      <c r="AVK12" s="36"/>
      <c r="AVL12" s="36"/>
      <c r="AVM12" s="36"/>
      <c r="AVN12" s="36"/>
      <c r="AVO12" s="36"/>
      <c r="AVP12" s="36"/>
      <c r="AVQ12" s="36"/>
      <c r="AVR12" s="36"/>
      <c r="AVS12" s="36"/>
      <c r="AVT12" s="36"/>
      <c r="AVU12" s="36"/>
      <c r="AVV12" s="36"/>
      <c r="AVW12" s="36"/>
      <c r="AVX12" s="36"/>
      <c r="AVY12" s="36"/>
      <c r="AVZ12" s="36"/>
      <c r="AWA12" s="36"/>
      <c r="AWB12" s="36"/>
      <c r="AWC12" s="36"/>
      <c r="AWD12" s="36"/>
      <c r="AWE12" s="36"/>
      <c r="AWF12" s="36"/>
      <c r="AWG12" s="36"/>
      <c r="AWH12" s="36"/>
      <c r="AWI12" s="36"/>
      <c r="AWJ12" s="36"/>
      <c r="AWK12" s="36"/>
      <c r="AWL12" s="36"/>
      <c r="AWM12" s="36"/>
      <c r="AWN12" s="36"/>
      <c r="AWO12" s="36"/>
      <c r="AWP12" s="36"/>
      <c r="AWQ12" s="36"/>
      <c r="AWR12" s="36"/>
      <c r="AWS12" s="36"/>
      <c r="AWT12" s="36"/>
      <c r="AWU12" s="36"/>
      <c r="AWV12" s="36"/>
      <c r="AWW12" s="36"/>
      <c r="AWX12" s="36"/>
      <c r="AWY12" s="36"/>
      <c r="AWZ12" s="36"/>
      <c r="AXA12" s="36"/>
      <c r="AXB12" s="36"/>
      <c r="AXC12" s="36"/>
      <c r="AXD12" s="36"/>
      <c r="AXE12" s="36"/>
      <c r="AXF12" s="36"/>
      <c r="AXG12" s="36"/>
      <c r="AXH12" s="36"/>
      <c r="AXI12" s="36"/>
      <c r="AXJ12" s="36"/>
      <c r="AXK12" s="36"/>
      <c r="AXL12" s="36"/>
      <c r="AXM12" s="36"/>
      <c r="AXN12" s="36"/>
      <c r="AXO12" s="36"/>
      <c r="AXP12" s="36"/>
      <c r="AXQ12" s="36"/>
      <c r="AXR12" s="36"/>
      <c r="AXS12" s="36"/>
      <c r="AXT12" s="36"/>
      <c r="AXU12" s="36"/>
      <c r="AXV12" s="36"/>
      <c r="AXW12" s="36"/>
      <c r="AXX12" s="36"/>
      <c r="AXY12" s="36"/>
      <c r="AXZ12" s="36"/>
      <c r="AYA12" s="36"/>
      <c r="AYB12" s="36"/>
      <c r="AYC12" s="36"/>
      <c r="AYD12" s="36"/>
      <c r="AYE12" s="36"/>
      <c r="AYF12" s="36"/>
      <c r="AYG12" s="36"/>
      <c r="AYH12" s="36"/>
      <c r="AYI12" s="36"/>
      <c r="AYJ12" s="36"/>
      <c r="AYK12" s="36"/>
      <c r="AYL12" s="36"/>
      <c r="AYM12" s="36"/>
      <c r="AYN12" s="36"/>
      <c r="AYO12" s="36"/>
      <c r="AYP12" s="36"/>
      <c r="AYQ12" s="36"/>
      <c r="AYR12" s="36"/>
      <c r="AYS12" s="36"/>
      <c r="AYT12" s="36"/>
      <c r="AYU12" s="36"/>
      <c r="AYV12" s="36"/>
      <c r="AYW12" s="36"/>
      <c r="AYX12" s="36"/>
      <c r="AYY12" s="36"/>
      <c r="AYZ12" s="36"/>
      <c r="AZA12" s="36"/>
      <c r="AZB12" s="36"/>
      <c r="AZC12" s="36"/>
      <c r="AZD12" s="36"/>
      <c r="AZE12" s="36"/>
      <c r="AZF12" s="36"/>
      <c r="AZG12" s="36"/>
      <c r="AZH12" s="36"/>
      <c r="AZI12" s="36"/>
      <c r="AZJ12" s="36"/>
      <c r="AZK12" s="36"/>
      <c r="AZL12" s="36"/>
      <c r="AZM12" s="36"/>
      <c r="AZN12" s="36"/>
      <c r="AZO12" s="36"/>
      <c r="AZP12" s="36"/>
      <c r="AZQ12" s="36"/>
      <c r="AZR12" s="36"/>
      <c r="AZS12" s="36"/>
      <c r="AZT12" s="36"/>
      <c r="AZU12" s="36"/>
      <c r="AZV12" s="36"/>
      <c r="AZW12" s="36"/>
      <c r="AZX12" s="36"/>
      <c r="AZY12" s="36"/>
      <c r="AZZ12" s="36"/>
      <c r="BAA12" s="36"/>
      <c r="BAB12" s="36"/>
      <c r="BAC12" s="36"/>
      <c r="BAD12" s="36"/>
      <c r="BAE12" s="36"/>
      <c r="BAF12" s="36"/>
      <c r="BAG12" s="36"/>
      <c r="BAH12" s="36"/>
      <c r="BAI12" s="36"/>
      <c r="BAJ12" s="36"/>
      <c r="BAK12" s="36"/>
      <c r="BAL12" s="36"/>
      <c r="BAM12" s="36"/>
      <c r="BAN12" s="36"/>
      <c r="BAO12" s="36"/>
      <c r="BAP12" s="36"/>
      <c r="BAQ12" s="36"/>
      <c r="BAR12" s="36"/>
      <c r="BAS12" s="36"/>
      <c r="BAT12" s="36"/>
      <c r="BAU12" s="36"/>
      <c r="BAV12" s="36"/>
      <c r="BAW12" s="36"/>
      <c r="BAX12" s="36"/>
      <c r="BAY12" s="36"/>
      <c r="BAZ12" s="36"/>
      <c r="BBA12" s="36"/>
      <c r="BBB12" s="36"/>
      <c r="BBC12" s="36"/>
      <c r="BBD12" s="36"/>
      <c r="BBE12" s="36"/>
      <c r="BBF12" s="36"/>
      <c r="BBG12" s="36"/>
      <c r="BBH12" s="36"/>
      <c r="BBI12" s="36"/>
      <c r="BBJ12" s="36"/>
      <c r="BBK12" s="36"/>
      <c r="BBL12" s="36"/>
      <c r="BBM12" s="36"/>
      <c r="BBN12" s="36"/>
      <c r="BBO12" s="36"/>
      <c r="BBP12" s="36"/>
      <c r="BBQ12" s="36"/>
      <c r="BBR12" s="36"/>
      <c r="BBS12" s="36"/>
      <c r="BBT12" s="36"/>
      <c r="BBU12" s="36"/>
      <c r="BBV12" s="36"/>
      <c r="BBW12" s="36"/>
      <c r="BBX12" s="36"/>
      <c r="BBY12" s="36"/>
      <c r="BBZ12" s="36"/>
      <c r="BCA12" s="36"/>
      <c r="BCB12" s="36"/>
      <c r="BCC12" s="36"/>
      <c r="BCD12" s="36"/>
      <c r="BCE12" s="36"/>
      <c r="BCF12" s="36"/>
      <c r="BCG12" s="36"/>
      <c r="BCH12" s="36"/>
      <c r="BCI12" s="36"/>
      <c r="BCJ12" s="36"/>
      <c r="BCK12" s="36"/>
      <c r="BCL12" s="36"/>
      <c r="BCM12" s="36"/>
      <c r="BCN12" s="36"/>
      <c r="BCO12" s="36"/>
      <c r="BCP12" s="36"/>
      <c r="BCQ12" s="36"/>
      <c r="BCR12" s="36"/>
      <c r="BCS12" s="36"/>
      <c r="BCT12" s="36"/>
      <c r="BCU12" s="36"/>
      <c r="BCV12" s="36"/>
      <c r="BCW12" s="36"/>
      <c r="BCX12" s="36"/>
      <c r="BCY12" s="36"/>
      <c r="BCZ12" s="36"/>
      <c r="BDA12" s="36"/>
      <c r="BDB12" s="36"/>
      <c r="BDC12" s="36"/>
      <c r="BDD12" s="36"/>
      <c r="BDE12" s="36"/>
      <c r="BDF12" s="36"/>
      <c r="BDG12" s="36"/>
      <c r="BDH12" s="36"/>
      <c r="BDI12" s="36"/>
      <c r="BDJ12" s="36"/>
      <c r="BDK12" s="36"/>
      <c r="BDL12" s="36"/>
      <c r="BDM12" s="36"/>
      <c r="BDN12" s="36"/>
      <c r="BDO12" s="36"/>
      <c r="BDP12" s="36"/>
      <c r="BDQ12" s="36"/>
      <c r="BDR12" s="36"/>
      <c r="BDS12" s="36"/>
      <c r="BDT12" s="36"/>
      <c r="BDU12" s="36"/>
      <c r="BDV12" s="36"/>
      <c r="BDW12" s="36"/>
      <c r="BDX12" s="36"/>
      <c r="BDY12" s="36"/>
      <c r="BDZ12" s="36"/>
      <c r="BEA12" s="36"/>
      <c r="BEB12" s="36"/>
      <c r="BEC12" s="36"/>
      <c r="BED12" s="36"/>
      <c r="BEE12" s="36"/>
      <c r="BEF12" s="36"/>
      <c r="BEG12" s="36"/>
      <c r="BEH12" s="36"/>
      <c r="BEI12" s="36"/>
      <c r="BEJ12" s="36"/>
      <c r="BEK12" s="36"/>
      <c r="BEL12" s="36"/>
      <c r="BEM12" s="36"/>
      <c r="BEN12" s="36"/>
      <c r="BEO12" s="36"/>
      <c r="BEP12" s="36"/>
      <c r="BEQ12" s="36"/>
      <c r="BER12" s="36"/>
      <c r="BES12" s="36"/>
      <c r="BET12" s="36"/>
      <c r="BEU12" s="36"/>
      <c r="BEV12" s="36"/>
      <c r="BEW12" s="36"/>
      <c r="BEX12" s="36"/>
      <c r="BEY12" s="36"/>
      <c r="BEZ12" s="36"/>
      <c r="BFA12" s="36"/>
      <c r="BFB12" s="36"/>
      <c r="BFC12" s="36"/>
      <c r="BFD12" s="36"/>
      <c r="BFE12" s="36"/>
      <c r="BFF12" s="36"/>
      <c r="BFG12" s="36"/>
      <c r="BFH12" s="36"/>
      <c r="BFI12" s="36"/>
      <c r="BFJ12" s="36"/>
      <c r="BFK12" s="36"/>
      <c r="BFL12" s="36"/>
      <c r="BFM12" s="36"/>
      <c r="BFN12" s="36"/>
      <c r="BFO12" s="36"/>
      <c r="BFP12" s="36"/>
      <c r="BFQ12" s="36"/>
      <c r="BFR12" s="36"/>
      <c r="BFS12" s="36"/>
      <c r="BFT12" s="36"/>
      <c r="BFU12" s="36"/>
      <c r="BFV12" s="36"/>
      <c r="BFW12" s="36"/>
      <c r="BFX12" s="36"/>
      <c r="BFY12" s="36"/>
      <c r="BFZ12" s="36"/>
      <c r="BGA12" s="36"/>
      <c r="BGB12" s="36"/>
      <c r="BGC12" s="36"/>
      <c r="BGD12" s="36"/>
      <c r="BGE12" s="36"/>
      <c r="BGF12" s="36"/>
      <c r="BGG12" s="36"/>
      <c r="BGH12" s="36"/>
      <c r="BGI12" s="36"/>
      <c r="BGJ12" s="36"/>
      <c r="BGK12" s="36"/>
      <c r="BGL12" s="36"/>
      <c r="BGM12" s="36"/>
      <c r="BGN12" s="36"/>
      <c r="BGO12" s="36"/>
      <c r="BGP12" s="36"/>
      <c r="BGQ12" s="36"/>
      <c r="BGR12" s="36"/>
      <c r="BGS12" s="36"/>
      <c r="BGT12" s="36"/>
      <c r="BGU12" s="36"/>
      <c r="BGV12" s="36"/>
      <c r="BGW12" s="36"/>
      <c r="BGX12" s="36"/>
      <c r="BGY12" s="36"/>
      <c r="BGZ12" s="36"/>
      <c r="BHA12" s="36"/>
      <c r="BHB12" s="36"/>
      <c r="BHC12" s="36"/>
      <c r="BHD12" s="36"/>
      <c r="BHE12" s="36"/>
      <c r="BHF12" s="36"/>
      <c r="BHG12" s="36"/>
      <c r="BHH12" s="36"/>
      <c r="BHI12" s="36"/>
      <c r="BHJ12" s="36"/>
      <c r="BHK12" s="36"/>
      <c r="BHL12" s="36"/>
      <c r="BHM12" s="36"/>
      <c r="BHN12" s="36"/>
      <c r="BHO12" s="36"/>
      <c r="BHP12" s="36"/>
      <c r="BHQ12" s="36"/>
      <c r="BHR12" s="36"/>
      <c r="BHS12" s="36"/>
      <c r="BHT12" s="36"/>
      <c r="BHU12" s="36"/>
      <c r="BHV12" s="36"/>
      <c r="BHW12" s="36"/>
      <c r="BHX12" s="36"/>
      <c r="BHY12" s="36"/>
      <c r="BHZ12" s="36"/>
      <c r="BIA12" s="36"/>
      <c r="BIB12" s="36"/>
      <c r="BIC12" s="36"/>
      <c r="BID12" s="36"/>
      <c r="BIE12" s="36"/>
      <c r="BIF12" s="36"/>
      <c r="BIG12" s="36"/>
      <c r="BIH12" s="36"/>
      <c r="BII12" s="36"/>
      <c r="BIJ12" s="36"/>
      <c r="BIK12" s="36"/>
      <c r="BIL12" s="36"/>
      <c r="BIM12" s="36"/>
      <c r="BIN12" s="36"/>
      <c r="BIO12" s="36"/>
      <c r="BIP12" s="36"/>
      <c r="BIQ12" s="36"/>
      <c r="BIR12" s="36"/>
      <c r="BIS12" s="36"/>
      <c r="BIT12" s="36"/>
      <c r="BIU12" s="36"/>
      <c r="BIV12" s="36"/>
      <c r="BIW12" s="36"/>
      <c r="BIX12" s="36"/>
      <c r="BIY12" s="36"/>
      <c r="BIZ12" s="36"/>
      <c r="BJA12" s="36"/>
      <c r="BJB12" s="36"/>
      <c r="BJC12" s="36"/>
      <c r="BJD12" s="36"/>
      <c r="BJE12" s="36"/>
      <c r="BJF12" s="36"/>
      <c r="BJG12" s="36"/>
      <c r="BJH12" s="36"/>
      <c r="BJI12" s="36"/>
      <c r="BJJ12" s="36"/>
      <c r="BJK12" s="36"/>
      <c r="BJL12" s="36"/>
      <c r="BJM12" s="36"/>
      <c r="BJN12" s="36"/>
      <c r="BJO12" s="36"/>
      <c r="BJP12" s="36"/>
      <c r="BJQ12" s="36"/>
      <c r="BJR12" s="36"/>
      <c r="BJS12" s="36"/>
      <c r="BJT12" s="36"/>
      <c r="BJU12" s="36"/>
      <c r="BJV12" s="36"/>
      <c r="BJW12" s="36"/>
      <c r="BJX12" s="36"/>
      <c r="BJY12" s="36"/>
      <c r="BJZ12" s="36"/>
      <c r="BKA12" s="36"/>
      <c r="BKB12" s="36"/>
      <c r="BKC12" s="36"/>
      <c r="BKD12" s="36"/>
      <c r="BKE12" s="36"/>
      <c r="BKF12" s="36"/>
      <c r="BKG12" s="36"/>
      <c r="BKH12" s="36"/>
      <c r="BKI12" s="36"/>
      <c r="BKJ12" s="36"/>
      <c r="BKK12" s="36"/>
      <c r="BKL12" s="36"/>
      <c r="BKM12" s="36"/>
      <c r="BKN12" s="36"/>
      <c r="BKO12" s="36"/>
      <c r="BKP12" s="36"/>
      <c r="BKQ12" s="36"/>
      <c r="BKR12" s="36"/>
      <c r="BKS12" s="36"/>
      <c r="BKT12" s="36"/>
      <c r="BKU12" s="36"/>
      <c r="BKV12" s="36"/>
      <c r="BKW12" s="36"/>
      <c r="BKX12" s="36"/>
      <c r="BKY12" s="36"/>
      <c r="BKZ12" s="36"/>
      <c r="BLA12" s="36"/>
      <c r="BLB12" s="36"/>
      <c r="BLC12" s="36"/>
      <c r="BLD12" s="36"/>
      <c r="BLE12" s="36"/>
      <c r="BLF12" s="36"/>
      <c r="BLG12" s="36"/>
      <c r="BLH12" s="36"/>
      <c r="BLI12" s="36"/>
      <c r="BLJ12" s="36"/>
      <c r="BLK12" s="36"/>
      <c r="BLL12" s="36"/>
      <c r="BLM12" s="36"/>
      <c r="BLN12" s="36"/>
      <c r="BLO12" s="36"/>
      <c r="BLP12" s="36"/>
      <c r="BLQ12" s="36"/>
      <c r="BLR12" s="36"/>
      <c r="BLS12" s="36"/>
      <c r="BLT12" s="36"/>
      <c r="BLU12" s="36"/>
      <c r="BLV12" s="36"/>
      <c r="BLW12" s="36"/>
      <c r="BLX12" s="36"/>
      <c r="BLY12" s="36"/>
      <c r="BLZ12" s="36"/>
      <c r="BMA12" s="36"/>
      <c r="BMB12" s="36"/>
      <c r="BMC12" s="36"/>
      <c r="BMD12" s="36"/>
      <c r="BME12" s="36"/>
      <c r="BMF12" s="36"/>
      <c r="BMG12" s="36"/>
      <c r="BMH12" s="36"/>
      <c r="BMI12" s="36"/>
      <c r="BMJ12" s="36"/>
      <c r="BMK12" s="36"/>
      <c r="BML12" s="36"/>
      <c r="BMM12" s="36"/>
      <c r="BMN12" s="36"/>
      <c r="BMO12" s="36"/>
      <c r="BMP12" s="36"/>
      <c r="BMQ12" s="36"/>
      <c r="BMR12" s="36"/>
      <c r="BMS12" s="36"/>
      <c r="BMT12" s="36"/>
      <c r="BMU12" s="36"/>
      <c r="BMV12" s="36"/>
      <c r="BMW12" s="36"/>
      <c r="BMX12" s="36"/>
      <c r="BMY12" s="36"/>
      <c r="BMZ12" s="36"/>
      <c r="BNA12" s="36"/>
      <c r="BNB12" s="36"/>
      <c r="BNC12" s="36"/>
      <c r="BND12" s="36"/>
      <c r="BNE12" s="36"/>
      <c r="BNF12" s="36"/>
      <c r="BNG12" s="36"/>
      <c r="BNH12" s="36"/>
      <c r="BNI12" s="36"/>
      <c r="BNJ12" s="36"/>
      <c r="BNK12" s="36"/>
      <c r="BNL12" s="36"/>
      <c r="BNM12" s="36"/>
      <c r="BNN12" s="36"/>
      <c r="BNO12" s="36"/>
      <c r="BNP12" s="36"/>
      <c r="BNQ12" s="36"/>
      <c r="BNR12" s="36"/>
      <c r="BNS12" s="36"/>
      <c r="BNT12" s="36"/>
      <c r="BNU12" s="36"/>
      <c r="BNV12" s="36"/>
      <c r="BNW12" s="36"/>
      <c r="BNX12" s="36"/>
      <c r="BNY12" s="36"/>
      <c r="BNZ12" s="36"/>
      <c r="BOA12" s="36"/>
      <c r="BOB12" s="36"/>
      <c r="BOC12" s="36"/>
      <c r="BOD12" s="36"/>
      <c r="BOE12" s="36"/>
      <c r="BOF12" s="36"/>
      <c r="BOG12" s="36"/>
      <c r="BOH12" s="36"/>
      <c r="BOI12" s="36"/>
      <c r="BOJ12" s="36"/>
      <c r="BOK12" s="36"/>
      <c r="BOL12" s="36"/>
      <c r="BOM12" s="36"/>
      <c r="BON12" s="36"/>
      <c r="BOO12" s="36"/>
      <c r="BOP12" s="36"/>
      <c r="BOQ12" s="36"/>
      <c r="BOR12" s="36"/>
      <c r="BOS12" s="36"/>
      <c r="BOT12" s="36"/>
      <c r="BOU12" s="36"/>
      <c r="BOV12" s="36"/>
      <c r="BOW12" s="36"/>
      <c r="BOX12" s="36"/>
      <c r="BOY12" s="36"/>
      <c r="BOZ12" s="36"/>
      <c r="BPA12" s="36"/>
      <c r="BPB12" s="36"/>
      <c r="BPC12" s="36"/>
      <c r="BPD12" s="36"/>
      <c r="BPE12" s="36"/>
      <c r="BPF12" s="36"/>
      <c r="BPG12" s="36"/>
      <c r="BPH12" s="36"/>
      <c r="BPI12" s="36"/>
      <c r="BPJ12" s="36"/>
      <c r="BPK12" s="36"/>
      <c r="BPL12" s="36"/>
      <c r="BPM12" s="36"/>
      <c r="BPN12" s="36"/>
      <c r="BPO12" s="36"/>
      <c r="BPP12" s="36"/>
      <c r="BPQ12" s="36"/>
      <c r="BPR12" s="36"/>
      <c r="BPS12" s="36"/>
      <c r="BPT12" s="36"/>
      <c r="BPU12" s="36"/>
      <c r="BPV12" s="36"/>
      <c r="BPW12" s="36"/>
      <c r="BPX12" s="36"/>
      <c r="BPY12" s="36"/>
      <c r="BPZ12" s="36"/>
      <c r="BQA12" s="36"/>
      <c r="BQB12" s="36"/>
      <c r="BQC12" s="36"/>
      <c r="BQD12" s="36"/>
      <c r="BQE12" s="36"/>
      <c r="BQF12" s="36"/>
      <c r="BQG12" s="36"/>
      <c r="BQH12" s="36"/>
      <c r="BQI12" s="36"/>
      <c r="BQJ12" s="36"/>
      <c r="BQK12" s="36"/>
      <c r="BQL12" s="36"/>
      <c r="BQM12" s="36"/>
      <c r="BQN12" s="36"/>
      <c r="BQO12" s="36"/>
      <c r="BQP12" s="36"/>
      <c r="BQQ12" s="36"/>
      <c r="BQR12" s="36"/>
      <c r="BQS12" s="36"/>
      <c r="BQT12" s="36"/>
      <c r="BQU12" s="36"/>
      <c r="BQV12" s="36"/>
      <c r="BQW12" s="36"/>
      <c r="BQX12" s="36"/>
      <c r="BQY12" s="36"/>
      <c r="BQZ12" s="36"/>
      <c r="BRA12" s="36"/>
      <c r="BRB12" s="36"/>
      <c r="BRC12" s="36"/>
      <c r="BRD12" s="36"/>
      <c r="BRE12" s="36"/>
      <c r="BRF12" s="36"/>
      <c r="BRG12" s="36"/>
      <c r="BRH12" s="36"/>
      <c r="BRI12" s="36"/>
      <c r="BRJ12" s="36"/>
      <c r="BRK12" s="36"/>
      <c r="BRL12" s="36"/>
      <c r="BRM12" s="36"/>
      <c r="BRN12" s="36"/>
      <c r="BRO12" s="36"/>
      <c r="BRP12" s="36"/>
      <c r="BRQ12" s="36"/>
      <c r="BRR12" s="36"/>
      <c r="BRS12" s="36"/>
      <c r="BRT12" s="36"/>
      <c r="BRU12" s="36"/>
      <c r="BRV12" s="36"/>
      <c r="BRW12" s="36"/>
      <c r="BRX12" s="36"/>
      <c r="BRY12" s="36"/>
      <c r="BRZ12" s="36"/>
      <c r="BSA12" s="36"/>
      <c r="BSB12" s="36"/>
      <c r="BSC12" s="36"/>
      <c r="BSD12" s="36"/>
      <c r="BSE12" s="36"/>
      <c r="BSF12" s="36"/>
      <c r="BSG12" s="36"/>
      <c r="BSH12" s="36"/>
      <c r="BSI12" s="36"/>
      <c r="BSJ12" s="36"/>
      <c r="BSK12" s="36"/>
      <c r="BSL12" s="36"/>
      <c r="BSM12" s="36"/>
      <c r="BSN12" s="36"/>
      <c r="BSO12" s="36"/>
      <c r="BSP12" s="36"/>
      <c r="BSQ12" s="36"/>
      <c r="BSR12" s="36"/>
      <c r="BSS12" s="36"/>
      <c r="BST12" s="36"/>
      <c r="BSU12" s="36"/>
      <c r="BSV12" s="36"/>
      <c r="BSW12" s="36"/>
      <c r="BSX12" s="36"/>
      <c r="BSY12" s="36"/>
      <c r="BSZ12" s="36"/>
      <c r="BTA12" s="36"/>
      <c r="BTB12" s="36"/>
      <c r="BTC12" s="36"/>
      <c r="BTD12" s="36"/>
      <c r="BTE12" s="36"/>
      <c r="BTF12" s="36"/>
      <c r="BTG12" s="36"/>
      <c r="BTH12" s="36"/>
      <c r="BTI12" s="36"/>
      <c r="BTJ12" s="36"/>
      <c r="BTK12" s="36"/>
      <c r="BTL12" s="36"/>
      <c r="BTM12" s="36"/>
      <c r="BTN12" s="36"/>
      <c r="BTO12" s="36"/>
      <c r="BTP12" s="36"/>
      <c r="BTQ12" s="36"/>
      <c r="BTR12" s="36"/>
      <c r="BTS12" s="36"/>
      <c r="BTT12" s="36"/>
      <c r="BTU12" s="36"/>
      <c r="BTV12" s="36"/>
      <c r="BTW12" s="36"/>
      <c r="BTX12" s="36"/>
      <c r="BTY12" s="36"/>
      <c r="BTZ12" s="36"/>
      <c r="BUA12" s="36"/>
      <c r="BUB12" s="36"/>
      <c r="BUC12" s="36"/>
      <c r="BUD12" s="36"/>
      <c r="BUE12" s="36"/>
      <c r="BUF12" s="36"/>
      <c r="BUG12" s="36"/>
      <c r="BUH12" s="36"/>
      <c r="BUI12" s="36"/>
      <c r="BUJ12" s="36"/>
      <c r="BUK12" s="36"/>
      <c r="BUL12" s="36"/>
      <c r="BUM12" s="36"/>
      <c r="BUN12" s="36"/>
      <c r="BUO12" s="36"/>
      <c r="BUP12" s="36"/>
      <c r="BUQ12" s="36"/>
      <c r="BUR12" s="36"/>
      <c r="BUS12" s="36"/>
      <c r="BUT12" s="36"/>
      <c r="BUU12" s="36"/>
      <c r="BUV12" s="36"/>
      <c r="BUW12" s="36"/>
      <c r="BUX12" s="36"/>
      <c r="BUY12" s="36"/>
      <c r="BUZ12" s="36"/>
      <c r="BVA12" s="36"/>
      <c r="BVB12" s="36"/>
      <c r="BVC12" s="36"/>
      <c r="BVD12" s="36"/>
      <c r="BVE12" s="36"/>
      <c r="BVF12" s="36"/>
      <c r="BVG12" s="36"/>
      <c r="BVH12" s="36"/>
      <c r="BVI12" s="36"/>
      <c r="BVJ12" s="36"/>
      <c r="BVK12" s="36"/>
      <c r="BVL12" s="36"/>
      <c r="BVM12" s="36"/>
      <c r="BVN12" s="36"/>
      <c r="BVO12" s="36"/>
      <c r="BVP12" s="36"/>
      <c r="BVQ12" s="36"/>
      <c r="BVR12" s="36"/>
      <c r="BVS12" s="36"/>
      <c r="BVT12" s="36"/>
      <c r="BVU12" s="36"/>
      <c r="BVV12" s="36"/>
      <c r="BVW12" s="36"/>
      <c r="BVX12" s="36"/>
      <c r="BVY12" s="36"/>
      <c r="BVZ12" s="36"/>
      <c r="BWA12" s="36"/>
      <c r="BWB12" s="36"/>
      <c r="BWC12" s="36"/>
      <c r="BWD12" s="36"/>
      <c r="BWE12" s="36"/>
      <c r="BWF12" s="36"/>
      <c r="BWG12" s="36"/>
      <c r="BWH12" s="36"/>
      <c r="BWI12" s="36"/>
      <c r="BWJ12" s="36"/>
      <c r="BWK12" s="36"/>
      <c r="BWL12" s="36"/>
      <c r="BWM12" s="36"/>
      <c r="BWN12" s="36"/>
      <c r="BWO12" s="36"/>
      <c r="BWP12" s="36"/>
      <c r="BWQ12" s="36"/>
      <c r="BWR12" s="36"/>
      <c r="BWS12" s="36"/>
      <c r="BWT12" s="36"/>
      <c r="BWU12" s="36"/>
      <c r="BWV12" s="36"/>
      <c r="BWW12" s="36"/>
      <c r="BWX12" s="36"/>
      <c r="BWY12" s="36"/>
      <c r="BWZ12" s="36"/>
      <c r="BXA12" s="36"/>
      <c r="BXB12" s="36"/>
      <c r="BXC12" s="36"/>
      <c r="BXD12" s="36"/>
      <c r="BXE12" s="36"/>
      <c r="BXF12" s="36"/>
      <c r="BXG12" s="36"/>
      <c r="BXH12" s="36"/>
      <c r="BXI12" s="36"/>
      <c r="BXJ12" s="36"/>
      <c r="BXK12" s="36"/>
      <c r="BXL12" s="36"/>
      <c r="BXM12" s="36"/>
      <c r="BXN12" s="36"/>
      <c r="BXO12" s="36"/>
      <c r="BXP12" s="36"/>
      <c r="BXQ12" s="36"/>
      <c r="BXR12" s="36"/>
      <c r="BXS12" s="36"/>
      <c r="BXT12" s="36"/>
      <c r="BXU12" s="36"/>
      <c r="BXV12" s="36"/>
      <c r="BXW12" s="36"/>
      <c r="BXX12" s="36"/>
      <c r="BXY12" s="36"/>
      <c r="BXZ12" s="36"/>
      <c r="BYA12" s="36"/>
      <c r="BYB12" s="36"/>
      <c r="BYC12" s="36"/>
      <c r="BYD12" s="36"/>
      <c r="BYE12" s="36"/>
      <c r="BYF12" s="36"/>
      <c r="BYG12" s="36"/>
      <c r="BYH12" s="36"/>
      <c r="BYI12" s="36"/>
      <c r="BYJ12" s="36"/>
      <c r="BYK12" s="36"/>
      <c r="BYL12" s="36"/>
      <c r="BYM12" s="36"/>
      <c r="BYN12" s="36"/>
      <c r="BYO12" s="36"/>
      <c r="BYP12" s="36"/>
      <c r="BYQ12" s="36"/>
      <c r="BYR12" s="36"/>
      <c r="BYS12" s="36"/>
      <c r="BYT12" s="36"/>
      <c r="BYU12" s="36"/>
      <c r="BYV12" s="36"/>
      <c r="BYW12" s="36"/>
      <c r="BYX12" s="36"/>
      <c r="BYY12" s="36"/>
      <c r="BYZ12" s="36"/>
      <c r="BZA12" s="36"/>
      <c r="BZB12" s="36"/>
      <c r="BZC12" s="36"/>
      <c r="BZD12" s="36"/>
      <c r="BZE12" s="36"/>
      <c r="BZF12" s="36"/>
      <c r="BZG12" s="36"/>
      <c r="BZH12" s="36"/>
      <c r="BZI12" s="36"/>
      <c r="BZJ12" s="36"/>
      <c r="BZK12" s="36"/>
      <c r="BZL12" s="36"/>
      <c r="BZM12" s="36"/>
      <c r="BZN12" s="36"/>
      <c r="BZO12" s="36"/>
      <c r="BZP12" s="36"/>
      <c r="BZQ12" s="36"/>
      <c r="BZR12" s="36"/>
      <c r="BZS12" s="36"/>
      <c r="BZT12" s="36"/>
      <c r="BZU12" s="36"/>
      <c r="BZV12" s="36"/>
      <c r="BZW12" s="36"/>
      <c r="BZX12" s="36"/>
      <c r="BZY12" s="36"/>
      <c r="BZZ12" s="36"/>
      <c r="CAA12" s="36"/>
      <c r="CAB12" s="36"/>
      <c r="CAC12" s="36"/>
      <c r="CAD12" s="36"/>
      <c r="CAE12" s="36"/>
      <c r="CAF12" s="36"/>
      <c r="CAG12" s="36"/>
      <c r="CAH12" s="36"/>
      <c r="CAI12" s="36"/>
      <c r="CAJ12" s="36"/>
      <c r="CAK12" s="36"/>
      <c r="CAL12" s="36"/>
      <c r="CAM12" s="36"/>
      <c r="CAN12" s="36"/>
      <c r="CAO12" s="36"/>
      <c r="CAP12" s="36"/>
      <c r="CAQ12" s="36"/>
      <c r="CAR12" s="36"/>
      <c r="CAS12" s="36"/>
      <c r="CAT12" s="36"/>
      <c r="CAU12" s="36"/>
      <c r="CAV12" s="36"/>
      <c r="CAW12" s="36"/>
      <c r="CAX12" s="36"/>
      <c r="CAY12" s="36"/>
      <c r="CAZ12" s="36"/>
      <c r="CBA12" s="36"/>
      <c r="CBB12" s="36"/>
      <c r="CBC12" s="36"/>
      <c r="CBD12" s="36"/>
      <c r="CBE12" s="36"/>
      <c r="CBF12" s="36"/>
      <c r="CBG12" s="36"/>
      <c r="CBH12" s="36"/>
      <c r="CBI12" s="36"/>
      <c r="CBJ12" s="36"/>
      <c r="CBK12" s="36"/>
      <c r="CBL12" s="36"/>
      <c r="CBM12" s="36"/>
      <c r="CBN12" s="36"/>
      <c r="CBO12" s="36"/>
      <c r="CBP12" s="36"/>
      <c r="CBQ12" s="36"/>
      <c r="CBR12" s="36"/>
      <c r="CBS12" s="36"/>
      <c r="CBT12" s="36"/>
      <c r="CBU12" s="36"/>
      <c r="CBV12" s="36"/>
      <c r="CBW12" s="36"/>
      <c r="CBX12" s="36"/>
      <c r="CBY12" s="36"/>
      <c r="CBZ12" s="36"/>
      <c r="CCA12" s="36"/>
      <c r="CCB12" s="36"/>
      <c r="CCC12" s="36"/>
      <c r="CCD12" s="36"/>
      <c r="CCE12" s="36"/>
      <c r="CCF12" s="36"/>
      <c r="CCG12" s="36"/>
      <c r="CCH12" s="36"/>
      <c r="CCI12" s="36"/>
      <c r="CCJ12" s="36"/>
      <c r="CCK12" s="36"/>
      <c r="CCL12" s="36"/>
      <c r="CCM12" s="36"/>
      <c r="CCN12" s="36"/>
      <c r="CCO12" s="36"/>
      <c r="CCP12" s="36"/>
      <c r="CCQ12" s="36"/>
      <c r="CCR12" s="36"/>
      <c r="CCS12" s="36"/>
      <c r="CCT12" s="36"/>
      <c r="CCU12" s="36"/>
      <c r="CCV12" s="36"/>
      <c r="CCW12" s="36"/>
      <c r="CCX12" s="36"/>
      <c r="CCY12" s="36"/>
      <c r="CCZ12" s="36"/>
      <c r="CDA12" s="36"/>
      <c r="CDB12" s="36"/>
      <c r="CDC12" s="36"/>
      <c r="CDD12" s="36"/>
      <c r="CDE12" s="36"/>
      <c r="CDF12" s="36"/>
      <c r="CDG12" s="36"/>
      <c r="CDH12" s="36"/>
      <c r="CDI12" s="36"/>
      <c r="CDJ12" s="36"/>
      <c r="CDK12" s="36"/>
      <c r="CDL12" s="36"/>
      <c r="CDM12" s="36"/>
      <c r="CDN12" s="36"/>
      <c r="CDO12" s="36"/>
      <c r="CDP12" s="36"/>
      <c r="CDQ12" s="36"/>
      <c r="CDR12" s="36"/>
      <c r="CDS12" s="36"/>
      <c r="CDT12" s="36"/>
      <c r="CDU12" s="36"/>
      <c r="CDV12" s="36"/>
      <c r="CDW12" s="36"/>
      <c r="CDX12" s="36"/>
      <c r="CDY12" s="36"/>
      <c r="CDZ12" s="36"/>
      <c r="CEA12" s="36"/>
      <c r="CEB12" s="36"/>
      <c r="CEC12" s="36"/>
      <c r="CED12" s="36"/>
      <c r="CEE12" s="36"/>
      <c r="CEF12" s="36"/>
      <c r="CEG12" s="36"/>
      <c r="CEH12" s="36"/>
      <c r="CEI12" s="36"/>
      <c r="CEJ12" s="36"/>
      <c r="CEK12" s="36"/>
      <c r="CEL12" s="36"/>
      <c r="CEM12" s="36"/>
      <c r="CEN12" s="36"/>
      <c r="CEO12" s="36"/>
      <c r="CEP12" s="36"/>
      <c r="CEQ12" s="36"/>
      <c r="CER12" s="36"/>
      <c r="CES12" s="36"/>
      <c r="CET12" s="36"/>
      <c r="CEU12" s="36"/>
      <c r="CEV12" s="36"/>
      <c r="CEW12" s="36"/>
      <c r="CEX12" s="36"/>
      <c r="CEY12" s="36"/>
      <c r="CEZ12" s="36"/>
      <c r="CFA12" s="36"/>
      <c r="CFB12" s="36"/>
      <c r="CFC12" s="36"/>
      <c r="CFD12" s="36"/>
      <c r="CFE12" s="36"/>
      <c r="CFF12" s="36"/>
      <c r="CFG12" s="36"/>
      <c r="CFH12" s="36"/>
      <c r="CFI12" s="36"/>
      <c r="CFJ12" s="36"/>
      <c r="CFK12" s="36"/>
      <c r="CFL12" s="36"/>
      <c r="CFM12" s="36"/>
      <c r="CFN12" s="36"/>
      <c r="CFO12" s="36"/>
      <c r="CFP12" s="36"/>
      <c r="CFQ12" s="36"/>
      <c r="CFR12" s="36"/>
      <c r="CFS12" s="36"/>
      <c r="CFT12" s="36"/>
      <c r="CFU12" s="36"/>
      <c r="CFV12" s="36"/>
      <c r="CFW12" s="36"/>
      <c r="CFX12" s="36"/>
      <c r="CFY12" s="36"/>
      <c r="CFZ12" s="36"/>
      <c r="CGA12" s="36"/>
      <c r="CGB12" s="36"/>
      <c r="CGC12" s="36"/>
      <c r="CGD12" s="36"/>
      <c r="CGE12" s="36"/>
      <c r="CGF12" s="36"/>
      <c r="CGG12" s="36"/>
      <c r="CGH12" s="36"/>
      <c r="CGI12" s="36"/>
      <c r="CGJ12" s="36"/>
      <c r="CGK12" s="36"/>
      <c r="CGL12" s="36"/>
      <c r="CGM12" s="36"/>
      <c r="CGN12" s="36"/>
      <c r="CGO12" s="36"/>
      <c r="CGP12" s="36"/>
      <c r="CGQ12" s="36"/>
      <c r="CGR12" s="36"/>
      <c r="CGS12" s="36"/>
      <c r="CGT12" s="36"/>
      <c r="CGU12" s="36"/>
      <c r="CGV12" s="36"/>
      <c r="CGW12" s="36"/>
      <c r="CGX12" s="36"/>
      <c r="CGY12" s="36"/>
      <c r="CGZ12" s="36"/>
      <c r="CHA12" s="36"/>
      <c r="CHB12" s="36"/>
      <c r="CHC12" s="36"/>
      <c r="CHD12" s="36"/>
      <c r="CHE12" s="36"/>
      <c r="CHF12" s="36"/>
      <c r="CHG12" s="36"/>
      <c r="CHH12" s="36"/>
      <c r="CHI12" s="36"/>
      <c r="CHJ12" s="36"/>
      <c r="CHK12" s="36"/>
      <c r="CHL12" s="36"/>
      <c r="CHM12" s="36"/>
      <c r="CHN12" s="36"/>
      <c r="CHO12" s="36"/>
      <c r="CHP12" s="36"/>
      <c r="CHQ12" s="36"/>
      <c r="CHR12" s="36"/>
      <c r="CHS12" s="36"/>
      <c r="CHT12" s="36"/>
      <c r="CHU12" s="36"/>
      <c r="CHV12" s="36"/>
      <c r="CHW12" s="36"/>
      <c r="CHX12" s="36"/>
      <c r="CHY12" s="36"/>
      <c r="CHZ12" s="36"/>
      <c r="CIA12" s="36"/>
      <c r="CIB12" s="36"/>
      <c r="CIC12" s="36"/>
      <c r="CID12" s="36"/>
      <c r="CIE12" s="36"/>
      <c r="CIF12" s="36"/>
      <c r="CIG12" s="36"/>
      <c r="CIH12" s="36"/>
      <c r="CII12" s="36"/>
      <c r="CIJ12" s="36"/>
      <c r="CIK12" s="36"/>
      <c r="CIL12" s="36"/>
      <c r="CIM12" s="36"/>
      <c r="CIN12" s="36"/>
      <c r="CIO12" s="36"/>
      <c r="CIP12" s="36"/>
      <c r="CIQ12" s="36"/>
      <c r="CIR12" s="36"/>
      <c r="CIS12" s="36"/>
      <c r="CIT12" s="36"/>
      <c r="CIU12" s="36"/>
      <c r="CIV12" s="36"/>
      <c r="CIW12" s="36"/>
      <c r="CIX12" s="36"/>
      <c r="CIY12" s="36"/>
      <c r="CIZ12" s="36"/>
      <c r="CJA12" s="36"/>
      <c r="CJB12" s="36"/>
      <c r="CJC12" s="36"/>
      <c r="CJD12" s="36"/>
      <c r="CJE12" s="36"/>
      <c r="CJF12" s="36"/>
      <c r="CJG12" s="36"/>
      <c r="CJH12" s="36"/>
      <c r="CJI12" s="36"/>
      <c r="CJJ12" s="36"/>
      <c r="CJK12" s="36"/>
      <c r="CJL12" s="36"/>
      <c r="CJM12" s="36"/>
      <c r="CJN12" s="36"/>
      <c r="CJO12" s="36"/>
      <c r="CJP12" s="36"/>
      <c r="CJQ12" s="36"/>
      <c r="CJR12" s="36"/>
      <c r="CJS12" s="36"/>
      <c r="CJT12" s="36"/>
      <c r="CJU12" s="36"/>
      <c r="CJV12" s="36"/>
      <c r="CJW12" s="36"/>
      <c r="CJX12" s="36"/>
      <c r="CJY12" s="36"/>
      <c r="CJZ12" s="36"/>
      <c r="CKA12" s="36"/>
      <c r="CKB12" s="36"/>
      <c r="CKC12" s="36"/>
      <c r="CKD12" s="36"/>
      <c r="CKE12" s="36"/>
      <c r="CKF12" s="36"/>
      <c r="CKG12" s="36"/>
      <c r="CKH12" s="36"/>
      <c r="CKI12" s="36"/>
      <c r="CKJ12" s="36"/>
      <c r="CKK12" s="36"/>
      <c r="CKL12" s="36"/>
      <c r="CKM12" s="36"/>
      <c r="CKN12" s="36"/>
      <c r="CKO12" s="36"/>
      <c r="CKP12" s="36"/>
      <c r="CKQ12" s="36"/>
      <c r="CKR12" s="36"/>
      <c r="CKS12" s="36"/>
      <c r="CKT12" s="36"/>
      <c r="CKU12" s="36"/>
      <c r="CKV12" s="36"/>
      <c r="CKW12" s="36"/>
      <c r="CKX12" s="36"/>
      <c r="CKY12" s="36"/>
      <c r="CKZ12" s="36"/>
      <c r="CLA12" s="36"/>
      <c r="CLB12" s="36"/>
      <c r="CLC12" s="36"/>
      <c r="CLD12" s="36"/>
      <c r="CLE12" s="36"/>
      <c r="CLF12" s="36"/>
      <c r="CLG12" s="36"/>
      <c r="CLH12" s="36"/>
      <c r="CLI12" s="36"/>
      <c r="CLJ12" s="36"/>
      <c r="CLK12" s="36"/>
      <c r="CLL12" s="36"/>
      <c r="CLM12" s="36"/>
      <c r="CLN12" s="36"/>
      <c r="CLO12" s="36"/>
      <c r="CLP12" s="36"/>
      <c r="CLQ12" s="36"/>
      <c r="CLR12" s="36"/>
      <c r="CLS12" s="36"/>
      <c r="CLT12" s="36"/>
      <c r="CLU12" s="36"/>
      <c r="CLV12" s="36"/>
      <c r="CLW12" s="36"/>
      <c r="CLX12" s="36"/>
      <c r="CLY12" s="36"/>
      <c r="CLZ12" s="36"/>
      <c r="CMA12" s="36"/>
      <c r="CMB12" s="36"/>
      <c r="CMC12" s="36"/>
      <c r="CMD12" s="36"/>
      <c r="CME12" s="36"/>
      <c r="CMF12" s="36"/>
      <c r="CMG12" s="36"/>
      <c r="CMH12" s="36"/>
      <c r="CMI12" s="36"/>
      <c r="CMJ12" s="36"/>
      <c r="CMK12" s="36"/>
      <c r="CML12" s="36"/>
      <c r="CMM12" s="36"/>
      <c r="CMN12" s="36"/>
      <c r="CMO12" s="36"/>
      <c r="CMP12" s="36"/>
      <c r="CMQ12" s="36"/>
      <c r="CMR12" s="36"/>
      <c r="CMS12" s="36"/>
      <c r="CMT12" s="36"/>
      <c r="CMU12" s="36"/>
      <c r="CMV12" s="36"/>
      <c r="CMW12" s="36"/>
      <c r="CMX12" s="36"/>
      <c r="CMY12" s="36"/>
      <c r="CMZ12" s="36"/>
      <c r="CNA12" s="36"/>
      <c r="CNB12" s="36"/>
      <c r="CNC12" s="36"/>
      <c r="CND12" s="36"/>
      <c r="CNE12" s="36"/>
      <c r="CNF12" s="36"/>
      <c r="CNG12" s="36"/>
      <c r="CNH12" s="36"/>
      <c r="CNI12" s="36"/>
      <c r="CNJ12" s="36"/>
      <c r="CNK12" s="36"/>
      <c r="CNL12" s="36"/>
      <c r="CNM12" s="36"/>
      <c r="CNN12" s="36"/>
      <c r="CNO12" s="36"/>
      <c r="CNP12" s="36"/>
      <c r="CNQ12" s="36"/>
      <c r="CNR12" s="36"/>
      <c r="CNS12" s="36"/>
      <c r="CNT12" s="36"/>
      <c r="CNU12" s="36"/>
      <c r="CNV12" s="36"/>
      <c r="CNW12" s="36"/>
      <c r="CNX12" s="36"/>
      <c r="CNY12" s="36"/>
      <c r="CNZ12" s="36"/>
      <c r="COA12" s="36"/>
      <c r="COB12" s="36"/>
      <c r="COC12" s="36"/>
      <c r="COD12" s="36"/>
      <c r="COE12" s="36"/>
      <c r="COF12" s="36"/>
      <c r="COG12" s="36"/>
      <c r="COH12" s="36"/>
      <c r="COI12" s="36"/>
      <c r="COJ12" s="36"/>
      <c r="COK12" s="36"/>
      <c r="COL12" s="36"/>
      <c r="COM12" s="36"/>
      <c r="CON12" s="36"/>
      <c r="COO12" s="36"/>
      <c r="COP12" s="36"/>
      <c r="COQ12" s="36"/>
      <c r="COR12" s="36"/>
      <c r="COS12" s="36"/>
      <c r="COT12" s="36"/>
      <c r="COU12" s="36"/>
      <c r="COV12" s="36"/>
      <c r="COW12" s="36"/>
      <c r="COX12" s="36"/>
      <c r="COY12" s="36"/>
      <c r="COZ12" s="36"/>
      <c r="CPA12" s="36"/>
      <c r="CPB12" s="36"/>
      <c r="CPC12" s="36"/>
      <c r="CPD12" s="36"/>
      <c r="CPE12" s="36"/>
      <c r="CPF12" s="36"/>
      <c r="CPG12" s="36"/>
      <c r="CPH12" s="36"/>
      <c r="CPI12" s="36"/>
      <c r="CPJ12" s="36"/>
      <c r="CPK12" s="36"/>
      <c r="CPL12" s="36"/>
      <c r="CPM12" s="36"/>
      <c r="CPN12" s="36"/>
      <c r="CPO12" s="36"/>
      <c r="CPP12" s="36"/>
      <c r="CPQ12" s="36"/>
      <c r="CPR12" s="36"/>
      <c r="CPS12" s="36"/>
      <c r="CPT12" s="36"/>
      <c r="CPU12" s="36"/>
      <c r="CPV12" s="36"/>
      <c r="CPW12" s="36"/>
      <c r="CPX12" s="36"/>
      <c r="CPY12" s="36"/>
      <c r="CPZ12" s="36"/>
      <c r="CQA12" s="36"/>
      <c r="CQB12" s="36"/>
      <c r="CQC12" s="36"/>
      <c r="CQD12" s="36"/>
      <c r="CQE12" s="36"/>
      <c r="CQF12" s="36"/>
      <c r="CQG12" s="36"/>
      <c r="CQH12" s="36"/>
      <c r="CQI12" s="36"/>
      <c r="CQJ12" s="36"/>
      <c r="CQK12" s="36"/>
      <c r="CQL12" s="36"/>
      <c r="CQM12" s="36"/>
      <c r="CQN12" s="36"/>
      <c r="CQO12" s="36"/>
      <c r="CQP12" s="36"/>
      <c r="CQQ12" s="36"/>
      <c r="CQR12" s="36"/>
      <c r="CQS12" s="36"/>
      <c r="CQT12" s="36"/>
      <c r="CQU12" s="36"/>
      <c r="CQV12" s="36"/>
      <c r="CQW12" s="36"/>
      <c r="CQX12" s="36"/>
      <c r="CQY12" s="36"/>
      <c r="CQZ12" s="36"/>
      <c r="CRA12" s="36"/>
      <c r="CRB12" s="36"/>
      <c r="CRC12" s="36"/>
      <c r="CRD12" s="36"/>
      <c r="CRE12" s="36"/>
      <c r="CRF12" s="36"/>
      <c r="CRG12" s="36"/>
      <c r="CRH12" s="36"/>
      <c r="CRI12" s="36"/>
      <c r="CRJ12" s="36"/>
      <c r="CRK12" s="36"/>
      <c r="CRL12" s="36"/>
      <c r="CRM12" s="36"/>
      <c r="CRN12" s="36"/>
      <c r="CRO12" s="36"/>
      <c r="CRP12" s="36"/>
      <c r="CRQ12" s="36"/>
      <c r="CRR12" s="36"/>
      <c r="CRS12" s="36"/>
      <c r="CRT12" s="36"/>
      <c r="CRU12" s="36"/>
      <c r="CRV12" s="36"/>
      <c r="CRW12" s="36"/>
      <c r="CRX12" s="36"/>
      <c r="CRY12" s="36"/>
      <c r="CRZ12" s="36"/>
      <c r="CSA12" s="36"/>
      <c r="CSB12" s="36"/>
      <c r="CSC12" s="36"/>
      <c r="CSD12" s="36"/>
      <c r="CSE12" s="36"/>
      <c r="CSF12" s="36"/>
      <c r="CSG12" s="36"/>
      <c r="CSH12" s="36"/>
      <c r="CSI12" s="36"/>
      <c r="CSJ12" s="36"/>
      <c r="CSK12" s="36"/>
      <c r="CSL12" s="36"/>
      <c r="CSM12" s="36"/>
      <c r="CSN12" s="36"/>
      <c r="CSO12" s="36"/>
      <c r="CSP12" s="36"/>
      <c r="CSQ12" s="36"/>
      <c r="CSR12" s="36"/>
      <c r="CSS12" s="36"/>
      <c r="CST12" s="36"/>
      <c r="CSU12" s="36"/>
      <c r="CSV12" s="36"/>
      <c r="CSW12" s="36"/>
      <c r="CSX12" s="36"/>
      <c r="CSY12" s="36"/>
      <c r="CSZ12" s="36"/>
      <c r="CTA12" s="36"/>
      <c r="CTB12" s="36"/>
      <c r="CTC12" s="36"/>
      <c r="CTD12" s="36"/>
      <c r="CTE12" s="36"/>
      <c r="CTF12" s="36"/>
      <c r="CTG12" s="36"/>
      <c r="CTH12" s="36"/>
      <c r="CTI12" s="36"/>
      <c r="CTJ12" s="36"/>
      <c r="CTK12" s="36"/>
      <c r="CTL12" s="36"/>
      <c r="CTM12" s="36"/>
      <c r="CTN12" s="36"/>
      <c r="CTO12" s="36"/>
      <c r="CTP12" s="36"/>
      <c r="CTQ12" s="36"/>
      <c r="CTR12" s="36"/>
      <c r="CTS12" s="36"/>
      <c r="CTT12" s="36"/>
      <c r="CTU12" s="36"/>
      <c r="CTV12" s="36"/>
      <c r="CTW12" s="36"/>
      <c r="CTX12" s="36"/>
      <c r="CTY12" s="36"/>
      <c r="CTZ12" s="36"/>
      <c r="CUA12" s="36"/>
      <c r="CUB12" s="36"/>
      <c r="CUC12" s="36"/>
      <c r="CUD12" s="36"/>
      <c r="CUE12" s="36"/>
      <c r="CUF12" s="36"/>
      <c r="CUG12" s="36"/>
      <c r="CUH12" s="36"/>
      <c r="CUI12" s="36"/>
      <c r="CUJ12" s="36"/>
      <c r="CUK12" s="36"/>
      <c r="CUL12" s="36"/>
      <c r="CUM12" s="36"/>
      <c r="CUN12" s="36"/>
      <c r="CUO12" s="36"/>
      <c r="CUP12" s="36"/>
      <c r="CUQ12" s="36"/>
      <c r="CUR12" s="36"/>
      <c r="CUS12" s="36"/>
      <c r="CUT12" s="36"/>
      <c r="CUU12" s="36"/>
      <c r="CUV12" s="36"/>
      <c r="CUW12" s="36"/>
      <c r="CUX12" s="36"/>
      <c r="CUY12" s="36"/>
      <c r="CUZ12" s="36"/>
      <c r="CVA12" s="36"/>
      <c r="CVB12" s="36"/>
      <c r="CVC12" s="36"/>
      <c r="CVD12" s="36"/>
      <c r="CVE12" s="36"/>
      <c r="CVF12" s="36"/>
      <c r="CVG12" s="36"/>
      <c r="CVH12" s="36"/>
      <c r="CVI12" s="36"/>
      <c r="CVJ12" s="36"/>
      <c r="CVK12" s="36"/>
      <c r="CVL12" s="36"/>
      <c r="CVM12" s="36"/>
      <c r="CVN12" s="36"/>
      <c r="CVO12" s="36"/>
      <c r="CVP12" s="36"/>
      <c r="CVQ12" s="36"/>
      <c r="CVR12" s="36"/>
      <c r="CVS12" s="36"/>
      <c r="CVT12" s="36"/>
      <c r="CVU12" s="36"/>
      <c r="CVV12" s="36"/>
      <c r="CVW12" s="36"/>
      <c r="CVX12" s="36"/>
      <c r="CVY12" s="36"/>
      <c r="CVZ12" s="36"/>
      <c r="CWA12" s="36"/>
      <c r="CWB12" s="36"/>
      <c r="CWC12" s="36"/>
      <c r="CWD12" s="36"/>
      <c r="CWE12" s="36"/>
      <c r="CWF12" s="36"/>
      <c r="CWG12" s="36"/>
      <c r="CWH12" s="36"/>
      <c r="CWI12" s="36"/>
      <c r="CWJ12" s="36"/>
      <c r="CWK12" s="36"/>
      <c r="CWL12" s="36"/>
      <c r="CWM12" s="36"/>
      <c r="CWN12" s="36"/>
      <c r="CWO12" s="36"/>
      <c r="CWP12" s="36"/>
      <c r="CWQ12" s="36"/>
      <c r="CWR12" s="36"/>
      <c r="CWS12" s="36"/>
      <c r="CWT12" s="36"/>
      <c r="CWU12" s="36"/>
      <c r="CWV12" s="36"/>
      <c r="CWW12" s="36"/>
      <c r="CWX12" s="36"/>
      <c r="CWY12" s="36"/>
      <c r="CWZ12" s="36"/>
      <c r="CXA12" s="36"/>
      <c r="CXB12" s="36"/>
      <c r="CXC12" s="36"/>
      <c r="CXD12" s="36"/>
      <c r="CXE12" s="36"/>
      <c r="CXF12" s="36"/>
      <c r="CXG12" s="36"/>
      <c r="CXH12" s="36"/>
      <c r="CXI12" s="36"/>
      <c r="CXJ12" s="36"/>
      <c r="CXK12" s="36"/>
      <c r="CXL12" s="36"/>
      <c r="CXM12" s="36"/>
      <c r="CXN12" s="36"/>
      <c r="CXO12" s="36"/>
      <c r="CXP12" s="36"/>
      <c r="CXQ12" s="36"/>
      <c r="CXR12" s="36"/>
      <c r="CXS12" s="36"/>
      <c r="CXT12" s="36"/>
      <c r="CXU12" s="36"/>
      <c r="CXV12" s="36"/>
      <c r="CXW12" s="36"/>
      <c r="CXX12" s="36"/>
      <c r="CXY12" s="36"/>
      <c r="CXZ12" s="36"/>
      <c r="CYA12" s="36"/>
      <c r="CYB12" s="36"/>
      <c r="CYC12" s="36"/>
      <c r="CYD12" s="36"/>
      <c r="CYE12" s="36"/>
      <c r="CYF12" s="36"/>
      <c r="CYG12" s="36"/>
      <c r="CYH12" s="36"/>
      <c r="CYI12" s="36"/>
      <c r="CYJ12" s="36"/>
      <c r="CYK12" s="36"/>
      <c r="CYL12" s="36"/>
      <c r="CYM12" s="36"/>
      <c r="CYN12" s="36"/>
      <c r="CYO12" s="36"/>
      <c r="CYP12" s="36"/>
      <c r="CYQ12" s="36"/>
      <c r="CYR12" s="36"/>
      <c r="CYS12" s="36"/>
      <c r="CYT12" s="36"/>
      <c r="CYU12" s="36"/>
      <c r="CYV12" s="36"/>
      <c r="CYW12" s="36"/>
      <c r="CYX12" s="36"/>
      <c r="CYY12" s="36"/>
      <c r="CYZ12" s="36"/>
      <c r="CZA12" s="36"/>
      <c r="CZB12" s="36"/>
      <c r="CZC12" s="36"/>
      <c r="CZD12" s="36"/>
      <c r="CZE12" s="36"/>
      <c r="CZF12" s="36"/>
      <c r="CZG12" s="36"/>
      <c r="CZH12" s="36"/>
      <c r="CZI12" s="36"/>
      <c r="CZJ12" s="36"/>
      <c r="CZK12" s="36"/>
      <c r="CZL12" s="36"/>
      <c r="CZM12" s="36"/>
      <c r="CZN12" s="36"/>
      <c r="CZO12" s="36"/>
      <c r="CZP12" s="36"/>
      <c r="CZQ12" s="36"/>
      <c r="CZR12" s="36"/>
      <c r="CZS12" s="36"/>
      <c r="CZT12" s="36"/>
      <c r="CZU12" s="36"/>
      <c r="CZV12" s="36"/>
      <c r="CZW12" s="36"/>
      <c r="CZX12" s="36"/>
      <c r="CZY12" s="36"/>
      <c r="CZZ12" s="36"/>
      <c r="DAA12" s="36"/>
      <c r="DAB12" s="36"/>
      <c r="DAC12" s="36"/>
      <c r="DAD12" s="36"/>
      <c r="DAE12" s="36"/>
      <c r="DAF12" s="36"/>
      <c r="DAG12" s="36"/>
      <c r="DAH12" s="36"/>
      <c r="DAI12" s="36"/>
      <c r="DAJ12" s="36"/>
      <c r="DAK12" s="36"/>
      <c r="DAL12" s="36"/>
      <c r="DAM12" s="36"/>
      <c r="DAN12" s="36"/>
      <c r="DAO12" s="36"/>
      <c r="DAP12" s="36"/>
      <c r="DAQ12" s="36"/>
      <c r="DAR12" s="36"/>
      <c r="DAS12" s="36"/>
      <c r="DAT12" s="36"/>
      <c r="DAU12" s="36"/>
      <c r="DAV12" s="36"/>
      <c r="DAW12" s="36"/>
      <c r="DAX12" s="36"/>
      <c r="DAY12" s="36"/>
      <c r="DAZ12" s="36"/>
      <c r="DBA12" s="36"/>
      <c r="DBB12" s="36"/>
      <c r="DBC12" s="36"/>
      <c r="DBD12" s="36"/>
      <c r="DBE12" s="36"/>
      <c r="DBF12" s="36"/>
      <c r="DBG12" s="36"/>
      <c r="DBH12" s="36"/>
      <c r="DBI12" s="36"/>
      <c r="DBJ12" s="36"/>
      <c r="DBK12" s="36"/>
      <c r="DBL12" s="36"/>
      <c r="DBM12" s="36"/>
      <c r="DBN12" s="36"/>
      <c r="DBO12" s="36"/>
      <c r="DBP12" s="36"/>
      <c r="DBQ12" s="36"/>
      <c r="DBR12" s="36"/>
      <c r="DBS12" s="36"/>
      <c r="DBT12" s="36"/>
      <c r="DBU12" s="36"/>
      <c r="DBV12" s="36"/>
      <c r="DBW12" s="36"/>
      <c r="DBX12" s="36"/>
      <c r="DBY12" s="36"/>
      <c r="DBZ12" s="36"/>
      <c r="DCA12" s="36"/>
      <c r="DCB12" s="36"/>
      <c r="DCC12" s="36"/>
      <c r="DCD12" s="36"/>
      <c r="DCE12" s="36"/>
      <c r="DCF12" s="36"/>
      <c r="DCG12" s="36"/>
      <c r="DCH12" s="36"/>
      <c r="DCI12" s="36"/>
      <c r="DCJ12" s="36"/>
      <c r="DCK12" s="36"/>
      <c r="DCL12" s="36"/>
      <c r="DCM12" s="36"/>
      <c r="DCN12" s="36"/>
      <c r="DCO12" s="36"/>
      <c r="DCP12" s="36"/>
      <c r="DCQ12" s="36"/>
      <c r="DCR12" s="36"/>
      <c r="DCS12" s="36"/>
      <c r="DCT12" s="36"/>
      <c r="DCU12" s="36"/>
      <c r="DCV12" s="36"/>
      <c r="DCW12" s="36"/>
      <c r="DCX12" s="36"/>
      <c r="DCY12" s="36"/>
      <c r="DCZ12" s="36"/>
      <c r="DDA12" s="36"/>
      <c r="DDB12" s="36"/>
      <c r="DDC12" s="36"/>
      <c r="DDD12" s="36"/>
      <c r="DDE12" s="36"/>
      <c r="DDF12" s="36"/>
      <c r="DDG12" s="36"/>
      <c r="DDH12" s="36"/>
      <c r="DDI12" s="36"/>
      <c r="DDJ12" s="36"/>
      <c r="DDK12" s="36"/>
      <c r="DDL12" s="36"/>
      <c r="DDM12" s="36"/>
      <c r="DDN12" s="36"/>
      <c r="DDO12" s="36"/>
      <c r="DDP12" s="36"/>
      <c r="DDQ12" s="36"/>
      <c r="DDR12" s="36"/>
      <c r="DDS12" s="36"/>
      <c r="DDT12" s="36"/>
      <c r="DDU12" s="36"/>
      <c r="DDV12" s="36"/>
      <c r="DDW12" s="36"/>
      <c r="DDX12" s="36"/>
      <c r="DDY12" s="36"/>
      <c r="DDZ12" s="36"/>
      <c r="DEA12" s="36"/>
      <c r="DEB12" s="36"/>
      <c r="DEC12" s="36"/>
      <c r="DED12" s="36"/>
      <c r="DEE12" s="36"/>
      <c r="DEF12" s="36"/>
      <c r="DEG12" s="36"/>
      <c r="DEH12" s="36"/>
      <c r="DEI12" s="36"/>
      <c r="DEJ12" s="36"/>
      <c r="DEK12" s="36"/>
      <c r="DEL12" s="36"/>
      <c r="DEM12" s="36"/>
      <c r="DEN12" s="36"/>
      <c r="DEO12" s="36"/>
      <c r="DEP12" s="36"/>
      <c r="DEQ12" s="36"/>
      <c r="DER12" s="36"/>
      <c r="DES12" s="36"/>
      <c r="DET12" s="36"/>
      <c r="DEU12" s="36"/>
      <c r="DEV12" s="36"/>
      <c r="DEW12" s="36"/>
      <c r="DEX12" s="36"/>
      <c r="DEY12" s="36"/>
      <c r="DEZ12" s="36"/>
      <c r="DFA12" s="36"/>
      <c r="DFB12" s="36"/>
      <c r="DFC12" s="36"/>
      <c r="DFD12" s="36"/>
      <c r="DFE12" s="36"/>
      <c r="DFF12" s="36"/>
      <c r="DFG12" s="36"/>
      <c r="DFH12" s="36"/>
      <c r="DFI12" s="36"/>
      <c r="DFJ12" s="36"/>
      <c r="DFK12" s="36"/>
      <c r="DFL12" s="36"/>
      <c r="DFM12" s="36"/>
      <c r="DFN12" s="36"/>
      <c r="DFO12" s="36"/>
      <c r="DFP12" s="36"/>
      <c r="DFQ12" s="36"/>
      <c r="DFR12" s="36"/>
      <c r="DFS12" s="36"/>
      <c r="DFT12" s="36"/>
      <c r="DFU12" s="36"/>
      <c r="DFV12" s="36"/>
      <c r="DFW12" s="36"/>
      <c r="DFX12" s="36"/>
      <c r="DFY12" s="36"/>
      <c r="DFZ12" s="36"/>
      <c r="DGA12" s="36"/>
      <c r="DGB12" s="36"/>
      <c r="DGC12" s="36"/>
      <c r="DGD12" s="36"/>
      <c r="DGE12" s="36"/>
      <c r="DGF12" s="36"/>
      <c r="DGG12" s="36"/>
      <c r="DGH12" s="36"/>
      <c r="DGI12" s="36"/>
      <c r="DGJ12" s="36"/>
      <c r="DGK12" s="36"/>
      <c r="DGL12" s="36"/>
      <c r="DGM12" s="36"/>
      <c r="DGN12" s="36"/>
      <c r="DGO12" s="36"/>
      <c r="DGP12" s="36"/>
      <c r="DGQ12" s="36"/>
      <c r="DGR12" s="36"/>
      <c r="DGS12" s="36"/>
      <c r="DGT12" s="36"/>
      <c r="DGU12" s="36"/>
      <c r="DGV12" s="36"/>
      <c r="DGW12" s="36"/>
      <c r="DGX12" s="36"/>
      <c r="DGY12" s="36"/>
      <c r="DGZ12" s="36"/>
      <c r="DHA12" s="36"/>
      <c r="DHB12" s="36"/>
      <c r="DHC12" s="36"/>
      <c r="DHD12" s="36"/>
      <c r="DHE12" s="36"/>
      <c r="DHF12" s="36"/>
      <c r="DHG12" s="36"/>
      <c r="DHH12" s="36"/>
      <c r="DHI12" s="36"/>
      <c r="DHJ12" s="36"/>
      <c r="DHK12" s="36"/>
      <c r="DHL12" s="36"/>
      <c r="DHM12" s="36"/>
      <c r="DHN12" s="36"/>
      <c r="DHO12" s="36"/>
      <c r="DHP12" s="36"/>
      <c r="DHQ12" s="36"/>
      <c r="DHR12" s="36"/>
      <c r="DHS12" s="36"/>
      <c r="DHT12" s="36"/>
      <c r="DHU12" s="36"/>
      <c r="DHV12" s="36"/>
      <c r="DHW12" s="36"/>
      <c r="DHX12" s="36"/>
      <c r="DHY12" s="36"/>
      <c r="DHZ12" s="36"/>
      <c r="DIA12" s="36"/>
      <c r="DIB12" s="36"/>
      <c r="DIC12" s="36"/>
      <c r="DID12" s="36"/>
      <c r="DIE12" s="36"/>
      <c r="DIF12" s="36"/>
      <c r="DIG12" s="36"/>
      <c r="DIH12" s="36"/>
      <c r="DII12" s="36"/>
      <c r="DIJ12" s="36"/>
      <c r="DIK12" s="36"/>
      <c r="DIL12" s="36"/>
      <c r="DIM12" s="36"/>
      <c r="DIN12" s="36"/>
      <c r="DIO12" s="36"/>
      <c r="DIP12" s="36"/>
      <c r="DIQ12" s="36"/>
      <c r="DIR12" s="36"/>
      <c r="DIS12" s="36"/>
      <c r="DIT12" s="36"/>
      <c r="DIU12" s="36"/>
      <c r="DIV12" s="36"/>
      <c r="DIW12" s="36"/>
      <c r="DIX12" s="36"/>
      <c r="DIY12" s="36"/>
      <c r="DIZ12" s="36"/>
      <c r="DJA12" s="36"/>
      <c r="DJB12" s="36"/>
      <c r="DJC12" s="36"/>
      <c r="DJD12" s="36"/>
      <c r="DJE12" s="36"/>
      <c r="DJF12" s="36"/>
      <c r="DJG12" s="36"/>
      <c r="DJH12" s="36"/>
      <c r="DJI12" s="36"/>
      <c r="DJJ12" s="36"/>
      <c r="DJK12" s="36"/>
      <c r="DJL12" s="36"/>
      <c r="DJM12" s="36"/>
      <c r="DJN12" s="36"/>
      <c r="DJO12" s="36"/>
      <c r="DJP12" s="36"/>
      <c r="DJQ12" s="36"/>
      <c r="DJR12" s="36"/>
      <c r="DJS12" s="36"/>
      <c r="DJT12" s="36"/>
      <c r="DJU12" s="36"/>
      <c r="DJV12" s="36"/>
      <c r="DJW12" s="36"/>
      <c r="DJX12" s="36"/>
      <c r="DJY12" s="36"/>
      <c r="DJZ12" s="36"/>
      <c r="DKA12" s="36"/>
      <c r="DKB12" s="36"/>
      <c r="DKC12" s="36"/>
      <c r="DKD12" s="36"/>
      <c r="DKE12" s="36"/>
      <c r="DKF12" s="36"/>
      <c r="DKG12" s="36"/>
      <c r="DKH12" s="36"/>
      <c r="DKI12" s="36"/>
      <c r="DKJ12" s="36"/>
      <c r="DKK12" s="36"/>
      <c r="DKL12" s="36"/>
      <c r="DKM12" s="36"/>
      <c r="DKN12" s="36"/>
      <c r="DKO12" s="36"/>
      <c r="DKP12" s="36"/>
      <c r="DKQ12" s="36"/>
      <c r="DKR12" s="36"/>
      <c r="DKS12" s="36"/>
      <c r="DKT12" s="36"/>
      <c r="DKU12" s="36"/>
      <c r="DKV12" s="36"/>
      <c r="DKW12" s="36"/>
      <c r="DKX12" s="36"/>
      <c r="DKY12" s="36"/>
      <c r="DKZ12" s="36"/>
      <c r="DLA12" s="36"/>
      <c r="DLB12" s="36"/>
      <c r="DLC12" s="36"/>
      <c r="DLD12" s="36"/>
      <c r="DLE12" s="36"/>
      <c r="DLF12" s="36"/>
      <c r="DLG12" s="36"/>
      <c r="DLH12" s="36"/>
      <c r="DLI12" s="36"/>
      <c r="DLJ12" s="36"/>
      <c r="DLK12" s="36"/>
      <c r="DLL12" s="36"/>
      <c r="DLM12" s="36"/>
      <c r="DLN12" s="36"/>
      <c r="DLO12" s="36"/>
      <c r="DLP12" s="36"/>
      <c r="DLQ12" s="36"/>
      <c r="DLR12" s="36"/>
      <c r="DLS12" s="36"/>
      <c r="DLT12" s="36"/>
      <c r="DLU12" s="36"/>
      <c r="DLV12" s="36"/>
      <c r="DLW12" s="36"/>
      <c r="DLX12" s="36"/>
      <c r="DLY12" s="36"/>
      <c r="DLZ12" s="36"/>
      <c r="DMA12" s="36"/>
      <c r="DMB12" s="36"/>
      <c r="DMC12" s="36"/>
      <c r="DMD12" s="36"/>
      <c r="DME12" s="36"/>
      <c r="DMF12" s="36"/>
      <c r="DMG12" s="36"/>
      <c r="DMH12" s="36"/>
      <c r="DMI12" s="36"/>
      <c r="DMJ12" s="36"/>
      <c r="DMK12" s="36"/>
      <c r="DML12" s="36"/>
      <c r="DMM12" s="36"/>
      <c r="DMN12" s="36"/>
      <c r="DMO12" s="36"/>
      <c r="DMP12" s="36"/>
      <c r="DMQ12" s="36"/>
      <c r="DMR12" s="36"/>
      <c r="DMS12" s="36"/>
      <c r="DMT12" s="36"/>
      <c r="DMU12" s="36"/>
      <c r="DMV12" s="36"/>
      <c r="DMW12" s="36"/>
      <c r="DMX12" s="36"/>
      <c r="DMY12" s="36"/>
      <c r="DMZ12" s="36"/>
      <c r="DNA12" s="36"/>
      <c r="DNB12" s="36"/>
      <c r="DNC12" s="36"/>
      <c r="DND12" s="36"/>
      <c r="DNE12" s="36"/>
      <c r="DNF12" s="36"/>
      <c r="DNG12" s="36"/>
      <c r="DNH12" s="36"/>
      <c r="DNI12" s="36"/>
      <c r="DNJ12" s="36"/>
      <c r="DNK12" s="36"/>
      <c r="DNL12" s="36"/>
      <c r="DNM12" s="36"/>
      <c r="DNN12" s="36"/>
      <c r="DNO12" s="36"/>
      <c r="DNP12" s="36"/>
      <c r="DNQ12" s="36"/>
      <c r="DNR12" s="36"/>
      <c r="DNS12" s="36"/>
      <c r="DNT12" s="36"/>
      <c r="DNU12" s="36"/>
      <c r="DNV12" s="36"/>
      <c r="DNW12" s="36"/>
      <c r="DNX12" s="36"/>
      <c r="DNY12" s="36"/>
      <c r="DNZ12" s="36"/>
      <c r="DOA12" s="36"/>
      <c r="DOB12" s="36"/>
      <c r="DOC12" s="36"/>
      <c r="DOD12" s="36"/>
      <c r="DOE12" s="36"/>
      <c r="DOF12" s="36"/>
      <c r="DOG12" s="36"/>
      <c r="DOH12" s="36"/>
      <c r="DOI12" s="36"/>
      <c r="DOJ12" s="36"/>
      <c r="DOK12" s="36"/>
      <c r="DOL12" s="36"/>
      <c r="DOM12" s="36"/>
      <c r="DON12" s="36"/>
      <c r="DOO12" s="36"/>
      <c r="DOP12" s="36"/>
      <c r="DOQ12" s="36"/>
      <c r="DOR12" s="36"/>
      <c r="DOS12" s="36"/>
      <c r="DOT12" s="36"/>
      <c r="DOU12" s="36"/>
      <c r="DOV12" s="36"/>
      <c r="DOW12" s="36"/>
      <c r="DOX12" s="36"/>
      <c r="DOY12" s="36"/>
      <c r="DOZ12" s="36"/>
      <c r="DPA12" s="36"/>
      <c r="DPB12" s="36"/>
      <c r="DPC12" s="36"/>
      <c r="DPD12" s="36"/>
      <c r="DPE12" s="36"/>
      <c r="DPF12" s="36"/>
      <c r="DPG12" s="36"/>
      <c r="DPH12" s="36"/>
      <c r="DPI12" s="36"/>
      <c r="DPJ12" s="36"/>
      <c r="DPK12" s="36"/>
      <c r="DPL12" s="36"/>
      <c r="DPM12" s="36"/>
      <c r="DPN12" s="36"/>
      <c r="DPO12" s="36"/>
      <c r="DPP12" s="36"/>
      <c r="DPQ12" s="36"/>
      <c r="DPR12" s="36"/>
      <c r="DPS12" s="36"/>
      <c r="DPT12" s="36"/>
      <c r="DPU12" s="36"/>
      <c r="DPV12" s="36"/>
      <c r="DPW12" s="36"/>
      <c r="DPX12" s="36"/>
      <c r="DPY12" s="36"/>
      <c r="DPZ12" s="36"/>
      <c r="DQA12" s="36"/>
      <c r="DQB12" s="36"/>
      <c r="DQC12" s="36"/>
      <c r="DQD12" s="36"/>
      <c r="DQE12" s="36"/>
      <c r="DQF12" s="36"/>
      <c r="DQG12" s="36"/>
      <c r="DQH12" s="36"/>
      <c r="DQI12" s="36"/>
      <c r="DQJ12" s="36"/>
      <c r="DQK12" s="36"/>
      <c r="DQL12" s="36"/>
      <c r="DQM12" s="36"/>
      <c r="DQN12" s="36"/>
      <c r="DQO12" s="36"/>
      <c r="DQP12" s="36"/>
      <c r="DQQ12" s="36"/>
      <c r="DQR12" s="36"/>
      <c r="DQS12" s="36"/>
      <c r="DQT12" s="36"/>
      <c r="DQU12" s="36"/>
      <c r="DQV12" s="36"/>
      <c r="DQW12" s="36"/>
      <c r="DQX12" s="36"/>
      <c r="DQY12" s="36"/>
      <c r="DQZ12" s="36"/>
      <c r="DRA12" s="36"/>
      <c r="DRB12" s="36"/>
      <c r="DRC12" s="36"/>
      <c r="DRD12" s="36"/>
      <c r="DRE12" s="36"/>
      <c r="DRF12" s="36"/>
      <c r="DRG12" s="36"/>
      <c r="DRH12" s="36"/>
      <c r="DRI12" s="36"/>
      <c r="DRJ12" s="36"/>
      <c r="DRK12" s="36"/>
      <c r="DRL12" s="36"/>
      <c r="DRM12" s="36"/>
      <c r="DRN12" s="36"/>
      <c r="DRO12" s="36"/>
      <c r="DRP12" s="36"/>
      <c r="DRQ12" s="36"/>
      <c r="DRR12" s="36"/>
      <c r="DRS12" s="36"/>
      <c r="DRT12" s="36"/>
      <c r="DRU12" s="36"/>
      <c r="DRV12" s="36"/>
      <c r="DRW12" s="36"/>
      <c r="DRX12" s="36"/>
      <c r="DRY12" s="36"/>
      <c r="DRZ12" s="36"/>
      <c r="DSA12" s="36"/>
      <c r="DSB12" s="36"/>
      <c r="DSC12" s="36"/>
      <c r="DSD12" s="36"/>
      <c r="DSE12" s="36"/>
      <c r="DSF12" s="36"/>
      <c r="DSG12" s="36"/>
      <c r="DSH12" s="36"/>
      <c r="DSI12" s="36"/>
      <c r="DSJ12" s="36"/>
      <c r="DSK12" s="36"/>
      <c r="DSL12" s="36"/>
      <c r="DSM12" s="36"/>
      <c r="DSN12" s="36"/>
      <c r="DSO12" s="36"/>
      <c r="DSP12" s="36"/>
      <c r="DSQ12" s="36"/>
      <c r="DSR12" s="36"/>
      <c r="DSS12" s="36"/>
      <c r="DST12" s="36"/>
      <c r="DSU12" s="36"/>
      <c r="DSV12" s="36"/>
      <c r="DSW12" s="36"/>
      <c r="DSX12" s="36"/>
      <c r="DSY12" s="36"/>
      <c r="DSZ12" s="36"/>
      <c r="DTA12" s="36"/>
      <c r="DTB12" s="36"/>
      <c r="DTC12" s="36"/>
      <c r="DTD12" s="36"/>
      <c r="DTE12" s="36"/>
      <c r="DTF12" s="36"/>
      <c r="DTG12" s="36"/>
      <c r="DTH12" s="36"/>
      <c r="DTI12" s="36"/>
      <c r="DTJ12" s="36"/>
      <c r="DTK12" s="36"/>
      <c r="DTL12" s="36"/>
      <c r="DTM12" s="36"/>
      <c r="DTN12" s="36"/>
      <c r="DTO12" s="36"/>
      <c r="DTP12" s="36"/>
      <c r="DTQ12" s="36"/>
      <c r="DTR12" s="36"/>
      <c r="DTS12" s="36"/>
      <c r="DTT12" s="36"/>
      <c r="DTU12" s="36"/>
      <c r="DTV12" s="36"/>
      <c r="DTW12" s="36"/>
      <c r="DTX12" s="36"/>
      <c r="DTY12" s="36"/>
      <c r="DTZ12" s="36"/>
      <c r="DUA12" s="36"/>
      <c r="DUB12" s="36"/>
      <c r="DUC12" s="36"/>
      <c r="DUD12" s="36"/>
      <c r="DUE12" s="36"/>
      <c r="DUF12" s="36"/>
      <c r="DUG12" s="36"/>
      <c r="DUH12" s="36"/>
      <c r="DUI12" s="36"/>
      <c r="DUJ12" s="36"/>
      <c r="DUK12" s="36"/>
      <c r="DUL12" s="36"/>
      <c r="DUM12" s="36"/>
      <c r="DUN12" s="36"/>
      <c r="DUO12" s="36"/>
      <c r="DUP12" s="36"/>
      <c r="DUQ12" s="36"/>
      <c r="DUR12" s="36"/>
      <c r="DUS12" s="36"/>
      <c r="DUT12" s="36"/>
      <c r="DUU12" s="36"/>
      <c r="DUV12" s="36"/>
      <c r="DUW12" s="36"/>
      <c r="DUX12" s="36"/>
      <c r="DUY12" s="36"/>
      <c r="DUZ12" s="36"/>
      <c r="DVA12" s="36"/>
      <c r="DVB12" s="36"/>
      <c r="DVC12" s="36"/>
      <c r="DVD12" s="36"/>
      <c r="DVE12" s="36"/>
      <c r="DVF12" s="36"/>
      <c r="DVG12" s="36"/>
      <c r="DVH12" s="36"/>
      <c r="DVI12" s="36"/>
      <c r="DVJ12" s="36"/>
      <c r="DVK12" s="36"/>
      <c r="DVL12" s="36"/>
      <c r="DVM12" s="36"/>
      <c r="DVN12" s="36"/>
      <c r="DVO12" s="36"/>
      <c r="DVP12" s="36"/>
      <c r="DVQ12" s="36"/>
      <c r="DVR12" s="36"/>
      <c r="DVS12" s="36"/>
      <c r="DVT12" s="36"/>
      <c r="DVU12" s="36"/>
      <c r="DVV12" s="36"/>
      <c r="DVW12" s="36"/>
      <c r="DVX12" s="36"/>
      <c r="DVY12" s="36"/>
      <c r="DVZ12" s="36"/>
      <c r="DWA12" s="36"/>
      <c r="DWB12" s="36"/>
      <c r="DWC12" s="36"/>
      <c r="DWD12" s="36"/>
      <c r="DWE12" s="36"/>
      <c r="DWF12" s="36"/>
      <c r="DWG12" s="36"/>
      <c r="DWH12" s="36"/>
      <c r="DWI12" s="36"/>
      <c r="DWJ12" s="36"/>
      <c r="DWK12" s="36"/>
      <c r="DWL12" s="36"/>
      <c r="DWM12" s="36"/>
      <c r="DWN12" s="36"/>
      <c r="DWO12" s="36"/>
      <c r="DWP12" s="36"/>
      <c r="DWQ12" s="36"/>
      <c r="DWR12" s="36"/>
      <c r="DWS12" s="36"/>
      <c r="DWT12" s="36"/>
      <c r="DWU12" s="36"/>
      <c r="DWV12" s="36"/>
      <c r="DWW12" s="36"/>
      <c r="DWX12" s="36"/>
      <c r="DWY12" s="36"/>
      <c r="DWZ12" s="36"/>
      <c r="DXA12" s="36"/>
      <c r="DXB12" s="36"/>
      <c r="DXC12" s="36"/>
      <c r="DXD12" s="36"/>
      <c r="DXE12" s="36"/>
      <c r="DXF12" s="36"/>
      <c r="DXG12" s="36"/>
      <c r="DXH12" s="36"/>
      <c r="DXI12" s="36"/>
      <c r="DXJ12" s="36"/>
      <c r="DXK12" s="36"/>
      <c r="DXL12" s="36"/>
      <c r="DXM12" s="36"/>
      <c r="DXN12" s="36"/>
      <c r="DXO12" s="36"/>
      <c r="DXP12" s="36"/>
      <c r="DXQ12" s="36"/>
      <c r="DXR12" s="36"/>
      <c r="DXS12" s="36"/>
      <c r="DXT12" s="36"/>
      <c r="DXU12" s="36"/>
      <c r="DXV12" s="36"/>
      <c r="DXW12" s="36"/>
      <c r="DXX12" s="36"/>
      <c r="DXY12" s="36"/>
      <c r="DXZ12" s="36"/>
      <c r="DYA12" s="36"/>
      <c r="DYB12" s="36"/>
      <c r="DYC12" s="36"/>
      <c r="DYD12" s="36"/>
      <c r="DYE12" s="36"/>
      <c r="DYF12" s="36"/>
      <c r="DYG12" s="36"/>
      <c r="DYH12" s="36"/>
      <c r="DYI12" s="36"/>
      <c r="DYJ12" s="36"/>
      <c r="DYK12" s="36"/>
      <c r="DYL12" s="36"/>
      <c r="DYM12" s="36"/>
      <c r="DYN12" s="36"/>
      <c r="DYO12" s="36"/>
      <c r="DYP12" s="36"/>
      <c r="DYQ12" s="36"/>
      <c r="DYR12" s="36"/>
      <c r="DYS12" s="36"/>
      <c r="DYT12" s="36"/>
      <c r="DYU12" s="36"/>
      <c r="DYV12" s="36"/>
      <c r="DYW12" s="36"/>
      <c r="DYX12" s="36"/>
      <c r="DYY12" s="36"/>
      <c r="DYZ12" s="36"/>
      <c r="DZA12" s="36"/>
      <c r="DZB12" s="36"/>
      <c r="DZC12" s="36"/>
      <c r="DZD12" s="36"/>
      <c r="DZE12" s="36"/>
      <c r="DZF12" s="36"/>
      <c r="DZG12" s="36"/>
      <c r="DZH12" s="36"/>
      <c r="DZI12" s="36"/>
      <c r="DZJ12" s="36"/>
      <c r="DZK12" s="36"/>
      <c r="DZL12" s="36"/>
      <c r="DZM12" s="36"/>
      <c r="DZN12" s="36"/>
      <c r="DZO12" s="36"/>
      <c r="DZP12" s="36"/>
      <c r="DZQ12" s="36"/>
      <c r="DZR12" s="36"/>
      <c r="DZS12" s="36"/>
      <c r="DZT12" s="36"/>
      <c r="DZU12" s="36"/>
      <c r="DZV12" s="36"/>
      <c r="DZW12" s="36"/>
      <c r="DZX12" s="36"/>
      <c r="DZY12" s="36"/>
      <c r="DZZ12" s="36"/>
      <c r="EAA12" s="36"/>
      <c r="EAB12" s="36"/>
      <c r="EAC12" s="36"/>
      <c r="EAD12" s="36"/>
      <c r="EAE12" s="36"/>
      <c r="EAF12" s="36"/>
      <c r="EAG12" s="36"/>
      <c r="EAH12" s="36"/>
      <c r="EAI12" s="36"/>
      <c r="EAJ12" s="36"/>
      <c r="EAK12" s="36"/>
      <c r="EAL12" s="36"/>
      <c r="EAM12" s="36"/>
      <c r="EAN12" s="36"/>
      <c r="EAO12" s="36"/>
      <c r="EAP12" s="36"/>
      <c r="EAQ12" s="36"/>
      <c r="EAR12" s="36"/>
      <c r="EAS12" s="36"/>
      <c r="EAT12" s="36"/>
      <c r="EAU12" s="36"/>
      <c r="EAV12" s="36"/>
      <c r="EAW12" s="36"/>
      <c r="EAX12" s="36"/>
      <c r="EAY12" s="36"/>
      <c r="EAZ12" s="36"/>
      <c r="EBA12" s="36"/>
      <c r="EBB12" s="36"/>
      <c r="EBC12" s="36"/>
      <c r="EBD12" s="36"/>
      <c r="EBE12" s="36"/>
      <c r="EBF12" s="36"/>
      <c r="EBG12" s="36"/>
      <c r="EBH12" s="36"/>
      <c r="EBI12" s="36"/>
      <c r="EBJ12" s="36"/>
      <c r="EBK12" s="36"/>
      <c r="EBL12" s="36"/>
      <c r="EBM12" s="36"/>
      <c r="EBN12" s="36"/>
      <c r="EBO12" s="36"/>
      <c r="EBP12" s="36"/>
      <c r="EBQ12" s="36"/>
      <c r="EBR12" s="36"/>
      <c r="EBS12" s="36"/>
      <c r="EBT12" s="36"/>
      <c r="EBU12" s="36"/>
      <c r="EBV12" s="36"/>
      <c r="EBW12" s="36"/>
      <c r="EBX12" s="36"/>
      <c r="EBY12" s="36"/>
      <c r="EBZ12" s="36"/>
      <c r="ECA12" s="36"/>
      <c r="ECB12" s="36"/>
      <c r="ECC12" s="36"/>
      <c r="ECD12" s="36"/>
      <c r="ECE12" s="36"/>
      <c r="ECF12" s="36"/>
      <c r="ECG12" s="36"/>
      <c r="ECH12" s="36"/>
      <c r="ECI12" s="36"/>
      <c r="ECJ12" s="36"/>
      <c r="ECK12" s="36"/>
      <c r="ECL12" s="36"/>
      <c r="ECM12" s="36"/>
      <c r="ECN12" s="36"/>
      <c r="ECO12" s="36"/>
      <c r="ECP12" s="36"/>
      <c r="ECQ12" s="36"/>
      <c r="ECR12" s="36"/>
      <c r="ECS12" s="36"/>
      <c r="ECT12" s="36"/>
      <c r="ECU12" s="36"/>
      <c r="ECV12" s="36"/>
      <c r="ECW12" s="36"/>
      <c r="ECX12" s="36"/>
      <c r="ECY12" s="36"/>
      <c r="ECZ12" s="36"/>
      <c r="EDA12" s="36"/>
      <c r="EDB12" s="36"/>
      <c r="EDC12" s="36"/>
      <c r="EDD12" s="36"/>
      <c r="EDE12" s="36"/>
      <c r="EDF12" s="36"/>
      <c r="EDG12" s="36"/>
      <c r="EDH12" s="36"/>
      <c r="EDI12" s="36"/>
      <c r="EDJ12" s="36"/>
      <c r="EDK12" s="36"/>
      <c r="EDL12" s="36"/>
      <c r="EDM12" s="36"/>
      <c r="EDN12" s="36"/>
      <c r="EDO12" s="36"/>
      <c r="EDP12" s="36"/>
      <c r="EDQ12" s="36"/>
      <c r="EDR12" s="36"/>
      <c r="EDS12" s="36"/>
      <c r="EDT12" s="36"/>
      <c r="EDU12" s="36"/>
      <c r="EDV12" s="36"/>
      <c r="EDW12" s="36"/>
      <c r="EDX12" s="36"/>
      <c r="EDY12" s="36"/>
      <c r="EDZ12" s="36"/>
      <c r="EEA12" s="36"/>
      <c r="EEB12" s="36"/>
      <c r="EEC12" s="36"/>
      <c r="EED12" s="36"/>
      <c r="EEE12" s="36"/>
      <c r="EEF12" s="36"/>
      <c r="EEG12" s="36"/>
      <c r="EEH12" s="36"/>
      <c r="EEI12" s="36"/>
      <c r="EEJ12" s="36"/>
      <c r="EEK12" s="36"/>
      <c r="EEL12" s="36"/>
      <c r="EEM12" s="36"/>
      <c r="EEN12" s="36"/>
      <c r="EEO12" s="36"/>
      <c r="EEP12" s="36"/>
      <c r="EEQ12" s="36"/>
      <c r="EER12" s="36"/>
      <c r="EES12" s="36"/>
      <c r="EET12" s="36"/>
      <c r="EEU12" s="36"/>
      <c r="EEV12" s="36"/>
      <c r="EEW12" s="36"/>
      <c r="EEX12" s="36"/>
      <c r="EEY12" s="36"/>
      <c r="EEZ12" s="36"/>
      <c r="EFA12" s="36"/>
      <c r="EFB12" s="36"/>
      <c r="EFC12" s="36"/>
      <c r="EFD12" s="36"/>
      <c r="EFE12" s="36"/>
      <c r="EFF12" s="36"/>
      <c r="EFG12" s="36"/>
      <c r="EFH12" s="36"/>
      <c r="EFI12" s="36"/>
      <c r="EFJ12" s="36"/>
      <c r="EFK12" s="36"/>
      <c r="EFL12" s="36"/>
      <c r="EFM12" s="36"/>
      <c r="EFN12" s="36"/>
      <c r="EFO12" s="36"/>
      <c r="EFP12" s="36"/>
      <c r="EFQ12" s="36"/>
      <c r="EFR12" s="36"/>
      <c r="EFS12" s="36"/>
      <c r="EFT12" s="36"/>
      <c r="EFU12" s="36"/>
      <c r="EFV12" s="36"/>
      <c r="EFW12" s="36"/>
      <c r="EFX12" s="36"/>
      <c r="EFY12" s="36"/>
      <c r="EFZ12" s="36"/>
      <c r="EGA12" s="36"/>
      <c r="EGB12" s="36"/>
      <c r="EGC12" s="36"/>
      <c r="EGD12" s="36"/>
      <c r="EGE12" s="36"/>
      <c r="EGF12" s="36"/>
      <c r="EGG12" s="36"/>
      <c r="EGH12" s="36"/>
      <c r="EGI12" s="36"/>
      <c r="EGJ12" s="36"/>
      <c r="EGK12" s="36"/>
      <c r="EGL12" s="36"/>
      <c r="EGM12" s="36"/>
      <c r="EGN12" s="36"/>
      <c r="EGO12" s="36"/>
      <c r="EGP12" s="36"/>
      <c r="EGQ12" s="36"/>
      <c r="EGR12" s="36"/>
      <c r="EGS12" s="36"/>
      <c r="EGT12" s="36"/>
      <c r="EGU12" s="36"/>
      <c r="EGV12" s="36"/>
      <c r="EGW12" s="36"/>
      <c r="EGX12" s="36"/>
      <c r="EGY12" s="36"/>
      <c r="EGZ12" s="36"/>
      <c r="EHA12" s="36"/>
      <c r="EHB12" s="36"/>
      <c r="EHC12" s="36"/>
      <c r="EHD12" s="36"/>
      <c r="EHE12" s="36"/>
      <c r="EHF12" s="36"/>
      <c r="EHG12" s="36"/>
      <c r="EHH12" s="36"/>
      <c r="EHI12" s="36"/>
      <c r="EHJ12" s="36"/>
      <c r="EHK12" s="36"/>
      <c r="EHL12" s="36"/>
      <c r="EHM12" s="36"/>
      <c r="EHN12" s="36"/>
      <c r="EHO12" s="36"/>
      <c r="EHP12" s="36"/>
      <c r="EHQ12" s="36"/>
      <c r="EHR12" s="36"/>
      <c r="EHS12" s="36"/>
      <c r="EHT12" s="36"/>
      <c r="EHU12" s="36"/>
      <c r="EHV12" s="36"/>
      <c r="EHW12" s="36"/>
      <c r="EHX12" s="36"/>
      <c r="EHY12" s="36"/>
      <c r="EHZ12" s="36"/>
      <c r="EIA12" s="36"/>
      <c r="EIB12" s="36"/>
      <c r="EIC12" s="36"/>
      <c r="EID12" s="36"/>
      <c r="EIE12" s="36"/>
      <c r="EIF12" s="36"/>
      <c r="EIG12" s="36"/>
      <c r="EIH12" s="36"/>
      <c r="EII12" s="36"/>
      <c r="EIJ12" s="36"/>
      <c r="EIK12" s="36"/>
      <c r="EIL12" s="36"/>
      <c r="EIM12" s="36"/>
      <c r="EIN12" s="36"/>
      <c r="EIO12" s="36"/>
      <c r="EIP12" s="36"/>
      <c r="EIQ12" s="36"/>
      <c r="EIR12" s="36"/>
      <c r="EIS12" s="36"/>
      <c r="EIT12" s="36"/>
      <c r="EIU12" s="36"/>
      <c r="EIV12" s="36"/>
      <c r="EIW12" s="36"/>
      <c r="EIX12" s="36"/>
      <c r="EIY12" s="36"/>
      <c r="EIZ12" s="36"/>
      <c r="EJA12" s="36"/>
      <c r="EJB12" s="36"/>
      <c r="EJC12" s="36"/>
      <c r="EJD12" s="36"/>
      <c r="EJE12" s="36"/>
      <c r="EJF12" s="36"/>
      <c r="EJG12" s="36"/>
      <c r="EJH12" s="36"/>
      <c r="EJI12" s="36"/>
      <c r="EJJ12" s="36"/>
      <c r="EJK12" s="36"/>
      <c r="EJL12" s="36"/>
      <c r="EJM12" s="36"/>
      <c r="EJN12" s="36"/>
      <c r="EJO12" s="36"/>
      <c r="EJP12" s="36"/>
      <c r="EJQ12" s="36"/>
      <c r="EJR12" s="36"/>
      <c r="EJS12" s="36"/>
      <c r="EJT12" s="36"/>
      <c r="EJU12" s="36"/>
      <c r="EJV12" s="36"/>
      <c r="EJW12" s="36"/>
      <c r="EJX12" s="36"/>
      <c r="EJY12" s="36"/>
      <c r="EJZ12" s="36"/>
      <c r="EKA12" s="36"/>
      <c r="EKB12" s="36"/>
      <c r="EKC12" s="36"/>
      <c r="EKD12" s="36"/>
      <c r="EKE12" s="36"/>
      <c r="EKF12" s="36"/>
      <c r="EKG12" s="36"/>
      <c r="EKH12" s="36"/>
      <c r="EKI12" s="36"/>
      <c r="EKJ12" s="36"/>
      <c r="EKK12" s="36"/>
      <c r="EKL12" s="36"/>
      <c r="EKM12" s="36"/>
      <c r="EKN12" s="36"/>
      <c r="EKO12" s="36"/>
      <c r="EKP12" s="36"/>
      <c r="EKQ12" s="36"/>
      <c r="EKR12" s="36"/>
      <c r="EKS12" s="36"/>
      <c r="EKT12" s="36"/>
      <c r="EKU12" s="36"/>
      <c r="EKV12" s="36"/>
      <c r="EKW12" s="36"/>
      <c r="EKX12" s="36"/>
      <c r="EKY12" s="36"/>
      <c r="EKZ12" s="36"/>
      <c r="ELA12" s="36"/>
      <c r="ELB12" s="36"/>
      <c r="ELC12" s="36"/>
      <c r="ELD12" s="36"/>
      <c r="ELE12" s="36"/>
      <c r="ELF12" s="36"/>
      <c r="ELG12" s="36"/>
      <c r="ELH12" s="36"/>
      <c r="ELI12" s="36"/>
      <c r="ELJ12" s="36"/>
      <c r="ELK12" s="36"/>
      <c r="ELL12" s="36"/>
      <c r="ELM12" s="36"/>
      <c r="ELN12" s="36"/>
      <c r="ELO12" s="36"/>
      <c r="ELP12" s="36"/>
      <c r="ELQ12" s="36"/>
      <c r="ELR12" s="36"/>
      <c r="ELS12" s="36"/>
      <c r="ELT12" s="36"/>
      <c r="ELU12" s="36"/>
      <c r="ELV12" s="36"/>
      <c r="ELW12" s="36"/>
      <c r="ELX12" s="36"/>
      <c r="ELY12" s="36"/>
      <c r="ELZ12" s="36"/>
      <c r="EMA12" s="36"/>
      <c r="EMB12" s="36"/>
      <c r="EMC12" s="36"/>
      <c r="EMD12" s="36"/>
      <c r="EME12" s="36"/>
      <c r="EMF12" s="36"/>
      <c r="EMG12" s="36"/>
      <c r="EMH12" s="36"/>
      <c r="EMI12" s="36"/>
      <c r="EMJ12" s="36"/>
      <c r="EMK12" s="36"/>
      <c r="EML12" s="36"/>
      <c r="EMM12" s="36"/>
      <c r="EMN12" s="36"/>
      <c r="EMO12" s="36"/>
      <c r="EMP12" s="36"/>
      <c r="EMQ12" s="36"/>
      <c r="EMR12" s="36"/>
      <c r="EMS12" s="36"/>
      <c r="EMT12" s="36"/>
      <c r="EMU12" s="36"/>
      <c r="EMV12" s="36"/>
      <c r="EMW12" s="36"/>
      <c r="EMX12" s="36"/>
      <c r="EMY12" s="36"/>
      <c r="EMZ12" s="36"/>
      <c r="ENA12" s="36"/>
      <c r="ENB12" s="36"/>
      <c r="ENC12" s="36"/>
      <c r="END12" s="36"/>
      <c r="ENE12" s="36"/>
      <c r="ENF12" s="36"/>
      <c r="ENG12" s="36"/>
      <c r="ENH12" s="36"/>
      <c r="ENI12" s="36"/>
      <c r="ENJ12" s="36"/>
      <c r="ENK12" s="36"/>
      <c r="ENL12" s="36"/>
      <c r="ENM12" s="36"/>
      <c r="ENN12" s="36"/>
      <c r="ENO12" s="36"/>
      <c r="ENP12" s="36"/>
      <c r="ENQ12" s="36"/>
      <c r="ENR12" s="36"/>
      <c r="ENS12" s="36"/>
      <c r="ENT12" s="36"/>
      <c r="ENU12" s="36"/>
      <c r="ENV12" s="36"/>
      <c r="ENW12" s="36"/>
      <c r="ENX12" s="36"/>
      <c r="ENY12" s="36"/>
      <c r="ENZ12" s="36"/>
      <c r="EOA12" s="36"/>
      <c r="EOB12" s="36"/>
      <c r="EOC12" s="36"/>
      <c r="EOD12" s="36"/>
      <c r="EOE12" s="36"/>
      <c r="EOF12" s="36"/>
      <c r="EOG12" s="36"/>
      <c r="EOH12" s="36"/>
      <c r="EOI12" s="36"/>
      <c r="EOJ12" s="36"/>
      <c r="EOK12" s="36"/>
      <c r="EOL12" s="36"/>
      <c r="EOM12" s="36"/>
      <c r="EON12" s="36"/>
      <c r="EOO12" s="36"/>
      <c r="EOP12" s="36"/>
      <c r="EOQ12" s="36"/>
      <c r="EOR12" s="36"/>
      <c r="EOS12" s="36"/>
      <c r="EOT12" s="36"/>
      <c r="EOU12" s="36"/>
      <c r="EOV12" s="36"/>
      <c r="EOW12" s="36"/>
      <c r="EOX12" s="36"/>
      <c r="EOY12" s="36"/>
      <c r="EOZ12" s="36"/>
      <c r="EPA12" s="36"/>
      <c r="EPB12" s="36"/>
      <c r="EPC12" s="36"/>
      <c r="EPD12" s="36"/>
      <c r="EPE12" s="36"/>
      <c r="EPF12" s="36"/>
      <c r="EPG12" s="36"/>
      <c r="EPH12" s="36"/>
      <c r="EPI12" s="36"/>
      <c r="EPJ12" s="36"/>
      <c r="EPK12" s="36"/>
      <c r="EPL12" s="36"/>
      <c r="EPM12" s="36"/>
      <c r="EPN12" s="36"/>
      <c r="EPO12" s="36"/>
      <c r="EPP12" s="36"/>
      <c r="EPQ12" s="36"/>
      <c r="EPR12" s="36"/>
      <c r="EPS12" s="36"/>
      <c r="EPT12" s="36"/>
      <c r="EPU12" s="36"/>
      <c r="EPV12" s="36"/>
      <c r="EPW12" s="36"/>
      <c r="EPX12" s="36"/>
      <c r="EPY12" s="36"/>
      <c r="EPZ12" s="36"/>
      <c r="EQA12" s="36"/>
      <c r="EQB12" s="36"/>
      <c r="EQC12" s="36"/>
      <c r="EQD12" s="36"/>
      <c r="EQE12" s="36"/>
      <c r="EQF12" s="36"/>
      <c r="EQG12" s="36"/>
      <c r="EQH12" s="36"/>
      <c r="EQI12" s="36"/>
      <c r="EQJ12" s="36"/>
      <c r="EQK12" s="36"/>
      <c r="EQL12" s="36"/>
      <c r="EQM12" s="36"/>
      <c r="EQN12" s="36"/>
      <c r="EQO12" s="36"/>
      <c r="EQP12" s="36"/>
      <c r="EQQ12" s="36"/>
      <c r="EQR12" s="36"/>
      <c r="EQS12" s="36"/>
      <c r="EQT12" s="36"/>
      <c r="EQU12" s="36"/>
      <c r="EQV12" s="36"/>
      <c r="EQW12" s="36"/>
      <c r="EQX12" s="36"/>
      <c r="EQY12" s="36"/>
      <c r="EQZ12" s="36"/>
      <c r="ERA12" s="36"/>
      <c r="ERB12" s="36"/>
      <c r="ERC12" s="36"/>
      <c r="ERD12" s="36"/>
      <c r="ERE12" s="36"/>
      <c r="ERF12" s="36"/>
      <c r="ERG12" s="36"/>
      <c r="ERH12" s="36"/>
      <c r="ERI12" s="36"/>
      <c r="ERJ12" s="36"/>
      <c r="ERK12" s="36"/>
      <c r="ERL12" s="36"/>
      <c r="ERM12" s="36"/>
      <c r="ERN12" s="36"/>
      <c r="ERO12" s="36"/>
      <c r="ERP12" s="36"/>
      <c r="ERQ12" s="36"/>
      <c r="ERR12" s="36"/>
      <c r="ERS12" s="36"/>
      <c r="ERT12" s="36"/>
      <c r="ERU12" s="36"/>
      <c r="ERV12" s="36"/>
      <c r="ERW12" s="36"/>
      <c r="ERX12" s="36"/>
      <c r="ERY12" s="36"/>
      <c r="ERZ12" s="36"/>
      <c r="ESA12" s="36"/>
      <c r="ESB12" s="36"/>
      <c r="ESC12" s="36"/>
      <c r="ESD12" s="36"/>
      <c r="ESE12" s="36"/>
      <c r="ESF12" s="36"/>
      <c r="ESG12" s="36"/>
      <c r="ESH12" s="36"/>
      <c r="ESI12" s="36"/>
      <c r="ESJ12" s="36"/>
      <c r="ESK12" s="36"/>
      <c r="ESL12" s="36"/>
      <c r="ESM12" s="36"/>
      <c r="ESN12" s="36"/>
      <c r="ESO12" s="36"/>
      <c r="ESP12" s="36"/>
      <c r="ESQ12" s="36"/>
      <c r="ESR12" s="36"/>
      <c r="ESS12" s="36"/>
      <c r="EST12" s="36"/>
      <c r="ESU12" s="36"/>
      <c r="ESV12" s="36"/>
      <c r="ESW12" s="36"/>
      <c r="ESX12" s="36"/>
      <c r="ESY12" s="36"/>
      <c r="ESZ12" s="36"/>
      <c r="ETA12" s="36"/>
      <c r="ETB12" s="36"/>
      <c r="ETC12" s="36"/>
      <c r="ETD12" s="36"/>
      <c r="ETE12" s="36"/>
      <c r="ETF12" s="36"/>
      <c r="ETG12" s="36"/>
      <c r="ETH12" s="36"/>
      <c r="ETI12" s="36"/>
      <c r="ETJ12" s="36"/>
      <c r="ETK12" s="36"/>
      <c r="ETL12" s="36"/>
      <c r="ETM12" s="36"/>
      <c r="ETN12" s="36"/>
      <c r="ETO12" s="36"/>
      <c r="ETP12" s="36"/>
      <c r="ETQ12" s="36"/>
      <c r="ETR12" s="36"/>
      <c r="ETS12" s="36"/>
      <c r="ETT12" s="36"/>
      <c r="ETU12" s="36"/>
      <c r="ETV12" s="36"/>
      <c r="ETW12" s="36"/>
      <c r="ETX12" s="36"/>
      <c r="ETY12" s="36"/>
      <c r="ETZ12" s="36"/>
      <c r="EUA12" s="36"/>
      <c r="EUB12" s="36"/>
      <c r="EUC12" s="36"/>
      <c r="EUD12" s="36"/>
      <c r="EUE12" s="36"/>
      <c r="EUF12" s="36"/>
      <c r="EUG12" s="36"/>
      <c r="EUH12" s="36"/>
      <c r="EUI12" s="36"/>
      <c r="EUJ12" s="36"/>
      <c r="EUK12" s="36"/>
      <c r="EUL12" s="36"/>
      <c r="EUM12" s="36"/>
      <c r="EUN12" s="36"/>
      <c r="EUO12" s="36"/>
      <c r="EUP12" s="36"/>
      <c r="EUQ12" s="36"/>
      <c r="EUR12" s="36"/>
      <c r="EUS12" s="36"/>
      <c r="EUT12" s="36"/>
      <c r="EUU12" s="36"/>
      <c r="EUV12" s="36"/>
      <c r="EUW12" s="36"/>
      <c r="EUX12" s="36"/>
      <c r="EUY12" s="36"/>
      <c r="EUZ12" s="36"/>
      <c r="EVA12" s="36"/>
      <c r="EVB12" s="36"/>
      <c r="EVC12" s="36"/>
      <c r="EVD12" s="36"/>
      <c r="EVE12" s="36"/>
      <c r="EVF12" s="36"/>
      <c r="EVG12" s="36"/>
      <c r="EVH12" s="36"/>
      <c r="EVI12" s="36"/>
      <c r="EVJ12" s="36"/>
      <c r="EVK12" s="36"/>
      <c r="EVL12" s="36"/>
      <c r="EVM12" s="36"/>
      <c r="EVN12" s="36"/>
      <c r="EVO12" s="36"/>
      <c r="EVP12" s="36"/>
      <c r="EVQ12" s="36"/>
      <c r="EVR12" s="36"/>
      <c r="EVS12" s="36"/>
      <c r="EVT12" s="36"/>
      <c r="EVU12" s="36"/>
      <c r="EVV12" s="36"/>
      <c r="EVW12" s="36"/>
      <c r="EVX12" s="36"/>
      <c r="EVY12" s="36"/>
      <c r="EVZ12" s="36"/>
      <c r="EWA12" s="36"/>
      <c r="EWB12" s="36"/>
      <c r="EWC12" s="36"/>
      <c r="EWD12" s="36"/>
      <c r="EWE12" s="36"/>
      <c r="EWF12" s="36"/>
      <c r="EWG12" s="36"/>
      <c r="EWH12" s="36"/>
      <c r="EWI12" s="36"/>
      <c r="EWJ12" s="36"/>
      <c r="EWK12" s="36"/>
      <c r="EWL12" s="36"/>
      <c r="EWM12" s="36"/>
      <c r="EWN12" s="36"/>
      <c r="EWO12" s="36"/>
      <c r="EWP12" s="36"/>
      <c r="EWQ12" s="36"/>
      <c r="EWR12" s="36"/>
      <c r="EWS12" s="36"/>
      <c r="EWT12" s="36"/>
      <c r="EWU12" s="36"/>
      <c r="EWV12" s="36"/>
      <c r="EWW12" s="36"/>
      <c r="EWX12" s="36"/>
      <c r="EWY12" s="36"/>
      <c r="EWZ12" s="36"/>
      <c r="EXA12" s="36"/>
      <c r="EXB12" s="36"/>
      <c r="EXC12" s="36"/>
      <c r="EXD12" s="36"/>
      <c r="EXE12" s="36"/>
      <c r="EXF12" s="36"/>
      <c r="EXG12" s="36"/>
      <c r="EXH12" s="36"/>
      <c r="EXI12" s="36"/>
      <c r="EXJ12" s="36"/>
      <c r="EXK12" s="36"/>
      <c r="EXL12" s="36"/>
      <c r="EXM12" s="36"/>
      <c r="EXN12" s="36"/>
      <c r="EXO12" s="36"/>
      <c r="EXP12" s="36"/>
      <c r="EXQ12" s="36"/>
      <c r="EXR12" s="36"/>
      <c r="EXS12" s="36"/>
      <c r="EXT12" s="36"/>
      <c r="EXU12" s="36"/>
      <c r="EXV12" s="36"/>
      <c r="EXW12" s="36"/>
      <c r="EXX12" s="36"/>
      <c r="EXY12" s="36"/>
      <c r="EXZ12" s="36"/>
      <c r="EYA12" s="36"/>
      <c r="EYB12" s="36"/>
      <c r="EYC12" s="36"/>
      <c r="EYD12" s="36"/>
      <c r="EYE12" s="36"/>
      <c r="EYF12" s="36"/>
      <c r="EYG12" s="36"/>
      <c r="EYH12" s="36"/>
      <c r="EYI12" s="36"/>
      <c r="EYJ12" s="36"/>
      <c r="EYK12" s="36"/>
      <c r="EYL12" s="36"/>
      <c r="EYM12" s="36"/>
      <c r="EYN12" s="36"/>
      <c r="EYO12" s="36"/>
      <c r="EYP12" s="36"/>
      <c r="EYQ12" s="36"/>
      <c r="EYR12" s="36"/>
      <c r="EYS12" s="36"/>
      <c r="EYT12" s="36"/>
      <c r="EYU12" s="36"/>
      <c r="EYV12" s="36"/>
      <c r="EYW12" s="36"/>
      <c r="EYX12" s="36"/>
      <c r="EYY12" s="36"/>
      <c r="EYZ12" s="36"/>
      <c r="EZA12" s="36"/>
      <c r="EZB12" s="36"/>
      <c r="EZC12" s="36"/>
      <c r="EZD12" s="36"/>
      <c r="EZE12" s="36"/>
      <c r="EZF12" s="36"/>
      <c r="EZG12" s="36"/>
      <c r="EZH12" s="36"/>
      <c r="EZI12" s="36"/>
      <c r="EZJ12" s="36"/>
      <c r="EZK12" s="36"/>
      <c r="EZL12" s="36"/>
      <c r="EZM12" s="36"/>
      <c r="EZN12" s="36"/>
      <c r="EZO12" s="36"/>
      <c r="EZP12" s="36"/>
      <c r="EZQ12" s="36"/>
      <c r="EZR12" s="36"/>
      <c r="EZS12" s="36"/>
      <c r="EZT12" s="36"/>
      <c r="EZU12" s="36"/>
      <c r="EZV12" s="36"/>
      <c r="EZW12" s="36"/>
      <c r="EZX12" s="36"/>
      <c r="EZY12" s="36"/>
      <c r="EZZ12" s="36"/>
      <c r="FAA12" s="36"/>
      <c r="FAB12" s="36"/>
      <c r="FAC12" s="36"/>
      <c r="FAD12" s="36"/>
      <c r="FAE12" s="36"/>
      <c r="FAF12" s="36"/>
      <c r="FAG12" s="36"/>
      <c r="FAH12" s="36"/>
      <c r="FAI12" s="36"/>
      <c r="FAJ12" s="36"/>
      <c r="FAK12" s="36"/>
      <c r="FAL12" s="36"/>
      <c r="FAM12" s="36"/>
      <c r="FAN12" s="36"/>
      <c r="FAO12" s="36"/>
      <c r="FAP12" s="36"/>
      <c r="FAQ12" s="36"/>
      <c r="FAR12" s="36"/>
      <c r="FAS12" s="36"/>
      <c r="FAT12" s="36"/>
      <c r="FAU12" s="36"/>
      <c r="FAV12" s="36"/>
      <c r="FAW12" s="36"/>
      <c r="FAX12" s="36"/>
      <c r="FAY12" s="36"/>
      <c r="FAZ12" s="36"/>
      <c r="FBA12" s="36"/>
      <c r="FBB12" s="36"/>
      <c r="FBC12" s="36"/>
      <c r="FBD12" s="36"/>
      <c r="FBE12" s="36"/>
      <c r="FBF12" s="36"/>
      <c r="FBG12" s="36"/>
      <c r="FBH12" s="36"/>
      <c r="FBI12" s="36"/>
      <c r="FBJ12" s="36"/>
      <c r="FBK12" s="36"/>
      <c r="FBL12" s="36"/>
      <c r="FBM12" s="36"/>
      <c r="FBN12" s="36"/>
      <c r="FBO12" s="36"/>
      <c r="FBP12" s="36"/>
      <c r="FBQ12" s="36"/>
      <c r="FBR12" s="36"/>
      <c r="FBS12" s="36"/>
      <c r="FBT12" s="36"/>
      <c r="FBU12" s="36"/>
      <c r="FBV12" s="36"/>
      <c r="FBW12" s="36"/>
      <c r="FBX12" s="36"/>
      <c r="FBY12" s="36"/>
      <c r="FBZ12" s="36"/>
      <c r="FCA12" s="36"/>
      <c r="FCB12" s="36"/>
      <c r="FCC12" s="36"/>
      <c r="FCD12" s="36"/>
      <c r="FCE12" s="36"/>
      <c r="FCF12" s="36"/>
      <c r="FCG12" s="36"/>
      <c r="FCH12" s="36"/>
      <c r="FCI12" s="36"/>
      <c r="FCJ12" s="36"/>
      <c r="FCK12" s="36"/>
      <c r="FCL12" s="36"/>
      <c r="FCM12" s="36"/>
      <c r="FCN12" s="36"/>
      <c r="FCO12" s="36"/>
      <c r="FCP12" s="36"/>
      <c r="FCQ12" s="36"/>
      <c r="FCR12" s="36"/>
      <c r="FCS12" s="36"/>
      <c r="FCT12" s="36"/>
      <c r="FCU12" s="36"/>
      <c r="FCV12" s="36"/>
      <c r="FCW12" s="36"/>
      <c r="FCX12" s="36"/>
      <c r="FCY12" s="36"/>
      <c r="FCZ12" s="36"/>
      <c r="FDA12" s="36"/>
      <c r="FDB12" s="36"/>
      <c r="FDC12" s="36"/>
      <c r="FDD12" s="36"/>
      <c r="FDE12" s="36"/>
      <c r="FDF12" s="36"/>
      <c r="FDG12" s="36"/>
      <c r="FDH12" s="36"/>
      <c r="FDI12" s="36"/>
      <c r="FDJ12" s="36"/>
      <c r="FDK12" s="36"/>
      <c r="FDL12" s="36"/>
      <c r="FDM12" s="36"/>
      <c r="FDN12" s="36"/>
      <c r="FDO12" s="36"/>
      <c r="FDP12" s="36"/>
      <c r="FDQ12" s="36"/>
      <c r="FDR12" s="36"/>
      <c r="FDS12" s="36"/>
      <c r="FDT12" s="36"/>
      <c r="FDU12" s="36"/>
      <c r="FDV12" s="36"/>
      <c r="FDW12" s="36"/>
      <c r="FDX12" s="36"/>
      <c r="FDY12" s="36"/>
      <c r="FDZ12" s="36"/>
      <c r="FEA12" s="36"/>
      <c r="FEB12" s="36"/>
      <c r="FEC12" s="36"/>
      <c r="FED12" s="36"/>
      <c r="FEE12" s="36"/>
      <c r="FEF12" s="36"/>
      <c r="FEG12" s="36"/>
      <c r="FEH12" s="36"/>
      <c r="FEI12" s="36"/>
      <c r="FEJ12" s="36"/>
      <c r="FEK12" s="36"/>
      <c r="FEL12" s="36"/>
      <c r="FEM12" s="36"/>
      <c r="FEN12" s="36"/>
      <c r="FEO12" s="36"/>
      <c r="FEP12" s="36"/>
      <c r="FEQ12" s="36"/>
      <c r="FER12" s="36"/>
      <c r="FES12" s="36"/>
      <c r="FET12" s="36"/>
      <c r="FEU12" s="36"/>
      <c r="FEV12" s="36"/>
      <c r="FEW12" s="36"/>
      <c r="FEX12" s="36"/>
      <c r="FEY12" s="36"/>
      <c r="FEZ12" s="36"/>
      <c r="FFA12" s="36"/>
      <c r="FFB12" s="36"/>
      <c r="FFC12" s="36"/>
      <c r="FFD12" s="36"/>
      <c r="FFE12" s="36"/>
      <c r="FFF12" s="36"/>
      <c r="FFG12" s="36"/>
      <c r="FFH12" s="36"/>
      <c r="FFI12" s="36"/>
      <c r="FFJ12" s="36"/>
      <c r="FFK12" s="36"/>
      <c r="FFL12" s="36"/>
      <c r="FFM12" s="36"/>
      <c r="FFN12" s="36"/>
      <c r="FFO12" s="36"/>
      <c r="FFP12" s="36"/>
      <c r="FFQ12" s="36"/>
      <c r="FFR12" s="36"/>
      <c r="FFS12" s="36"/>
      <c r="FFT12" s="36"/>
      <c r="FFU12" s="36"/>
      <c r="FFV12" s="36"/>
      <c r="FFW12" s="36"/>
      <c r="FFX12" s="36"/>
      <c r="FFY12" s="36"/>
      <c r="FFZ12" s="36"/>
      <c r="FGA12" s="36"/>
      <c r="FGB12" s="36"/>
      <c r="FGC12" s="36"/>
      <c r="FGD12" s="36"/>
      <c r="FGE12" s="36"/>
      <c r="FGF12" s="36"/>
      <c r="FGG12" s="36"/>
      <c r="FGH12" s="36"/>
      <c r="FGI12" s="36"/>
      <c r="FGJ12" s="36"/>
      <c r="FGK12" s="36"/>
      <c r="FGL12" s="36"/>
      <c r="FGM12" s="36"/>
      <c r="FGN12" s="36"/>
      <c r="FGO12" s="36"/>
      <c r="FGP12" s="36"/>
      <c r="FGQ12" s="36"/>
      <c r="FGR12" s="36"/>
      <c r="FGS12" s="36"/>
      <c r="FGT12" s="36"/>
      <c r="FGU12" s="36"/>
      <c r="FGV12" s="36"/>
      <c r="FGW12" s="36"/>
      <c r="FGX12" s="36"/>
      <c r="FGY12" s="36"/>
      <c r="FGZ12" s="36"/>
      <c r="FHA12" s="36"/>
      <c r="FHB12" s="36"/>
      <c r="FHC12" s="36"/>
      <c r="FHD12" s="36"/>
      <c r="FHE12" s="36"/>
      <c r="FHF12" s="36"/>
      <c r="FHG12" s="36"/>
      <c r="FHH12" s="36"/>
      <c r="FHI12" s="36"/>
      <c r="FHJ12" s="36"/>
      <c r="FHK12" s="36"/>
      <c r="FHL12" s="36"/>
      <c r="FHM12" s="36"/>
      <c r="FHN12" s="36"/>
      <c r="FHO12" s="36"/>
      <c r="FHP12" s="36"/>
      <c r="FHQ12" s="36"/>
      <c r="FHR12" s="36"/>
      <c r="FHS12" s="36"/>
      <c r="FHT12" s="36"/>
      <c r="FHU12" s="36"/>
      <c r="FHV12" s="36"/>
      <c r="FHW12" s="36"/>
      <c r="FHX12" s="36"/>
      <c r="FHY12" s="36"/>
      <c r="FHZ12" s="36"/>
      <c r="FIA12" s="36"/>
      <c r="FIB12" s="36"/>
      <c r="FIC12" s="36"/>
      <c r="FID12" s="36"/>
      <c r="FIE12" s="36"/>
      <c r="FIF12" s="36"/>
      <c r="FIG12" s="36"/>
      <c r="FIH12" s="36"/>
      <c r="FII12" s="36"/>
      <c r="FIJ12" s="36"/>
      <c r="FIK12" s="36"/>
      <c r="FIL12" s="36"/>
      <c r="FIM12" s="36"/>
      <c r="FIN12" s="36"/>
      <c r="FIO12" s="36"/>
      <c r="FIP12" s="36"/>
      <c r="FIQ12" s="36"/>
      <c r="FIR12" s="36"/>
      <c r="FIS12" s="36"/>
      <c r="FIT12" s="36"/>
      <c r="FIU12" s="36"/>
      <c r="FIV12" s="36"/>
      <c r="FIW12" s="36"/>
      <c r="FIX12" s="36"/>
      <c r="FIY12" s="36"/>
      <c r="FIZ12" s="36"/>
      <c r="FJA12" s="36"/>
      <c r="FJB12" s="36"/>
      <c r="FJC12" s="36"/>
      <c r="FJD12" s="36"/>
      <c r="FJE12" s="36"/>
      <c r="FJF12" s="36"/>
      <c r="FJG12" s="36"/>
      <c r="FJH12" s="36"/>
      <c r="FJI12" s="36"/>
      <c r="FJJ12" s="36"/>
      <c r="FJK12" s="36"/>
      <c r="FJL12" s="36"/>
      <c r="FJM12" s="36"/>
      <c r="FJN12" s="36"/>
      <c r="FJO12" s="36"/>
      <c r="FJP12" s="36"/>
      <c r="FJQ12" s="36"/>
      <c r="FJR12" s="36"/>
      <c r="FJS12" s="36"/>
      <c r="FJT12" s="36"/>
      <c r="FJU12" s="36"/>
      <c r="FJV12" s="36"/>
      <c r="FJW12" s="36"/>
      <c r="FJX12" s="36"/>
      <c r="FJY12" s="36"/>
      <c r="FJZ12" s="36"/>
      <c r="FKA12" s="36"/>
      <c r="FKB12" s="36"/>
      <c r="FKC12" s="36"/>
      <c r="FKD12" s="36"/>
      <c r="FKE12" s="36"/>
      <c r="FKF12" s="36"/>
      <c r="FKG12" s="36"/>
      <c r="FKH12" s="36"/>
      <c r="FKI12" s="36"/>
      <c r="FKJ12" s="36"/>
      <c r="FKK12" s="36"/>
      <c r="FKL12" s="36"/>
      <c r="FKM12" s="36"/>
      <c r="FKN12" s="36"/>
      <c r="FKO12" s="36"/>
      <c r="FKP12" s="36"/>
      <c r="FKQ12" s="36"/>
      <c r="FKR12" s="36"/>
      <c r="FKS12" s="36"/>
      <c r="FKT12" s="36"/>
      <c r="FKU12" s="36"/>
      <c r="FKV12" s="36"/>
      <c r="FKW12" s="36"/>
      <c r="FKX12" s="36"/>
      <c r="FKY12" s="36"/>
      <c r="FKZ12" s="36"/>
      <c r="FLA12" s="36"/>
      <c r="FLB12" s="36"/>
      <c r="FLC12" s="36"/>
      <c r="FLD12" s="36"/>
      <c r="FLE12" s="36"/>
      <c r="FLF12" s="36"/>
      <c r="FLG12" s="36"/>
      <c r="FLH12" s="36"/>
      <c r="FLI12" s="36"/>
      <c r="FLJ12" s="36"/>
      <c r="FLK12" s="36"/>
      <c r="FLL12" s="36"/>
      <c r="FLM12" s="36"/>
      <c r="FLN12" s="36"/>
      <c r="FLO12" s="36"/>
      <c r="FLP12" s="36"/>
      <c r="FLQ12" s="36"/>
      <c r="FLR12" s="36"/>
      <c r="FLS12" s="36"/>
      <c r="FLT12" s="36"/>
      <c r="FLU12" s="36"/>
      <c r="FLV12" s="36"/>
      <c r="FLW12" s="36"/>
      <c r="FLX12" s="36"/>
      <c r="FLY12" s="36"/>
      <c r="FLZ12" s="36"/>
      <c r="FMA12" s="36"/>
      <c r="FMB12" s="36"/>
      <c r="FMC12" s="36"/>
      <c r="FMD12" s="36"/>
      <c r="FME12" s="36"/>
      <c r="FMF12" s="36"/>
      <c r="FMG12" s="36"/>
      <c r="FMH12" s="36"/>
      <c r="FMI12" s="36"/>
      <c r="FMJ12" s="36"/>
      <c r="FMK12" s="36"/>
      <c r="FML12" s="36"/>
      <c r="FMM12" s="36"/>
      <c r="FMN12" s="36"/>
      <c r="FMO12" s="36"/>
      <c r="FMP12" s="36"/>
      <c r="FMQ12" s="36"/>
      <c r="FMR12" s="36"/>
      <c r="FMS12" s="36"/>
      <c r="FMT12" s="36"/>
      <c r="FMU12" s="36"/>
      <c r="FMV12" s="36"/>
      <c r="FMW12" s="36"/>
      <c r="FMX12" s="36"/>
      <c r="FMY12" s="36"/>
      <c r="FMZ12" s="36"/>
      <c r="FNA12" s="36"/>
      <c r="FNB12" s="36"/>
      <c r="FNC12" s="36"/>
      <c r="FND12" s="36"/>
      <c r="FNE12" s="36"/>
      <c r="FNF12" s="36"/>
      <c r="FNG12" s="36"/>
      <c r="FNH12" s="36"/>
      <c r="FNI12" s="36"/>
      <c r="FNJ12" s="36"/>
      <c r="FNK12" s="36"/>
      <c r="FNL12" s="36"/>
      <c r="FNM12" s="36"/>
      <c r="FNN12" s="36"/>
      <c r="FNO12" s="36"/>
      <c r="FNP12" s="36"/>
      <c r="FNQ12" s="36"/>
      <c r="FNR12" s="36"/>
      <c r="FNS12" s="36"/>
      <c r="FNT12" s="36"/>
      <c r="FNU12" s="36"/>
      <c r="FNV12" s="36"/>
      <c r="FNW12" s="36"/>
      <c r="FNX12" s="36"/>
      <c r="FNY12" s="36"/>
      <c r="FNZ12" s="36"/>
      <c r="FOA12" s="36"/>
      <c r="FOB12" s="36"/>
      <c r="FOC12" s="36"/>
      <c r="FOD12" s="36"/>
      <c r="FOE12" s="36"/>
      <c r="FOF12" s="36"/>
      <c r="FOG12" s="36"/>
      <c r="FOH12" s="36"/>
      <c r="FOI12" s="36"/>
      <c r="FOJ12" s="36"/>
      <c r="FOK12" s="36"/>
      <c r="FOL12" s="36"/>
      <c r="FOM12" s="36"/>
      <c r="FON12" s="36"/>
      <c r="FOO12" s="36"/>
      <c r="FOP12" s="36"/>
      <c r="FOQ12" s="36"/>
      <c r="FOR12" s="36"/>
      <c r="FOS12" s="36"/>
      <c r="FOT12" s="36"/>
      <c r="FOU12" s="36"/>
      <c r="FOV12" s="36"/>
      <c r="FOW12" s="36"/>
      <c r="FOX12" s="36"/>
      <c r="FOY12" s="36"/>
      <c r="FOZ12" s="36"/>
      <c r="FPA12" s="36"/>
      <c r="FPB12" s="36"/>
      <c r="FPC12" s="36"/>
      <c r="FPD12" s="36"/>
      <c r="FPE12" s="36"/>
      <c r="FPF12" s="36"/>
      <c r="FPG12" s="36"/>
      <c r="FPH12" s="36"/>
      <c r="FPI12" s="36"/>
      <c r="FPJ12" s="36"/>
      <c r="FPK12" s="36"/>
      <c r="FPL12" s="36"/>
      <c r="FPM12" s="36"/>
      <c r="FPN12" s="36"/>
      <c r="FPO12" s="36"/>
      <c r="FPP12" s="36"/>
      <c r="FPQ12" s="36"/>
      <c r="FPR12" s="36"/>
      <c r="FPS12" s="36"/>
      <c r="FPT12" s="36"/>
      <c r="FPU12" s="36"/>
      <c r="FPV12" s="36"/>
      <c r="FPW12" s="36"/>
      <c r="FPX12" s="36"/>
      <c r="FPY12" s="36"/>
      <c r="FPZ12" s="36"/>
      <c r="FQA12" s="36"/>
      <c r="FQB12" s="36"/>
      <c r="FQC12" s="36"/>
      <c r="FQD12" s="36"/>
      <c r="FQE12" s="36"/>
      <c r="FQF12" s="36"/>
      <c r="FQG12" s="36"/>
      <c r="FQH12" s="36"/>
      <c r="FQI12" s="36"/>
      <c r="FQJ12" s="36"/>
      <c r="FQK12" s="36"/>
      <c r="FQL12" s="36"/>
      <c r="FQM12" s="36"/>
      <c r="FQN12" s="36"/>
      <c r="FQO12" s="36"/>
      <c r="FQP12" s="36"/>
      <c r="FQQ12" s="36"/>
      <c r="FQR12" s="36"/>
      <c r="FQS12" s="36"/>
      <c r="FQT12" s="36"/>
      <c r="FQU12" s="36"/>
      <c r="FQV12" s="36"/>
      <c r="FQW12" s="36"/>
      <c r="FQX12" s="36"/>
      <c r="FQY12" s="36"/>
      <c r="FQZ12" s="36"/>
      <c r="FRA12" s="36"/>
      <c r="FRB12" s="36"/>
      <c r="FRC12" s="36"/>
      <c r="FRD12" s="36"/>
      <c r="FRE12" s="36"/>
      <c r="FRF12" s="36"/>
      <c r="FRG12" s="36"/>
      <c r="FRH12" s="36"/>
      <c r="FRI12" s="36"/>
      <c r="FRJ12" s="36"/>
      <c r="FRK12" s="36"/>
      <c r="FRL12" s="36"/>
      <c r="FRM12" s="36"/>
      <c r="FRN12" s="36"/>
      <c r="FRO12" s="36"/>
      <c r="FRP12" s="36"/>
      <c r="FRQ12" s="36"/>
      <c r="FRR12" s="36"/>
      <c r="FRS12" s="36"/>
      <c r="FRT12" s="36"/>
      <c r="FRU12" s="36"/>
      <c r="FRV12" s="36"/>
      <c r="FRW12" s="36"/>
      <c r="FRX12" s="36"/>
      <c r="FRY12" s="36"/>
      <c r="FRZ12" s="36"/>
      <c r="FSA12" s="36"/>
      <c r="FSB12" s="36"/>
      <c r="FSC12" s="36"/>
      <c r="FSD12" s="36"/>
      <c r="FSE12" s="36"/>
      <c r="FSF12" s="36"/>
      <c r="FSG12" s="36"/>
      <c r="FSH12" s="36"/>
      <c r="FSI12" s="36"/>
      <c r="FSJ12" s="36"/>
      <c r="FSK12" s="36"/>
      <c r="FSL12" s="36"/>
      <c r="FSM12" s="36"/>
      <c r="FSN12" s="36"/>
      <c r="FSO12" s="36"/>
      <c r="FSP12" s="36"/>
      <c r="FSQ12" s="36"/>
      <c r="FSR12" s="36"/>
      <c r="FSS12" s="36"/>
      <c r="FST12" s="36"/>
      <c r="FSU12" s="36"/>
      <c r="FSV12" s="36"/>
      <c r="FSW12" s="36"/>
      <c r="FSX12" s="36"/>
      <c r="FSY12" s="36"/>
      <c r="FSZ12" s="36"/>
      <c r="FTA12" s="36"/>
      <c r="FTB12" s="36"/>
      <c r="FTC12" s="36"/>
      <c r="FTD12" s="36"/>
      <c r="FTE12" s="36"/>
      <c r="FTF12" s="36"/>
      <c r="FTG12" s="36"/>
      <c r="FTH12" s="36"/>
      <c r="FTI12" s="36"/>
      <c r="FTJ12" s="36"/>
      <c r="FTK12" s="36"/>
      <c r="FTL12" s="36"/>
      <c r="FTM12" s="36"/>
      <c r="FTN12" s="36"/>
      <c r="FTO12" s="36"/>
      <c r="FTP12" s="36"/>
      <c r="FTQ12" s="36"/>
      <c r="FTR12" s="36"/>
      <c r="FTS12" s="36"/>
      <c r="FTT12" s="36"/>
      <c r="FTU12" s="36"/>
      <c r="FTV12" s="36"/>
      <c r="FTW12" s="36"/>
      <c r="FTX12" s="36"/>
      <c r="FTY12" s="36"/>
      <c r="FTZ12" s="36"/>
      <c r="FUA12" s="36"/>
      <c r="FUB12" s="36"/>
      <c r="FUC12" s="36"/>
      <c r="FUD12" s="36"/>
      <c r="FUE12" s="36"/>
      <c r="FUF12" s="36"/>
      <c r="FUG12" s="36"/>
      <c r="FUH12" s="36"/>
      <c r="FUI12" s="36"/>
      <c r="FUJ12" s="36"/>
      <c r="FUK12" s="36"/>
      <c r="FUL12" s="36"/>
      <c r="FUM12" s="36"/>
      <c r="FUN12" s="36"/>
      <c r="FUO12" s="36"/>
      <c r="FUP12" s="36"/>
      <c r="FUQ12" s="36"/>
      <c r="FUR12" s="36"/>
      <c r="FUS12" s="36"/>
      <c r="FUT12" s="36"/>
      <c r="FUU12" s="36"/>
      <c r="FUV12" s="36"/>
      <c r="FUW12" s="36"/>
      <c r="FUX12" s="36"/>
      <c r="FUY12" s="36"/>
      <c r="FUZ12" s="36"/>
      <c r="FVA12" s="36"/>
      <c r="FVB12" s="36"/>
      <c r="FVC12" s="36"/>
      <c r="FVD12" s="36"/>
      <c r="FVE12" s="36"/>
      <c r="FVF12" s="36"/>
      <c r="FVG12" s="36"/>
      <c r="FVH12" s="36"/>
      <c r="FVI12" s="36"/>
      <c r="FVJ12" s="36"/>
      <c r="FVK12" s="36"/>
      <c r="FVL12" s="36"/>
      <c r="FVM12" s="36"/>
      <c r="FVN12" s="36"/>
      <c r="FVO12" s="36"/>
      <c r="FVP12" s="36"/>
      <c r="FVQ12" s="36"/>
      <c r="FVR12" s="36"/>
      <c r="FVS12" s="36"/>
      <c r="FVT12" s="36"/>
      <c r="FVU12" s="36"/>
      <c r="FVV12" s="36"/>
      <c r="FVW12" s="36"/>
      <c r="FVX12" s="36"/>
      <c r="FVY12" s="36"/>
      <c r="FVZ12" s="36"/>
      <c r="FWA12" s="36"/>
      <c r="FWB12" s="36"/>
      <c r="FWC12" s="36"/>
      <c r="FWD12" s="36"/>
      <c r="FWE12" s="36"/>
      <c r="FWF12" s="36"/>
      <c r="FWG12" s="36"/>
      <c r="FWH12" s="36"/>
      <c r="FWI12" s="36"/>
      <c r="FWJ12" s="36"/>
      <c r="FWK12" s="36"/>
      <c r="FWL12" s="36"/>
      <c r="FWM12" s="36"/>
      <c r="FWN12" s="36"/>
      <c r="FWO12" s="36"/>
      <c r="FWP12" s="36"/>
      <c r="FWQ12" s="36"/>
      <c r="FWR12" s="36"/>
      <c r="FWS12" s="36"/>
      <c r="FWT12" s="36"/>
      <c r="FWU12" s="36"/>
      <c r="FWV12" s="36"/>
      <c r="FWW12" s="36"/>
      <c r="FWX12" s="36"/>
      <c r="FWY12" s="36"/>
      <c r="FWZ12" s="36"/>
      <c r="FXA12" s="36"/>
      <c r="FXB12" s="36"/>
      <c r="FXC12" s="36"/>
      <c r="FXD12" s="36"/>
      <c r="FXE12" s="36"/>
      <c r="FXF12" s="36"/>
      <c r="FXG12" s="36"/>
      <c r="FXH12" s="36"/>
      <c r="FXI12" s="36"/>
      <c r="FXJ12" s="36"/>
      <c r="FXK12" s="36"/>
      <c r="FXL12" s="36"/>
      <c r="FXM12" s="36"/>
      <c r="FXN12" s="36"/>
      <c r="FXO12" s="36"/>
      <c r="FXP12" s="36"/>
      <c r="FXQ12" s="36"/>
      <c r="FXR12" s="36"/>
      <c r="FXS12" s="36"/>
      <c r="FXT12" s="36"/>
      <c r="FXU12" s="36"/>
      <c r="FXV12" s="36"/>
      <c r="FXW12" s="36"/>
      <c r="FXX12" s="36"/>
      <c r="FXY12" s="36"/>
      <c r="FXZ12" s="36"/>
      <c r="FYA12" s="36"/>
      <c r="FYB12" s="36"/>
      <c r="FYC12" s="36"/>
      <c r="FYD12" s="36"/>
      <c r="FYE12" s="36"/>
      <c r="FYF12" s="36"/>
      <c r="FYG12" s="36"/>
      <c r="FYH12" s="36"/>
      <c r="FYI12" s="36"/>
      <c r="FYJ12" s="36"/>
      <c r="FYK12" s="36"/>
      <c r="FYL12" s="36"/>
      <c r="FYM12" s="36"/>
      <c r="FYN12" s="36"/>
      <c r="FYO12" s="36"/>
      <c r="FYP12" s="36"/>
      <c r="FYQ12" s="36"/>
      <c r="FYR12" s="36"/>
      <c r="FYS12" s="36"/>
      <c r="FYT12" s="36"/>
      <c r="FYU12" s="36"/>
      <c r="FYV12" s="36"/>
      <c r="FYW12" s="36"/>
      <c r="FYX12" s="36"/>
      <c r="FYY12" s="36"/>
      <c r="FYZ12" s="36"/>
      <c r="FZA12" s="36"/>
      <c r="FZB12" s="36"/>
      <c r="FZC12" s="36"/>
      <c r="FZD12" s="36"/>
      <c r="FZE12" s="36"/>
      <c r="FZF12" s="36"/>
      <c r="FZG12" s="36"/>
      <c r="FZH12" s="36"/>
      <c r="FZI12" s="36"/>
      <c r="FZJ12" s="36"/>
      <c r="FZK12" s="36"/>
      <c r="FZL12" s="36"/>
      <c r="FZM12" s="36"/>
      <c r="FZN12" s="36"/>
      <c r="FZO12" s="36"/>
      <c r="FZP12" s="36"/>
      <c r="FZQ12" s="36"/>
      <c r="FZR12" s="36"/>
      <c r="FZS12" s="36"/>
      <c r="FZT12" s="36"/>
      <c r="FZU12" s="36"/>
      <c r="FZV12" s="36"/>
      <c r="FZW12" s="36"/>
      <c r="FZX12" s="36"/>
      <c r="FZY12" s="36"/>
      <c r="FZZ12" s="36"/>
      <c r="GAA12" s="36"/>
      <c r="GAB12" s="36"/>
      <c r="GAC12" s="36"/>
      <c r="GAD12" s="36"/>
      <c r="GAE12" s="36"/>
      <c r="GAF12" s="36"/>
      <c r="GAG12" s="36"/>
      <c r="GAH12" s="36"/>
      <c r="GAI12" s="36"/>
      <c r="GAJ12" s="36"/>
      <c r="GAK12" s="36"/>
      <c r="GAL12" s="36"/>
      <c r="GAM12" s="36"/>
      <c r="GAN12" s="36"/>
      <c r="GAO12" s="36"/>
      <c r="GAP12" s="36"/>
      <c r="GAQ12" s="36"/>
      <c r="GAR12" s="36"/>
      <c r="GAS12" s="36"/>
      <c r="GAT12" s="36"/>
      <c r="GAU12" s="36"/>
      <c r="GAV12" s="36"/>
      <c r="GAW12" s="36"/>
      <c r="GAX12" s="36"/>
      <c r="GAY12" s="36"/>
      <c r="GAZ12" s="36"/>
      <c r="GBA12" s="36"/>
      <c r="GBB12" s="36"/>
      <c r="GBC12" s="36"/>
      <c r="GBD12" s="36"/>
      <c r="GBE12" s="36"/>
      <c r="GBF12" s="36"/>
      <c r="GBG12" s="36"/>
      <c r="GBH12" s="36"/>
      <c r="GBI12" s="36"/>
      <c r="GBJ12" s="36"/>
      <c r="GBK12" s="36"/>
      <c r="GBL12" s="36"/>
      <c r="GBM12" s="36"/>
      <c r="GBN12" s="36"/>
      <c r="GBO12" s="36"/>
      <c r="GBP12" s="36"/>
      <c r="GBQ12" s="36"/>
      <c r="GBR12" s="36"/>
      <c r="GBS12" s="36"/>
      <c r="GBT12" s="36"/>
      <c r="GBU12" s="36"/>
      <c r="GBV12" s="36"/>
      <c r="GBW12" s="36"/>
      <c r="GBX12" s="36"/>
      <c r="GBY12" s="36"/>
      <c r="GBZ12" s="36"/>
      <c r="GCA12" s="36"/>
      <c r="GCB12" s="36"/>
      <c r="GCC12" s="36"/>
      <c r="GCD12" s="36"/>
      <c r="GCE12" s="36"/>
      <c r="GCF12" s="36"/>
      <c r="GCG12" s="36"/>
      <c r="GCH12" s="36"/>
      <c r="GCI12" s="36"/>
      <c r="GCJ12" s="36"/>
      <c r="GCK12" s="36"/>
      <c r="GCL12" s="36"/>
      <c r="GCM12" s="36"/>
      <c r="GCN12" s="36"/>
      <c r="GCO12" s="36"/>
      <c r="GCP12" s="36"/>
      <c r="GCQ12" s="36"/>
      <c r="GCR12" s="36"/>
      <c r="GCS12" s="36"/>
      <c r="GCT12" s="36"/>
      <c r="GCU12" s="36"/>
      <c r="GCV12" s="36"/>
      <c r="GCW12" s="36"/>
      <c r="GCX12" s="36"/>
      <c r="GCY12" s="36"/>
      <c r="GCZ12" s="36"/>
      <c r="GDA12" s="36"/>
      <c r="GDB12" s="36"/>
      <c r="GDC12" s="36"/>
      <c r="GDD12" s="36"/>
      <c r="GDE12" s="36"/>
      <c r="GDF12" s="36"/>
      <c r="GDG12" s="36"/>
      <c r="GDH12" s="36"/>
      <c r="GDI12" s="36"/>
      <c r="GDJ12" s="36"/>
      <c r="GDK12" s="36"/>
      <c r="GDL12" s="36"/>
      <c r="GDM12" s="36"/>
      <c r="GDN12" s="36"/>
      <c r="GDO12" s="36"/>
      <c r="GDP12" s="36"/>
      <c r="GDQ12" s="36"/>
      <c r="GDR12" s="36"/>
      <c r="GDS12" s="36"/>
      <c r="GDT12" s="36"/>
      <c r="GDU12" s="36"/>
      <c r="GDV12" s="36"/>
      <c r="GDW12" s="36"/>
      <c r="GDX12" s="36"/>
      <c r="GDY12" s="36"/>
      <c r="GDZ12" s="36"/>
      <c r="GEA12" s="36"/>
      <c r="GEB12" s="36"/>
      <c r="GEC12" s="36"/>
      <c r="GED12" s="36"/>
      <c r="GEE12" s="36"/>
      <c r="GEF12" s="36"/>
      <c r="GEG12" s="36"/>
      <c r="GEH12" s="36"/>
      <c r="GEI12" s="36"/>
      <c r="GEJ12" s="36"/>
      <c r="GEK12" s="36"/>
      <c r="GEL12" s="36"/>
      <c r="GEM12" s="36"/>
      <c r="GEN12" s="36"/>
      <c r="GEO12" s="36"/>
      <c r="GEP12" s="36"/>
      <c r="GEQ12" s="36"/>
      <c r="GER12" s="36"/>
      <c r="GES12" s="36"/>
      <c r="GET12" s="36"/>
      <c r="GEU12" s="36"/>
      <c r="GEV12" s="36"/>
      <c r="GEW12" s="36"/>
      <c r="GEX12" s="36"/>
      <c r="GEY12" s="36"/>
      <c r="GEZ12" s="36"/>
      <c r="GFA12" s="36"/>
      <c r="GFB12" s="36"/>
      <c r="GFC12" s="36"/>
      <c r="GFD12" s="36"/>
      <c r="GFE12" s="36"/>
      <c r="GFF12" s="36"/>
      <c r="GFG12" s="36"/>
      <c r="GFH12" s="36"/>
      <c r="GFI12" s="36"/>
      <c r="GFJ12" s="36"/>
      <c r="GFK12" s="36"/>
      <c r="GFL12" s="36"/>
      <c r="GFM12" s="36"/>
      <c r="GFN12" s="36"/>
      <c r="GFO12" s="36"/>
      <c r="GFP12" s="36"/>
      <c r="GFQ12" s="36"/>
      <c r="GFR12" s="36"/>
      <c r="GFS12" s="36"/>
      <c r="GFT12" s="36"/>
      <c r="GFU12" s="36"/>
      <c r="GFV12" s="36"/>
      <c r="GFW12" s="36"/>
      <c r="GFX12" s="36"/>
      <c r="GFY12" s="36"/>
      <c r="GFZ12" s="36"/>
      <c r="GGA12" s="36"/>
      <c r="GGB12" s="36"/>
      <c r="GGC12" s="36"/>
      <c r="GGD12" s="36"/>
      <c r="GGE12" s="36"/>
      <c r="GGF12" s="36"/>
      <c r="GGG12" s="36"/>
      <c r="GGH12" s="36"/>
      <c r="GGI12" s="36"/>
      <c r="GGJ12" s="36"/>
      <c r="GGK12" s="36"/>
      <c r="GGL12" s="36"/>
      <c r="GGM12" s="36"/>
      <c r="GGN12" s="36"/>
      <c r="GGO12" s="36"/>
      <c r="GGP12" s="36"/>
      <c r="GGQ12" s="36"/>
      <c r="GGR12" s="36"/>
      <c r="GGS12" s="36"/>
      <c r="GGT12" s="36"/>
      <c r="GGU12" s="36"/>
      <c r="GGV12" s="36"/>
      <c r="GGW12" s="36"/>
      <c r="GGX12" s="36"/>
      <c r="GGY12" s="36"/>
      <c r="GGZ12" s="36"/>
      <c r="GHA12" s="36"/>
      <c r="GHB12" s="36"/>
      <c r="GHC12" s="36"/>
      <c r="GHD12" s="36"/>
      <c r="GHE12" s="36"/>
      <c r="GHF12" s="36"/>
      <c r="GHG12" s="36"/>
      <c r="GHH12" s="36"/>
      <c r="GHI12" s="36"/>
      <c r="GHJ12" s="36"/>
      <c r="GHK12" s="36"/>
      <c r="GHL12" s="36"/>
      <c r="GHM12" s="36"/>
      <c r="GHN12" s="36"/>
      <c r="GHO12" s="36"/>
      <c r="GHP12" s="36"/>
      <c r="GHQ12" s="36"/>
      <c r="GHR12" s="36"/>
      <c r="GHS12" s="36"/>
      <c r="GHT12" s="36"/>
      <c r="GHU12" s="36"/>
      <c r="GHV12" s="36"/>
      <c r="GHW12" s="36"/>
      <c r="GHX12" s="36"/>
      <c r="GHY12" s="36"/>
      <c r="GHZ12" s="36"/>
      <c r="GIA12" s="36"/>
      <c r="GIB12" s="36"/>
      <c r="GIC12" s="36"/>
      <c r="GID12" s="36"/>
      <c r="GIE12" s="36"/>
      <c r="GIF12" s="36"/>
      <c r="GIG12" s="36"/>
      <c r="GIH12" s="36"/>
      <c r="GII12" s="36"/>
      <c r="GIJ12" s="36"/>
      <c r="GIK12" s="36"/>
      <c r="GIL12" s="36"/>
      <c r="GIM12" s="36"/>
      <c r="GIN12" s="36"/>
      <c r="GIO12" s="36"/>
      <c r="GIP12" s="36"/>
      <c r="GIQ12" s="36"/>
      <c r="GIR12" s="36"/>
      <c r="GIS12" s="36"/>
      <c r="GIT12" s="36"/>
      <c r="GIU12" s="36"/>
      <c r="GIV12" s="36"/>
      <c r="GIW12" s="36"/>
      <c r="GIX12" s="36"/>
      <c r="GIY12" s="36"/>
      <c r="GIZ12" s="36"/>
      <c r="GJA12" s="36"/>
      <c r="GJB12" s="36"/>
      <c r="GJC12" s="36"/>
      <c r="GJD12" s="36"/>
      <c r="GJE12" s="36"/>
      <c r="GJF12" s="36"/>
      <c r="GJG12" s="36"/>
      <c r="GJH12" s="36"/>
      <c r="GJI12" s="36"/>
      <c r="GJJ12" s="36"/>
      <c r="GJK12" s="36"/>
      <c r="GJL12" s="36"/>
      <c r="GJM12" s="36"/>
      <c r="GJN12" s="36"/>
      <c r="GJO12" s="36"/>
      <c r="GJP12" s="36"/>
      <c r="GJQ12" s="36"/>
      <c r="GJR12" s="36"/>
      <c r="GJS12" s="36"/>
      <c r="GJT12" s="36"/>
      <c r="GJU12" s="36"/>
      <c r="GJV12" s="36"/>
      <c r="GJW12" s="36"/>
      <c r="GJX12" s="36"/>
      <c r="GJY12" s="36"/>
      <c r="GJZ12" s="36"/>
      <c r="GKA12" s="36"/>
      <c r="GKB12" s="36"/>
      <c r="GKC12" s="36"/>
      <c r="GKD12" s="36"/>
      <c r="GKE12" s="36"/>
      <c r="GKF12" s="36"/>
      <c r="GKG12" s="36"/>
      <c r="GKH12" s="36"/>
      <c r="GKI12" s="36"/>
      <c r="GKJ12" s="36"/>
      <c r="GKK12" s="36"/>
      <c r="GKL12" s="36"/>
      <c r="GKM12" s="36"/>
      <c r="GKN12" s="36"/>
      <c r="GKO12" s="36"/>
      <c r="GKP12" s="36"/>
      <c r="GKQ12" s="36"/>
      <c r="GKR12" s="36"/>
      <c r="GKS12" s="36"/>
      <c r="GKT12" s="36"/>
      <c r="GKU12" s="36"/>
      <c r="GKV12" s="36"/>
      <c r="GKW12" s="36"/>
      <c r="GKX12" s="36"/>
      <c r="GKY12" s="36"/>
      <c r="GKZ12" s="36"/>
      <c r="GLA12" s="36"/>
      <c r="GLB12" s="36"/>
      <c r="GLC12" s="36"/>
      <c r="GLD12" s="36"/>
      <c r="GLE12" s="36"/>
      <c r="GLF12" s="36"/>
      <c r="GLG12" s="36"/>
      <c r="GLH12" s="36"/>
      <c r="GLI12" s="36"/>
      <c r="GLJ12" s="36"/>
      <c r="GLK12" s="36"/>
      <c r="GLL12" s="36"/>
      <c r="GLM12" s="36"/>
      <c r="GLN12" s="36"/>
      <c r="GLO12" s="36"/>
      <c r="GLP12" s="36"/>
      <c r="GLQ12" s="36"/>
      <c r="GLR12" s="36"/>
      <c r="GLS12" s="36"/>
      <c r="GLT12" s="36"/>
      <c r="GLU12" s="36"/>
      <c r="GLV12" s="36"/>
      <c r="GLW12" s="36"/>
      <c r="GLX12" s="36"/>
      <c r="GLY12" s="36"/>
      <c r="GLZ12" s="36"/>
      <c r="GMA12" s="36"/>
      <c r="GMB12" s="36"/>
      <c r="GMC12" s="36"/>
      <c r="GMD12" s="36"/>
      <c r="GME12" s="36"/>
      <c r="GMF12" s="36"/>
      <c r="GMG12" s="36"/>
      <c r="GMH12" s="36"/>
      <c r="GMI12" s="36"/>
      <c r="GMJ12" s="36"/>
      <c r="GMK12" s="36"/>
      <c r="GML12" s="36"/>
      <c r="GMM12" s="36"/>
      <c r="GMN12" s="36"/>
      <c r="GMO12" s="36"/>
      <c r="GMP12" s="36"/>
      <c r="GMQ12" s="36"/>
      <c r="GMR12" s="36"/>
      <c r="GMS12" s="36"/>
      <c r="GMT12" s="36"/>
      <c r="GMU12" s="36"/>
      <c r="GMV12" s="36"/>
      <c r="GMW12" s="36"/>
      <c r="GMX12" s="36"/>
      <c r="GMY12" s="36"/>
      <c r="GMZ12" s="36"/>
      <c r="GNA12" s="36"/>
      <c r="GNB12" s="36"/>
      <c r="GNC12" s="36"/>
      <c r="GND12" s="36"/>
      <c r="GNE12" s="36"/>
      <c r="GNF12" s="36"/>
      <c r="GNG12" s="36"/>
      <c r="GNH12" s="36"/>
      <c r="GNI12" s="36"/>
      <c r="GNJ12" s="36"/>
      <c r="GNK12" s="36"/>
      <c r="GNL12" s="36"/>
      <c r="GNM12" s="36"/>
      <c r="GNN12" s="36"/>
      <c r="GNO12" s="36"/>
      <c r="GNP12" s="36"/>
      <c r="GNQ12" s="36"/>
      <c r="GNR12" s="36"/>
      <c r="GNS12" s="36"/>
      <c r="GNT12" s="36"/>
      <c r="GNU12" s="36"/>
      <c r="GNV12" s="36"/>
      <c r="GNW12" s="36"/>
      <c r="GNX12" s="36"/>
      <c r="GNY12" s="36"/>
      <c r="GNZ12" s="36"/>
      <c r="GOA12" s="36"/>
      <c r="GOB12" s="36"/>
      <c r="GOC12" s="36"/>
      <c r="GOD12" s="36"/>
      <c r="GOE12" s="36"/>
      <c r="GOF12" s="36"/>
      <c r="GOG12" s="36"/>
      <c r="GOH12" s="36"/>
      <c r="GOI12" s="36"/>
      <c r="GOJ12" s="36"/>
      <c r="GOK12" s="36"/>
      <c r="GOL12" s="36"/>
      <c r="GOM12" s="36"/>
      <c r="GON12" s="36"/>
      <c r="GOO12" s="36"/>
      <c r="GOP12" s="36"/>
      <c r="GOQ12" s="36"/>
      <c r="GOR12" s="36"/>
      <c r="GOS12" s="36"/>
      <c r="GOT12" s="36"/>
      <c r="GOU12" s="36"/>
      <c r="GOV12" s="36"/>
      <c r="GOW12" s="36"/>
      <c r="GOX12" s="36"/>
      <c r="GOY12" s="36"/>
      <c r="GOZ12" s="36"/>
      <c r="GPA12" s="36"/>
      <c r="GPB12" s="36"/>
      <c r="GPC12" s="36"/>
      <c r="GPD12" s="36"/>
      <c r="GPE12" s="36"/>
      <c r="GPF12" s="36"/>
      <c r="GPG12" s="36"/>
      <c r="GPH12" s="36"/>
      <c r="GPI12" s="36"/>
      <c r="GPJ12" s="36"/>
      <c r="GPK12" s="36"/>
      <c r="GPL12" s="36"/>
      <c r="GPM12" s="36"/>
      <c r="GPN12" s="36"/>
      <c r="GPO12" s="36"/>
      <c r="GPP12" s="36"/>
      <c r="GPQ12" s="36"/>
      <c r="GPR12" s="36"/>
      <c r="GPS12" s="36"/>
      <c r="GPT12" s="36"/>
      <c r="GPU12" s="36"/>
      <c r="GPV12" s="36"/>
      <c r="GPW12" s="36"/>
      <c r="GPX12" s="36"/>
      <c r="GPY12" s="36"/>
      <c r="GPZ12" s="36"/>
      <c r="GQA12" s="36"/>
      <c r="GQB12" s="36"/>
      <c r="GQC12" s="36"/>
      <c r="GQD12" s="36"/>
      <c r="GQE12" s="36"/>
      <c r="GQF12" s="36"/>
      <c r="GQG12" s="36"/>
      <c r="GQH12" s="36"/>
      <c r="GQI12" s="36"/>
      <c r="GQJ12" s="36"/>
      <c r="GQK12" s="36"/>
      <c r="GQL12" s="36"/>
      <c r="GQM12" s="36"/>
      <c r="GQN12" s="36"/>
      <c r="GQO12" s="36"/>
      <c r="GQP12" s="36"/>
      <c r="GQQ12" s="36"/>
      <c r="GQR12" s="36"/>
      <c r="GQS12" s="36"/>
      <c r="GQT12" s="36"/>
      <c r="GQU12" s="36"/>
      <c r="GQV12" s="36"/>
      <c r="GQW12" s="36"/>
      <c r="GQX12" s="36"/>
      <c r="GQY12" s="36"/>
      <c r="GQZ12" s="36"/>
      <c r="GRA12" s="36"/>
      <c r="GRB12" s="36"/>
      <c r="GRC12" s="36"/>
      <c r="GRD12" s="36"/>
      <c r="GRE12" s="36"/>
      <c r="GRF12" s="36"/>
      <c r="GRG12" s="36"/>
      <c r="GRH12" s="36"/>
      <c r="GRI12" s="36"/>
      <c r="GRJ12" s="36"/>
      <c r="GRK12" s="36"/>
      <c r="GRL12" s="36"/>
      <c r="GRM12" s="36"/>
      <c r="GRN12" s="36"/>
      <c r="GRO12" s="36"/>
      <c r="GRP12" s="36"/>
      <c r="GRQ12" s="36"/>
      <c r="GRR12" s="36"/>
      <c r="GRS12" s="36"/>
      <c r="GRT12" s="36"/>
      <c r="GRU12" s="36"/>
      <c r="GRV12" s="36"/>
      <c r="GRW12" s="36"/>
      <c r="GRX12" s="36"/>
      <c r="GRY12" s="36"/>
      <c r="GRZ12" s="36"/>
      <c r="GSA12" s="36"/>
      <c r="GSB12" s="36"/>
      <c r="GSC12" s="36"/>
      <c r="GSD12" s="36"/>
      <c r="GSE12" s="36"/>
      <c r="GSF12" s="36"/>
      <c r="GSG12" s="36"/>
      <c r="GSH12" s="36"/>
      <c r="GSI12" s="36"/>
      <c r="GSJ12" s="36"/>
      <c r="GSK12" s="36"/>
      <c r="GSL12" s="36"/>
      <c r="GSM12" s="36"/>
      <c r="GSN12" s="36"/>
      <c r="GSO12" s="36"/>
      <c r="GSP12" s="36"/>
      <c r="GSQ12" s="36"/>
      <c r="GSR12" s="36"/>
      <c r="GSS12" s="36"/>
      <c r="GST12" s="36"/>
      <c r="GSU12" s="36"/>
      <c r="GSV12" s="36"/>
      <c r="GSW12" s="36"/>
      <c r="GSX12" s="36"/>
      <c r="GSY12" s="36"/>
      <c r="GSZ12" s="36"/>
      <c r="GTA12" s="36"/>
      <c r="GTB12" s="36"/>
      <c r="GTC12" s="36"/>
      <c r="GTD12" s="36"/>
      <c r="GTE12" s="36"/>
      <c r="GTF12" s="36"/>
      <c r="GTG12" s="36"/>
      <c r="GTH12" s="36"/>
      <c r="GTI12" s="36"/>
      <c r="GTJ12" s="36"/>
      <c r="GTK12" s="36"/>
      <c r="GTL12" s="36"/>
      <c r="GTM12" s="36"/>
      <c r="GTN12" s="36"/>
      <c r="GTO12" s="36"/>
      <c r="GTP12" s="36"/>
      <c r="GTQ12" s="36"/>
      <c r="GTR12" s="36"/>
      <c r="GTS12" s="36"/>
      <c r="GTT12" s="36"/>
      <c r="GTU12" s="36"/>
      <c r="GTV12" s="36"/>
      <c r="GTW12" s="36"/>
      <c r="GTX12" s="36"/>
      <c r="GTY12" s="36"/>
      <c r="GTZ12" s="36"/>
      <c r="GUA12" s="36"/>
      <c r="GUB12" s="36"/>
      <c r="GUC12" s="36"/>
      <c r="GUD12" s="36"/>
      <c r="GUE12" s="36"/>
      <c r="GUF12" s="36"/>
      <c r="GUG12" s="36"/>
      <c r="GUH12" s="36"/>
      <c r="GUI12" s="36"/>
      <c r="GUJ12" s="36"/>
      <c r="GUK12" s="36"/>
      <c r="GUL12" s="36"/>
      <c r="GUM12" s="36"/>
      <c r="GUN12" s="36"/>
      <c r="GUO12" s="36"/>
      <c r="GUP12" s="36"/>
      <c r="GUQ12" s="36"/>
      <c r="GUR12" s="36"/>
      <c r="GUS12" s="36"/>
      <c r="GUT12" s="36"/>
      <c r="GUU12" s="36"/>
      <c r="GUV12" s="36"/>
      <c r="GUW12" s="36"/>
      <c r="GUX12" s="36"/>
      <c r="GUY12" s="36"/>
      <c r="GUZ12" s="36"/>
      <c r="GVA12" s="36"/>
      <c r="GVB12" s="36"/>
      <c r="GVC12" s="36"/>
      <c r="GVD12" s="36"/>
      <c r="GVE12" s="36"/>
      <c r="GVF12" s="36"/>
      <c r="GVG12" s="36"/>
      <c r="GVH12" s="36"/>
      <c r="GVI12" s="36"/>
      <c r="GVJ12" s="36"/>
      <c r="GVK12" s="36"/>
      <c r="GVL12" s="36"/>
      <c r="GVM12" s="36"/>
      <c r="GVN12" s="36"/>
      <c r="GVO12" s="36"/>
      <c r="GVP12" s="36"/>
      <c r="GVQ12" s="36"/>
      <c r="GVR12" s="36"/>
      <c r="GVS12" s="36"/>
      <c r="GVT12" s="36"/>
      <c r="GVU12" s="36"/>
      <c r="GVV12" s="36"/>
      <c r="GVW12" s="36"/>
      <c r="GVX12" s="36"/>
      <c r="GVY12" s="36"/>
      <c r="GVZ12" s="36"/>
      <c r="GWA12" s="36"/>
      <c r="GWB12" s="36"/>
      <c r="GWC12" s="36"/>
      <c r="GWD12" s="36"/>
      <c r="GWE12" s="36"/>
      <c r="GWF12" s="36"/>
      <c r="GWG12" s="36"/>
      <c r="GWH12" s="36"/>
      <c r="GWI12" s="36"/>
      <c r="GWJ12" s="36"/>
      <c r="GWK12" s="36"/>
      <c r="GWL12" s="36"/>
      <c r="GWM12" s="36"/>
      <c r="GWN12" s="36"/>
      <c r="GWO12" s="36"/>
      <c r="GWP12" s="36"/>
      <c r="GWQ12" s="36"/>
      <c r="GWR12" s="36"/>
      <c r="GWS12" s="36"/>
      <c r="GWT12" s="36"/>
      <c r="GWU12" s="36"/>
      <c r="GWV12" s="36"/>
      <c r="GWW12" s="36"/>
      <c r="GWX12" s="36"/>
      <c r="GWY12" s="36"/>
      <c r="GWZ12" s="36"/>
      <c r="GXA12" s="36"/>
      <c r="GXB12" s="36"/>
      <c r="GXC12" s="36"/>
      <c r="GXD12" s="36"/>
      <c r="GXE12" s="36"/>
      <c r="GXF12" s="36"/>
      <c r="GXG12" s="36"/>
      <c r="GXH12" s="36"/>
      <c r="GXI12" s="36"/>
      <c r="GXJ12" s="36"/>
      <c r="GXK12" s="36"/>
      <c r="GXL12" s="36"/>
      <c r="GXM12" s="36"/>
      <c r="GXN12" s="36"/>
      <c r="GXO12" s="36"/>
      <c r="GXP12" s="36"/>
      <c r="GXQ12" s="36"/>
      <c r="GXR12" s="36"/>
      <c r="GXS12" s="36"/>
      <c r="GXT12" s="36"/>
      <c r="GXU12" s="36"/>
      <c r="GXV12" s="36"/>
      <c r="GXW12" s="36"/>
      <c r="GXX12" s="36"/>
      <c r="GXY12" s="36"/>
      <c r="GXZ12" s="36"/>
      <c r="GYA12" s="36"/>
      <c r="GYB12" s="36"/>
      <c r="GYC12" s="36"/>
      <c r="GYD12" s="36"/>
      <c r="GYE12" s="36"/>
      <c r="GYF12" s="36"/>
      <c r="GYG12" s="36"/>
      <c r="GYH12" s="36"/>
      <c r="GYI12" s="36"/>
      <c r="GYJ12" s="36"/>
      <c r="GYK12" s="36"/>
      <c r="GYL12" s="36"/>
      <c r="GYM12" s="36"/>
      <c r="GYN12" s="36"/>
      <c r="GYO12" s="36"/>
      <c r="GYP12" s="36"/>
      <c r="GYQ12" s="36"/>
      <c r="GYR12" s="36"/>
      <c r="GYS12" s="36"/>
      <c r="GYT12" s="36"/>
      <c r="GYU12" s="36"/>
      <c r="GYV12" s="36"/>
      <c r="GYW12" s="36"/>
      <c r="GYX12" s="36"/>
      <c r="GYY12" s="36"/>
      <c r="GYZ12" s="36"/>
      <c r="GZA12" s="36"/>
      <c r="GZB12" s="36"/>
      <c r="GZC12" s="36"/>
      <c r="GZD12" s="36"/>
      <c r="GZE12" s="36"/>
      <c r="GZF12" s="36"/>
      <c r="GZG12" s="36"/>
      <c r="GZH12" s="36"/>
      <c r="GZI12" s="36"/>
      <c r="GZJ12" s="36"/>
      <c r="GZK12" s="36"/>
      <c r="GZL12" s="36"/>
      <c r="GZM12" s="36"/>
      <c r="GZN12" s="36"/>
      <c r="GZO12" s="36"/>
      <c r="GZP12" s="36"/>
      <c r="GZQ12" s="36"/>
      <c r="GZR12" s="36"/>
      <c r="GZS12" s="36"/>
      <c r="GZT12" s="36"/>
      <c r="GZU12" s="36"/>
      <c r="GZV12" s="36"/>
      <c r="GZW12" s="36"/>
      <c r="GZX12" s="36"/>
      <c r="GZY12" s="36"/>
      <c r="GZZ12" s="36"/>
      <c r="HAA12" s="36"/>
      <c r="HAB12" s="36"/>
      <c r="HAC12" s="36"/>
      <c r="HAD12" s="36"/>
      <c r="HAE12" s="36"/>
      <c r="HAF12" s="36"/>
      <c r="HAG12" s="36"/>
      <c r="HAH12" s="36"/>
      <c r="HAI12" s="36"/>
      <c r="HAJ12" s="36"/>
      <c r="HAK12" s="36"/>
      <c r="HAL12" s="36"/>
      <c r="HAM12" s="36"/>
      <c r="HAN12" s="36"/>
      <c r="HAO12" s="36"/>
      <c r="HAP12" s="36"/>
      <c r="HAQ12" s="36"/>
      <c r="HAR12" s="36"/>
      <c r="HAS12" s="36"/>
      <c r="HAT12" s="36"/>
      <c r="HAU12" s="36"/>
      <c r="HAV12" s="36"/>
      <c r="HAW12" s="36"/>
      <c r="HAX12" s="36"/>
      <c r="HAY12" s="36"/>
      <c r="HAZ12" s="36"/>
      <c r="HBA12" s="36"/>
      <c r="HBB12" s="36"/>
      <c r="HBC12" s="36"/>
      <c r="HBD12" s="36"/>
      <c r="HBE12" s="36"/>
      <c r="HBF12" s="36"/>
      <c r="HBG12" s="36"/>
      <c r="HBH12" s="36"/>
      <c r="HBI12" s="36"/>
      <c r="HBJ12" s="36"/>
      <c r="HBK12" s="36"/>
      <c r="HBL12" s="36"/>
      <c r="HBM12" s="36"/>
      <c r="HBN12" s="36"/>
      <c r="HBO12" s="36"/>
      <c r="HBP12" s="36"/>
      <c r="HBQ12" s="36"/>
      <c r="HBR12" s="36"/>
      <c r="HBS12" s="36"/>
      <c r="HBT12" s="36"/>
      <c r="HBU12" s="36"/>
      <c r="HBV12" s="36"/>
      <c r="HBW12" s="36"/>
      <c r="HBX12" s="36"/>
      <c r="HBY12" s="36"/>
      <c r="HBZ12" s="36"/>
      <c r="HCA12" s="36"/>
      <c r="HCB12" s="36"/>
      <c r="HCC12" s="36"/>
      <c r="HCD12" s="36"/>
      <c r="HCE12" s="36"/>
      <c r="HCF12" s="36"/>
      <c r="HCG12" s="36"/>
      <c r="HCH12" s="36"/>
      <c r="HCI12" s="36"/>
      <c r="HCJ12" s="36"/>
      <c r="HCK12" s="36"/>
      <c r="HCL12" s="36"/>
      <c r="HCM12" s="36"/>
      <c r="HCN12" s="36"/>
      <c r="HCO12" s="36"/>
      <c r="HCP12" s="36"/>
      <c r="HCQ12" s="36"/>
      <c r="HCR12" s="36"/>
      <c r="HCS12" s="36"/>
      <c r="HCT12" s="36"/>
      <c r="HCU12" s="36"/>
      <c r="HCV12" s="36"/>
      <c r="HCW12" s="36"/>
      <c r="HCX12" s="36"/>
      <c r="HCY12" s="36"/>
      <c r="HCZ12" s="36"/>
      <c r="HDA12" s="36"/>
      <c r="HDB12" s="36"/>
      <c r="HDC12" s="36"/>
      <c r="HDD12" s="36"/>
      <c r="HDE12" s="36"/>
      <c r="HDF12" s="36"/>
      <c r="HDG12" s="36"/>
      <c r="HDH12" s="36"/>
      <c r="HDI12" s="36"/>
      <c r="HDJ12" s="36"/>
      <c r="HDK12" s="36"/>
      <c r="HDL12" s="36"/>
      <c r="HDM12" s="36"/>
      <c r="HDN12" s="36"/>
      <c r="HDO12" s="36"/>
      <c r="HDP12" s="36"/>
      <c r="HDQ12" s="36"/>
      <c r="HDR12" s="36"/>
      <c r="HDS12" s="36"/>
      <c r="HDT12" s="36"/>
      <c r="HDU12" s="36"/>
      <c r="HDV12" s="36"/>
      <c r="HDW12" s="36"/>
      <c r="HDX12" s="36"/>
      <c r="HDY12" s="36"/>
      <c r="HDZ12" s="36"/>
      <c r="HEA12" s="36"/>
      <c r="HEB12" s="36"/>
      <c r="HEC12" s="36"/>
      <c r="HED12" s="36"/>
      <c r="HEE12" s="36"/>
      <c r="HEF12" s="36"/>
      <c r="HEG12" s="36"/>
      <c r="HEH12" s="36"/>
      <c r="HEI12" s="36"/>
      <c r="HEJ12" s="36"/>
      <c r="HEK12" s="36"/>
      <c r="HEL12" s="36"/>
      <c r="HEM12" s="36"/>
      <c r="HEN12" s="36"/>
      <c r="HEO12" s="36"/>
      <c r="HEP12" s="36"/>
      <c r="HEQ12" s="36"/>
      <c r="HER12" s="36"/>
      <c r="HES12" s="36"/>
      <c r="HET12" s="36"/>
      <c r="HEU12" s="36"/>
      <c r="HEV12" s="36"/>
      <c r="HEW12" s="36"/>
      <c r="HEX12" s="36"/>
      <c r="HEY12" s="36"/>
      <c r="HEZ12" s="36"/>
      <c r="HFA12" s="36"/>
      <c r="HFB12" s="36"/>
      <c r="HFC12" s="36"/>
      <c r="HFD12" s="36"/>
      <c r="HFE12" s="36"/>
      <c r="HFF12" s="36"/>
      <c r="HFG12" s="36"/>
      <c r="HFH12" s="36"/>
      <c r="HFI12" s="36"/>
      <c r="HFJ12" s="36"/>
      <c r="HFK12" s="36"/>
      <c r="HFL12" s="36"/>
      <c r="HFM12" s="36"/>
      <c r="HFN12" s="36"/>
      <c r="HFO12" s="36"/>
      <c r="HFP12" s="36"/>
      <c r="HFQ12" s="36"/>
      <c r="HFR12" s="36"/>
      <c r="HFS12" s="36"/>
      <c r="HFT12" s="36"/>
      <c r="HFU12" s="36"/>
      <c r="HFV12" s="36"/>
      <c r="HFW12" s="36"/>
      <c r="HFX12" s="36"/>
      <c r="HFY12" s="36"/>
      <c r="HFZ12" s="36"/>
      <c r="HGA12" s="36"/>
      <c r="HGB12" s="36"/>
      <c r="HGC12" s="36"/>
      <c r="HGD12" s="36"/>
      <c r="HGE12" s="36"/>
      <c r="HGF12" s="36"/>
      <c r="HGG12" s="36"/>
      <c r="HGH12" s="36"/>
      <c r="HGI12" s="36"/>
      <c r="HGJ12" s="36"/>
      <c r="HGK12" s="36"/>
      <c r="HGL12" s="36"/>
      <c r="HGM12" s="36"/>
      <c r="HGN12" s="36"/>
      <c r="HGO12" s="36"/>
      <c r="HGP12" s="36"/>
      <c r="HGQ12" s="36"/>
      <c r="HGR12" s="36"/>
      <c r="HGS12" s="36"/>
      <c r="HGT12" s="36"/>
      <c r="HGU12" s="36"/>
      <c r="HGV12" s="36"/>
      <c r="HGW12" s="36"/>
      <c r="HGX12" s="36"/>
      <c r="HGY12" s="36"/>
      <c r="HGZ12" s="36"/>
      <c r="HHA12" s="36"/>
      <c r="HHB12" s="36"/>
      <c r="HHC12" s="36"/>
      <c r="HHD12" s="36"/>
      <c r="HHE12" s="36"/>
      <c r="HHF12" s="36"/>
      <c r="HHG12" s="36"/>
      <c r="HHH12" s="36"/>
      <c r="HHI12" s="36"/>
      <c r="HHJ12" s="36"/>
      <c r="HHK12" s="36"/>
      <c r="HHL12" s="36"/>
      <c r="HHM12" s="36"/>
      <c r="HHN12" s="36"/>
      <c r="HHO12" s="36"/>
      <c r="HHP12" s="36"/>
      <c r="HHQ12" s="36"/>
      <c r="HHR12" s="36"/>
      <c r="HHS12" s="36"/>
      <c r="HHT12" s="36"/>
      <c r="HHU12" s="36"/>
      <c r="HHV12" s="36"/>
      <c r="HHW12" s="36"/>
      <c r="HHX12" s="36"/>
      <c r="HHY12" s="36"/>
      <c r="HHZ12" s="36"/>
      <c r="HIA12" s="36"/>
      <c r="HIB12" s="36"/>
      <c r="HIC12" s="36"/>
      <c r="HID12" s="36"/>
      <c r="HIE12" s="36"/>
      <c r="HIF12" s="36"/>
      <c r="HIG12" s="36"/>
      <c r="HIH12" s="36"/>
      <c r="HII12" s="36"/>
      <c r="HIJ12" s="36"/>
      <c r="HIK12" s="36"/>
      <c r="HIL12" s="36"/>
      <c r="HIM12" s="36"/>
      <c r="HIN12" s="36"/>
      <c r="HIO12" s="36"/>
      <c r="HIP12" s="36"/>
      <c r="HIQ12" s="36"/>
      <c r="HIR12" s="36"/>
      <c r="HIS12" s="36"/>
      <c r="HIT12" s="36"/>
      <c r="HIU12" s="36"/>
      <c r="HIV12" s="36"/>
      <c r="HIW12" s="36"/>
      <c r="HIX12" s="36"/>
      <c r="HIY12" s="36"/>
      <c r="HIZ12" s="36"/>
      <c r="HJA12" s="36"/>
      <c r="HJB12" s="36"/>
      <c r="HJC12" s="36"/>
      <c r="HJD12" s="36"/>
      <c r="HJE12" s="36"/>
      <c r="HJF12" s="36"/>
      <c r="HJG12" s="36"/>
      <c r="HJH12" s="36"/>
      <c r="HJI12" s="36"/>
      <c r="HJJ12" s="36"/>
      <c r="HJK12" s="36"/>
      <c r="HJL12" s="36"/>
      <c r="HJM12" s="36"/>
      <c r="HJN12" s="36"/>
      <c r="HJO12" s="36"/>
      <c r="HJP12" s="36"/>
      <c r="HJQ12" s="36"/>
      <c r="HJR12" s="36"/>
      <c r="HJS12" s="36"/>
      <c r="HJT12" s="36"/>
      <c r="HJU12" s="36"/>
      <c r="HJV12" s="36"/>
      <c r="HJW12" s="36"/>
      <c r="HJX12" s="36"/>
      <c r="HJY12" s="36"/>
      <c r="HJZ12" s="36"/>
      <c r="HKA12" s="36"/>
      <c r="HKB12" s="36"/>
      <c r="HKC12" s="36"/>
      <c r="HKD12" s="36"/>
      <c r="HKE12" s="36"/>
      <c r="HKF12" s="36"/>
      <c r="HKG12" s="36"/>
      <c r="HKH12" s="36"/>
      <c r="HKI12" s="36"/>
      <c r="HKJ12" s="36"/>
      <c r="HKK12" s="36"/>
      <c r="HKL12" s="36"/>
      <c r="HKM12" s="36"/>
      <c r="HKN12" s="36"/>
      <c r="HKO12" s="36"/>
      <c r="HKP12" s="36"/>
      <c r="HKQ12" s="36"/>
      <c r="HKR12" s="36"/>
      <c r="HKS12" s="36"/>
      <c r="HKT12" s="36"/>
      <c r="HKU12" s="36"/>
      <c r="HKV12" s="36"/>
      <c r="HKW12" s="36"/>
      <c r="HKX12" s="36"/>
      <c r="HKY12" s="36"/>
      <c r="HKZ12" s="36"/>
      <c r="HLA12" s="36"/>
      <c r="HLB12" s="36"/>
      <c r="HLC12" s="36"/>
      <c r="HLD12" s="36"/>
      <c r="HLE12" s="36"/>
      <c r="HLF12" s="36"/>
      <c r="HLG12" s="36"/>
      <c r="HLH12" s="36"/>
      <c r="HLI12" s="36"/>
      <c r="HLJ12" s="36"/>
      <c r="HLK12" s="36"/>
      <c r="HLL12" s="36"/>
      <c r="HLM12" s="36"/>
      <c r="HLN12" s="36"/>
      <c r="HLO12" s="36"/>
      <c r="HLP12" s="36"/>
      <c r="HLQ12" s="36"/>
      <c r="HLR12" s="36"/>
      <c r="HLS12" s="36"/>
      <c r="HLT12" s="36"/>
      <c r="HLU12" s="36"/>
      <c r="HLV12" s="36"/>
      <c r="HLW12" s="36"/>
      <c r="HLX12" s="36"/>
      <c r="HLY12" s="36"/>
      <c r="HLZ12" s="36"/>
      <c r="HMA12" s="36"/>
      <c r="HMB12" s="36"/>
      <c r="HMC12" s="36"/>
      <c r="HMD12" s="36"/>
      <c r="HME12" s="36"/>
      <c r="HMF12" s="36"/>
      <c r="HMG12" s="36"/>
      <c r="HMH12" s="36"/>
      <c r="HMI12" s="36"/>
      <c r="HMJ12" s="36"/>
      <c r="HMK12" s="36"/>
      <c r="HML12" s="36"/>
      <c r="HMM12" s="36"/>
      <c r="HMN12" s="36"/>
      <c r="HMO12" s="36"/>
      <c r="HMP12" s="36"/>
      <c r="HMQ12" s="36"/>
      <c r="HMR12" s="36"/>
      <c r="HMS12" s="36"/>
      <c r="HMT12" s="36"/>
      <c r="HMU12" s="36"/>
      <c r="HMV12" s="36"/>
      <c r="HMW12" s="36"/>
      <c r="HMX12" s="36"/>
      <c r="HMY12" s="36"/>
      <c r="HMZ12" s="36"/>
      <c r="HNA12" s="36"/>
      <c r="HNB12" s="36"/>
      <c r="HNC12" s="36"/>
      <c r="HND12" s="36"/>
      <c r="HNE12" s="36"/>
      <c r="HNF12" s="36"/>
      <c r="HNG12" s="36"/>
      <c r="HNH12" s="36"/>
      <c r="HNI12" s="36"/>
      <c r="HNJ12" s="36"/>
      <c r="HNK12" s="36"/>
      <c r="HNL12" s="36"/>
      <c r="HNM12" s="36"/>
      <c r="HNN12" s="36"/>
      <c r="HNO12" s="36"/>
      <c r="HNP12" s="36"/>
      <c r="HNQ12" s="36"/>
      <c r="HNR12" s="36"/>
      <c r="HNS12" s="36"/>
      <c r="HNT12" s="36"/>
      <c r="HNU12" s="36"/>
      <c r="HNV12" s="36"/>
      <c r="HNW12" s="36"/>
      <c r="HNX12" s="36"/>
      <c r="HNY12" s="36"/>
      <c r="HNZ12" s="36"/>
      <c r="HOA12" s="36"/>
      <c r="HOB12" s="36"/>
      <c r="HOC12" s="36"/>
      <c r="HOD12" s="36"/>
      <c r="HOE12" s="36"/>
      <c r="HOF12" s="36"/>
      <c r="HOG12" s="36"/>
      <c r="HOH12" s="36"/>
      <c r="HOI12" s="36"/>
      <c r="HOJ12" s="36"/>
      <c r="HOK12" s="36"/>
      <c r="HOL12" s="36"/>
      <c r="HOM12" s="36"/>
      <c r="HON12" s="36"/>
      <c r="HOO12" s="36"/>
      <c r="HOP12" s="36"/>
      <c r="HOQ12" s="36"/>
      <c r="HOR12" s="36"/>
      <c r="HOS12" s="36"/>
      <c r="HOT12" s="36"/>
      <c r="HOU12" s="36"/>
      <c r="HOV12" s="36"/>
      <c r="HOW12" s="36"/>
      <c r="HOX12" s="36"/>
      <c r="HOY12" s="36"/>
      <c r="HOZ12" s="36"/>
      <c r="HPA12" s="36"/>
      <c r="HPB12" s="36"/>
      <c r="HPC12" s="36"/>
      <c r="HPD12" s="36"/>
      <c r="HPE12" s="36"/>
      <c r="HPF12" s="36"/>
      <c r="HPG12" s="36"/>
      <c r="HPH12" s="36"/>
      <c r="HPI12" s="36"/>
      <c r="HPJ12" s="36"/>
      <c r="HPK12" s="36"/>
      <c r="HPL12" s="36"/>
      <c r="HPM12" s="36"/>
      <c r="HPN12" s="36"/>
      <c r="HPO12" s="36"/>
      <c r="HPP12" s="36"/>
      <c r="HPQ12" s="36"/>
      <c r="HPR12" s="36"/>
      <c r="HPS12" s="36"/>
      <c r="HPT12" s="36"/>
      <c r="HPU12" s="36"/>
      <c r="HPV12" s="36"/>
      <c r="HPW12" s="36"/>
      <c r="HPX12" s="36"/>
      <c r="HPY12" s="36"/>
      <c r="HPZ12" s="36"/>
      <c r="HQA12" s="36"/>
      <c r="HQB12" s="36"/>
      <c r="HQC12" s="36"/>
      <c r="HQD12" s="36"/>
      <c r="HQE12" s="36"/>
      <c r="HQF12" s="36"/>
      <c r="HQG12" s="36"/>
      <c r="HQH12" s="36"/>
      <c r="HQI12" s="36"/>
      <c r="HQJ12" s="36"/>
      <c r="HQK12" s="36"/>
      <c r="HQL12" s="36"/>
      <c r="HQM12" s="36"/>
      <c r="HQN12" s="36"/>
      <c r="HQO12" s="36"/>
      <c r="HQP12" s="36"/>
      <c r="HQQ12" s="36"/>
      <c r="HQR12" s="36"/>
      <c r="HQS12" s="36"/>
      <c r="HQT12" s="36"/>
      <c r="HQU12" s="36"/>
      <c r="HQV12" s="36"/>
      <c r="HQW12" s="36"/>
      <c r="HQX12" s="36"/>
      <c r="HQY12" s="36"/>
      <c r="HQZ12" s="36"/>
      <c r="HRA12" s="36"/>
      <c r="HRB12" s="36"/>
      <c r="HRC12" s="36"/>
      <c r="HRD12" s="36"/>
      <c r="HRE12" s="36"/>
      <c r="HRF12" s="36"/>
      <c r="HRG12" s="36"/>
      <c r="HRH12" s="36"/>
      <c r="HRI12" s="36"/>
      <c r="HRJ12" s="36"/>
      <c r="HRK12" s="36"/>
      <c r="HRL12" s="36"/>
      <c r="HRM12" s="36"/>
      <c r="HRN12" s="36"/>
      <c r="HRO12" s="36"/>
      <c r="HRP12" s="36"/>
      <c r="HRQ12" s="36"/>
      <c r="HRR12" s="36"/>
      <c r="HRS12" s="36"/>
      <c r="HRT12" s="36"/>
      <c r="HRU12" s="36"/>
      <c r="HRV12" s="36"/>
      <c r="HRW12" s="36"/>
      <c r="HRX12" s="36"/>
      <c r="HRY12" s="36"/>
      <c r="HRZ12" s="36"/>
      <c r="HSA12" s="36"/>
      <c r="HSB12" s="36"/>
      <c r="HSC12" s="36"/>
      <c r="HSD12" s="36"/>
      <c r="HSE12" s="36"/>
      <c r="HSF12" s="36"/>
      <c r="HSG12" s="36"/>
      <c r="HSH12" s="36"/>
      <c r="HSI12" s="36"/>
      <c r="HSJ12" s="36"/>
      <c r="HSK12" s="36"/>
      <c r="HSL12" s="36"/>
      <c r="HSM12" s="36"/>
      <c r="HSN12" s="36"/>
      <c r="HSO12" s="36"/>
      <c r="HSP12" s="36"/>
      <c r="HSQ12" s="36"/>
      <c r="HSR12" s="36"/>
      <c r="HSS12" s="36"/>
      <c r="HST12" s="36"/>
      <c r="HSU12" s="36"/>
      <c r="HSV12" s="36"/>
      <c r="HSW12" s="36"/>
      <c r="HSX12" s="36"/>
      <c r="HSY12" s="36"/>
      <c r="HSZ12" s="36"/>
      <c r="HTA12" s="36"/>
      <c r="HTB12" s="36"/>
      <c r="HTC12" s="36"/>
      <c r="HTD12" s="36"/>
      <c r="HTE12" s="36"/>
      <c r="HTF12" s="36"/>
      <c r="HTG12" s="36"/>
      <c r="HTH12" s="36"/>
      <c r="HTI12" s="36"/>
      <c r="HTJ12" s="36"/>
      <c r="HTK12" s="36"/>
      <c r="HTL12" s="36"/>
      <c r="HTM12" s="36"/>
      <c r="HTN12" s="36"/>
      <c r="HTO12" s="36"/>
      <c r="HTP12" s="36"/>
      <c r="HTQ12" s="36"/>
      <c r="HTR12" s="36"/>
      <c r="HTS12" s="36"/>
      <c r="HTT12" s="36"/>
      <c r="HTU12" s="36"/>
      <c r="HTV12" s="36"/>
      <c r="HTW12" s="36"/>
      <c r="HTX12" s="36"/>
      <c r="HTY12" s="36"/>
      <c r="HTZ12" s="36"/>
      <c r="HUA12" s="36"/>
      <c r="HUB12" s="36"/>
      <c r="HUC12" s="36"/>
      <c r="HUD12" s="36"/>
      <c r="HUE12" s="36"/>
      <c r="HUF12" s="36"/>
      <c r="HUG12" s="36"/>
      <c r="HUH12" s="36"/>
      <c r="HUI12" s="36"/>
      <c r="HUJ12" s="36"/>
      <c r="HUK12" s="36"/>
      <c r="HUL12" s="36"/>
      <c r="HUM12" s="36"/>
      <c r="HUN12" s="36"/>
      <c r="HUO12" s="36"/>
      <c r="HUP12" s="36"/>
      <c r="HUQ12" s="36"/>
      <c r="HUR12" s="36"/>
      <c r="HUS12" s="36"/>
      <c r="HUT12" s="36"/>
      <c r="HUU12" s="36"/>
      <c r="HUV12" s="36"/>
      <c r="HUW12" s="36"/>
      <c r="HUX12" s="36"/>
      <c r="HUY12" s="36"/>
      <c r="HUZ12" s="36"/>
      <c r="HVA12" s="36"/>
      <c r="HVB12" s="36"/>
      <c r="HVC12" s="36"/>
      <c r="HVD12" s="36"/>
      <c r="HVE12" s="36"/>
      <c r="HVF12" s="36"/>
      <c r="HVG12" s="36"/>
      <c r="HVH12" s="36"/>
      <c r="HVI12" s="36"/>
      <c r="HVJ12" s="36"/>
      <c r="HVK12" s="36"/>
      <c r="HVL12" s="36"/>
      <c r="HVM12" s="36"/>
      <c r="HVN12" s="36"/>
      <c r="HVO12" s="36"/>
      <c r="HVP12" s="36"/>
      <c r="HVQ12" s="36"/>
      <c r="HVR12" s="36"/>
      <c r="HVS12" s="36"/>
      <c r="HVT12" s="36"/>
      <c r="HVU12" s="36"/>
      <c r="HVV12" s="36"/>
      <c r="HVW12" s="36"/>
      <c r="HVX12" s="36"/>
      <c r="HVY12" s="36"/>
      <c r="HVZ12" s="36"/>
      <c r="HWA12" s="36"/>
      <c r="HWB12" s="36"/>
      <c r="HWC12" s="36"/>
      <c r="HWD12" s="36"/>
      <c r="HWE12" s="36"/>
      <c r="HWF12" s="36"/>
      <c r="HWG12" s="36"/>
      <c r="HWH12" s="36"/>
      <c r="HWI12" s="36"/>
      <c r="HWJ12" s="36"/>
      <c r="HWK12" s="36"/>
      <c r="HWL12" s="36"/>
      <c r="HWM12" s="36"/>
      <c r="HWN12" s="36"/>
      <c r="HWO12" s="36"/>
      <c r="HWP12" s="36"/>
      <c r="HWQ12" s="36"/>
      <c r="HWR12" s="36"/>
      <c r="HWS12" s="36"/>
      <c r="HWT12" s="36"/>
      <c r="HWU12" s="36"/>
      <c r="HWV12" s="36"/>
      <c r="HWW12" s="36"/>
      <c r="HWX12" s="36"/>
      <c r="HWY12" s="36"/>
      <c r="HWZ12" s="36"/>
      <c r="HXA12" s="36"/>
      <c r="HXB12" s="36"/>
      <c r="HXC12" s="36"/>
      <c r="HXD12" s="36"/>
      <c r="HXE12" s="36"/>
      <c r="HXF12" s="36"/>
      <c r="HXG12" s="36"/>
      <c r="HXH12" s="36"/>
      <c r="HXI12" s="36"/>
      <c r="HXJ12" s="36"/>
      <c r="HXK12" s="36"/>
      <c r="HXL12" s="36"/>
      <c r="HXM12" s="36"/>
      <c r="HXN12" s="36"/>
      <c r="HXO12" s="36"/>
      <c r="HXP12" s="36"/>
      <c r="HXQ12" s="36"/>
      <c r="HXR12" s="36"/>
      <c r="HXS12" s="36"/>
      <c r="HXT12" s="36"/>
      <c r="HXU12" s="36"/>
      <c r="HXV12" s="36"/>
      <c r="HXW12" s="36"/>
      <c r="HXX12" s="36"/>
      <c r="HXY12" s="36"/>
      <c r="HXZ12" s="36"/>
      <c r="HYA12" s="36"/>
      <c r="HYB12" s="36"/>
      <c r="HYC12" s="36"/>
      <c r="HYD12" s="36"/>
      <c r="HYE12" s="36"/>
      <c r="HYF12" s="36"/>
      <c r="HYG12" s="36"/>
      <c r="HYH12" s="36"/>
      <c r="HYI12" s="36"/>
      <c r="HYJ12" s="36"/>
      <c r="HYK12" s="36"/>
      <c r="HYL12" s="36"/>
      <c r="HYM12" s="36"/>
      <c r="HYN12" s="36"/>
      <c r="HYO12" s="36"/>
      <c r="HYP12" s="36"/>
      <c r="HYQ12" s="36"/>
      <c r="HYR12" s="36"/>
      <c r="HYS12" s="36"/>
      <c r="HYT12" s="36"/>
      <c r="HYU12" s="36"/>
      <c r="HYV12" s="36"/>
      <c r="HYW12" s="36"/>
      <c r="HYX12" s="36"/>
      <c r="HYY12" s="36"/>
      <c r="HYZ12" s="36"/>
      <c r="HZA12" s="36"/>
      <c r="HZB12" s="36"/>
      <c r="HZC12" s="36"/>
      <c r="HZD12" s="36"/>
      <c r="HZE12" s="36"/>
      <c r="HZF12" s="36"/>
      <c r="HZG12" s="36"/>
      <c r="HZH12" s="36"/>
      <c r="HZI12" s="36"/>
      <c r="HZJ12" s="36"/>
      <c r="HZK12" s="36"/>
      <c r="HZL12" s="36"/>
      <c r="HZM12" s="36"/>
      <c r="HZN12" s="36"/>
      <c r="HZO12" s="36"/>
      <c r="HZP12" s="36"/>
      <c r="HZQ12" s="36"/>
      <c r="HZR12" s="36"/>
      <c r="HZS12" s="36"/>
      <c r="HZT12" s="36"/>
      <c r="HZU12" s="36"/>
      <c r="HZV12" s="36"/>
      <c r="HZW12" s="36"/>
      <c r="HZX12" s="36"/>
      <c r="HZY12" s="36"/>
      <c r="HZZ12" s="36"/>
      <c r="IAA12" s="36"/>
      <c r="IAB12" s="36"/>
      <c r="IAC12" s="36"/>
      <c r="IAD12" s="36"/>
      <c r="IAE12" s="36"/>
      <c r="IAF12" s="36"/>
      <c r="IAG12" s="36"/>
      <c r="IAH12" s="36"/>
      <c r="IAI12" s="36"/>
      <c r="IAJ12" s="36"/>
      <c r="IAK12" s="36"/>
      <c r="IAL12" s="36"/>
      <c r="IAM12" s="36"/>
      <c r="IAN12" s="36"/>
      <c r="IAO12" s="36"/>
      <c r="IAP12" s="36"/>
      <c r="IAQ12" s="36"/>
      <c r="IAR12" s="36"/>
      <c r="IAS12" s="36"/>
      <c r="IAT12" s="36"/>
      <c r="IAU12" s="36"/>
      <c r="IAV12" s="36"/>
      <c r="IAW12" s="36"/>
      <c r="IAX12" s="36"/>
      <c r="IAY12" s="36"/>
      <c r="IAZ12" s="36"/>
      <c r="IBA12" s="36"/>
      <c r="IBB12" s="36"/>
      <c r="IBC12" s="36"/>
      <c r="IBD12" s="36"/>
      <c r="IBE12" s="36"/>
      <c r="IBF12" s="36"/>
      <c r="IBG12" s="36"/>
      <c r="IBH12" s="36"/>
      <c r="IBI12" s="36"/>
      <c r="IBJ12" s="36"/>
      <c r="IBK12" s="36"/>
      <c r="IBL12" s="36"/>
      <c r="IBM12" s="36"/>
      <c r="IBN12" s="36"/>
      <c r="IBO12" s="36"/>
      <c r="IBP12" s="36"/>
      <c r="IBQ12" s="36"/>
      <c r="IBR12" s="36"/>
      <c r="IBS12" s="36"/>
      <c r="IBT12" s="36"/>
      <c r="IBU12" s="36"/>
      <c r="IBV12" s="36"/>
      <c r="IBW12" s="36"/>
      <c r="IBX12" s="36"/>
      <c r="IBY12" s="36"/>
      <c r="IBZ12" s="36"/>
      <c r="ICA12" s="36"/>
      <c r="ICB12" s="36"/>
      <c r="ICC12" s="36"/>
      <c r="ICD12" s="36"/>
      <c r="ICE12" s="36"/>
      <c r="ICF12" s="36"/>
      <c r="ICG12" s="36"/>
      <c r="ICH12" s="36"/>
      <c r="ICI12" s="36"/>
      <c r="ICJ12" s="36"/>
      <c r="ICK12" s="36"/>
      <c r="ICL12" s="36"/>
      <c r="ICM12" s="36"/>
      <c r="ICN12" s="36"/>
      <c r="ICO12" s="36"/>
      <c r="ICP12" s="36"/>
      <c r="ICQ12" s="36"/>
      <c r="ICR12" s="36"/>
      <c r="ICS12" s="36"/>
      <c r="ICT12" s="36"/>
      <c r="ICU12" s="36"/>
      <c r="ICV12" s="36"/>
      <c r="ICW12" s="36"/>
      <c r="ICX12" s="36"/>
      <c r="ICY12" s="36"/>
      <c r="ICZ12" s="36"/>
      <c r="IDA12" s="36"/>
      <c r="IDB12" s="36"/>
      <c r="IDC12" s="36"/>
      <c r="IDD12" s="36"/>
      <c r="IDE12" s="36"/>
      <c r="IDF12" s="36"/>
      <c r="IDG12" s="36"/>
      <c r="IDH12" s="36"/>
      <c r="IDI12" s="36"/>
      <c r="IDJ12" s="36"/>
      <c r="IDK12" s="36"/>
      <c r="IDL12" s="36"/>
      <c r="IDM12" s="36"/>
      <c r="IDN12" s="36"/>
      <c r="IDO12" s="36"/>
      <c r="IDP12" s="36"/>
      <c r="IDQ12" s="36"/>
      <c r="IDR12" s="36"/>
      <c r="IDS12" s="36"/>
      <c r="IDT12" s="36"/>
      <c r="IDU12" s="36"/>
      <c r="IDV12" s="36"/>
      <c r="IDW12" s="36"/>
      <c r="IDX12" s="36"/>
      <c r="IDY12" s="36"/>
      <c r="IDZ12" s="36"/>
      <c r="IEA12" s="36"/>
      <c r="IEB12" s="36"/>
      <c r="IEC12" s="36"/>
      <c r="IED12" s="36"/>
      <c r="IEE12" s="36"/>
      <c r="IEF12" s="36"/>
      <c r="IEG12" s="36"/>
      <c r="IEH12" s="36"/>
      <c r="IEI12" s="36"/>
      <c r="IEJ12" s="36"/>
      <c r="IEK12" s="36"/>
      <c r="IEL12" s="36"/>
      <c r="IEM12" s="36"/>
      <c r="IEN12" s="36"/>
      <c r="IEO12" s="36"/>
      <c r="IEP12" s="36"/>
      <c r="IEQ12" s="36"/>
      <c r="IER12" s="36"/>
      <c r="IES12" s="36"/>
      <c r="IET12" s="36"/>
      <c r="IEU12" s="36"/>
      <c r="IEV12" s="36"/>
      <c r="IEW12" s="36"/>
      <c r="IEX12" s="36"/>
      <c r="IEY12" s="36"/>
      <c r="IEZ12" s="36"/>
      <c r="IFA12" s="36"/>
      <c r="IFB12" s="36"/>
      <c r="IFC12" s="36"/>
      <c r="IFD12" s="36"/>
      <c r="IFE12" s="36"/>
      <c r="IFF12" s="36"/>
      <c r="IFG12" s="36"/>
      <c r="IFH12" s="36"/>
      <c r="IFI12" s="36"/>
      <c r="IFJ12" s="36"/>
      <c r="IFK12" s="36"/>
      <c r="IFL12" s="36"/>
      <c r="IFM12" s="36"/>
      <c r="IFN12" s="36"/>
      <c r="IFO12" s="36"/>
      <c r="IFP12" s="36"/>
      <c r="IFQ12" s="36"/>
      <c r="IFR12" s="36"/>
      <c r="IFS12" s="36"/>
      <c r="IFT12" s="36"/>
      <c r="IFU12" s="36"/>
      <c r="IFV12" s="36"/>
      <c r="IFW12" s="36"/>
      <c r="IFX12" s="36"/>
      <c r="IFY12" s="36"/>
      <c r="IFZ12" s="36"/>
      <c r="IGA12" s="36"/>
      <c r="IGB12" s="36"/>
      <c r="IGC12" s="36"/>
      <c r="IGD12" s="36"/>
      <c r="IGE12" s="36"/>
      <c r="IGF12" s="36"/>
      <c r="IGG12" s="36"/>
      <c r="IGH12" s="36"/>
      <c r="IGI12" s="36"/>
      <c r="IGJ12" s="36"/>
      <c r="IGK12" s="36"/>
      <c r="IGL12" s="36"/>
      <c r="IGM12" s="36"/>
      <c r="IGN12" s="36"/>
      <c r="IGO12" s="36"/>
      <c r="IGP12" s="36"/>
      <c r="IGQ12" s="36"/>
      <c r="IGR12" s="36"/>
      <c r="IGS12" s="36"/>
      <c r="IGT12" s="36"/>
      <c r="IGU12" s="36"/>
      <c r="IGV12" s="36"/>
      <c r="IGW12" s="36"/>
      <c r="IGX12" s="36"/>
      <c r="IGY12" s="36"/>
      <c r="IGZ12" s="36"/>
      <c r="IHA12" s="36"/>
      <c r="IHB12" s="36"/>
      <c r="IHC12" s="36"/>
      <c r="IHD12" s="36"/>
      <c r="IHE12" s="36"/>
      <c r="IHF12" s="36"/>
      <c r="IHG12" s="36"/>
      <c r="IHH12" s="36"/>
      <c r="IHI12" s="36"/>
      <c r="IHJ12" s="36"/>
      <c r="IHK12" s="36"/>
      <c r="IHL12" s="36"/>
      <c r="IHM12" s="36"/>
      <c r="IHN12" s="36"/>
      <c r="IHO12" s="36"/>
      <c r="IHP12" s="36"/>
      <c r="IHQ12" s="36"/>
      <c r="IHR12" s="36"/>
      <c r="IHS12" s="36"/>
      <c r="IHT12" s="36"/>
      <c r="IHU12" s="36"/>
      <c r="IHV12" s="36"/>
      <c r="IHW12" s="36"/>
      <c r="IHX12" s="36"/>
      <c r="IHY12" s="36"/>
      <c r="IHZ12" s="36"/>
      <c r="IIA12" s="36"/>
      <c r="IIB12" s="36"/>
      <c r="IIC12" s="36"/>
      <c r="IID12" s="36"/>
      <c r="IIE12" s="36"/>
      <c r="IIF12" s="36"/>
      <c r="IIG12" s="36"/>
      <c r="IIH12" s="36"/>
      <c r="III12" s="36"/>
      <c r="IIJ12" s="36"/>
      <c r="IIK12" s="36"/>
      <c r="IIL12" s="36"/>
      <c r="IIM12" s="36"/>
      <c r="IIN12" s="36"/>
      <c r="IIO12" s="36"/>
      <c r="IIP12" s="36"/>
      <c r="IIQ12" s="36"/>
      <c r="IIR12" s="36"/>
      <c r="IIS12" s="36"/>
      <c r="IIT12" s="36"/>
      <c r="IIU12" s="36"/>
      <c r="IIV12" s="36"/>
      <c r="IIW12" s="36"/>
      <c r="IIX12" s="36"/>
      <c r="IIY12" s="36"/>
      <c r="IIZ12" s="36"/>
      <c r="IJA12" s="36"/>
      <c r="IJB12" s="36"/>
      <c r="IJC12" s="36"/>
      <c r="IJD12" s="36"/>
      <c r="IJE12" s="36"/>
      <c r="IJF12" s="36"/>
      <c r="IJG12" s="36"/>
      <c r="IJH12" s="36"/>
      <c r="IJI12" s="36"/>
      <c r="IJJ12" s="36"/>
      <c r="IJK12" s="36"/>
      <c r="IJL12" s="36"/>
      <c r="IJM12" s="36"/>
      <c r="IJN12" s="36"/>
      <c r="IJO12" s="36"/>
      <c r="IJP12" s="36"/>
      <c r="IJQ12" s="36"/>
      <c r="IJR12" s="36"/>
      <c r="IJS12" s="36"/>
      <c r="IJT12" s="36"/>
      <c r="IJU12" s="36"/>
      <c r="IJV12" s="36"/>
      <c r="IJW12" s="36"/>
      <c r="IJX12" s="36"/>
      <c r="IJY12" s="36"/>
      <c r="IJZ12" s="36"/>
      <c r="IKA12" s="36"/>
      <c r="IKB12" s="36"/>
      <c r="IKC12" s="36"/>
      <c r="IKD12" s="36"/>
      <c r="IKE12" s="36"/>
      <c r="IKF12" s="36"/>
      <c r="IKG12" s="36"/>
      <c r="IKH12" s="36"/>
      <c r="IKI12" s="36"/>
      <c r="IKJ12" s="36"/>
      <c r="IKK12" s="36"/>
      <c r="IKL12" s="36"/>
      <c r="IKM12" s="36"/>
      <c r="IKN12" s="36"/>
      <c r="IKO12" s="36"/>
      <c r="IKP12" s="36"/>
      <c r="IKQ12" s="36"/>
      <c r="IKR12" s="36"/>
      <c r="IKS12" s="36"/>
      <c r="IKT12" s="36"/>
      <c r="IKU12" s="36"/>
      <c r="IKV12" s="36"/>
      <c r="IKW12" s="36"/>
      <c r="IKX12" s="36"/>
      <c r="IKY12" s="36"/>
      <c r="IKZ12" s="36"/>
      <c r="ILA12" s="36"/>
      <c r="ILB12" s="36"/>
      <c r="ILC12" s="36"/>
      <c r="ILD12" s="36"/>
      <c r="ILE12" s="36"/>
      <c r="ILF12" s="36"/>
      <c r="ILG12" s="36"/>
      <c r="ILH12" s="36"/>
      <c r="ILI12" s="36"/>
      <c r="ILJ12" s="36"/>
      <c r="ILK12" s="36"/>
      <c r="ILL12" s="36"/>
      <c r="ILM12" s="36"/>
      <c r="ILN12" s="36"/>
      <c r="ILO12" s="36"/>
      <c r="ILP12" s="36"/>
      <c r="ILQ12" s="36"/>
      <c r="ILR12" s="36"/>
      <c r="ILS12" s="36"/>
      <c r="ILT12" s="36"/>
      <c r="ILU12" s="36"/>
      <c r="ILV12" s="36"/>
      <c r="ILW12" s="36"/>
      <c r="ILX12" s="36"/>
      <c r="ILY12" s="36"/>
      <c r="ILZ12" s="36"/>
      <c r="IMA12" s="36"/>
      <c r="IMB12" s="36"/>
      <c r="IMC12" s="36"/>
      <c r="IMD12" s="36"/>
      <c r="IME12" s="36"/>
      <c r="IMF12" s="36"/>
      <c r="IMG12" s="36"/>
      <c r="IMH12" s="36"/>
      <c r="IMI12" s="36"/>
      <c r="IMJ12" s="36"/>
      <c r="IMK12" s="36"/>
      <c r="IML12" s="36"/>
      <c r="IMM12" s="36"/>
      <c r="IMN12" s="36"/>
      <c r="IMO12" s="36"/>
      <c r="IMP12" s="36"/>
      <c r="IMQ12" s="36"/>
      <c r="IMR12" s="36"/>
      <c r="IMS12" s="36"/>
      <c r="IMT12" s="36"/>
      <c r="IMU12" s="36"/>
      <c r="IMV12" s="36"/>
      <c r="IMW12" s="36"/>
      <c r="IMX12" s="36"/>
      <c r="IMY12" s="36"/>
      <c r="IMZ12" s="36"/>
      <c r="INA12" s="36"/>
      <c r="INB12" s="36"/>
      <c r="INC12" s="36"/>
      <c r="IND12" s="36"/>
      <c r="INE12" s="36"/>
      <c r="INF12" s="36"/>
      <c r="ING12" s="36"/>
      <c r="INH12" s="36"/>
      <c r="INI12" s="36"/>
      <c r="INJ12" s="36"/>
      <c r="INK12" s="36"/>
      <c r="INL12" s="36"/>
      <c r="INM12" s="36"/>
      <c r="INN12" s="36"/>
      <c r="INO12" s="36"/>
      <c r="INP12" s="36"/>
      <c r="INQ12" s="36"/>
      <c r="INR12" s="36"/>
      <c r="INS12" s="36"/>
      <c r="INT12" s="36"/>
      <c r="INU12" s="36"/>
      <c r="INV12" s="36"/>
      <c r="INW12" s="36"/>
      <c r="INX12" s="36"/>
      <c r="INY12" s="36"/>
      <c r="INZ12" s="36"/>
      <c r="IOA12" s="36"/>
      <c r="IOB12" s="36"/>
      <c r="IOC12" s="36"/>
      <c r="IOD12" s="36"/>
      <c r="IOE12" s="36"/>
      <c r="IOF12" s="36"/>
      <c r="IOG12" s="36"/>
      <c r="IOH12" s="36"/>
      <c r="IOI12" s="36"/>
      <c r="IOJ12" s="36"/>
      <c r="IOK12" s="36"/>
      <c r="IOL12" s="36"/>
      <c r="IOM12" s="36"/>
      <c r="ION12" s="36"/>
      <c r="IOO12" s="36"/>
      <c r="IOP12" s="36"/>
      <c r="IOQ12" s="36"/>
      <c r="IOR12" s="36"/>
      <c r="IOS12" s="36"/>
      <c r="IOT12" s="36"/>
      <c r="IOU12" s="36"/>
      <c r="IOV12" s="36"/>
      <c r="IOW12" s="36"/>
      <c r="IOX12" s="36"/>
      <c r="IOY12" s="36"/>
      <c r="IOZ12" s="36"/>
      <c r="IPA12" s="36"/>
      <c r="IPB12" s="36"/>
      <c r="IPC12" s="36"/>
      <c r="IPD12" s="36"/>
      <c r="IPE12" s="36"/>
      <c r="IPF12" s="36"/>
      <c r="IPG12" s="36"/>
      <c r="IPH12" s="36"/>
      <c r="IPI12" s="36"/>
      <c r="IPJ12" s="36"/>
      <c r="IPK12" s="36"/>
      <c r="IPL12" s="36"/>
      <c r="IPM12" s="36"/>
      <c r="IPN12" s="36"/>
      <c r="IPO12" s="36"/>
      <c r="IPP12" s="36"/>
      <c r="IPQ12" s="36"/>
      <c r="IPR12" s="36"/>
      <c r="IPS12" s="36"/>
      <c r="IPT12" s="36"/>
      <c r="IPU12" s="36"/>
      <c r="IPV12" s="36"/>
      <c r="IPW12" s="36"/>
      <c r="IPX12" s="36"/>
      <c r="IPY12" s="36"/>
      <c r="IPZ12" s="36"/>
      <c r="IQA12" s="36"/>
      <c r="IQB12" s="36"/>
      <c r="IQC12" s="36"/>
      <c r="IQD12" s="36"/>
      <c r="IQE12" s="36"/>
      <c r="IQF12" s="36"/>
      <c r="IQG12" s="36"/>
      <c r="IQH12" s="36"/>
      <c r="IQI12" s="36"/>
      <c r="IQJ12" s="36"/>
      <c r="IQK12" s="36"/>
      <c r="IQL12" s="36"/>
      <c r="IQM12" s="36"/>
      <c r="IQN12" s="36"/>
      <c r="IQO12" s="36"/>
      <c r="IQP12" s="36"/>
      <c r="IQQ12" s="36"/>
      <c r="IQR12" s="36"/>
      <c r="IQS12" s="36"/>
      <c r="IQT12" s="36"/>
      <c r="IQU12" s="36"/>
      <c r="IQV12" s="36"/>
      <c r="IQW12" s="36"/>
      <c r="IQX12" s="36"/>
      <c r="IQY12" s="36"/>
      <c r="IQZ12" s="36"/>
      <c r="IRA12" s="36"/>
      <c r="IRB12" s="36"/>
      <c r="IRC12" s="36"/>
      <c r="IRD12" s="36"/>
      <c r="IRE12" s="36"/>
      <c r="IRF12" s="36"/>
      <c r="IRG12" s="36"/>
      <c r="IRH12" s="36"/>
      <c r="IRI12" s="36"/>
      <c r="IRJ12" s="36"/>
      <c r="IRK12" s="36"/>
      <c r="IRL12" s="36"/>
      <c r="IRM12" s="36"/>
      <c r="IRN12" s="36"/>
      <c r="IRO12" s="36"/>
      <c r="IRP12" s="36"/>
      <c r="IRQ12" s="36"/>
      <c r="IRR12" s="36"/>
      <c r="IRS12" s="36"/>
      <c r="IRT12" s="36"/>
      <c r="IRU12" s="36"/>
      <c r="IRV12" s="36"/>
      <c r="IRW12" s="36"/>
      <c r="IRX12" s="36"/>
      <c r="IRY12" s="36"/>
      <c r="IRZ12" s="36"/>
      <c r="ISA12" s="36"/>
      <c r="ISB12" s="36"/>
      <c r="ISC12" s="36"/>
      <c r="ISD12" s="36"/>
      <c r="ISE12" s="36"/>
      <c r="ISF12" s="36"/>
      <c r="ISG12" s="36"/>
      <c r="ISH12" s="36"/>
      <c r="ISI12" s="36"/>
      <c r="ISJ12" s="36"/>
      <c r="ISK12" s="36"/>
      <c r="ISL12" s="36"/>
      <c r="ISM12" s="36"/>
      <c r="ISN12" s="36"/>
      <c r="ISO12" s="36"/>
      <c r="ISP12" s="36"/>
      <c r="ISQ12" s="36"/>
      <c r="ISR12" s="36"/>
      <c r="ISS12" s="36"/>
      <c r="IST12" s="36"/>
      <c r="ISU12" s="36"/>
      <c r="ISV12" s="36"/>
      <c r="ISW12" s="36"/>
      <c r="ISX12" s="36"/>
      <c r="ISY12" s="36"/>
      <c r="ISZ12" s="36"/>
      <c r="ITA12" s="36"/>
      <c r="ITB12" s="36"/>
      <c r="ITC12" s="36"/>
      <c r="ITD12" s="36"/>
      <c r="ITE12" s="36"/>
      <c r="ITF12" s="36"/>
      <c r="ITG12" s="36"/>
      <c r="ITH12" s="36"/>
      <c r="ITI12" s="36"/>
      <c r="ITJ12" s="36"/>
      <c r="ITK12" s="36"/>
      <c r="ITL12" s="36"/>
      <c r="ITM12" s="36"/>
      <c r="ITN12" s="36"/>
      <c r="ITO12" s="36"/>
      <c r="ITP12" s="36"/>
      <c r="ITQ12" s="36"/>
      <c r="ITR12" s="36"/>
      <c r="ITS12" s="36"/>
      <c r="ITT12" s="36"/>
      <c r="ITU12" s="36"/>
      <c r="ITV12" s="36"/>
      <c r="ITW12" s="36"/>
      <c r="ITX12" s="36"/>
      <c r="ITY12" s="36"/>
      <c r="ITZ12" s="36"/>
      <c r="IUA12" s="36"/>
      <c r="IUB12" s="36"/>
      <c r="IUC12" s="36"/>
      <c r="IUD12" s="36"/>
      <c r="IUE12" s="36"/>
      <c r="IUF12" s="36"/>
      <c r="IUG12" s="36"/>
      <c r="IUH12" s="36"/>
      <c r="IUI12" s="36"/>
      <c r="IUJ12" s="36"/>
      <c r="IUK12" s="36"/>
      <c r="IUL12" s="36"/>
      <c r="IUM12" s="36"/>
      <c r="IUN12" s="36"/>
      <c r="IUO12" s="36"/>
      <c r="IUP12" s="36"/>
      <c r="IUQ12" s="36"/>
      <c r="IUR12" s="36"/>
      <c r="IUS12" s="36"/>
      <c r="IUT12" s="36"/>
      <c r="IUU12" s="36"/>
      <c r="IUV12" s="36"/>
      <c r="IUW12" s="36"/>
      <c r="IUX12" s="36"/>
      <c r="IUY12" s="36"/>
      <c r="IUZ12" s="36"/>
      <c r="IVA12" s="36"/>
      <c r="IVB12" s="36"/>
      <c r="IVC12" s="36"/>
      <c r="IVD12" s="36"/>
      <c r="IVE12" s="36"/>
      <c r="IVF12" s="36"/>
      <c r="IVG12" s="36"/>
      <c r="IVH12" s="36"/>
      <c r="IVI12" s="36"/>
      <c r="IVJ12" s="36"/>
      <c r="IVK12" s="36"/>
      <c r="IVL12" s="36"/>
      <c r="IVM12" s="36"/>
      <c r="IVN12" s="36"/>
      <c r="IVO12" s="36"/>
      <c r="IVP12" s="36"/>
      <c r="IVQ12" s="36"/>
      <c r="IVR12" s="36"/>
      <c r="IVS12" s="36"/>
      <c r="IVT12" s="36"/>
      <c r="IVU12" s="36"/>
      <c r="IVV12" s="36"/>
      <c r="IVW12" s="36"/>
      <c r="IVX12" s="36"/>
      <c r="IVY12" s="36"/>
      <c r="IVZ12" s="36"/>
      <c r="IWA12" s="36"/>
      <c r="IWB12" s="36"/>
      <c r="IWC12" s="36"/>
      <c r="IWD12" s="36"/>
      <c r="IWE12" s="36"/>
      <c r="IWF12" s="36"/>
      <c r="IWG12" s="36"/>
      <c r="IWH12" s="36"/>
      <c r="IWI12" s="36"/>
      <c r="IWJ12" s="36"/>
      <c r="IWK12" s="36"/>
      <c r="IWL12" s="36"/>
      <c r="IWM12" s="36"/>
      <c r="IWN12" s="36"/>
      <c r="IWO12" s="36"/>
      <c r="IWP12" s="36"/>
      <c r="IWQ12" s="36"/>
      <c r="IWR12" s="36"/>
      <c r="IWS12" s="36"/>
      <c r="IWT12" s="36"/>
      <c r="IWU12" s="36"/>
      <c r="IWV12" s="36"/>
      <c r="IWW12" s="36"/>
      <c r="IWX12" s="36"/>
      <c r="IWY12" s="36"/>
      <c r="IWZ12" s="36"/>
      <c r="IXA12" s="36"/>
      <c r="IXB12" s="36"/>
      <c r="IXC12" s="36"/>
      <c r="IXD12" s="36"/>
      <c r="IXE12" s="36"/>
      <c r="IXF12" s="36"/>
      <c r="IXG12" s="36"/>
      <c r="IXH12" s="36"/>
      <c r="IXI12" s="36"/>
      <c r="IXJ12" s="36"/>
      <c r="IXK12" s="36"/>
      <c r="IXL12" s="36"/>
      <c r="IXM12" s="36"/>
      <c r="IXN12" s="36"/>
      <c r="IXO12" s="36"/>
      <c r="IXP12" s="36"/>
      <c r="IXQ12" s="36"/>
      <c r="IXR12" s="36"/>
      <c r="IXS12" s="36"/>
      <c r="IXT12" s="36"/>
      <c r="IXU12" s="36"/>
      <c r="IXV12" s="36"/>
      <c r="IXW12" s="36"/>
      <c r="IXX12" s="36"/>
      <c r="IXY12" s="36"/>
      <c r="IXZ12" s="36"/>
      <c r="IYA12" s="36"/>
      <c r="IYB12" s="36"/>
      <c r="IYC12" s="36"/>
      <c r="IYD12" s="36"/>
      <c r="IYE12" s="36"/>
      <c r="IYF12" s="36"/>
      <c r="IYG12" s="36"/>
      <c r="IYH12" s="36"/>
      <c r="IYI12" s="36"/>
      <c r="IYJ12" s="36"/>
      <c r="IYK12" s="36"/>
      <c r="IYL12" s="36"/>
      <c r="IYM12" s="36"/>
      <c r="IYN12" s="36"/>
      <c r="IYO12" s="36"/>
      <c r="IYP12" s="36"/>
      <c r="IYQ12" s="36"/>
      <c r="IYR12" s="36"/>
      <c r="IYS12" s="36"/>
      <c r="IYT12" s="36"/>
      <c r="IYU12" s="36"/>
      <c r="IYV12" s="36"/>
      <c r="IYW12" s="36"/>
      <c r="IYX12" s="36"/>
      <c r="IYY12" s="36"/>
      <c r="IYZ12" s="36"/>
      <c r="IZA12" s="36"/>
      <c r="IZB12" s="36"/>
      <c r="IZC12" s="36"/>
      <c r="IZD12" s="36"/>
      <c r="IZE12" s="36"/>
      <c r="IZF12" s="36"/>
      <c r="IZG12" s="36"/>
      <c r="IZH12" s="36"/>
      <c r="IZI12" s="36"/>
      <c r="IZJ12" s="36"/>
      <c r="IZK12" s="36"/>
      <c r="IZL12" s="36"/>
      <c r="IZM12" s="36"/>
      <c r="IZN12" s="36"/>
      <c r="IZO12" s="36"/>
      <c r="IZP12" s="36"/>
      <c r="IZQ12" s="36"/>
      <c r="IZR12" s="36"/>
      <c r="IZS12" s="36"/>
      <c r="IZT12" s="36"/>
      <c r="IZU12" s="36"/>
      <c r="IZV12" s="36"/>
      <c r="IZW12" s="36"/>
      <c r="IZX12" s="36"/>
      <c r="IZY12" s="36"/>
      <c r="IZZ12" s="36"/>
      <c r="JAA12" s="36"/>
      <c r="JAB12" s="36"/>
      <c r="JAC12" s="36"/>
      <c r="JAD12" s="36"/>
      <c r="JAE12" s="36"/>
      <c r="JAF12" s="36"/>
      <c r="JAG12" s="36"/>
      <c r="JAH12" s="36"/>
      <c r="JAI12" s="36"/>
      <c r="JAJ12" s="36"/>
      <c r="JAK12" s="36"/>
      <c r="JAL12" s="36"/>
      <c r="JAM12" s="36"/>
      <c r="JAN12" s="36"/>
      <c r="JAO12" s="36"/>
      <c r="JAP12" s="36"/>
      <c r="JAQ12" s="36"/>
      <c r="JAR12" s="36"/>
      <c r="JAS12" s="36"/>
      <c r="JAT12" s="36"/>
      <c r="JAU12" s="36"/>
      <c r="JAV12" s="36"/>
      <c r="JAW12" s="36"/>
      <c r="JAX12" s="36"/>
      <c r="JAY12" s="36"/>
      <c r="JAZ12" s="36"/>
      <c r="JBA12" s="36"/>
      <c r="JBB12" s="36"/>
      <c r="JBC12" s="36"/>
      <c r="JBD12" s="36"/>
      <c r="JBE12" s="36"/>
      <c r="JBF12" s="36"/>
      <c r="JBG12" s="36"/>
      <c r="JBH12" s="36"/>
      <c r="JBI12" s="36"/>
      <c r="JBJ12" s="36"/>
      <c r="JBK12" s="36"/>
      <c r="JBL12" s="36"/>
      <c r="JBM12" s="36"/>
      <c r="JBN12" s="36"/>
      <c r="JBO12" s="36"/>
      <c r="JBP12" s="36"/>
      <c r="JBQ12" s="36"/>
      <c r="JBR12" s="36"/>
      <c r="JBS12" s="36"/>
      <c r="JBT12" s="36"/>
      <c r="JBU12" s="36"/>
      <c r="JBV12" s="36"/>
      <c r="JBW12" s="36"/>
      <c r="JBX12" s="36"/>
      <c r="JBY12" s="36"/>
      <c r="JBZ12" s="36"/>
      <c r="JCA12" s="36"/>
      <c r="JCB12" s="36"/>
      <c r="JCC12" s="36"/>
      <c r="JCD12" s="36"/>
      <c r="JCE12" s="36"/>
      <c r="JCF12" s="36"/>
      <c r="JCG12" s="36"/>
      <c r="JCH12" s="36"/>
      <c r="JCI12" s="36"/>
      <c r="JCJ12" s="36"/>
      <c r="JCK12" s="36"/>
      <c r="JCL12" s="36"/>
      <c r="JCM12" s="36"/>
      <c r="JCN12" s="36"/>
      <c r="JCO12" s="36"/>
      <c r="JCP12" s="36"/>
      <c r="JCQ12" s="36"/>
      <c r="JCR12" s="36"/>
      <c r="JCS12" s="36"/>
      <c r="JCT12" s="36"/>
      <c r="JCU12" s="36"/>
      <c r="JCV12" s="36"/>
      <c r="JCW12" s="36"/>
      <c r="JCX12" s="36"/>
      <c r="JCY12" s="36"/>
      <c r="JCZ12" s="36"/>
      <c r="JDA12" s="36"/>
      <c r="JDB12" s="36"/>
      <c r="JDC12" s="36"/>
      <c r="JDD12" s="36"/>
      <c r="JDE12" s="36"/>
      <c r="JDF12" s="36"/>
      <c r="JDG12" s="36"/>
      <c r="JDH12" s="36"/>
      <c r="JDI12" s="36"/>
      <c r="JDJ12" s="36"/>
      <c r="JDK12" s="36"/>
      <c r="JDL12" s="36"/>
      <c r="JDM12" s="36"/>
      <c r="JDN12" s="36"/>
      <c r="JDO12" s="36"/>
      <c r="JDP12" s="36"/>
      <c r="JDQ12" s="36"/>
      <c r="JDR12" s="36"/>
      <c r="JDS12" s="36"/>
      <c r="JDT12" s="36"/>
      <c r="JDU12" s="36"/>
      <c r="JDV12" s="36"/>
      <c r="JDW12" s="36"/>
      <c r="JDX12" s="36"/>
      <c r="JDY12" s="36"/>
      <c r="JDZ12" s="36"/>
      <c r="JEA12" s="36"/>
      <c r="JEB12" s="36"/>
      <c r="JEC12" s="36"/>
      <c r="JED12" s="36"/>
      <c r="JEE12" s="36"/>
      <c r="JEF12" s="36"/>
      <c r="JEG12" s="36"/>
      <c r="JEH12" s="36"/>
      <c r="JEI12" s="36"/>
      <c r="JEJ12" s="36"/>
      <c r="JEK12" s="36"/>
      <c r="JEL12" s="36"/>
      <c r="JEM12" s="36"/>
      <c r="JEN12" s="36"/>
      <c r="JEO12" s="36"/>
      <c r="JEP12" s="36"/>
      <c r="JEQ12" s="36"/>
      <c r="JER12" s="36"/>
      <c r="JES12" s="36"/>
      <c r="JET12" s="36"/>
      <c r="JEU12" s="36"/>
      <c r="JEV12" s="36"/>
      <c r="JEW12" s="36"/>
      <c r="JEX12" s="36"/>
      <c r="JEY12" s="36"/>
      <c r="JEZ12" s="36"/>
      <c r="JFA12" s="36"/>
      <c r="JFB12" s="36"/>
      <c r="JFC12" s="36"/>
      <c r="JFD12" s="36"/>
      <c r="JFE12" s="36"/>
      <c r="JFF12" s="36"/>
      <c r="JFG12" s="36"/>
      <c r="JFH12" s="36"/>
      <c r="JFI12" s="36"/>
      <c r="JFJ12" s="36"/>
      <c r="JFK12" s="36"/>
      <c r="JFL12" s="36"/>
      <c r="JFM12" s="36"/>
      <c r="JFN12" s="36"/>
      <c r="JFO12" s="36"/>
      <c r="JFP12" s="36"/>
      <c r="JFQ12" s="36"/>
      <c r="JFR12" s="36"/>
      <c r="JFS12" s="36"/>
      <c r="JFT12" s="36"/>
      <c r="JFU12" s="36"/>
      <c r="JFV12" s="36"/>
      <c r="JFW12" s="36"/>
      <c r="JFX12" s="36"/>
      <c r="JFY12" s="36"/>
      <c r="JFZ12" s="36"/>
      <c r="JGA12" s="36"/>
      <c r="JGB12" s="36"/>
      <c r="JGC12" s="36"/>
      <c r="JGD12" s="36"/>
      <c r="JGE12" s="36"/>
      <c r="JGF12" s="36"/>
      <c r="JGG12" s="36"/>
      <c r="JGH12" s="36"/>
      <c r="JGI12" s="36"/>
      <c r="JGJ12" s="36"/>
      <c r="JGK12" s="36"/>
      <c r="JGL12" s="36"/>
      <c r="JGM12" s="36"/>
      <c r="JGN12" s="36"/>
      <c r="JGO12" s="36"/>
      <c r="JGP12" s="36"/>
      <c r="JGQ12" s="36"/>
      <c r="JGR12" s="36"/>
      <c r="JGS12" s="36"/>
      <c r="JGT12" s="36"/>
      <c r="JGU12" s="36"/>
      <c r="JGV12" s="36"/>
      <c r="JGW12" s="36"/>
      <c r="JGX12" s="36"/>
      <c r="JGY12" s="36"/>
      <c r="JGZ12" s="36"/>
      <c r="JHA12" s="36"/>
      <c r="JHB12" s="36"/>
      <c r="JHC12" s="36"/>
      <c r="JHD12" s="36"/>
      <c r="JHE12" s="36"/>
      <c r="JHF12" s="36"/>
      <c r="JHG12" s="36"/>
      <c r="JHH12" s="36"/>
      <c r="JHI12" s="36"/>
      <c r="JHJ12" s="36"/>
      <c r="JHK12" s="36"/>
      <c r="JHL12" s="36"/>
      <c r="JHM12" s="36"/>
      <c r="JHN12" s="36"/>
      <c r="JHO12" s="36"/>
      <c r="JHP12" s="36"/>
      <c r="JHQ12" s="36"/>
      <c r="JHR12" s="36"/>
      <c r="JHS12" s="36"/>
      <c r="JHT12" s="36"/>
      <c r="JHU12" s="36"/>
      <c r="JHV12" s="36"/>
      <c r="JHW12" s="36"/>
      <c r="JHX12" s="36"/>
      <c r="JHY12" s="36"/>
      <c r="JHZ12" s="36"/>
      <c r="JIA12" s="36"/>
      <c r="JIB12" s="36"/>
      <c r="JIC12" s="36"/>
      <c r="JID12" s="36"/>
      <c r="JIE12" s="36"/>
      <c r="JIF12" s="36"/>
      <c r="JIG12" s="36"/>
      <c r="JIH12" s="36"/>
      <c r="JII12" s="36"/>
      <c r="JIJ12" s="36"/>
      <c r="JIK12" s="36"/>
      <c r="JIL12" s="36"/>
      <c r="JIM12" s="36"/>
      <c r="JIN12" s="36"/>
      <c r="JIO12" s="36"/>
      <c r="JIP12" s="36"/>
      <c r="JIQ12" s="36"/>
      <c r="JIR12" s="36"/>
      <c r="JIS12" s="36"/>
      <c r="JIT12" s="36"/>
      <c r="JIU12" s="36"/>
      <c r="JIV12" s="36"/>
      <c r="JIW12" s="36"/>
      <c r="JIX12" s="36"/>
      <c r="JIY12" s="36"/>
      <c r="JIZ12" s="36"/>
      <c r="JJA12" s="36"/>
      <c r="JJB12" s="36"/>
      <c r="JJC12" s="36"/>
      <c r="JJD12" s="36"/>
      <c r="JJE12" s="36"/>
      <c r="JJF12" s="36"/>
      <c r="JJG12" s="36"/>
      <c r="JJH12" s="36"/>
      <c r="JJI12" s="36"/>
      <c r="JJJ12" s="36"/>
      <c r="JJK12" s="36"/>
      <c r="JJL12" s="36"/>
      <c r="JJM12" s="36"/>
      <c r="JJN12" s="36"/>
      <c r="JJO12" s="36"/>
      <c r="JJP12" s="36"/>
      <c r="JJQ12" s="36"/>
      <c r="JJR12" s="36"/>
      <c r="JJS12" s="36"/>
      <c r="JJT12" s="36"/>
      <c r="JJU12" s="36"/>
      <c r="JJV12" s="36"/>
      <c r="JJW12" s="36"/>
      <c r="JJX12" s="36"/>
      <c r="JJY12" s="36"/>
      <c r="JJZ12" s="36"/>
      <c r="JKA12" s="36"/>
      <c r="JKB12" s="36"/>
      <c r="JKC12" s="36"/>
      <c r="JKD12" s="36"/>
      <c r="JKE12" s="36"/>
      <c r="JKF12" s="36"/>
      <c r="JKG12" s="36"/>
      <c r="JKH12" s="36"/>
      <c r="JKI12" s="36"/>
      <c r="JKJ12" s="36"/>
      <c r="JKK12" s="36"/>
      <c r="JKL12" s="36"/>
      <c r="JKM12" s="36"/>
      <c r="JKN12" s="36"/>
      <c r="JKO12" s="36"/>
      <c r="JKP12" s="36"/>
      <c r="JKQ12" s="36"/>
      <c r="JKR12" s="36"/>
      <c r="JKS12" s="36"/>
      <c r="JKT12" s="36"/>
      <c r="JKU12" s="36"/>
      <c r="JKV12" s="36"/>
      <c r="JKW12" s="36"/>
      <c r="JKX12" s="36"/>
      <c r="JKY12" s="36"/>
      <c r="JKZ12" s="36"/>
      <c r="JLA12" s="36"/>
      <c r="JLB12" s="36"/>
      <c r="JLC12" s="36"/>
      <c r="JLD12" s="36"/>
      <c r="JLE12" s="36"/>
      <c r="JLF12" s="36"/>
      <c r="JLG12" s="36"/>
      <c r="JLH12" s="36"/>
      <c r="JLI12" s="36"/>
      <c r="JLJ12" s="36"/>
      <c r="JLK12" s="36"/>
      <c r="JLL12" s="36"/>
      <c r="JLM12" s="36"/>
      <c r="JLN12" s="36"/>
      <c r="JLO12" s="36"/>
      <c r="JLP12" s="36"/>
      <c r="JLQ12" s="36"/>
      <c r="JLR12" s="36"/>
      <c r="JLS12" s="36"/>
      <c r="JLT12" s="36"/>
      <c r="JLU12" s="36"/>
      <c r="JLV12" s="36"/>
      <c r="JLW12" s="36"/>
      <c r="JLX12" s="36"/>
      <c r="JLY12" s="36"/>
      <c r="JLZ12" s="36"/>
      <c r="JMA12" s="36"/>
      <c r="JMB12" s="36"/>
      <c r="JMC12" s="36"/>
      <c r="JMD12" s="36"/>
      <c r="JME12" s="36"/>
      <c r="JMF12" s="36"/>
      <c r="JMG12" s="36"/>
      <c r="JMH12" s="36"/>
      <c r="JMI12" s="36"/>
      <c r="JMJ12" s="36"/>
      <c r="JMK12" s="36"/>
      <c r="JML12" s="36"/>
      <c r="JMM12" s="36"/>
      <c r="JMN12" s="36"/>
      <c r="JMO12" s="36"/>
      <c r="JMP12" s="36"/>
      <c r="JMQ12" s="36"/>
      <c r="JMR12" s="36"/>
      <c r="JMS12" s="36"/>
      <c r="JMT12" s="36"/>
      <c r="JMU12" s="36"/>
      <c r="JMV12" s="36"/>
      <c r="JMW12" s="36"/>
      <c r="JMX12" s="36"/>
      <c r="JMY12" s="36"/>
      <c r="JMZ12" s="36"/>
      <c r="JNA12" s="36"/>
      <c r="JNB12" s="36"/>
      <c r="JNC12" s="36"/>
      <c r="JND12" s="36"/>
      <c r="JNE12" s="36"/>
      <c r="JNF12" s="36"/>
      <c r="JNG12" s="36"/>
      <c r="JNH12" s="36"/>
      <c r="JNI12" s="36"/>
      <c r="JNJ12" s="36"/>
      <c r="JNK12" s="36"/>
      <c r="JNL12" s="36"/>
      <c r="JNM12" s="36"/>
      <c r="JNN12" s="36"/>
      <c r="JNO12" s="36"/>
      <c r="JNP12" s="36"/>
      <c r="JNQ12" s="36"/>
      <c r="JNR12" s="36"/>
      <c r="JNS12" s="36"/>
      <c r="JNT12" s="36"/>
      <c r="JNU12" s="36"/>
      <c r="JNV12" s="36"/>
      <c r="JNW12" s="36"/>
      <c r="JNX12" s="36"/>
      <c r="JNY12" s="36"/>
      <c r="JNZ12" s="36"/>
      <c r="JOA12" s="36"/>
      <c r="JOB12" s="36"/>
      <c r="JOC12" s="36"/>
      <c r="JOD12" s="36"/>
      <c r="JOE12" s="36"/>
      <c r="JOF12" s="36"/>
      <c r="JOG12" s="36"/>
      <c r="JOH12" s="36"/>
      <c r="JOI12" s="36"/>
      <c r="JOJ12" s="36"/>
      <c r="JOK12" s="36"/>
      <c r="JOL12" s="36"/>
      <c r="JOM12" s="36"/>
      <c r="JON12" s="36"/>
      <c r="JOO12" s="36"/>
      <c r="JOP12" s="36"/>
      <c r="JOQ12" s="36"/>
      <c r="JOR12" s="36"/>
      <c r="JOS12" s="36"/>
      <c r="JOT12" s="36"/>
      <c r="JOU12" s="36"/>
      <c r="JOV12" s="36"/>
      <c r="JOW12" s="36"/>
      <c r="JOX12" s="36"/>
      <c r="JOY12" s="36"/>
      <c r="JOZ12" s="36"/>
      <c r="JPA12" s="36"/>
      <c r="JPB12" s="36"/>
      <c r="JPC12" s="36"/>
      <c r="JPD12" s="36"/>
      <c r="JPE12" s="36"/>
      <c r="JPF12" s="36"/>
      <c r="JPG12" s="36"/>
      <c r="JPH12" s="36"/>
      <c r="JPI12" s="36"/>
      <c r="JPJ12" s="36"/>
      <c r="JPK12" s="36"/>
      <c r="JPL12" s="36"/>
      <c r="JPM12" s="36"/>
      <c r="JPN12" s="36"/>
      <c r="JPO12" s="36"/>
      <c r="JPP12" s="36"/>
      <c r="JPQ12" s="36"/>
      <c r="JPR12" s="36"/>
      <c r="JPS12" s="36"/>
      <c r="JPT12" s="36"/>
      <c r="JPU12" s="36"/>
      <c r="JPV12" s="36"/>
      <c r="JPW12" s="36"/>
      <c r="JPX12" s="36"/>
      <c r="JPY12" s="36"/>
      <c r="JPZ12" s="36"/>
      <c r="JQA12" s="36"/>
      <c r="JQB12" s="36"/>
      <c r="JQC12" s="36"/>
      <c r="JQD12" s="36"/>
      <c r="JQE12" s="36"/>
      <c r="JQF12" s="36"/>
      <c r="JQG12" s="36"/>
      <c r="JQH12" s="36"/>
      <c r="JQI12" s="36"/>
      <c r="JQJ12" s="36"/>
      <c r="JQK12" s="36"/>
      <c r="JQL12" s="36"/>
      <c r="JQM12" s="36"/>
      <c r="JQN12" s="36"/>
      <c r="JQO12" s="36"/>
      <c r="JQP12" s="36"/>
      <c r="JQQ12" s="36"/>
      <c r="JQR12" s="36"/>
      <c r="JQS12" s="36"/>
      <c r="JQT12" s="36"/>
      <c r="JQU12" s="36"/>
      <c r="JQV12" s="36"/>
      <c r="JQW12" s="36"/>
      <c r="JQX12" s="36"/>
      <c r="JQY12" s="36"/>
      <c r="JQZ12" s="36"/>
      <c r="JRA12" s="36"/>
      <c r="JRB12" s="36"/>
      <c r="JRC12" s="36"/>
      <c r="JRD12" s="36"/>
      <c r="JRE12" s="36"/>
      <c r="JRF12" s="36"/>
      <c r="JRG12" s="36"/>
      <c r="JRH12" s="36"/>
      <c r="JRI12" s="36"/>
      <c r="JRJ12" s="36"/>
      <c r="JRK12" s="36"/>
      <c r="JRL12" s="36"/>
      <c r="JRM12" s="36"/>
      <c r="JRN12" s="36"/>
      <c r="JRO12" s="36"/>
      <c r="JRP12" s="36"/>
      <c r="JRQ12" s="36"/>
      <c r="JRR12" s="36"/>
      <c r="JRS12" s="36"/>
      <c r="JRT12" s="36"/>
      <c r="JRU12" s="36"/>
      <c r="JRV12" s="36"/>
      <c r="JRW12" s="36"/>
      <c r="JRX12" s="36"/>
      <c r="JRY12" s="36"/>
      <c r="JRZ12" s="36"/>
      <c r="JSA12" s="36"/>
      <c r="JSB12" s="36"/>
      <c r="JSC12" s="36"/>
      <c r="JSD12" s="36"/>
      <c r="JSE12" s="36"/>
      <c r="JSF12" s="36"/>
      <c r="JSG12" s="36"/>
      <c r="JSH12" s="36"/>
      <c r="JSI12" s="36"/>
      <c r="JSJ12" s="36"/>
      <c r="JSK12" s="36"/>
      <c r="JSL12" s="36"/>
      <c r="JSM12" s="36"/>
      <c r="JSN12" s="36"/>
      <c r="JSO12" s="36"/>
      <c r="JSP12" s="36"/>
      <c r="JSQ12" s="36"/>
      <c r="JSR12" s="36"/>
      <c r="JSS12" s="36"/>
      <c r="JST12" s="36"/>
      <c r="JSU12" s="36"/>
      <c r="JSV12" s="36"/>
      <c r="JSW12" s="36"/>
      <c r="JSX12" s="36"/>
      <c r="JSY12" s="36"/>
      <c r="JSZ12" s="36"/>
      <c r="JTA12" s="36"/>
      <c r="JTB12" s="36"/>
      <c r="JTC12" s="36"/>
      <c r="JTD12" s="36"/>
      <c r="JTE12" s="36"/>
      <c r="JTF12" s="36"/>
      <c r="JTG12" s="36"/>
      <c r="JTH12" s="36"/>
      <c r="JTI12" s="36"/>
      <c r="JTJ12" s="36"/>
      <c r="JTK12" s="36"/>
      <c r="JTL12" s="36"/>
      <c r="JTM12" s="36"/>
      <c r="JTN12" s="36"/>
      <c r="JTO12" s="36"/>
      <c r="JTP12" s="36"/>
      <c r="JTQ12" s="36"/>
      <c r="JTR12" s="36"/>
      <c r="JTS12" s="36"/>
      <c r="JTT12" s="36"/>
      <c r="JTU12" s="36"/>
      <c r="JTV12" s="36"/>
      <c r="JTW12" s="36"/>
      <c r="JTX12" s="36"/>
      <c r="JTY12" s="36"/>
      <c r="JTZ12" s="36"/>
      <c r="JUA12" s="36"/>
      <c r="JUB12" s="36"/>
      <c r="JUC12" s="36"/>
      <c r="JUD12" s="36"/>
      <c r="JUE12" s="36"/>
      <c r="JUF12" s="36"/>
      <c r="JUG12" s="36"/>
      <c r="JUH12" s="36"/>
      <c r="JUI12" s="36"/>
      <c r="JUJ12" s="36"/>
      <c r="JUK12" s="36"/>
      <c r="JUL12" s="36"/>
      <c r="JUM12" s="36"/>
      <c r="JUN12" s="36"/>
      <c r="JUO12" s="36"/>
      <c r="JUP12" s="36"/>
      <c r="JUQ12" s="36"/>
      <c r="JUR12" s="36"/>
      <c r="JUS12" s="36"/>
      <c r="JUT12" s="36"/>
      <c r="JUU12" s="36"/>
      <c r="JUV12" s="36"/>
      <c r="JUW12" s="36"/>
      <c r="JUX12" s="36"/>
      <c r="JUY12" s="36"/>
      <c r="JUZ12" s="36"/>
      <c r="JVA12" s="36"/>
      <c r="JVB12" s="36"/>
      <c r="JVC12" s="36"/>
      <c r="JVD12" s="36"/>
      <c r="JVE12" s="36"/>
      <c r="JVF12" s="36"/>
      <c r="JVG12" s="36"/>
      <c r="JVH12" s="36"/>
      <c r="JVI12" s="36"/>
      <c r="JVJ12" s="36"/>
      <c r="JVK12" s="36"/>
      <c r="JVL12" s="36"/>
      <c r="JVM12" s="36"/>
      <c r="JVN12" s="36"/>
      <c r="JVO12" s="36"/>
      <c r="JVP12" s="36"/>
      <c r="JVQ12" s="36"/>
      <c r="JVR12" s="36"/>
      <c r="JVS12" s="36"/>
      <c r="JVT12" s="36"/>
      <c r="JVU12" s="36"/>
      <c r="JVV12" s="36"/>
      <c r="JVW12" s="36"/>
      <c r="JVX12" s="36"/>
      <c r="JVY12" s="36"/>
      <c r="JVZ12" s="36"/>
      <c r="JWA12" s="36"/>
      <c r="JWB12" s="36"/>
      <c r="JWC12" s="36"/>
      <c r="JWD12" s="36"/>
      <c r="JWE12" s="36"/>
      <c r="JWF12" s="36"/>
      <c r="JWG12" s="36"/>
      <c r="JWH12" s="36"/>
      <c r="JWI12" s="36"/>
      <c r="JWJ12" s="36"/>
      <c r="JWK12" s="36"/>
      <c r="JWL12" s="36"/>
      <c r="JWM12" s="36"/>
      <c r="JWN12" s="36"/>
      <c r="JWO12" s="36"/>
      <c r="JWP12" s="36"/>
      <c r="JWQ12" s="36"/>
      <c r="JWR12" s="36"/>
      <c r="JWS12" s="36"/>
      <c r="JWT12" s="36"/>
      <c r="JWU12" s="36"/>
      <c r="JWV12" s="36"/>
      <c r="JWW12" s="36"/>
      <c r="JWX12" s="36"/>
      <c r="JWY12" s="36"/>
      <c r="JWZ12" s="36"/>
      <c r="JXA12" s="36"/>
      <c r="JXB12" s="36"/>
      <c r="JXC12" s="36"/>
      <c r="JXD12" s="36"/>
      <c r="JXE12" s="36"/>
      <c r="JXF12" s="36"/>
      <c r="JXG12" s="36"/>
      <c r="JXH12" s="36"/>
      <c r="JXI12" s="36"/>
      <c r="JXJ12" s="36"/>
      <c r="JXK12" s="36"/>
      <c r="JXL12" s="36"/>
      <c r="JXM12" s="36"/>
      <c r="JXN12" s="36"/>
      <c r="JXO12" s="36"/>
      <c r="JXP12" s="36"/>
      <c r="JXQ12" s="36"/>
      <c r="JXR12" s="36"/>
      <c r="JXS12" s="36"/>
      <c r="JXT12" s="36"/>
      <c r="JXU12" s="36"/>
      <c r="JXV12" s="36"/>
      <c r="JXW12" s="36"/>
      <c r="JXX12" s="36"/>
      <c r="JXY12" s="36"/>
      <c r="JXZ12" s="36"/>
      <c r="JYA12" s="36"/>
      <c r="JYB12" s="36"/>
      <c r="JYC12" s="36"/>
      <c r="JYD12" s="36"/>
      <c r="JYE12" s="36"/>
      <c r="JYF12" s="36"/>
      <c r="JYG12" s="36"/>
      <c r="JYH12" s="36"/>
      <c r="JYI12" s="36"/>
      <c r="JYJ12" s="36"/>
      <c r="JYK12" s="36"/>
      <c r="JYL12" s="36"/>
      <c r="JYM12" s="36"/>
      <c r="JYN12" s="36"/>
      <c r="JYO12" s="36"/>
      <c r="JYP12" s="36"/>
      <c r="JYQ12" s="36"/>
      <c r="JYR12" s="36"/>
      <c r="JYS12" s="36"/>
      <c r="JYT12" s="36"/>
      <c r="JYU12" s="36"/>
      <c r="JYV12" s="36"/>
      <c r="JYW12" s="36"/>
      <c r="JYX12" s="36"/>
      <c r="JYY12" s="36"/>
      <c r="JYZ12" s="36"/>
      <c r="JZA12" s="36"/>
      <c r="JZB12" s="36"/>
      <c r="JZC12" s="36"/>
      <c r="JZD12" s="36"/>
      <c r="JZE12" s="36"/>
      <c r="JZF12" s="36"/>
      <c r="JZG12" s="36"/>
      <c r="JZH12" s="36"/>
      <c r="JZI12" s="36"/>
      <c r="JZJ12" s="36"/>
      <c r="JZK12" s="36"/>
      <c r="JZL12" s="36"/>
      <c r="JZM12" s="36"/>
      <c r="JZN12" s="36"/>
      <c r="JZO12" s="36"/>
      <c r="JZP12" s="36"/>
      <c r="JZQ12" s="36"/>
      <c r="JZR12" s="36"/>
      <c r="JZS12" s="36"/>
      <c r="JZT12" s="36"/>
      <c r="JZU12" s="36"/>
      <c r="JZV12" s="36"/>
      <c r="JZW12" s="36"/>
      <c r="JZX12" s="36"/>
      <c r="JZY12" s="36"/>
      <c r="JZZ12" s="36"/>
      <c r="KAA12" s="36"/>
      <c r="KAB12" s="36"/>
      <c r="KAC12" s="36"/>
      <c r="KAD12" s="36"/>
      <c r="KAE12" s="36"/>
      <c r="KAF12" s="36"/>
      <c r="KAG12" s="36"/>
      <c r="KAH12" s="36"/>
      <c r="KAI12" s="36"/>
      <c r="KAJ12" s="36"/>
      <c r="KAK12" s="36"/>
      <c r="KAL12" s="36"/>
      <c r="KAM12" s="36"/>
      <c r="KAN12" s="36"/>
      <c r="KAO12" s="36"/>
      <c r="KAP12" s="36"/>
      <c r="KAQ12" s="36"/>
      <c r="KAR12" s="36"/>
      <c r="KAS12" s="36"/>
      <c r="KAT12" s="36"/>
      <c r="KAU12" s="36"/>
      <c r="KAV12" s="36"/>
      <c r="KAW12" s="36"/>
      <c r="KAX12" s="36"/>
      <c r="KAY12" s="36"/>
      <c r="KAZ12" s="36"/>
      <c r="KBA12" s="36"/>
      <c r="KBB12" s="36"/>
      <c r="KBC12" s="36"/>
      <c r="KBD12" s="36"/>
      <c r="KBE12" s="36"/>
      <c r="KBF12" s="36"/>
      <c r="KBG12" s="36"/>
      <c r="KBH12" s="36"/>
      <c r="KBI12" s="36"/>
      <c r="KBJ12" s="36"/>
      <c r="KBK12" s="36"/>
      <c r="KBL12" s="36"/>
      <c r="KBM12" s="36"/>
      <c r="KBN12" s="36"/>
      <c r="KBO12" s="36"/>
      <c r="KBP12" s="36"/>
      <c r="KBQ12" s="36"/>
      <c r="KBR12" s="36"/>
      <c r="KBS12" s="36"/>
      <c r="KBT12" s="36"/>
      <c r="KBU12" s="36"/>
      <c r="KBV12" s="36"/>
      <c r="KBW12" s="36"/>
      <c r="KBX12" s="36"/>
      <c r="KBY12" s="36"/>
      <c r="KBZ12" s="36"/>
      <c r="KCA12" s="36"/>
      <c r="KCB12" s="36"/>
      <c r="KCC12" s="36"/>
      <c r="KCD12" s="36"/>
      <c r="KCE12" s="36"/>
      <c r="KCF12" s="36"/>
      <c r="KCG12" s="36"/>
      <c r="KCH12" s="36"/>
      <c r="KCI12" s="36"/>
      <c r="KCJ12" s="36"/>
      <c r="KCK12" s="36"/>
      <c r="KCL12" s="36"/>
      <c r="KCM12" s="36"/>
      <c r="KCN12" s="36"/>
      <c r="KCO12" s="36"/>
      <c r="KCP12" s="36"/>
      <c r="KCQ12" s="36"/>
      <c r="KCR12" s="36"/>
      <c r="KCS12" s="36"/>
      <c r="KCT12" s="36"/>
      <c r="KCU12" s="36"/>
      <c r="KCV12" s="36"/>
      <c r="KCW12" s="36"/>
      <c r="KCX12" s="36"/>
      <c r="KCY12" s="36"/>
      <c r="KCZ12" s="36"/>
      <c r="KDA12" s="36"/>
      <c r="KDB12" s="36"/>
      <c r="KDC12" s="36"/>
      <c r="KDD12" s="36"/>
      <c r="KDE12" s="36"/>
      <c r="KDF12" s="36"/>
      <c r="KDG12" s="36"/>
      <c r="KDH12" s="36"/>
      <c r="KDI12" s="36"/>
      <c r="KDJ12" s="36"/>
      <c r="KDK12" s="36"/>
      <c r="KDL12" s="36"/>
      <c r="KDM12" s="36"/>
      <c r="KDN12" s="36"/>
      <c r="KDO12" s="36"/>
      <c r="KDP12" s="36"/>
      <c r="KDQ12" s="36"/>
      <c r="KDR12" s="36"/>
      <c r="KDS12" s="36"/>
      <c r="KDT12" s="36"/>
      <c r="KDU12" s="36"/>
      <c r="KDV12" s="36"/>
      <c r="KDW12" s="36"/>
      <c r="KDX12" s="36"/>
      <c r="KDY12" s="36"/>
      <c r="KDZ12" s="36"/>
      <c r="KEA12" s="36"/>
      <c r="KEB12" s="36"/>
      <c r="KEC12" s="36"/>
      <c r="KED12" s="36"/>
      <c r="KEE12" s="36"/>
      <c r="KEF12" s="36"/>
      <c r="KEG12" s="36"/>
      <c r="KEH12" s="36"/>
      <c r="KEI12" s="36"/>
      <c r="KEJ12" s="36"/>
      <c r="KEK12" s="36"/>
      <c r="KEL12" s="36"/>
      <c r="KEM12" s="36"/>
      <c r="KEN12" s="36"/>
      <c r="KEO12" s="36"/>
      <c r="KEP12" s="36"/>
      <c r="KEQ12" s="36"/>
      <c r="KER12" s="36"/>
      <c r="KES12" s="36"/>
      <c r="KET12" s="36"/>
      <c r="KEU12" s="36"/>
      <c r="KEV12" s="36"/>
      <c r="KEW12" s="36"/>
      <c r="KEX12" s="36"/>
      <c r="KEY12" s="36"/>
      <c r="KEZ12" s="36"/>
      <c r="KFA12" s="36"/>
      <c r="KFB12" s="36"/>
      <c r="KFC12" s="36"/>
      <c r="KFD12" s="36"/>
      <c r="KFE12" s="36"/>
      <c r="KFF12" s="36"/>
      <c r="KFG12" s="36"/>
      <c r="KFH12" s="36"/>
      <c r="KFI12" s="36"/>
      <c r="KFJ12" s="36"/>
      <c r="KFK12" s="36"/>
      <c r="KFL12" s="36"/>
      <c r="KFM12" s="36"/>
      <c r="KFN12" s="36"/>
      <c r="KFO12" s="36"/>
      <c r="KFP12" s="36"/>
      <c r="KFQ12" s="36"/>
      <c r="KFR12" s="36"/>
      <c r="KFS12" s="36"/>
      <c r="KFT12" s="36"/>
      <c r="KFU12" s="36"/>
      <c r="KFV12" s="36"/>
      <c r="KFW12" s="36"/>
      <c r="KFX12" s="36"/>
      <c r="KFY12" s="36"/>
      <c r="KFZ12" s="36"/>
      <c r="KGA12" s="36"/>
      <c r="KGB12" s="36"/>
      <c r="KGC12" s="36"/>
      <c r="KGD12" s="36"/>
      <c r="KGE12" s="36"/>
      <c r="KGF12" s="36"/>
      <c r="KGG12" s="36"/>
      <c r="KGH12" s="36"/>
      <c r="KGI12" s="36"/>
      <c r="KGJ12" s="36"/>
      <c r="KGK12" s="36"/>
      <c r="KGL12" s="36"/>
      <c r="KGM12" s="36"/>
      <c r="KGN12" s="36"/>
      <c r="KGO12" s="36"/>
      <c r="KGP12" s="36"/>
      <c r="KGQ12" s="36"/>
      <c r="KGR12" s="36"/>
      <c r="KGS12" s="36"/>
      <c r="KGT12" s="36"/>
      <c r="KGU12" s="36"/>
      <c r="KGV12" s="36"/>
      <c r="KGW12" s="36"/>
      <c r="KGX12" s="36"/>
      <c r="KGY12" s="36"/>
      <c r="KGZ12" s="36"/>
      <c r="KHA12" s="36"/>
      <c r="KHB12" s="36"/>
      <c r="KHC12" s="36"/>
      <c r="KHD12" s="36"/>
      <c r="KHE12" s="36"/>
      <c r="KHF12" s="36"/>
      <c r="KHG12" s="36"/>
      <c r="KHH12" s="36"/>
      <c r="KHI12" s="36"/>
      <c r="KHJ12" s="36"/>
      <c r="KHK12" s="36"/>
      <c r="KHL12" s="36"/>
      <c r="KHM12" s="36"/>
      <c r="KHN12" s="36"/>
      <c r="KHO12" s="36"/>
      <c r="KHP12" s="36"/>
      <c r="KHQ12" s="36"/>
      <c r="KHR12" s="36"/>
      <c r="KHS12" s="36"/>
      <c r="KHT12" s="36"/>
      <c r="KHU12" s="36"/>
      <c r="KHV12" s="36"/>
      <c r="KHW12" s="36"/>
      <c r="KHX12" s="36"/>
      <c r="KHY12" s="36"/>
      <c r="KHZ12" s="36"/>
      <c r="KIA12" s="36"/>
      <c r="KIB12" s="36"/>
      <c r="KIC12" s="36"/>
      <c r="KID12" s="36"/>
      <c r="KIE12" s="36"/>
      <c r="KIF12" s="36"/>
      <c r="KIG12" s="36"/>
      <c r="KIH12" s="36"/>
      <c r="KII12" s="36"/>
      <c r="KIJ12" s="36"/>
      <c r="KIK12" s="36"/>
      <c r="KIL12" s="36"/>
      <c r="KIM12" s="36"/>
      <c r="KIN12" s="36"/>
      <c r="KIO12" s="36"/>
      <c r="KIP12" s="36"/>
      <c r="KIQ12" s="36"/>
      <c r="KIR12" s="36"/>
      <c r="KIS12" s="36"/>
      <c r="KIT12" s="36"/>
      <c r="KIU12" s="36"/>
      <c r="KIV12" s="36"/>
      <c r="KIW12" s="36"/>
      <c r="KIX12" s="36"/>
      <c r="KIY12" s="36"/>
      <c r="KIZ12" s="36"/>
      <c r="KJA12" s="36"/>
      <c r="KJB12" s="36"/>
      <c r="KJC12" s="36"/>
      <c r="KJD12" s="36"/>
      <c r="KJE12" s="36"/>
      <c r="KJF12" s="36"/>
      <c r="KJG12" s="36"/>
      <c r="KJH12" s="36"/>
      <c r="KJI12" s="36"/>
      <c r="KJJ12" s="36"/>
      <c r="KJK12" s="36"/>
      <c r="KJL12" s="36"/>
      <c r="KJM12" s="36"/>
      <c r="KJN12" s="36"/>
      <c r="KJO12" s="36"/>
      <c r="KJP12" s="36"/>
      <c r="KJQ12" s="36"/>
      <c r="KJR12" s="36"/>
      <c r="KJS12" s="36"/>
      <c r="KJT12" s="36"/>
      <c r="KJU12" s="36"/>
      <c r="KJV12" s="36"/>
      <c r="KJW12" s="36"/>
      <c r="KJX12" s="36"/>
      <c r="KJY12" s="36"/>
      <c r="KJZ12" s="36"/>
      <c r="KKA12" s="36"/>
      <c r="KKB12" s="36"/>
      <c r="KKC12" s="36"/>
      <c r="KKD12" s="36"/>
      <c r="KKE12" s="36"/>
      <c r="KKF12" s="36"/>
      <c r="KKG12" s="36"/>
      <c r="KKH12" s="36"/>
      <c r="KKI12" s="36"/>
      <c r="KKJ12" s="36"/>
      <c r="KKK12" s="36"/>
      <c r="KKL12" s="36"/>
      <c r="KKM12" s="36"/>
      <c r="KKN12" s="36"/>
      <c r="KKO12" s="36"/>
      <c r="KKP12" s="36"/>
      <c r="KKQ12" s="36"/>
      <c r="KKR12" s="36"/>
      <c r="KKS12" s="36"/>
      <c r="KKT12" s="36"/>
      <c r="KKU12" s="36"/>
      <c r="KKV12" s="36"/>
      <c r="KKW12" s="36"/>
      <c r="KKX12" s="36"/>
      <c r="KKY12" s="36"/>
      <c r="KKZ12" s="36"/>
      <c r="KLA12" s="36"/>
      <c r="KLB12" s="36"/>
      <c r="KLC12" s="36"/>
      <c r="KLD12" s="36"/>
      <c r="KLE12" s="36"/>
      <c r="KLF12" s="36"/>
      <c r="KLG12" s="36"/>
      <c r="KLH12" s="36"/>
      <c r="KLI12" s="36"/>
      <c r="KLJ12" s="36"/>
      <c r="KLK12" s="36"/>
      <c r="KLL12" s="36"/>
      <c r="KLM12" s="36"/>
      <c r="KLN12" s="36"/>
      <c r="KLO12" s="36"/>
      <c r="KLP12" s="36"/>
      <c r="KLQ12" s="36"/>
      <c r="KLR12" s="36"/>
      <c r="KLS12" s="36"/>
      <c r="KLT12" s="36"/>
      <c r="KLU12" s="36"/>
      <c r="KLV12" s="36"/>
      <c r="KLW12" s="36"/>
      <c r="KLX12" s="36"/>
      <c r="KLY12" s="36"/>
      <c r="KLZ12" s="36"/>
      <c r="KMA12" s="36"/>
      <c r="KMB12" s="36"/>
      <c r="KMC12" s="36"/>
      <c r="KMD12" s="36"/>
      <c r="KME12" s="36"/>
      <c r="KMF12" s="36"/>
      <c r="KMG12" s="36"/>
      <c r="KMH12" s="36"/>
      <c r="KMI12" s="36"/>
      <c r="KMJ12" s="36"/>
      <c r="KMK12" s="36"/>
      <c r="KML12" s="36"/>
      <c r="KMM12" s="36"/>
      <c r="KMN12" s="36"/>
      <c r="KMO12" s="36"/>
      <c r="KMP12" s="36"/>
      <c r="KMQ12" s="36"/>
      <c r="KMR12" s="36"/>
      <c r="KMS12" s="36"/>
      <c r="KMT12" s="36"/>
      <c r="KMU12" s="36"/>
      <c r="KMV12" s="36"/>
      <c r="KMW12" s="36"/>
      <c r="KMX12" s="36"/>
      <c r="KMY12" s="36"/>
      <c r="KMZ12" s="36"/>
      <c r="KNA12" s="36"/>
      <c r="KNB12" s="36"/>
      <c r="KNC12" s="36"/>
      <c r="KND12" s="36"/>
      <c r="KNE12" s="36"/>
      <c r="KNF12" s="36"/>
      <c r="KNG12" s="36"/>
      <c r="KNH12" s="36"/>
      <c r="KNI12" s="36"/>
      <c r="KNJ12" s="36"/>
      <c r="KNK12" s="36"/>
      <c r="KNL12" s="36"/>
      <c r="KNM12" s="36"/>
      <c r="KNN12" s="36"/>
      <c r="KNO12" s="36"/>
      <c r="KNP12" s="36"/>
      <c r="KNQ12" s="36"/>
      <c r="KNR12" s="36"/>
      <c r="KNS12" s="36"/>
      <c r="KNT12" s="36"/>
      <c r="KNU12" s="36"/>
      <c r="KNV12" s="36"/>
      <c r="KNW12" s="36"/>
      <c r="KNX12" s="36"/>
      <c r="KNY12" s="36"/>
      <c r="KNZ12" s="36"/>
      <c r="KOA12" s="36"/>
      <c r="KOB12" s="36"/>
      <c r="KOC12" s="36"/>
      <c r="KOD12" s="36"/>
      <c r="KOE12" s="36"/>
      <c r="KOF12" s="36"/>
      <c r="KOG12" s="36"/>
      <c r="KOH12" s="36"/>
      <c r="KOI12" s="36"/>
      <c r="KOJ12" s="36"/>
      <c r="KOK12" s="36"/>
      <c r="KOL12" s="36"/>
      <c r="KOM12" s="36"/>
      <c r="KON12" s="36"/>
      <c r="KOO12" s="36"/>
      <c r="KOP12" s="36"/>
      <c r="KOQ12" s="36"/>
      <c r="KOR12" s="36"/>
      <c r="KOS12" s="36"/>
      <c r="KOT12" s="36"/>
      <c r="KOU12" s="36"/>
      <c r="KOV12" s="36"/>
      <c r="KOW12" s="36"/>
      <c r="KOX12" s="36"/>
      <c r="KOY12" s="36"/>
      <c r="KOZ12" s="36"/>
      <c r="KPA12" s="36"/>
      <c r="KPB12" s="36"/>
      <c r="KPC12" s="36"/>
      <c r="KPD12" s="36"/>
      <c r="KPE12" s="36"/>
      <c r="KPF12" s="36"/>
      <c r="KPG12" s="36"/>
      <c r="KPH12" s="36"/>
      <c r="KPI12" s="36"/>
      <c r="KPJ12" s="36"/>
      <c r="KPK12" s="36"/>
      <c r="KPL12" s="36"/>
      <c r="KPM12" s="36"/>
      <c r="KPN12" s="36"/>
      <c r="KPO12" s="36"/>
      <c r="KPP12" s="36"/>
      <c r="KPQ12" s="36"/>
      <c r="KPR12" s="36"/>
      <c r="KPS12" s="36"/>
      <c r="KPT12" s="36"/>
      <c r="KPU12" s="36"/>
      <c r="KPV12" s="36"/>
      <c r="KPW12" s="36"/>
      <c r="KPX12" s="36"/>
      <c r="KPY12" s="36"/>
      <c r="KPZ12" s="36"/>
      <c r="KQA12" s="36"/>
      <c r="KQB12" s="36"/>
      <c r="KQC12" s="36"/>
      <c r="KQD12" s="36"/>
      <c r="KQE12" s="36"/>
      <c r="KQF12" s="36"/>
      <c r="KQG12" s="36"/>
      <c r="KQH12" s="36"/>
      <c r="KQI12" s="36"/>
      <c r="KQJ12" s="36"/>
      <c r="KQK12" s="36"/>
      <c r="KQL12" s="36"/>
      <c r="KQM12" s="36"/>
      <c r="KQN12" s="36"/>
      <c r="KQO12" s="36"/>
      <c r="KQP12" s="36"/>
      <c r="KQQ12" s="36"/>
      <c r="KQR12" s="36"/>
      <c r="KQS12" s="36"/>
      <c r="KQT12" s="36"/>
      <c r="KQU12" s="36"/>
      <c r="KQV12" s="36"/>
      <c r="KQW12" s="36"/>
      <c r="KQX12" s="36"/>
      <c r="KQY12" s="36"/>
      <c r="KQZ12" s="36"/>
      <c r="KRA12" s="36"/>
      <c r="KRB12" s="36"/>
      <c r="KRC12" s="36"/>
      <c r="KRD12" s="36"/>
      <c r="KRE12" s="36"/>
      <c r="KRF12" s="36"/>
      <c r="KRG12" s="36"/>
      <c r="KRH12" s="36"/>
      <c r="KRI12" s="36"/>
      <c r="KRJ12" s="36"/>
      <c r="KRK12" s="36"/>
      <c r="KRL12" s="36"/>
      <c r="KRM12" s="36"/>
      <c r="KRN12" s="36"/>
      <c r="KRO12" s="36"/>
      <c r="KRP12" s="36"/>
      <c r="KRQ12" s="36"/>
      <c r="KRR12" s="36"/>
      <c r="KRS12" s="36"/>
      <c r="KRT12" s="36"/>
      <c r="KRU12" s="36"/>
      <c r="KRV12" s="36"/>
      <c r="KRW12" s="36"/>
      <c r="KRX12" s="36"/>
      <c r="KRY12" s="36"/>
      <c r="KRZ12" s="36"/>
      <c r="KSA12" s="36"/>
      <c r="KSB12" s="36"/>
      <c r="KSC12" s="36"/>
      <c r="KSD12" s="36"/>
      <c r="KSE12" s="36"/>
      <c r="KSF12" s="36"/>
      <c r="KSG12" s="36"/>
      <c r="KSH12" s="36"/>
      <c r="KSI12" s="36"/>
      <c r="KSJ12" s="36"/>
      <c r="KSK12" s="36"/>
      <c r="KSL12" s="36"/>
      <c r="KSM12" s="36"/>
      <c r="KSN12" s="36"/>
      <c r="KSO12" s="36"/>
      <c r="KSP12" s="36"/>
      <c r="KSQ12" s="36"/>
      <c r="KSR12" s="36"/>
      <c r="KSS12" s="36"/>
      <c r="KST12" s="36"/>
      <c r="KSU12" s="36"/>
      <c r="KSV12" s="36"/>
      <c r="KSW12" s="36"/>
      <c r="KSX12" s="36"/>
      <c r="KSY12" s="36"/>
      <c r="KSZ12" s="36"/>
      <c r="KTA12" s="36"/>
      <c r="KTB12" s="36"/>
      <c r="KTC12" s="36"/>
      <c r="KTD12" s="36"/>
      <c r="KTE12" s="36"/>
      <c r="KTF12" s="36"/>
      <c r="KTG12" s="36"/>
      <c r="KTH12" s="36"/>
      <c r="KTI12" s="36"/>
      <c r="KTJ12" s="36"/>
      <c r="KTK12" s="36"/>
      <c r="KTL12" s="36"/>
      <c r="KTM12" s="36"/>
      <c r="KTN12" s="36"/>
      <c r="KTO12" s="36"/>
      <c r="KTP12" s="36"/>
      <c r="KTQ12" s="36"/>
      <c r="KTR12" s="36"/>
      <c r="KTS12" s="36"/>
      <c r="KTT12" s="36"/>
      <c r="KTU12" s="36"/>
      <c r="KTV12" s="36"/>
      <c r="KTW12" s="36"/>
      <c r="KTX12" s="36"/>
      <c r="KTY12" s="36"/>
      <c r="KTZ12" s="36"/>
      <c r="KUA12" s="36"/>
      <c r="KUB12" s="36"/>
      <c r="KUC12" s="36"/>
      <c r="KUD12" s="36"/>
      <c r="KUE12" s="36"/>
      <c r="KUF12" s="36"/>
      <c r="KUG12" s="36"/>
      <c r="KUH12" s="36"/>
      <c r="KUI12" s="36"/>
      <c r="KUJ12" s="36"/>
      <c r="KUK12" s="36"/>
      <c r="KUL12" s="36"/>
      <c r="KUM12" s="36"/>
      <c r="KUN12" s="36"/>
      <c r="KUO12" s="36"/>
      <c r="KUP12" s="36"/>
      <c r="KUQ12" s="36"/>
      <c r="KUR12" s="36"/>
      <c r="KUS12" s="36"/>
      <c r="KUT12" s="36"/>
      <c r="KUU12" s="36"/>
      <c r="KUV12" s="36"/>
      <c r="KUW12" s="36"/>
      <c r="KUX12" s="36"/>
      <c r="KUY12" s="36"/>
      <c r="KUZ12" s="36"/>
      <c r="KVA12" s="36"/>
      <c r="KVB12" s="36"/>
      <c r="KVC12" s="36"/>
      <c r="KVD12" s="36"/>
      <c r="KVE12" s="36"/>
      <c r="KVF12" s="36"/>
      <c r="KVG12" s="36"/>
      <c r="KVH12" s="36"/>
      <c r="KVI12" s="36"/>
      <c r="KVJ12" s="36"/>
      <c r="KVK12" s="36"/>
      <c r="KVL12" s="36"/>
      <c r="KVM12" s="36"/>
      <c r="KVN12" s="36"/>
      <c r="KVO12" s="36"/>
      <c r="KVP12" s="36"/>
      <c r="KVQ12" s="36"/>
      <c r="KVR12" s="36"/>
      <c r="KVS12" s="36"/>
      <c r="KVT12" s="36"/>
      <c r="KVU12" s="36"/>
      <c r="KVV12" s="36"/>
      <c r="KVW12" s="36"/>
      <c r="KVX12" s="36"/>
      <c r="KVY12" s="36"/>
      <c r="KVZ12" s="36"/>
      <c r="KWA12" s="36"/>
      <c r="KWB12" s="36"/>
      <c r="KWC12" s="36"/>
      <c r="KWD12" s="36"/>
      <c r="KWE12" s="36"/>
      <c r="KWF12" s="36"/>
      <c r="KWG12" s="36"/>
      <c r="KWH12" s="36"/>
      <c r="KWI12" s="36"/>
      <c r="KWJ12" s="36"/>
      <c r="KWK12" s="36"/>
      <c r="KWL12" s="36"/>
      <c r="KWM12" s="36"/>
      <c r="KWN12" s="36"/>
      <c r="KWO12" s="36"/>
      <c r="KWP12" s="36"/>
      <c r="KWQ12" s="36"/>
      <c r="KWR12" s="36"/>
      <c r="KWS12" s="36"/>
      <c r="KWT12" s="36"/>
      <c r="KWU12" s="36"/>
      <c r="KWV12" s="36"/>
      <c r="KWW12" s="36"/>
      <c r="KWX12" s="36"/>
      <c r="KWY12" s="36"/>
      <c r="KWZ12" s="36"/>
      <c r="KXA12" s="36"/>
      <c r="KXB12" s="36"/>
      <c r="KXC12" s="36"/>
      <c r="KXD12" s="36"/>
      <c r="KXE12" s="36"/>
      <c r="KXF12" s="36"/>
      <c r="KXG12" s="36"/>
      <c r="KXH12" s="36"/>
      <c r="KXI12" s="36"/>
      <c r="KXJ12" s="36"/>
      <c r="KXK12" s="36"/>
      <c r="KXL12" s="36"/>
      <c r="KXM12" s="36"/>
      <c r="KXN12" s="36"/>
      <c r="KXO12" s="36"/>
      <c r="KXP12" s="36"/>
      <c r="KXQ12" s="36"/>
      <c r="KXR12" s="36"/>
      <c r="KXS12" s="36"/>
      <c r="KXT12" s="36"/>
      <c r="KXU12" s="36"/>
      <c r="KXV12" s="36"/>
      <c r="KXW12" s="36"/>
      <c r="KXX12" s="36"/>
      <c r="KXY12" s="36"/>
      <c r="KXZ12" s="36"/>
      <c r="KYA12" s="36"/>
      <c r="KYB12" s="36"/>
      <c r="KYC12" s="36"/>
      <c r="KYD12" s="36"/>
      <c r="KYE12" s="36"/>
      <c r="KYF12" s="36"/>
      <c r="KYG12" s="36"/>
      <c r="KYH12" s="36"/>
      <c r="KYI12" s="36"/>
      <c r="KYJ12" s="36"/>
      <c r="KYK12" s="36"/>
      <c r="KYL12" s="36"/>
      <c r="KYM12" s="36"/>
      <c r="KYN12" s="36"/>
      <c r="KYO12" s="36"/>
      <c r="KYP12" s="36"/>
      <c r="KYQ12" s="36"/>
      <c r="KYR12" s="36"/>
      <c r="KYS12" s="36"/>
      <c r="KYT12" s="36"/>
      <c r="KYU12" s="36"/>
      <c r="KYV12" s="36"/>
      <c r="KYW12" s="36"/>
      <c r="KYX12" s="36"/>
      <c r="KYY12" s="36"/>
      <c r="KYZ12" s="36"/>
      <c r="KZA12" s="36"/>
      <c r="KZB12" s="36"/>
      <c r="KZC12" s="36"/>
      <c r="KZD12" s="36"/>
      <c r="KZE12" s="36"/>
      <c r="KZF12" s="36"/>
      <c r="KZG12" s="36"/>
      <c r="KZH12" s="36"/>
      <c r="KZI12" s="36"/>
      <c r="KZJ12" s="36"/>
      <c r="KZK12" s="36"/>
      <c r="KZL12" s="36"/>
      <c r="KZM12" s="36"/>
      <c r="KZN12" s="36"/>
      <c r="KZO12" s="36"/>
      <c r="KZP12" s="36"/>
      <c r="KZQ12" s="36"/>
      <c r="KZR12" s="36"/>
      <c r="KZS12" s="36"/>
      <c r="KZT12" s="36"/>
      <c r="KZU12" s="36"/>
      <c r="KZV12" s="36"/>
      <c r="KZW12" s="36"/>
      <c r="KZX12" s="36"/>
      <c r="KZY12" s="36"/>
      <c r="KZZ12" s="36"/>
      <c r="LAA12" s="36"/>
      <c r="LAB12" s="36"/>
      <c r="LAC12" s="36"/>
      <c r="LAD12" s="36"/>
      <c r="LAE12" s="36"/>
      <c r="LAF12" s="36"/>
      <c r="LAG12" s="36"/>
      <c r="LAH12" s="36"/>
      <c r="LAI12" s="36"/>
      <c r="LAJ12" s="36"/>
      <c r="LAK12" s="36"/>
      <c r="LAL12" s="36"/>
      <c r="LAM12" s="36"/>
      <c r="LAN12" s="36"/>
      <c r="LAO12" s="36"/>
      <c r="LAP12" s="36"/>
      <c r="LAQ12" s="36"/>
      <c r="LAR12" s="36"/>
      <c r="LAS12" s="36"/>
      <c r="LAT12" s="36"/>
      <c r="LAU12" s="36"/>
      <c r="LAV12" s="36"/>
      <c r="LAW12" s="36"/>
      <c r="LAX12" s="36"/>
      <c r="LAY12" s="36"/>
      <c r="LAZ12" s="36"/>
      <c r="LBA12" s="36"/>
      <c r="LBB12" s="36"/>
      <c r="LBC12" s="36"/>
      <c r="LBD12" s="36"/>
      <c r="LBE12" s="36"/>
      <c r="LBF12" s="36"/>
      <c r="LBG12" s="36"/>
      <c r="LBH12" s="36"/>
      <c r="LBI12" s="36"/>
      <c r="LBJ12" s="36"/>
      <c r="LBK12" s="36"/>
      <c r="LBL12" s="36"/>
      <c r="LBM12" s="36"/>
      <c r="LBN12" s="36"/>
      <c r="LBO12" s="36"/>
      <c r="LBP12" s="36"/>
      <c r="LBQ12" s="36"/>
      <c r="LBR12" s="36"/>
      <c r="LBS12" s="36"/>
      <c r="LBT12" s="36"/>
      <c r="LBU12" s="36"/>
      <c r="LBV12" s="36"/>
      <c r="LBW12" s="36"/>
      <c r="LBX12" s="36"/>
      <c r="LBY12" s="36"/>
      <c r="LBZ12" s="36"/>
      <c r="LCA12" s="36"/>
      <c r="LCB12" s="36"/>
      <c r="LCC12" s="36"/>
      <c r="LCD12" s="36"/>
      <c r="LCE12" s="36"/>
      <c r="LCF12" s="36"/>
      <c r="LCG12" s="36"/>
      <c r="LCH12" s="36"/>
      <c r="LCI12" s="36"/>
      <c r="LCJ12" s="36"/>
      <c r="LCK12" s="36"/>
      <c r="LCL12" s="36"/>
      <c r="LCM12" s="36"/>
      <c r="LCN12" s="36"/>
      <c r="LCO12" s="36"/>
      <c r="LCP12" s="36"/>
      <c r="LCQ12" s="36"/>
      <c r="LCR12" s="36"/>
      <c r="LCS12" s="36"/>
      <c r="LCT12" s="36"/>
      <c r="LCU12" s="36"/>
      <c r="LCV12" s="36"/>
      <c r="LCW12" s="36"/>
      <c r="LCX12" s="36"/>
      <c r="LCY12" s="36"/>
      <c r="LCZ12" s="36"/>
      <c r="LDA12" s="36"/>
      <c r="LDB12" s="36"/>
      <c r="LDC12" s="36"/>
      <c r="LDD12" s="36"/>
      <c r="LDE12" s="36"/>
      <c r="LDF12" s="36"/>
      <c r="LDG12" s="36"/>
      <c r="LDH12" s="36"/>
      <c r="LDI12" s="36"/>
      <c r="LDJ12" s="36"/>
      <c r="LDK12" s="36"/>
      <c r="LDL12" s="36"/>
      <c r="LDM12" s="36"/>
      <c r="LDN12" s="36"/>
      <c r="LDO12" s="36"/>
      <c r="LDP12" s="36"/>
      <c r="LDQ12" s="36"/>
      <c r="LDR12" s="36"/>
      <c r="LDS12" s="36"/>
      <c r="LDT12" s="36"/>
      <c r="LDU12" s="36"/>
      <c r="LDV12" s="36"/>
      <c r="LDW12" s="36"/>
      <c r="LDX12" s="36"/>
      <c r="LDY12" s="36"/>
      <c r="LDZ12" s="36"/>
      <c r="LEA12" s="36"/>
      <c r="LEB12" s="36"/>
      <c r="LEC12" s="36"/>
      <c r="LED12" s="36"/>
      <c r="LEE12" s="36"/>
      <c r="LEF12" s="36"/>
      <c r="LEG12" s="36"/>
      <c r="LEH12" s="36"/>
      <c r="LEI12" s="36"/>
      <c r="LEJ12" s="36"/>
      <c r="LEK12" s="36"/>
      <c r="LEL12" s="36"/>
      <c r="LEM12" s="36"/>
      <c r="LEN12" s="36"/>
      <c r="LEO12" s="36"/>
      <c r="LEP12" s="36"/>
      <c r="LEQ12" s="36"/>
      <c r="LER12" s="36"/>
      <c r="LES12" s="36"/>
      <c r="LET12" s="36"/>
      <c r="LEU12" s="36"/>
      <c r="LEV12" s="36"/>
      <c r="LEW12" s="36"/>
      <c r="LEX12" s="36"/>
      <c r="LEY12" s="36"/>
      <c r="LEZ12" s="36"/>
      <c r="LFA12" s="36"/>
      <c r="LFB12" s="36"/>
      <c r="LFC12" s="36"/>
      <c r="LFD12" s="36"/>
      <c r="LFE12" s="36"/>
      <c r="LFF12" s="36"/>
      <c r="LFG12" s="36"/>
      <c r="LFH12" s="36"/>
      <c r="LFI12" s="36"/>
      <c r="LFJ12" s="36"/>
      <c r="LFK12" s="36"/>
      <c r="LFL12" s="36"/>
      <c r="LFM12" s="36"/>
      <c r="LFN12" s="36"/>
      <c r="LFO12" s="36"/>
      <c r="LFP12" s="36"/>
      <c r="LFQ12" s="36"/>
      <c r="LFR12" s="36"/>
      <c r="LFS12" s="36"/>
      <c r="LFT12" s="36"/>
      <c r="LFU12" s="36"/>
      <c r="LFV12" s="36"/>
      <c r="LFW12" s="36"/>
      <c r="LFX12" s="36"/>
      <c r="LFY12" s="36"/>
      <c r="LFZ12" s="36"/>
      <c r="LGA12" s="36"/>
      <c r="LGB12" s="36"/>
      <c r="LGC12" s="36"/>
      <c r="LGD12" s="36"/>
      <c r="LGE12" s="36"/>
      <c r="LGF12" s="36"/>
      <c r="LGG12" s="36"/>
      <c r="LGH12" s="36"/>
      <c r="LGI12" s="36"/>
      <c r="LGJ12" s="36"/>
      <c r="LGK12" s="36"/>
      <c r="LGL12" s="36"/>
      <c r="LGM12" s="36"/>
      <c r="LGN12" s="36"/>
      <c r="LGO12" s="36"/>
      <c r="LGP12" s="36"/>
      <c r="LGQ12" s="36"/>
      <c r="LGR12" s="36"/>
      <c r="LGS12" s="36"/>
      <c r="LGT12" s="36"/>
      <c r="LGU12" s="36"/>
      <c r="LGV12" s="36"/>
      <c r="LGW12" s="36"/>
      <c r="LGX12" s="36"/>
      <c r="LGY12" s="36"/>
      <c r="LGZ12" s="36"/>
      <c r="LHA12" s="36"/>
      <c r="LHB12" s="36"/>
      <c r="LHC12" s="36"/>
      <c r="LHD12" s="36"/>
      <c r="LHE12" s="36"/>
      <c r="LHF12" s="36"/>
      <c r="LHG12" s="36"/>
      <c r="LHH12" s="36"/>
      <c r="LHI12" s="36"/>
      <c r="LHJ12" s="36"/>
      <c r="LHK12" s="36"/>
      <c r="LHL12" s="36"/>
      <c r="LHM12" s="36"/>
      <c r="LHN12" s="36"/>
      <c r="LHO12" s="36"/>
      <c r="LHP12" s="36"/>
      <c r="LHQ12" s="36"/>
      <c r="LHR12" s="36"/>
      <c r="LHS12" s="36"/>
      <c r="LHT12" s="36"/>
      <c r="LHU12" s="36"/>
      <c r="LHV12" s="36"/>
      <c r="LHW12" s="36"/>
      <c r="LHX12" s="36"/>
      <c r="LHY12" s="36"/>
      <c r="LHZ12" s="36"/>
      <c r="LIA12" s="36"/>
      <c r="LIB12" s="36"/>
      <c r="LIC12" s="36"/>
      <c r="LID12" s="36"/>
      <c r="LIE12" s="36"/>
      <c r="LIF12" s="36"/>
      <c r="LIG12" s="36"/>
      <c r="LIH12" s="36"/>
      <c r="LII12" s="36"/>
      <c r="LIJ12" s="36"/>
      <c r="LIK12" s="36"/>
      <c r="LIL12" s="36"/>
      <c r="LIM12" s="36"/>
      <c r="LIN12" s="36"/>
      <c r="LIO12" s="36"/>
      <c r="LIP12" s="36"/>
      <c r="LIQ12" s="36"/>
      <c r="LIR12" s="36"/>
      <c r="LIS12" s="36"/>
      <c r="LIT12" s="36"/>
      <c r="LIU12" s="36"/>
      <c r="LIV12" s="36"/>
      <c r="LIW12" s="36"/>
      <c r="LIX12" s="36"/>
      <c r="LIY12" s="36"/>
      <c r="LIZ12" s="36"/>
      <c r="LJA12" s="36"/>
      <c r="LJB12" s="36"/>
      <c r="LJC12" s="36"/>
      <c r="LJD12" s="36"/>
      <c r="LJE12" s="36"/>
      <c r="LJF12" s="36"/>
      <c r="LJG12" s="36"/>
      <c r="LJH12" s="36"/>
      <c r="LJI12" s="36"/>
      <c r="LJJ12" s="36"/>
      <c r="LJK12" s="36"/>
      <c r="LJL12" s="36"/>
      <c r="LJM12" s="36"/>
      <c r="LJN12" s="36"/>
      <c r="LJO12" s="36"/>
      <c r="LJP12" s="36"/>
      <c r="LJQ12" s="36"/>
      <c r="LJR12" s="36"/>
      <c r="LJS12" s="36"/>
      <c r="LJT12" s="36"/>
      <c r="LJU12" s="36"/>
      <c r="LJV12" s="36"/>
      <c r="LJW12" s="36"/>
      <c r="LJX12" s="36"/>
      <c r="LJY12" s="36"/>
      <c r="LJZ12" s="36"/>
      <c r="LKA12" s="36"/>
      <c r="LKB12" s="36"/>
      <c r="LKC12" s="36"/>
      <c r="LKD12" s="36"/>
      <c r="LKE12" s="36"/>
      <c r="LKF12" s="36"/>
      <c r="LKG12" s="36"/>
      <c r="LKH12" s="36"/>
      <c r="LKI12" s="36"/>
      <c r="LKJ12" s="36"/>
      <c r="LKK12" s="36"/>
      <c r="LKL12" s="36"/>
      <c r="LKM12" s="36"/>
      <c r="LKN12" s="36"/>
      <c r="LKO12" s="36"/>
      <c r="LKP12" s="36"/>
      <c r="LKQ12" s="36"/>
      <c r="LKR12" s="36"/>
      <c r="LKS12" s="36"/>
      <c r="LKT12" s="36"/>
      <c r="LKU12" s="36"/>
      <c r="LKV12" s="36"/>
      <c r="LKW12" s="36"/>
      <c r="LKX12" s="36"/>
      <c r="LKY12" s="36"/>
      <c r="LKZ12" s="36"/>
      <c r="LLA12" s="36"/>
      <c r="LLB12" s="36"/>
      <c r="LLC12" s="36"/>
      <c r="LLD12" s="36"/>
      <c r="LLE12" s="36"/>
      <c r="LLF12" s="36"/>
      <c r="LLG12" s="36"/>
      <c r="LLH12" s="36"/>
      <c r="LLI12" s="36"/>
      <c r="LLJ12" s="36"/>
      <c r="LLK12" s="36"/>
      <c r="LLL12" s="36"/>
      <c r="LLM12" s="36"/>
      <c r="LLN12" s="36"/>
      <c r="LLO12" s="36"/>
      <c r="LLP12" s="36"/>
      <c r="LLQ12" s="36"/>
      <c r="LLR12" s="36"/>
      <c r="LLS12" s="36"/>
      <c r="LLT12" s="36"/>
      <c r="LLU12" s="36"/>
      <c r="LLV12" s="36"/>
      <c r="LLW12" s="36"/>
      <c r="LLX12" s="36"/>
      <c r="LLY12" s="36"/>
      <c r="LLZ12" s="36"/>
      <c r="LMA12" s="36"/>
      <c r="LMB12" s="36"/>
      <c r="LMC12" s="36"/>
      <c r="LMD12" s="36"/>
      <c r="LME12" s="36"/>
      <c r="LMF12" s="36"/>
      <c r="LMG12" s="36"/>
      <c r="LMH12" s="36"/>
      <c r="LMI12" s="36"/>
      <c r="LMJ12" s="36"/>
      <c r="LMK12" s="36"/>
      <c r="LML12" s="36"/>
      <c r="LMM12" s="36"/>
      <c r="LMN12" s="36"/>
      <c r="LMO12" s="36"/>
      <c r="LMP12" s="36"/>
      <c r="LMQ12" s="36"/>
      <c r="LMR12" s="36"/>
      <c r="LMS12" s="36"/>
      <c r="LMT12" s="36"/>
      <c r="LMU12" s="36"/>
      <c r="LMV12" s="36"/>
      <c r="LMW12" s="36"/>
      <c r="LMX12" s="36"/>
      <c r="LMY12" s="36"/>
      <c r="LMZ12" s="36"/>
      <c r="LNA12" s="36"/>
      <c r="LNB12" s="36"/>
      <c r="LNC12" s="36"/>
      <c r="LND12" s="36"/>
      <c r="LNE12" s="36"/>
      <c r="LNF12" s="36"/>
      <c r="LNG12" s="36"/>
      <c r="LNH12" s="36"/>
      <c r="LNI12" s="36"/>
      <c r="LNJ12" s="36"/>
      <c r="LNK12" s="36"/>
      <c r="LNL12" s="36"/>
      <c r="LNM12" s="36"/>
      <c r="LNN12" s="36"/>
      <c r="LNO12" s="36"/>
      <c r="LNP12" s="36"/>
      <c r="LNQ12" s="36"/>
      <c r="LNR12" s="36"/>
      <c r="LNS12" s="36"/>
      <c r="LNT12" s="36"/>
      <c r="LNU12" s="36"/>
      <c r="LNV12" s="36"/>
      <c r="LNW12" s="36"/>
      <c r="LNX12" s="36"/>
      <c r="LNY12" s="36"/>
      <c r="LNZ12" s="36"/>
      <c r="LOA12" s="36"/>
      <c r="LOB12" s="36"/>
      <c r="LOC12" s="36"/>
      <c r="LOD12" s="36"/>
      <c r="LOE12" s="36"/>
      <c r="LOF12" s="36"/>
      <c r="LOG12" s="36"/>
      <c r="LOH12" s="36"/>
      <c r="LOI12" s="36"/>
      <c r="LOJ12" s="36"/>
      <c r="LOK12" s="36"/>
      <c r="LOL12" s="36"/>
      <c r="LOM12" s="36"/>
      <c r="LON12" s="36"/>
      <c r="LOO12" s="36"/>
      <c r="LOP12" s="36"/>
      <c r="LOQ12" s="36"/>
      <c r="LOR12" s="36"/>
      <c r="LOS12" s="36"/>
      <c r="LOT12" s="36"/>
      <c r="LOU12" s="36"/>
      <c r="LOV12" s="36"/>
      <c r="LOW12" s="36"/>
      <c r="LOX12" s="36"/>
      <c r="LOY12" s="36"/>
      <c r="LOZ12" s="36"/>
      <c r="LPA12" s="36"/>
      <c r="LPB12" s="36"/>
      <c r="LPC12" s="36"/>
      <c r="LPD12" s="36"/>
      <c r="LPE12" s="36"/>
      <c r="LPF12" s="36"/>
      <c r="LPG12" s="36"/>
      <c r="LPH12" s="36"/>
      <c r="LPI12" s="36"/>
      <c r="LPJ12" s="36"/>
      <c r="LPK12" s="36"/>
      <c r="LPL12" s="36"/>
      <c r="LPM12" s="36"/>
      <c r="LPN12" s="36"/>
      <c r="LPO12" s="36"/>
      <c r="LPP12" s="36"/>
      <c r="LPQ12" s="36"/>
      <c r="LPR12" s="36"/>
      <c r="LPS12" s="36"/>
      <c r="LPT12" s="36"/>
      <c r="LPU12" s="36"/>
      <c r="LPV12" s="36"/>
      <c r="LPW12" s="36"/>
      <c r="LPX12" s="36"/>
      <c r="LPY12" s="36"/>
      <c r="LPZ12" s="36"/>
      <c r="LQA12" s="36"/>
      <c r="LQB12" s="36"/>
      <c r="LQC12" s="36"/>
      <c r="LQD12" s="36"/>
      <c r="LQE12" s="36"/>
      <c r="LQF12" s="36"/>
      <c r="LQG12" s="36"/>
      <c r="LQH12" s="36"/>
      <c r="LQI12" s="36"/>
      <c r="LQJ12" s="36"/>
      <c r="LQK12" s="36"/>
      <c r="LQL12" s="36"/>
      <c r="LQM12" s="36"/>
      <c r="LQN12" s="36"/>
      <c r="LQO12" s="36"/>
      <c r="LQP12" s="36"/>
      <c r="LQQ12" s="36"/>
      <c r="LQR12" s="36"/>
      <c r="LQS12" s="36"/>
      <c r="LQT12" s="36"/>
      <c r="LQU12" s="36"/>
      <c r="LQV12" s="36"/>
      <c r="LQW12" s="36"/>
      <c r="LQX12" s="36"/>
      <c r="LQY12" s="36"/>
      <c r="LQZ12" s="36"/>
      <c r="LRA12" s="36"/>
      <c r="LRB12" s="36"/>
      <c r="LRC12" s="36"/>
      <c r="LRD12" s="36"/>
      <c r="LRE12" s="36"/>
      <c r="LRF12" s="36"/>
      <c r="LRG12" s="36"/>
      <c r="LRH12" s="36"/>
      <c r="LRI12" s="36"/>
      <c r="LRJ12" s="36"/>
      <c r="LRK12" s="36"/>
      <c r="LRL12" s="36"/>
      <c r="LRM12" s="36"/>
      <c r="LRN12" s="36"/>
      <c r="LRO12" s="36"/>
      <c r="LRP12" s="36"/>
      <c r="LRQ12" s="36"/>
      <c r="LRR12" s="36"/>
      <c r="LRS12" s="36"/>
      <c r="LRT12" s="36"/>
      <c r="LRU12" s="36"/>
      <c r="LRV12" s="36"/>
      <c r="LRW12" s="36"/>
      <c r="LRX12" s="36"/>
      <c r="LRY12" s="36"/>
      <c r="LRZ12" s="36"/>
      <c r="LSA12" s="36"/>
      <c r="LSB12" s="36"/>
      <c r="LSC12" s="36"/>
      <c r="LSD12" s="36"/>
      <c r="LSE12" s="36"/>
      <c r="LSF12" s="36"/>
      <c r="LSG12" s="36"/>
      <c r="LSH12" s="36"/>
      <c r="LSI12" s="36"/>
      <c r="LSJ12" s="36"/>
      <c r="LSK12" s="36"/>
      <c r="LSL12" s="36"/>
      <c r="LSM12" s="36"/>
      <c r="LSN12" s="36"/>
      <c r="LSO12" s="36"/>
      <c r="LSP12" s="36"/>
      <c r="LSQ12" s="36"/>
      <c r="LSR12" s="36"/>
      <c r="LSS12" s="36"/>
      <c r="LST12" s="36"/>
      <c r="LSU12" s="36"/>
      <c r="LSV12" s="36"/>
      <c r="LSW12" s="36"/>
      <c r="LSX12" s="36"/>
      <c r="LSY12" s="36"/>
      <c r="LSZ12" s="36"/>
      <c r="LTA12" s="36"/>
      <c r="LTB12" s="36"/>
      <c r="LTC12" s="36"/>
      <c r="LTD12" s="36"/>
      <c r="LTE12" s="36"/>
      <c r="LTF12" s="36"/>
      <c r="LTG12" s="36"/>
      <c r="LTH12" s="36"/>
      <c r="LTI12" s="36"/>
      <c r="LTJ12" s="36"/>
      <c r="LTK12" s="36"/>
      <c r="LTL12" s="36"/>
      <c r="LTM12" s="36"/>
      <c r="LTN12" s="36"/>
      <c r="LTO12" s="36"/>
      <c r="LTP12" s="36"/>
      <c r="LTQ12" s="36"/>
      <c r="LTR12" s="36"/>
      <c r="LTS12" s="36"/>
      <c r="LTT12" s="36"/>
      <c r="LTU12" s="36"/>
      <c r="LTV12" s="36"/>
      <c r="LTW12" s="36"/>
      <c r="LTX12" s="36"/>
      <c r="LTY12" s="36"/>
      <c r="LTZ12" s="36"/>
      <c r="LUA12" s="36"/>
      <c r="LUB12" s="36"/>
      <c r="LUC12" s="36"/>
      <c r="LUD12" s="36"/>
      <c r="LUE12" s="36"/>
      <c r="LUF12" s="36"/>
      <c r="LUG12" s="36"/>
      <c r="LUH12" s="36"/>
      <c r="LUI12" s="36"/>
      <c r="LUJ12" s="36"/>
      <c r="LUK12" s="36"/>
      <c r="LUL12" s="36"/>
      <c r="LUM12" s="36"/>
      <c r="LUN12" s="36"/>
      <c r="LUO12" s="36"/>
      <c r="LUP12" s="36"/>
      <c r="LUQ12" s="36"/>
      <c r="LUR12" s="36"/>
      <c r="LUS12" s="36"/>
      <c r="LUT12" s="36"/>
      <c r="LUU12" s="36"/>
      <c r="LUV12" s="36"/>
      <c r="LUW12" s="36"/>
      <c r="LUX12" s="36"/>
      <c r="LUY12" s="36"/>
      <c r="LUZ12" s="36"/>
      <c r="LVA12" s="36"/>
      <c r="LVB12" s="36"/>
      <c r="LVC12" s="36"/>
      <c r="LVD12" s="36"/>
      <c r="LVE12" s="36"/>
      <c r="LVF12" s="36"/>
      <c r="LVG12" s="36"/>
      <c r="LVH12" s="36"/>
      <c r="LVI12" s="36"/>
      <c r="LVJ12" s="36"/>
      <c r="LVK12" s="36"/>
      <c r="LVL12" s="36"/>
      <c r="LVM12" s="36"/>
      <c r="LVN12" s="36"/>
      <c r="LVO12" s="36"/>
      <c r="LVP12" s="36"/>
      <c r="LVQ12" s="36"/>
      <c r="LVR12" s="36"/>
      <c r="LVS12" s="36"/>
      <c r="LVT12" s="36"/>
      <c r="LVU12" s="36"/>
      <c r="LVV12" s="36"/>
      <c r="LVW12" s="36"/>
      <c r="LVX12" s="36"/>
      <c r="LVY12" s="36"/>
      <c r="LVZ12" s="36"/>
      <c r="LWA12" s="36"/>
      <c r="LWB12" s="36"/>
      <c r="LWC12" s="36"/>
      <c r="LWD12" s="36"/>
      <c r="LWE12" s="36"/>
      <c r="LWF12" s="36"/>
      <c r="LWG12" s="36"/>
      <c r="LWH12" s="36"/>
      <c r="LWI12" s="36"/>
      <c r="LWJ12" s="36"/>
      <c r="LWK12" s="36"/>
      <c r="LWL12" s="36"/>
      <c r="LWM12" s="36"/>
      <c r="LWN12" s="36"/>
      <c r="LWO12" s="36"/>
      <c r="LWP12" s="36"/>
      <c r="LWQ12" s="36"/>
      <c r="LWR12" s="36"/>
      <c r="LWS12" s="36"/>
      <c r="LWT12" s="36"/>
      <c r="LWU12" s="36"/>
      <c r="LWV12" s="36"/>
      <c r="LWW12" s="36"/>
      <c r="LWX12" s="36"/>
      <c r="LWY12" s="36"/>
      <c r="LWZ12" s="36"/>
      <c r="LXA12" s="36"/>
      <c r="LXB12" s="36"/>
      <c r="LXC12" s="36"/>
      <c r="LXD12" s="36"/>
      <c r="LXE12" s="36"/>
      <c r="LXF12" s="36"/>
      <c r="LXG12" s="36"/>
      <c r="LXH12" s="36"/>
      <c r="LXI12" s="36"/>
      <c r="LXJ12" s="36"/>
      <c r="LXK12" s="36"/>
      <c r="LXL12" s="36"/>
      <c r="LXM12" s="36"/>
      <c r="LXN12" s="36"/>
      <c r="LXO12" s="36"/>
      <c r="LXP12" s="36"/>
      <c r="LXQ12" s="36"/>
      <c r="LXR12" s="36"/>
      <c r="LXS12" s="36"/>
      <c r="LXT12" s="36"/>
      <c r="LXU12" s="36"/>
      <c r="LXV12" s="36"/>
      <c r="LXW12" s="36"/>
      <c r="LXX12" s="36"/>
      <c r="LXY12" s="36"/>
      <c r="LXZ12" s="36"/>
      <c r="LYA12" s="36"/>
      <c r="LYB12" s="36"/>
      <c r="LYC12" s="36"/>
      <c r="LYD12" s="36"/>
      <c r="LYE12" s="36"/>
      <c r="LYF12" s="36"/>
      <c r="LYG12" s="36"/>
      <c r="LYH12" s="36"/>
      <c r="LYI12" s="36"/>
      <c r="LYJ12" s="36"/>
      <c r="LYK12" s="36"/>
      <c r="LYL12" s="36"/>
      <c r="LYM12" s="36"/>
      <c r="LYN12" s="36"/>
      <c r="LYO12" s="36"/>
      <c r="LYP12" s="36"/>
      <c r="LYQ12" s="36"/>
      <c r="LYR12" s="36"/>
      <c r="LYS12" s="36"/>
      <c r="LYT12" s="36"/>
      <c r="LYU12" s="36"/>
      <c r="LYV12" s="36"/>
      <c r="LYW12" s="36"/>
      <c r="LYX12" s="36"/>
      <c r="LYY12" s="36"/>
      <c r="LYZ12" s="36"/>
      <c r="LZA12" s="36"/>
      <c r="LZB12" s="36"/>
      <c r="LZC12" s="36"/>
      <c r="LZD12" s="36"/>
      <c r="LZE12" s="36"/>
      <c r="LZF12" s="36"/>
      <c r="LZG12" s="36"/>
      <c r="LZH12" s="36"/>
      <c r="LZI12" s="36"/>
      <c r="LZJ12" s="36"/>
      <c r="LZK12" s="36"/>
      <c r="LZL12" s="36"/>
      <c r="LZM12" s="36"/>
      <c r="LZN12" s="36"/>
      <c r="LZO12" s="36"/>
      <c r="LZP12" s="36"/>
      <c r="LZQ12" s="36"/>
      <c r="LZR12" s="36"/>
      <c r="LZS12" s="36"/>
      <c r="LZT12" s="36"/>
      <c r="LZU12" s="36"/>
      <c r="LZV12" s="36"/>
      <c r="LZW12" s="36"/>
      <c r="LZX12" s="36"/>
      <c r="LZY12" s="36"/>
      <c r="LZZ12" s="36"/>
      <c r="MAA12" s="36"/>
      <c r="MAB12" s="36"/>
      <c r="MAC12" s="36"/>
      <c r="MAD12" s="36"/>
      <c r="MAE12" s="36"/>
      <c r="MAF12" s="36"/>
      <c r="MAG12" s="36"/>
      <c r="MAH12" s="36"/>
      <c r="MAI12" s="36"/>
      <c r="MAJ12" s="36"/>
      <c r="MAK12" s="36"/>
      <c r="MAL12" s="36"/>
      <c r="MAM12" s="36"/>
      <c r="MAN12" s="36"/>
      <c r="MAO12" s="36"/>
      <c r="MAP12" s="36"/>
      <c r="MAQ12" s="36"/>
      <c r="MAR12" s="36"/>
      <c r="MAS12" s="36"/>
      <c r="MAT12" s="36"/>
      <c r="MAU12" s="36"/>
      <c r="MAV12" s="36"/>
      <c r="MAW12" s="36"/>
      <c r="MAX12" s="36"/>
      <c r="MAY12" s="36"/>
      <c r="MAZ12" s="36"/>
      <c r="MBA12" s="36"/>
      <c r="MBB12" s="36"/>
      <c r="MBC12" s="36"/>
      <c r="MBD12" s="36"/>
      <c r="MBE12" s="36"/>
      <c r="MBF12" s="36"/>
      <c r="MBG12" s="36"/>
      <c r="MBH12" s="36"/>
      <c r="MBI12" s="36"/>
      <c r="MBJ12" s="36"/>
      <c r="MBK12" s="36"/>
      <c r="MBL12" s="36"/>
      <c r="MBM12" s="36"/>
      <c r="MBN12" s="36"/>
      <c r="MBO12" s="36"/>
      <c r="MBP12" s="36"/>
      <c r="MBQ12" s="36"/>
      <c r="MBR12" s="36"/>
      <c r="MBS12" s="36"/>
      <c r="MBT12" s="36"/>
      <c r="MBU12" s="36"/>
      <c r="MBV12" s="36"/>
      <c r="MBW12" s="36"/>
      <c r="MBX12" s="36"/>
      <c r="MBY12" s="36"/>
      <c r="MBZ12" s="36"/>
      <c r="MCA12" s="36"/>
      <c r="MCB12" s="36"/>
      <c r="MCC12" s="36"/>
      <c r="MCD12" s="36"/>
      <c r="MCE12" s="36"/>
      <c r="MCF12" s="36"/>
      <c r="MCG12" s="36"/>
      <c r="MCH12" s="36"/>
      <c r="MCI12" s="36"/>
      <c r="MCJ12" s="36"/>
      <c r="MCK12" s="36"/>
      <c r="MCL12" s="36"/>
      <c r="MCM12" s="36"/>
      <c r="MCN12" s="36"/>
      <c r="MCO12" s="36"/>
      <c r="MCP12" s="36"/>
      <c r="MCQ12" s="36"/>
      <c r="MCR12" s="36"/>
      <c r="MCS12" s="36"/>
      <c r="MCT12" s="36"/>
      <c r="MCU12" s="36"/>
      <c r="MCV12" s="36"/>
      <c r="MCW12" s="36"/>
      <c r="MCX12" s="36"/>
      <c r="MCY12" s="36"/>
      <c r="MCZ12" s="36"/>
      <c r="MDA12" s="36"/>
      <c r="MDB12" s="36"/>
      <c r="MDC12" s="36"/>
      <c r="MDD12" s="36"/>
      <c r="MDE12" s="36"/>
      <c r="MDF12" s="36"/>
      <c r="MDG12" s="36"/>
      <c r="MDH12" s="36"/>
      <c r="MDI12" s="36"/>
      <c r="MDJ12" s="36"/>
      <c r="MDK12" s="36"/>
      <c r="MDL12" s="36"/>
      <c r="MDM12" s="36"/>
      <c r="MDN12" s="36"/>
      <c r="MDO12" s="36"/>
      <c r="MDP12" s="36"/>
      <c r="MDQ12" s="36"/>
      <c r="MDR12" s="36"/>
      <c r="MDS12" s="36"/>
      <c r="MDT12" s="36"/>
      <c r="MDU12" s="36"/>
      <c r="MDV12" s="36"/>
      <c r="MDW12" s="36"/>
      <c r="MDX12" s="36"/>
      <c r="MDY12" s="36"/>
      <c r="MDZ12" s="36"/>
      <c r="MEA12" s="36"/>
      <c r="MEB12" s="36"/>
      <c r="MEC12" s="36"/>
      <c r="MED12" s="36"/>
      <c r="MEE12" s="36"/>
      <c r="MEF12" s="36"/>
      <c r="MEG12" s="36"/>
      <c r="MEH12" s="36"/>
      <c r="MEI12" s="36"/>
      <c r="MEJ12" s="36"/>
      <c r="MEK12" s="36"/>
      <c r="MEL12" s="36"/>
      <c r="MEM12" s="36"/>
      <c r="MEN12" s="36"/>
      <c r="MEO12" s="36"/>
      <c r="MEP12" s="36"/>
      <c r="MEQ12" s="36"/>
      <c r="MER12" s="36"/>
      <c r="MES12" s="36"/>
      <c r="MET12" s="36"/>
      <c r="MEU12" s="36"/>
      <c r="MEV12" s="36"/>
      <c r="MEW12" s="36"/>
      <c r="MEX12" s="36"/>
      <c r="MEY12" s="36"/>
      <c r="MEZ12" s="36"/>
      <c r="MFA12" s="36"/>
      <c r="MFB12" s="36"/>
      <c r="MFC12" s="36"/>
      <c r="MFD12" s="36"/>
      <c r="MFE12" s="36"/>
      <c r="MFF12" s="36"/>
      <c r="MFG12" s="36"/>
      <c r="MFH12" s="36"/>
      <c r="MFI12" s="36"/>
      <c r="MFJ12" s="36"/>
      <c r="MFK12" s="36"/>
      <c r="MFL12" s="36"/>
      <c r="MFM12" s="36"/>
      <c r="MFN12" s="36"/>
      <c r="MFO12" s="36"/>
      <c r="MFP12" s="36"/>
      <c r="MFQ12" s="36"/>
      <c r="MFR12" s="36"/>
      <c r="MFS12" s="36"/>
      <c r="MFT12" s="36"/>
      <c r="MFU12" s="36"/>
      <c r="MFV12" s="36"/>
      <c r="MFW12" s="36"/>
      <c r="MFX12" s="36"/>
      <c r="MFY12" s="36"/>
      <c r="MFZ12" s="36"/>
      <c r="MGA12" s="36"/>
      <c r="MGB12" s="36"/>
      <c r="MGC12" s="36"/>
      <c r="MGD12" s="36"/>
      <c r="MGE12" s="36"/>
      <c r="MGF12" s="36"/>
      <c r="MGG12" s="36"/>
      <c r="MGH12" s="36"/>
      <c r="MGI12" s="36"/>
      <c r="MGJ12" s="36"/>
      <c r="MGK12" s="36"/>
      <c r="MGL12" s="36"/>
      <c r="MGM12" s="36"/>
      <c r="MGN12" s="36"/>
      <c r="MGO12" s="36"/>
      <c r="MGP12" s="36"/>
      <c r="MGQ12" s="36"/>
      <c r="MGR12" s="36"/>
      <c r="MGS12" s="36"/>
      <c r="MGT12" s="36"/>
      <c r="MGU12" s="36"/>
      <c r="MGV12" s="36"/>
      <c r="MGW12" s="36"/>
      <c r="MGX12" s="36"/>
      <c r="MGY12" s="36"/>
      <c r="MGZ12" s="36"/>
      <c r="MHA12" s="36"/>
      <c r="MHB12" s="36"/>
      <c r="MHC12" s="36"/>
      <c r="MHD12" s="36"/>
      <c r="MHE12" s="36"/>
      <c r="MHF12" s="36"/>
      <c r="MHG12" s="36"/>
      <c r="MHH12" s="36"/>
      <c r="MHI12" s="36"/>
      <c r="MHJ12" s="36"/>
      <c r="MHK12" s="36"/>
      <c r="MHL12" s="36"/>
      <c r="MHM12" s="36"/>
      <c r="MHN12" s="36"/>
      <c r="MHO12" s="36"/>
      <c r="MHP12" s="36"/>
      <c r="MHQ12" s="36"/>
      <c r="MHR12" s="36"/>
      <c r="MHS12" s="36"/>
      <c r="MHT12" s="36"/>
      <c r="MHU12" s="36"/>
      <c r="MHV12" s="36"/>
      <c r="MHW12" s="36"/>
      <c r="MHX12" s="36"/>
      <c r="MHY12" s="36"/>
      <c r="MHZ12" s="36"/>
      <c r="MIA12" s="36"/>
      <c r="MIB12" s="36"/>
      <c r="MIC12" s="36"/>
      <c r="MID12" s="36"/>
      <c r="MIE12" s="36"/>
      <c r="MIF12" s="36"/>
      <c r="MIG12" s="36"/>
      <c r="MIH12" s="36"/>
      <c r="MII12" s="36"/>
      <c r="MIJ12" s="36"/>
      <c r="MIK12" s="36"/>
      <c r="MIL12" s="36"/>
      <c r="MIM12" s="36"/>
      <c r="MIN12" s="36"/>
      <c r="MIO12" s="36"/>
      <c r="MIP12" s="36"/>
      <c r="MIQ12" s="36"/>
      <c r="MIR12" s="36"/>
      <c r="MIS12" s="36"/>
      <c r="MIT12" s="36"/>
      <c r="MIU12" s="36"/>
      <c r="MIV12" s="36"/>
      <c r="MIW12" s="36"/>
      <c r="MIX12" s="36"/>
      <c r="MIY12" s="36"/>
      <c r="MIZ12" s="36"/>
      <c r="MJA12" s="36"/>
      <c r="MJB12" s="36"/>
      <c r="MJC12" s="36"/>
      <c r="MJD12" s="36"/>
      <c r="MJE12" s="36"/>
      <c r="MJF12" s="36"/>
      <c r="MJG12" s="36"/>
      <c r="MJH12" s="36"/>
      <c r="MJI12" s="36"/>
      <c r="MJJ12" s="36"/>
      <c r="MJK12" s="36"/>
      <c r="MJL12" s="36"/>
      <c r="MJM12" s="36"/>
      <c r="MJN12" s="36"/>
      <c r="MJO12" s="36"/>
      <c r="MJP12" s="36"/>
      <c r="MJQ12" s="36"/>
      <c r="MJR12" s="36"/>
      <c r="MJS12" s="36"/>
      <c r="MJT12" s="36"/>
      <c r="MJU12" s="36"/>
      <c r="MJV12" s="36"/>
      <c r="MJW12" s="36"/>
      <c r="MJX12" s="36"/>
      <c r="MJY12" s="36"/>
      <c r="MJZ12" s="36"/>
      <c r="MKA12" s="36"/>
      <c r="MKB12" s="36"/>
      <c r="MKC12" s="36"/>
      <c r="MKD12" s="36"/>
      <c r="MKE12" s="36"/>
      <c r="MKF12" s="36"/>
      <c r="MKG12" s="36"/>
      <c r="MKH12" s="36"/>
      <c r="MKI12" s="36"/>
      <c r="MKJ12" s="36"/>
      <c r="MKK12" s="36"/>
      <c r="MKL12" s="36"/>
      <c r="MKM12" s="36"/>
      <c r="MKN12" s="36"/>
      <c r="MKO12" s="36"/>
      <c r="MKP12" s="36"/>
      <c r="MKQ12" s="36"/>
      <c r="MKR12" s="36"/>
      <c r="MKS12" s="36"/>
      <c r="MKT12" s="36"/>
      <c r="MKU12" s="36"/>
      <c r="MKV12" s="36"/>
      <c r="MKW12" s="36"/>
      <c r="MKX12" s="36"/>
      <c r="MKY12" s="36"/>
      <c r="MKZ12" s="36"/>
      <c r="MLA12" s="36"/>
      <c r="MLB12" s="36"/>
      <c r="MLC12" s="36"/>
      <c r="MLD12" s="36"/>
      <c r="MLE12" s="36"/>
      <c r="MLF12" s="36"/>
      <c r="MLG12" s="36"/>
      <c r="MLH12" s="36"/>
      <c r="MLI12" s="36"/>
      <c r="MLJ12" s="36"/>
      <c r="MLK12" s="36"/>
      <c r="MLL12" s="36"/>
      <c r="MLM12" s="36"/>
      <c r="MLN12" s="36"/>
      <c r="MLO12" s="36"/>
      <c r="MLP12" s="36"/>
      <c r="MLQ12" s="36"/>
      <c r="MLR12" s="36"/>
      <c r="MLS12" s="36"/>
      <c r="MLT12" s="36"/>
      <c r="MLU12" s="36"/>
      <c r="MLV12" s="36"/>
      <c r="MLW12" s="36"/>
      <c r="MLX12" s="36"/>
      <c r="MLY12" s="36"/>
      <c r="MLZ12" s="36"/>
      <c r="MMA12" s="36"/>
      <c r="MMB12" s="36"/>
      <c r="MMC12" s="36"/>
      <c r="MMD12" s="36"/>
      <c r="MME12" s="36"/>
      <c r="MMF12" s="36"/>
      <c r="MMG12" s="36"/>
      <c r="MMH12" s="36"/>
      <c r="MMI12" s="36"/>
      <c r="MMJ12" s="36"/>
      <c r="MMK12" s="36"/>
      <c r="MML12" s="36"/>
      <c r="MMM12" s="36"/>
      <c r="MMN12" s="36"/>
      <c r="MMO12" s="36"/>
      <c r="MMP12" s="36"/>
      <c r="MMQ12" s="36"/>
      <c r="MMR12" s="36"/>
      <c r="MMS12" s="36"/>
      <c r="MMT12" s="36"/>
      <c r="MMU12" s="36"/>
      <c r="MMV12" s="36"/>
      <c r="MMW12" s="36"/>
      <c r="MMX12" s="36"/>
      <c r="MMY12" s="36"/>
      <c r="MMZ12" s="36"/>
      <c r="MNA12" s="36"/>
      <c r="MNB12" s="36"/>
      <c r="MNC12" s="36"/>
      <c r="MND12" s="36"/>
      <c r="MNE12" s="36"/>
      <c r="MNF12" s="36"/>
      <c r="MNG12" s="36"/>
      <c r="MNH12" s="36"/>
      <c r="MNI12" s="36"/>
      <c r="MNJ12" s="36"/>
      <c r="MNK12" s="36"/>
      <c r="MNL12" s="36"/>
      <c r="MNM12" s="36"/>
      <c r="MNN12" s="36"/>
      <c r="MNO12" s="36"/>
      <c r="MNP12" s="36"/>
      <c r="MNQ12" s="36"/>
      <c r="MNR12" s="36"/>
      <c r="MNS12" s="36"/>
      <c r="MNT12" s="36"/>
      <c r="MNU12" s="36"/>
      <c r="MNV12" s="36"/>
      <c r="MNW12" s="36"/>
      <c r="MNX12" s="36"/>
      <c r="MNY12" s="36"/>
      <c r="MNZ12" s="36"/>
      <c r="MOA12" s="36"/>
      <c r="MOB12" s="36"/>
      <c r="MOC12" s="36"/>
      <c r="MOD12" s="36"/>
      <c r="MOE12" s="36"/>
      <c r="MOF12" s="36"/>
      <c r="MOG12" s="36"/>
      <c r="MOH12" s="36"/>
      <c r="MOI12" s="36"/>
      <c r="MOJ12" s="36"/>
      <c r="MOK12" s="36"/>
      <c r="MOL12" s="36"/>
      <c r="MOM12" s="36"/>
      <c r="MON12" s="36"/>
      <c r="MOO12" s="36"/>
      <c r="MOP12" s="36"/>
      <c r="MOQ12" s="36"/>
      <c r="MOR12" s="36"/>
      <c r="MOS12" s="36"/>
      <c r="MOT12" s="36"/>
      <c r="MOU12" s="36"/>
      <c r="MOV12" s="36"/>
      <c r="MOW12" s="36"/>
      <c r="MOX12" s="36"/>
      <c r="MOY12" s="36"/>
      <c r="MOZ12" s="36"/>
      <c r="MPA12" s="36"/>
      <c r="MPB12" s="36"/>
      <c r="MPC12" s="36"/>
      <c r="MPD12" s="36"/>
      <c r="MPE12" s="36"/>
      <c r="MPF12" s="36"/>
      <c r="MPG12" s="36"/>
      <c r="MPH12" s="36"/>
      <c r="MPI12" s="36"/>
      <c r="MPJ12" s="36"/>
      <c r="MPK12" s="36"/>
      <c r="MPL12" s="36"/>
      <c r="MPM12" s="36"/>
      <c r="MPN12" s="36"/>
      <c r="MPO12" s="36"/>
      <c r="MPP12" s="36"/>
      <c r="MPQ12" s="36"/>
      <c r="MPR12" s="36"/>
      <c r="MPS12" s="36"/>
      <c r="MPT12" s="36"/>
      <c r="MPU12" s="36"/>
      <c r="MPV12" s="36"/>
      <c r="MPW12" s="36"/>
      <c r="MPX12" s="36"/>
      <c r="MPY12" s="36"/>
      <c r="MPZ12" s="36"/>
      <c r="MQA12" s="36"/>
      <c r="MQB12" s="36"/>
      <c r="MQC12" s="36"/>
      <c r="MQD12" s="36"/>
      <c r="MQE12" s="36"/>
      <c r="MQF12" s="36"/>
      <c r="MQG12" s="36"/>
      <c r="MQH12" s="36"/>
      <c r="MQI12" s="36"/>
      <c r="MQJ12" s="36"/>
      <c r="MQK12" s="36"/>
      <c r="MQL12" s="36"/>
      <c r="MQM12" s="36"/>
      <c r="MQN12" s="36"/>
      <c r="MQO12" s="36"/>
      <c r="MQP12" s="36"/>
      <c r="MQQ12" s="36"/>
      <c r="MQR12" s="36"/>
      <c r="MQS12" s="36"/>
      <c r="MQT12" s="36"/>
      <c r="MQU12" s="36"/>
      <c r="MQV12" s="36"/>
      <c r="MQW12" s="36"/>
      <c r="MQX12" s="36"/>
      <c r="MQY12" s="36"/>
      <c r="MQZ12" s="36"/>
      <c r="MRA12" s="36"/>
      <c r="MRB12" s="36"/>
      <c r="MRC12" s="36"/>
      <c r="MRD12" s="36"/>
      <c r="MRE12" s="36"/>
      <c r="MRF12" s="36"/>
      <c r="MRG12" s="36"/>
      <c r="MRH12" s="36"/>
      <c r="MRI12" s="36"/>
      <c r="MRJ12" s="36"/>
      <c r="MRK12" s="36"/>
      <c r="MRL12" s="36"/>
      <c r="MRM12" s="36"/>
      <c r="MRN12" s="36"/>
      <c r="MRO12" s="36"/>
      <c r="MRP12" s="36"/>
      <c r="MRQ12" s="36"/>
      <c r="MRR12" s="36"/>
      <c r="MRS12" s="36"/>
      <c r="MRT12" s="36"/>
      <c r="MRU12" s="36"/>
      <c r="MRV12" s="36"/>
      <c r="MRW12" s="36"/>
      <c r="MRX12" s="36"/>
      <c r="MRY12" s="36"/>
      <c r="MRZ12" s="36"/>
      <c r="MSA12" s="36"/>
      <c r="MSB12" s="36"/>
      <c r="MSC12" s="36"/>
      <c r="MSD12" s="36"/>
      <c r="MSE12" s="36"/>
      <c r="MSF12" s="36"/>
      <c r="MSG12" s="36"/>
      <c r="MSH12" s="36"/>
      <c r="MSI12" s="36"/>
      <c r="MSJ12" s="36"/>
      <c r="MSK12" s="36"/>
      <c r="MSL12" s="36"/>
      <c r="MSM12" s="36"/>
      <c r="MSN12" s="36"/>
      <c r="MSO12" s="36"/>
      <c r="MSP12" s="36"/>
      <c r="MSQ12" s="36"/>
      <c r="MSR12" s="36"/>
      <c r="MSS12" s="36"/>
      <c r="MST12" s="36"/>
      <c r="MSU12" s="36"/>
      <c r="MSV12" s="36"/>
      <c r="MSW12" s="36"/>
      <c r="MSX12" s="36"/>
      <c r="MSY12" s="36"/>
      <c r="MSZ12" s="36"/>
      <c r="MTA12" s="36"/>
      <c r="MTB12" s="36"/>
      <c r="MTC12" s="36"/>
      <c r="MTD12" s="36"/>
      <c r="MTE12" s="36"/>
      <c r="MTF12" s="36"/>
      <c r="MTG12" s="36"/>
      <c r="MTH12" s="36"/>
      <c r="MTI12" s="36"/>
      <c r="MTJ12" s="36"/>
      <c r="MTK12" s="36"/>
      <c r="MTL12" s="36"/>
      <c r="MTM12" s="36"/>
      <c r="MTN12" s="36"/>
      <c r="MTO12" s="36"/>
      <c r="MTP12" s="36"/>
      <c r="MTQ12" s="36"/>
      <c r="MTR12" s="36"/>
      <c r="MTS12" s="36"/>
      <c r="MTT12" s="36"/>
      <c r="MTU12" s="36"/>
      <c r="MTV12" s="36"/>
      <c r="MTW12" s="36"/>
      <c r="MTX12" s="36"/>
      <c r="MTY12" s="36"/>
      <c r="MTZ12" s="36"/>
      <c r="MUA12" s="36"/>
      <c r="MUB12" s="36"/>
      <c r="MUC12" s="36"/>
      <c r="MUD12" s="36"/>
      <c r="MUE12" s="36"/>
      <c r="MUF12" s="36"/>
      <c r="MUG12" s="36"/>
      <c r="MUH12" s="36"/>
      <c r="MUI12" s="36"/>
      <c r="MUJ12" s="36"/>
      <c r="MUK12" s="36"/>
      <c r="MUL12" s="36"/>
      <c r="MUM12" s="36"/>
      <c r="MUN12" s="36"/>
      <c r="MUO12" s="36"/>
      <c r="MUP12" s="36"/>
      <c r="MUQ12" s="36"/>
      <c r="MUR12" s="36"/>
      <c r="MUS12" s="36"/>
      <c r="MUT12" s="36"/>
      <c r="MUU12" s="36"/>
      <c r="MUV12" s="36"/>
      <c r="MUW12" s="36"/>
      <c r="MUX12" s="36"/>
      <c r="MUY12" s="36"/>
      <c r="MUZ12" s="36"/>
      <c r="MVA12" s="36"/>
      <c r="MVB12" s="36"/>
      <c r="MVC12" s="36"/>
      <c r="MVD12" s="36"/>
      <c r="MVE12" s="36"/>
      <c r="MVF12" s="36"/>
      <c r="MVG12" s="36"/>
      <c r="MVH12" s="36"/>
      <c r="MVI12" s="36"/>
      <c r="MVJ12" s="36"/>
      <c r="MVK12" s="36"/>
      <c r="MVL12" s="36"/>
      <c r="MVM12" s="36"/>
      <c r="MVN12" s="36"/>
      <c r="MVO12" s="36"/>
      <c r="MVP12" s="36"/>
      <c r="MVQ12" s="36"/>
      <c r="MVR12" s="36"/>
      <c r="MVS12" s="36"/>
      <c r="MVT12" s="36"/>
      <c r="MVU12" s="36"/>
      <c r="MVV12" s="36"/>
      <c r="MVW12" s="36"/>
      <c r="MVX12" s="36"/>
      <c r="MVY12" s="36"/>
      <c r="MVZ12" s="36"/>
      <c r="MWA12" s="36"/>
      <c r="MWB12" s="36"/>
      <c r="MWC12" s="36"/>
      <c r="MWD12" s="36"/>
      <c r="MWE12" s="36"/>
      <c r="MWF12" s="36"/>
      <c r="MWG12" s="36"/>
      <c r="MWH12" s="36"/>
      <c r="MWI12" s="36"/>
      <c r="MWJ12" s="36"/>
      <c r="MWK12" s="36"/>
      <c r="MWL12" s="36"/>
      <c r="MWM12" s="36"/>
      <c r="MWN12" s="36"/>
      <c r="MWO12" s="36"/>
      <c r="MWP12" s="36"/>
      <c r="MWQ12" s="36"/>
      <c r="MWR12" s="36"/>
      <c r="MWS12" s="36"/>
      <c r="MWT12" s="36"/>
      <c r="MWU12" s="36"/>
      <c r="MWV12" s="36"/>
      <c r="MWW12" s="36"/>
      <c r="MWX12" s="36"/>
      <c r="MWY12" s="36"/>
      <c r="MWZ12" s="36"/>
      <c r="MXA12" s="36"/>
      <c r="MXB12" s="36"/>
      <c r="MXC12" s="36"/>
      <c r="MXD12" s="36"/>
      <c r="MXE12" s="36"/>
      <c r="MXF12" s="36"/>
      <c r="MXG12" s="36"/>
      <c r="MXH12" s="36"/>
      <c r="MXI12" s="36"/>
      <c r="MXJ12" s="36"/>
      <c r="MXK12" s="36"/>
      <c r="MXL12" s="36"/>
      <c r="MXM12" s="36"/>
      <c r="MXN12" s="36"/>
      <c r="MXO12" s="36"/>
      <c r="MXP12" s="36"/>
      <c r="MXQ12" s="36"/>
      <c r="MXR12" s="36"/>
      <c r="MXS12" s="36"/>
      <c r="MXT12" s="36"/>
      <c r="MXU12" s="36"/>
      <c r="MXV12" s="36"/>
      <c r="MXW12" s="36"/>
      <c r="MXX12" s="36"/>
      <c r="MXY12" s="36"/>
      <c r="MXZ12" s="36"/>
      <c r="MYA12" s="36"/>
      <c r="MYB12" s="36"/>
      <c r="MYC12" s="36"/>
      <c r="MYD12" s="36"/>
      <c r="MYE12" s="36"/>
      <c r="MYF12" s="36"/>
      <c r="MYG12" s="36"/>
      <c r="MYH12" s="36"/>
      <c r="MYI12" s="36"/>
      <c r="MYJ12" s="36"/>
      <c r="MYK12" s="36"/>
      <c r="MYL12" s="36"/>
      <c r="MYM12" s="36"/>
      <c r="MYN12" s="36"/>
      <c r="MYO12" s="36"/>
      <c r="MYP12" s="36"/>
      <c r="MYQ12" s="36"/>
      <c r="MYR12" s="36"/>
      <c r="MYS12" s="36"/>
      <c r="MYT12" s="36"/>
      <c r="MYU12" s="36"/>
      <c r="MYV12" s="36"/>
      <c r="MYW12" s="36"/>
      <c r="MYX12" s="36"/>
      <c r="MYY12" s="36"/>
      <c r="MYZ12" s="36"/>
      <c r="MZA12" s="36"/>
      <c r="MZB12" s="36"/>
      <c r="MZC12" s="36"/>
      <c r="MZD12" s="36"/>
      <c r="MZE12" s="36"/>
      <c r="MZF12" s="36"/>
      <c r="MZG12" s="36"/>
      <c r="MZH12" s="36"/>
      <c r="MZI12" s="36"/>
      <c r="MZJ12" s="36"/>
      <c r="MZK12" s="36"/>
      <c r="MZL12" s="36"/>
      <c r="MZM12" s="36"/>
      <c r="MZN12" s="36"/>
      <c r="MZO12" s="36"/>
      <c r="MZP12" s="36"/>
      <c r="MZQ12" s="36"/>
      <c r="MZR12" s="36"/>
      <c r="MZS12" s="36"/>
      <c r="MZT12" s="36"/>
      <c r="MZU12" s="36"/>
      <c r="MZV12" s="36"/>
      <c r="MZW12" s="36"/>
      <c r="MZX12" s="36"/>
      <c r="MZY12" s="36"/>
      <c r="MZZ12" s="36"/>
      <c r="NAA12" s="36"/>
      <c r="NAB12" s="36"/>
      <c r="NAC12" s="36"/>
      <c r="NAD12" s="36"/>
      <c r="NAE12" s="36"/>
      <c r="NAF12" s="36"/>
      <c r="NAG12" s="36"/>
      <c r="NAH12" s="36"/>
      <c r="NAI12" s="36"/>
      <c r="NAJ12" s="36"/>
      <c r="NAK12" s="36"/>
      <c r="NAL12" s="36"/>
      <c r="NAM12" s="36"/>
      <c r="NAN12" s="36"/>
      <c r="NAO12" s="36"/>
      <c r="NAP12" s="36"/>
      <c r="NAQ12" s="36"/>
      <c r="NAR12" s="36"/>
      <c r="NAS12" s="36"/>
      <c r="NAT12" s="36"/>
      <c r="NAU12" s="36"/>
      <c r="NAV12" s="36"/>
      <c r="NAW12" s="36"/>
      <c r="NAX12" s="36"/>
      <c r="NAY12" s="36"/>
      <c r="NAZ12" s="36"/>
      <c r="NBA12" s="36"/>
      <c r="NBB12" s="36"/>
      <c r="NBC12" s="36"/>
      <c r="NBD12" s="36"/>
      <c r="NBE12" s="36"/>
      <c r="NBF12" s="36"/>
      <c r="NBG12" s="36"/>
      <c r="NBH12" s="36"/>
      <c r="NBI12" s="36"/>
      <c r="NBJ12" s="36"/>
      <c r="NBK12" s="36"/>
      <c r="NBL12" s="36"/>
      <c r="NBM12" s="36"/>
      <c r="NBN12" s="36"/>
      <c r="NBO12" s="36"/>
      <c r="NBP12" s="36"/>
      <c r="NBQ12" s="36"/>
      <c r="NBR12" s="36"/>
      <c r="NBS12" s="36"/>
      <c r="NBT12" s="36"/>
      <c r="NBU12" s="36"/>
      <c r="NBV12" s="36"/>
      <c r="NBW12" s="36"/>
      <c r="NBX12" s="36"/>
      <c r="NBY12" s="36"/>
      <c r="NBZ12" s="36"/>
      <c r="NCA12" s="36"/>
      <c r="NCB12" s="36"/>
      <c r="NCC12" s="36"/>
      <c r="NCD12" s="36"/>
      <c r="NCE12" s="36"/>
      <c r="NCF12" s="36"/>
      <c r="NCG12" s="36"/>
      <c r="NCH12" s="36"/>
      <c r="NCI12" s="36"/>
      <c r="NCJ12" s="36"/>
      <c r="NCK12" s="36"/>
      <c r="NCL12" s="36"/>
      <c r="NCM12" s="36"/>
      <c r="NCN12" s="36"/>
      <c r="NCO12" s="36"/>
      <c r="NCP12" s="36"/>
      <c r="NCQ12" s="36"/>
      <c r="NCR12" s="36"/>
      <c r="NCS12" s="36"/>
      <c r="NCT12" s="36"/>
      <c r="NCU12" s="36"/>
      <c r="NCV12" s="36"/>
      <c r="NCW12" s="36"/>
      <c r="NCX12" s="36"/>
      <c r="NCY12" s="36"/>
      <c r="NCZ12" s="36"/>
      <c r="NDA12" s="36"/>
      <c r="NDB12" s="36"/>
      <c r="NDC12" s="36"/>
      <c r="NDD12" s="36"/>
      <c r="NDE12" s="36"/>
      <c r="NDF12" s="36"/>
      <c r="NDG12" s="36"/>
      <c r="NDH12" s="36"/>
      <c r="NDI12" s="36"/>
      <c r="NDJ12" s="36"/>
      <c r="NDK12" s="36"/>
      <c r="NDL12" s="36"/>
      <c r="NDM12" s="36"/>
      <c r="NDN12" s="36"/>
      <c r="NDO12" s="36"/>
      <c r="NDP12" s="36"/>
      <c r="NDQ12" s="36"/>
      <c r="NDR12" s="36"/>
      <c r="NDS12" s="36"/>
      <c r="NDT12" s="36"/>
      <c r="NDU12" s="36"/>
      <c r="NDV12" s="36"/>
      <c r="NDW12" s="36"/>
      <c r="NDX12" s="36"/>
      <c r="NDY12" s="36"/>
      <c r="NDZ12" s="36"/>
      <c r="NEA12" s="36"/>
      <c r="NEB12" s="36"/>
      <c r="NEC12" s="36"/>
      <c r="NED12" s="36"/>
      <c r="NEE12" s="36"/>
      <c r="NEF12" s="36"/>
      <c r="NEG12" s="36"/>
      <c r="NEH12" s="36"/>
      <c r="NEI12" s="36"/>
      <c r="NEJ12" s="36"/>
      <c r="NEK12" s="36"/>
      <c r="NEL12" s="36"/>
      <c r="NEM12" s="36"/>
      <c r="NEN12" s="36"/>
      <c r="NEO12" s="36"/>
      <c r="NEP12" s="36"/>
      <c r="NEQ12" s="36"/>
      <c r="NER12" s="36"/>
      <c r="NES12" s="36"/>
      <c r="NET12" s="36"/>
      <c r="NEU12" s="36"/>
      <c r="NEV12" s="36"/>
      <c r="NEW12" s="36"/>
      <c r="NEX12" s="36"/>
      <c r="NEY12" s="36"/>
      <c r="NEZ12" s="36"/>
      <c r="NFA12" s="36"/>
      <c r="NFB12" s="36"/>
      <c r="NFC12" s="36"/>
      <c r="NFD12" s="36"/>
      <c r="NFE12" s="36"/>
      <c r="NFF12" s="36"/>
      <c r="NFG12" s="36"/>
      <c r="NFH12" s="36"/>
      <c r="NFI12" s="36"/>
      <c r="NFJ12" s="36"/>
      <c r="NFK12" s="36"/>
      <c r="NFL12" s="36"/>
      <c r="NFM12" s="36"/>
      <c r="NFN12" s="36"/>
      <c r="NFO12" s="36"/>
      <c r="NFP12" s="36"/>
      <c r="NFQ12" s="36"/>
      <c r="NFR12" s="36"/>
      <c r="NFS12" s="36"/>
      <c r="NFT12" s="36"/>
      <c r="NFU12" s="36"/>
      <c r="NFV12" s="36"/>
      <c r="NFW12" s="36"/>
      <c r="NFX12" s="36"/>
      <c r="NFY12" s="36"/>
      <c r="NFZ12" s="36"/>
      <c r="NGA12" s="36"/>
      <c r="NGB12" s="36"/>
      <c r="NGC12" s="36"/>
      <c r="NGD12" s="36"/>
      <c r="NGE12" s="36"/>
      <c r="NGF12" s="36"/>
      <c r="NGG12" s="36"/>
      <c r="NGH12" s="36"/>
      <c r="NGI12" s="36"/>
      <c r="NGJ12" s="36"/>
      <c r="NGK12" s="36"/>
      <c r="NGL12" s="36"/>
      <c r="NGM12" s="36"/>
      <c r="NGN12" s="36"/>
      <c r="NGO12" s="36"/>
      <c r="NGP12" s="36"/>
      <c r="NGQ12" s="36"/>
      <c r="NGR12" s="36"/>
      <c r="NGS12" s="36"/>
      <c r="NGT12" s="36"/>
      <c r="NGU12" s="36"/>
      <c r="NGV12" s="36"/>
      <c r="NGW12" s="36"/>
      <c r="NGX12" s="36"/>
      <c r="NGY12" s="36"/>
      <c r="NGZ12" s="36"/>
      <c r="NHA12" s="36"/>
      <c r="NHB12" s="36"/>
      <c r="NHC12" s="36"/>
      <c r="NHD12" s="36"/>
      <c r="NHE12" s="36"/>
      <c r="NHF12" s="36"/>
      <c r="NHG12" s="36"/>
      <c r="NHH12" s="36"/>
      <c r="NHI12" s="36"/>
      <c r="NHJ12" s="36"/>
      <c r="NHK12" s="36"/>
      <c r="NHL12" s="36"/>
      <c r="NHM12" s="36"/>
      <c r="NHN12" s="36"/>
      <c r="NHO12" s="36"/>
      <c r="NHP12" s="36"/>
      <c r="NHQ12" s="36"/>
      <c r="NHR12" s="36"/>
      <c r="NHS12" s="36"/>
      <c r="NHT12" s="36"/>
      <c r="NHU12" s="36"/>
      <c r="NHV12" s="36"/>
      <c r="NHW12" s="36"/>
      <c r="NHX12" s="36"/>
      <c r="NHY12" s="36"/>
      <c r="NHZ12" s="36"/>
      <c r="NIA12" s="36"/>
      <c r="NIB12" s="36"/>
      <c r="NIC12" s="36"/>
      <c r="NID12" s="36"/>
      <c r="NIE12" s="36"/>
      <c r="NIF12" s="36"/>
      <c r="NIG12" s="36"/>
      <c r="NIH12" s="36"/>
      <c r="NII12" s="36"/>
      <c r="NIJ12" s="36"/>
      <c r="NIK12" s="36"/>
      <c r="NIL12" s="36"/>
      <c r="NIM12" s="36"/>
      <c r="NIN12" s="36"/>
      <c r="NIO12" s="36"/>
      <c r="NIP12" s="36"/>
      <c r="NIQ12" s="36"/>
      <c r="NIR12" s="36"/>
      <c r="NIS12" s="36"/>
      <c r="NIT12" s="36"/>
      <c r="NIU12" s="36"/>
      <c r="NIV12" s="36"/>
      <c r="NIW12" s="36"/>
      <c r="NIX12" s="36"/>
      <c r="NIY12" s="36"/>
      <c r="NIZ12" s="36"/>
      <c r="NJA12" s="36"/>
      <c r="NJB12" s="36"/>
      <c r="NJC12" s="36"/>
      <c r="NJD12" s="36"/>
      <c r="NJE12" s="36"/>
      <c r="NJF12" s="36"/>
      <c r="NJG12" s="36"/>
      <c r="NJH12" s="36"/>
      <c r="NJI12" s="36"/>
      <c r="NJJ12" s="36"/>
      <c r="NJK12" s="36"/>
      <c r="NJL12" s="36"/>
      <c r="NJM12" s="36"/>
      <c r="NJN12" s="36"/>
      <c r="NJO12" s="36"/>
      <c r="NJP12" s="36"/>
      <c r="NJQ12" s="36"/>
      <c r="NJR12" s="36"/>
      <c r="NJS12" s="36"/>
      <c r="NJT12" s="36"/>
      <c r="NJU12" s="36"/>
      <c r="NJV12" s="36"/>
      <c r="NJW12" s="36"/>
      <c r="NJX12" s="36"/>
      <c r="NJY12" s="36"/>
      <c r="NJZ12" s="36"/>
      <c r="NKA12" s="36"/>
      <c r="NKB12" s="36"/>
      <c r="NKC12" s="36"/>
      <c r="NKD12" s="36"/>
      <c r="NKE12" s="36"/>
      <c r="NKF12" s="36"/>
      <c r="NKG12" s="36"/>
      <c r="NKH12" s="36"/>
      <c r="NKI12" s="36"/>
      <c r="NKJ12" s="36"/>
      <c r="NKK12" s="36"/>
      <c r="NKL12" s="36"/>
      <c r="NKM12" s="36"/>
      <c r="NKN12" s="36"/>
      <c r="NKO12" s="36"/>
      <c r="NKP12" s="36"/>
      <c r="NKQ12" s="36"/>
      <c r="NKR12" s="36"/>
      <c r="NKS12" s="36"/>
      <c r="NKT12" s="36"/>
      <c r="NKU12" s="36"/>
      <c r="NKV12" s="36"/>
      <c r="NKW12" s="36"/>
      <c r="NKX12" s="36"/>
      <c r="NKY12" s="36"/>
      <c r="NKZ12" s="36"/>
      <c r="NLA12" s="36"/>
      <c r="NLB12" s="36"/>
      <c r="NLC12" s="36"/>
      <c r="NLD12" s="36"/>
      <c r="NLE12" s="36"/>
      <c r="NLF12" s="36"/>
      <c r="NLG12" s="36"/>
      <c r="NLH12" s="36"/>
      <c r="NLI12" s="36"/>
      <c r="NLJ12" s="36"/>
      <c r="NLK12" s="36"/>
      <c r="NLL12" s="36"/>
      <c r="NLM12" s="36"/>
      <c r="NLN12" s="36"/>
      <c r="NLO12" s="36"/>
      <c r="NLP12" s="36"/>
      <c r="NLQ12" s="36"/>
      <c r="NLR12" s="36"/>
      <c r="NLS12" s="36"/>
      <c r="NLT12" s="36"/>
      <c r="NLU12" s="36"/>
      <c r="NLV12" s="36"/>
      <c r="NLW12" s="36"/>
      <c r="NLX12" s="36"/>
      <c r="NLY12" s="36"/>
      <c r="NLZ12" s="36"/>
      <c r="NMA12" s="36"/>
      <c r="NMB12" s="36"/>
      <c r="NMC12" s="36"/>
      <c r="NMD12" s="36"/>
      <c r="NME12" s="36"/>
      <c r="NMF12" s="36"/>
      <c r="NMG12" s="36"/>
      <c r="NMH12" s="36"/>
      <c r="NMI12" s="36"/>
      <c r="NMJ12" s="36"/>
      <c r="NMK12" s="36"/>
      <c r="NML12" s="36"/>
      <c r="NMM12" s="36"/>
      <c r="NMN12" s="36"/>
      <c r="NMO12" s="36"/>
      <c r="NMP12" s="36"/>
      <c r="NMQ12" s="36"/>
      <c r="NMR12" s="36"/>
      <c r="NMS12" s="36"/>
      <c r="NMT12" s="36"/>
      <c r="NMU12" s="36"/>
      <c r="NMV12" s="36"/>
      <c r="NMW12" s="36"/>
      <c r="NMX12" s="36"/>
      <c r="NMY12" s="36"/>
      <c r="NMZ12" s="36"/>
      <c r="NNA12" s="36"/>
      <c r="NNB12" s="36"/>
      <c r="NNC12" s="36"/>
      <c r="NND12" s="36"/>
      <c r="NNE12" s="36"/>
      <c r="NNF12" s="36"/>
      <c r="NNG12" s="36"/>
      <c r="NNH12" s="36"/>
      <c r="NNI12" s="36"/>
      <c r="NNJ12" s="36"/>
      <c r="NNK12" s="36"/>
      <c r="NNL12" s="36"/>
      <c r="NNM12" s="36"/>
      <c r="NNN12" s="36"/>
      <c r="NNO12" s="36"/>
      <c r="NNP12" s="36"/>
      <c r="NNQ12" s="36"/>
      <c r="NNR12" s="36"/>
      <c r="NNS12" s="36"/>
      <c r="NNT12" s="36"/>
      <c r="NNU12" s="36"/>
      <c r="NNV12" s="36"/>
      <c r="NNW12" s="36"/>
      <c r="NNX12" s="36"/>
      <c r="NNY12" s="36"/>
      <c r="NNZ12" s="36"/>
      <c r="NOA12" s="36"/>
      <c r="NOB12" s="36"/>
      <c r="NOC12" s="36"/>
      <c r="NOD12" s="36"/>
      <c r="NOE12" s="36"/>
      <c r="NOF12" s="36"/>
      <c r="NOG12" s="36"/>
      <c r="NOH12" s="36"/>
      <c r="NOI12" s="36"/>
      <c r="NOJ12" s="36"/>
      <c r="NOK12" s="36"/>
      <c r="NOL12" s="36"/>
      <c r="NOM12" s="36"/>
      <c r="NON12" s="36"/>
      <c r="NOO12" s="36"/>
      <c r="NOP12" s="36"/>
      <c r="NOQ12" s="36"/>
      <c r="NOR12" s="36"/>
      <c r="NOS12" s="36"/>
      <c r="NOT12" s="36"/>
      <c r="NOU12" s="36"/>
      <c r="NOV12" s="36"/>
      <c r="NOW12" s="36"/>
      <c r="NOX12" s="36"/>
      <c r="NOY12" s="36"/>
      <c r="NOZ12" s="36"/>
      <c r="NPA12" s="36"/>
      <c r="NPB12" s="36"/>
      <c r="NPC12" s="36"/>
      <c r="NPD12" s="36"/>
      <c r="NPE12" s="36"/>
      <c r="NPF12" s="36"/>
      <c r="NPG12" s="36"/>
      <c r="NPH12" s="36"/>
      <c r="NPI12" s="36"/>
      <c r="NPJ12" s="36"/>
      <c r="NPK12" s="36"/>
      <c r="NPL12" s="36"/>
      <c r="NPM12" s="36"/>
      <c r="NPN12" s="36"/>
      <c r="NPO12" s="36"/>
      <c r="NPP12" s="36"/>
      <c r="NPQ12" s="36"/>
      <c r="NPR12" s="36"/>
      <c r="NPS12" s="36"/>
      <c r="NPT12" s="36"/>
      <c r="NPU12" s="36"/>
      <c r="NPV12" s="36"/>
      <c r="NPW12" s="36"/>
      <c r="NPX12" s="36"/>
      <c r="NPY12" s="36"/>
      <c r="NPZ12" s="36"/>
      <c r="NQA12" s="36"/>
      <c r="NQB12" s="36"/>
      <c r="NQC12" s="36"/>
      <c r="NQD12" s="36"/>
      <c r="NQE12" s="36"/>
      <c r="NQF12" s="36"/>
      <c r="NQG12" s="36"/>
      <c r="NQH12" s="36"/>
      <c r="NQI12" s="36"/>
      <c r="NQJ12" s="36"/>
      <c r="NQK12" s="36"/>
      <c r="NQL12" s="36"/>
      <c r="NQM12" s="36"/>
      <c r="NQN12" s="36"/>
      <c r="NQO12" s="36"/>
      <c r="NQP12" s="36"/>
      <c r="NQQ12" s="36"/>
      <c r="NQR12" s="36"/>
      <c r="NQS12" s="36"/>
      <c r="NQT12" s="36"/>
      <c r="NQU12" s="36"/>
      <c r="NQV12" s="36"/>
      <c r="NQW12" s="36"/>
      <c r="NQX12" s="36"/>
      <c r="NQY12" s="36"/>
      <c r="NQZ12" s="36"/>
      <c r="NRA12" s="36"/>
      <c r="NRB12" s="36"/>
      <c r="NRC12" s="36"/>
      <c r="NRD12" s="36"/>
      <c r="NRE12" s="36"/>
      <c r="NRF12" s="36"/>
      <c r="NRG12" s="36"/>
      <c r="NRH12" s="36"/>
      <c r="NRI12" s="36"/>
      <c r="NRJ12" s="36"/>
      <c r="NRK12" s="36"/>
      <c r="NRL12" s="36"/>
      <c r="NRM12" s="36"/>
      <c r="NRN12" s="36"/>
      <c r="NRO12" s="36"/>
      <c r="NRP12" s="36"/>
      <c r="NRQ12" s="36"/>
      <c r="NRR12" s="36"/>
      <c r="NRS12" s="36"/>
      <c r="NRT12" s="36"/>
      <c r="NRU12" s="36"/>
      <c r="NRV12" s="36"/>
      <c r="NRW12" s="36"/>
      <c r="NRX12" s="36"/>
      <c r="NRY12" s="36"/>
      <c r="NRZ12" s="36"/>
      <c r="NSA12" s="36"/>
      <c r="NSB12" s="36"/>
      <c r="NSC12" s="36"/>
      <c r="NSD12" s="36"/>
      <c r="NSE12" s="36"/>
      <c r="NSF12" s="36"/>
      <c r="NSG12" s="36"/>
      <c r="NSH12" s="36"/>
      <c r="NSI12" s="36"/>
      <c r="NSJ12" s="36"/>
      <c r="NSK12" s="36"/>
      <c r="NSL12" s="36"/>
      <c r="NSM12" s="36"/>
      <c r="NSN12" s="36"/>
      <c r="NSO12" s="36"/>
      <c r="NSP12" s="36"/>
      <c r="NSQ12" s="36"/>
      <c r="NSR12" s="36"/>
      <c r="NSS12" s="36"/>
      <c r="NST12" s="36"/>
      <c r="NSU12" s="36"/>
      <c r="NSV12" s="36"/>
      <c r="NSW12" s="36"/>
      <c r="NSX12" s="36"/>
      <c r="NSY12" s="36"/>
      <c r="NSZ12" s="36"/>
      <c r="NTA12" s="36"/>
      <c r="NTB12" s="36"/>
      <c r="NTC12" s="36"/>
      <c r="NTD12" s="36"/>
      <c r="NTE12" s="36"/>
      <c r="NTF12" s="36"/>
      <c r="NTG12" s="36"/>
      <c r="NTH12" s="36"/>
      <c r="NTI12" s="36"/>
      <c r="NTJ12" s="36"/>
      <c r="NTK12" s="36"/>
      <c r="NTL12" s="36"/>
      <c r="NTM12" s="36"/>
      <c r="NTN12" s="36"/>
      <c r="NTO12" s="36"/>
      <c r="NTP12" s="36"/>
      <c r="NTQ12" s="36"/>
      <c r="NTR12" s="36"/>
      <c r="NTS12" s="36"/>
      <c r="NTT12" s="36"/>
      <c r="NTU12" s="36"/>
      <c r="NTV12" s="36"/>
      <c r="NTW12" s="36"/>
      <c r="NTX12" s="36"/>
      <c r="NTY12" s="36"/>
      <c r="NTZ12" s="36"/>
      <c r="NUA12" s="36"/>
      <c r="NUB12" s="36"/>
      <c r="NUC12" s="36"/>
      <c r="NUD12" s="36"/>
      <c r="NUE12" s="36"/>
      <c r="NUF12" s="36"/>
      <c r="NUG12" s="36"/>
      <c r="NUH12" s="36"/>
      <c r="NUI12" s="36"/>
      <c r="NUJ12" s="36"/>
      <c r="NUK12" s="36"/>
      <c r="NUL12" s="36"/>
      <c r="NUM12" s="36"/>
      <c r="NUN12" s="36"/>
      <c r="NUO12" s="36"/>
      <c r="NUP12" s="36"/>
      <c r="NUQ12" s="36"/>
      <c r="NUR12" s="36"/>
      <c r="NUS12" s="36"/>
      <c r="NUT12" s="36"/>
      <c r="NUU12" s="36"/>
      <c r="NUV12" s="36"/>
      <c r="NUW12" s="36"/>
      <c r="NUX12" s="36"/>
      <c r="NUY12" s="36"/>
      <c r="NUZ12" s="36"/>
      <c r="NVA12" s="36"/>
      <c r="NVB12" s="36"/>
      <c r="NVC12" s="36"/>
      <c r="NVD12" s="36"/>
      <c r="NVE12" s="36"/>
      <c r="NVF12" s="36"/>
      <c r="NVG12" s="36"/>
      <c r="NVH12" s="36"/>
      <c r="NVI12" s="36"/>
      <c r="NVJ12" s="36"/>
      <c r="NVK12" s="36"/>
      <c r="NVL12" s="36"/>
      <c r="NVM12" s="36"/>
      <c r="NVN12" s="36"/>
      <c r="NVO12" s="36"/>
      <c r="NVP12" s="36"/>
      <c r="NVQ12" s="36"/>
      <c r="NVR12" s="36"/>
      <c r="NVS12" s="36"/>
      <c r="NVT12" s="36"/>
      <c r="NVU12" s="36"/>
      <c r="NVV12" s="36"/>
      <c r="NVW12" s="36"/>
      <c r="NVX12" s="36"/>
      <c r="NVY12" s="36"/>
      <c r="NVZ12" s="36"/>
      <c r="NWA12" s="36"/>
      <c r="NWB12" s="36"/>
      <c r="NWC12" s="36"/>
      <c r="NWD12" s="36"/>
      <c r="NWE12" s="36"/>
      <c r="NWF12" s="36"/>
      <c r="NWG12" s="36"/>
      <c r="NWH12" s="36"/>
      <c r="NWI12" s="36"/>
      <c r="NWJ12" s="36"/>
      <c r="NWK12" s="36"/>
      <c r="NWL12" s="36"/>
      <c r="NWM12" s="36"/>
      <c r="NWN12" s="36"/>
      <c r="NWO12" s="36"/>
      <c r="NWP12" s="36"/>
      <c r="NWQ12" s="36"/>
      <c r="NWR12" s="36"/>
      <c r="NWS12" s="36"/>
      <c r="NWT12" s="36"/>
      <c r="NWU12" s="36"/>
      <c r="NWV12" s="36"/>
      <c r="NWW12" s="36"/>
      <c r="NWX12" s="36"/>
      <c r="NWY12" s="36"/>
      <c r="NWZ12" s="36"/>
      <c r="NXA12" s="36"/>
      <c r="NXB12" s="36"/>
      <c r="NXC12" s="36"/>
      <c r="NXD12" s="36"/>
      <c r="NXE12" s="36"/>
      <c r="NXF12" s="36"/>
      <c r="NXG12" s="36"/>
      <c r="NXH12" s="36"/>
      <c r="NXI12" s="36"/>
      <c r="NXJ12" s="36"/>
      <c r="NXK12" s="36"/>
      <c r="NXL12" s="36"/>
      <c r="NXM12" s="36"/>
      <c r="NXN12" s="36"/>
      <c r="NXO12" s="36"/>
      <c r="NXP12" s="36"/>
      <c r="NXQ12" s="36"/>
      <c r="NXR12" s="36"/>
      <c r="NXS12" s="36"/>
      <c r="NXT12" s="36"/>
      <c r="NXU12" s="36"/>
      <c r="NXV12" s="36"/>
      <c r="NXW12" s="36"/>
      <c r="NXX12" s="36"/>
      <c r="NXY12" s="36"/>
      <c r="NXZ12" s="36"/>
      <c r="NYA12" s="36"/>
      <c r="NYB12" s="36"/>
      <c r="NYC12" s="36"/>
      <c r="NYD12" s="36"/>
      <c r="NYE12" s="36"/>
      <c r="NYF12" s="36"/>
      <c r="NYG12" s="36"/>
      <c r="NYH12" s="36"/>
      <c r="NYI12" s="36"/>
      <c r="NYJ12" s="36"/>
      <c r="NYK12" s="36"/>
      <c r="NYL12" s="36"/>
      <c r="NYM12" s="36"/>
      <c r="NYN12" s="36"/>
      <c r="NYO12" s="36"/>
      <c r="NYP12" s="36"/>
      <c r="NYQ12" s="36"/>
      <c r="NYR12" s="36"/>
      <c r="NYS12" s="36"/>
      <c r="NYT12" s="36"/>
      <c r="NYU12" s="36"/>
      <c r="NYV12" s="36"/>
      <c r="NYW12" s="36"/>
      <c r="NYX12" s="36"/>
      <c r="NYY12" s="36"/>
      <c r="NYZ12" s="36"/>
      <c r="NZA12" s="36"/>
      <c r="NZB12" s="36"/>
      <c r="NZC12" s="36"/>
      <c r="NZD12" s="36"/>
      <c r="NZE12" s="36"/>
      <c r="NZF12" s="36"/>
      <c r="NZG12" s="36"/>
      <c r="NZH12" s="36"/>
      <c r="NZI12" s="36"/>
      <c r="NZJ12" s="36"/>
      <c r="NZK12" s="36"/>
      <c r="NZL12" s="36"/>
      <c r="NZM12" s="36"/>
      <c r="NZN12" s="36"/>
      <c r="NZO12" s="36"/>
      <c r="NZP12" s="36"/>
      <c r="NZQ12" s="36"/>
      <c r="NZR12" s="36"/>
      <c r="NZS12" s="36"/>
      <c r="NZT12" s="36"/>
      <c r="NZU12" s="36"/>
      <c r="NZV12" s="36"/>
      <c r="NZW12" s="36"/>
      <c r="NZX12" s="36"/>
      <c r="NZY12" s="36"/>
      <c r="NZZ12" s="36"/>
      <c r="OAA12" s="36"/>
      <c r="OAB12" s="36"/>
      <c r="OAC12" s="36"/>
      <c r="OAD12" s="36"/>
      <c r="OAE12" s="36"/>
      <c r="OAF12" s="36"/>
      <c r="OAG12" s="36"/>
      <c r="OAH12" s="36"/>
      <c r="OAI12" s="36"/>
      <c r="OAJ12" s="36"/>
      <c r="OAK12" s="36"/>
      <c r="OAL12" s="36"/>
      <c r="OAM12" s="36"/>
      <c r="OAN12" s="36"/>
      <c r="OAO12" s="36"/>
      <c r="OAP12" s="36"/>
      <c r="OAQ12" s="36"/>
      <c r="OAR12" s="36"/>
      <c r="OAS12" s="36"/>
      <c r="OAT12" s="36"/>
      <c r="OAU12" s="36"/>
      <c r="OAV12" s="36"/>
      <c r="OAW12" s="36"/>
      <c r="OAX12" s="36"/>
      <c r="OAY12" s="36"/>
      <c r="OAZ12" s="36"/>
      <c r="OBA12" s="36"/>
      <c r="OBB12" s="36"/>
      <c r="OBC12" s="36"/>
      <c r="OBD12" s="36"/>
      <c r="OBE12" s="36"/>
      <c r="OBF12" s="36"/>
      <c r="OBG12" s="36"/>
      <c r="OBH12" s="36"/>
      <c r="OBI12" s="36"/>
      <c r="OBJ12" s="36"/>
      <c r="OBK12" s="36"/>
      <c r="OBL12" s="36"/>
      <c r="OBM12" s="36"/>
      <c r="OBN12" s="36"/>
      <c r="OBO12" s="36"/>
      <c r="OBP12" s="36"/>
      <c r="OBQ12" s="36"/>
      <c r="OBR12" s="36"/>
      <c r="OBS12" s="36"/>
      <c r="OBT12" s="36"/>
      <c r="OBU12" s="36"/>
      <c r="OBV12" s="36"/>
      <c r="OBW12" s="36"/>
      <c r="OBX12" s="36"/>
      <c r="OBY12" s="36"/>
      <c r="OBZ12" s="36"/>
      <c r="OCA12" s="36"/>
      <c r="OCB12" s="36"/>
      <c r="OCC12" s="36"/>
      <c r="OCD12" s="36"/>
      <c r="OCE12" s="36"/>
      <c r="OCF12" s="36"/>
      <c r="OCG12" s="36"/>
      <c r="OCH12" s="36"/>
      <c r="OCI12" s="36"/>
      <c r="OCJ12" s="36"/>
      <c r="OCK12" s="36"/>
      <c r="OCL12" s="36"/>
      <c r="OCM12" s="36"/>
      <c r="OCN12" s="36"/>
      <c r="OCO12" s="36"/>
      <c r="OCP12" s="36"/>
      <c r="OCQ12" s="36"/>
      <c r="OCR12" s="36"/>
      <c r="OCS12" s="36"/>
      <c r="OCT12" s="36"/>
      <c r="OCU12" s="36"/>
      <c r="OCV12" s="36"/>
      <c r="OCW12" s="36"/>
      <c r="OCX12" s="36"/>
      <c r="OCY12" s="36"/>
      <c r="OCZ12" s="36"/>
      <c r="ODA12" s="36"/>
      <c r="ODB12" s="36"/>
      <c r="ODC12" s="36"/>
      <c r="ODD12" s="36"/>
      <c r="ODE12" s="36"/>
      <c r="ODF12" s="36"/>
      <c r="ODG12" s="36"/>
      <c r="ODH12" s="36"/>
      <c r="ODI12" s="36"/>
      <c r="ODJ12" s="36"/>
      <c r="ODK12" s="36"/>
      <c r="ODL12" s="36"/>
      <c r="ODM12" s="36"/>
      <c r="ODN12" s="36"/>
      <c r="ODO12" s="36"/>
      <c r="ODP12" s="36"/>
      <c r="ODQ12" s="36"/>
      <c r="ODR12" s="36"/>
      <c r="ODS12" s="36"/>
      <c r="ODT12" s="36"/>
      <c r="ODU12" s="36"/>
      <c r="ODV12" s="36"/>
      <c r="ODW12" s="36"/>
      <c r="ODX12" s="36"/>
      <c r="ODY12" s="36"/>
      <c r="ODZ12" s="36"/>
      <c r="OEA12" s="36"/>
      <c r="OEB12" s="36"/>
      <c r="OEC12" s="36"/>
      <c r="OED12" s="36"/>
      <c r="OEE12" s="36"/>
      <c r="OEF12" s="36"/>
      <c r="OEG12" s="36"/>
      <c r="OEH12" s="36"/>
      <c r="OEI12" s="36"/>
      <c r="OEJ12" s="36"/>
      <c r="OEK12" s="36"/>
      <c r="OEL12" s="36"/>
      <c r="OEM12" s="36"/>
      <c r="OEN12" s="36"/>
      <c r="OEO12" s="36"/>
      <c r="OEP12" s="36"/>
      <c r="OEQ12" s="36"/>
      <c r="OER12" s="36"/>
      <c r="OES12" s="36"/>
      <c r="OET12" s="36"/>
      <c r="OEU12" s="36"/>
      <c r="OEV12" s="36"/>
      <c r="OEW12" s="36"/>
      <c r="OEX12" s="36"/>
      <c r="OEY12" s="36"/>
      <c r="OEZ12" s="36"/>
      <c r="OFA12" s="36"/>
      <c r="OFB12" s="36"/>
      <c r="OFC12" s="36"/>
      <c r="OFD12" s="36"/>
      <c r="OFE12" s="36"/>
      <c r="OFF12" s="36"/>
      <c r="OFG12" s="36"/>
      <c r="OFH12" s="36"/>
      <c r="OFI12" s="36"/>
      <c r="OFJ12" s="36"/>
      <c r="OFK12" s="36"/>
      <c r="OFL12" s="36"/>
      <c r="OFM12" s="36"/>
      <c r="OFN12" s="36"/>
      <c r="OFO12" s="36"/>
      <c r="OFP12" s="36"/>
      <c r="OFQ12" s="36"/>
      <c r="OFR12" s="36"/>
      <c r="OFS12" s="36"/>
      <c r="OFT12" s="36"/>
      <c r="OFU12" s="36"/>
      <c r="OFV12" s="36"/>
      <c r="OFW12" s="36"/>
      <c r="OFX12" s="36"/>
      <c r="OFY12" s="36"/>
      <c r="OFZ12" s="36"/>
      <c r="OGA12" s="36"/>
      <c r="OGB12" s="36"/>
      <c r="OGC12" s="36"/>
      <c r="OGD12" s="36"/>
      <c r="OGE12" s="36"/>
      <c r="OGF12" s="36"/>
      <c r="OGG12" s="36"/>
      <c r="OGH12" s="36"/>
      <c r="OGI12" s="36"/>
      <c r="OGJ12" s="36"/>
      <c r="OGK12" s="36"/>
      <c r="OGL12" s="36"/>
      <c r="OGM12" s="36"/>
      <c r="OGN12" s="36"/>
      <c r="OGO12" s="36"/>
      <c r="OGP12" s="36"/>
      <c r="OGQ12" s="36"/>
      <c r="OGR12" s="36"/>
      <c r="OGS12" s="36"/>
      <c r="OGT12" s="36"/>
      <c r="OGU12" s="36"/>
      <c r="OGV12" s="36"/>
      <c r="OGW12" s="36"/>
      <c r="OGX12" s="36"/>
      <c r="OGY12" s="36"/>
      <c r="OGZ12" s="36"/>
      <c r="OHA12" s="36"/>
      <c r="OHB12" s="36"/>
      <c r="OHC12" s="36"/>
      <c r="OHD12" s="36"/>
      <c r="OHE12" s="36"/>
      <c r="OHF12" s="36"/>
      <c r="OHG12" s="36"/>
      <c r="OHH12" s="36"/>
      <c r="OHI12" s="36"/>
      <c r="OHJ12" s="36"/>
      <c r="OHK12" s="36"/>
      <c r="OHL12" s="36"/>
      <c r="OHM12" s="36"/>
      <c r="OHN12" s="36"/>
      <c r="OHO12" s="36"/>
      <c r="OHP12" s="36"/>
      <c r="OHQ12" s="36"/>
      <c r="OHR12" s="36"/>
      <c r="OHS12" s="36"/>
      <c r="OHT12" s="36"/>
      <c r="OHU12" s="36"/>
      <c r="OHV12" s="36"/>
      <c r="OHW12" s="36"/>
      <c r="OHX12" s="36"/>
      <c r="OHY12" s="36"/>
      <c r="OHZ12" s="36"/>
      <c r="OIA12" s="36"/>
      <c r="OIB12" s="36"/>
      <c r="OIC12" s="36"/>
      <c r="OID12" s="36"/>
      <c r="OIE12" s="36"/>
      <c r="OIF12" s="36"/>
      <c r="OIG12" s="36"/>
      <c r="OIH12" s="36"/>
      <c r="OII12" s="36"/>
      <c r="OIJ12" s="36"/>
      <c r="OIK12" s="36"/>
      <c r="OIL12" s="36"/>
      <c r="OIM12" s="36"/>
      <c r="OIN12" s="36"/>
      <c r="OIO12" s="36"/>
      <c r="OIP12" s="36"/>
      <c r="OIQ12" s="36"/>
      <c r="OIR12" s="36"/>
      <c r="OIS12" s="36"/>
      <c r="OIT12" s="36"/>
      <c r="OIU12" s="36"/>
      <c r="OIV12" s="36"/>
      <c r="OIW12" s="36"/>
      <c r="OIX12" s="36"/>
      <c r="OIY12" s="36"/>
      <c r="OIZ12" s="36"/>
      <c r="OJA12" s="36"/>
      <c r="OJB12" s="36"/>
      <c r="OJC12" s="36"/>
      <c r="OJD12" s="36"/>
      <c r="OJE12" s="36"/>
      <c r="OJF12" s="36"/>
      <c r="OJG12" s="36"/>
      <c r="OJH12" s="36"/>
      <c r="OJI12" s="36"/>
      <c r="OJJ12" s="36"/>
      <c r="OJK12" s="36"/>
      <c r="OJL12" s="36"/>
      <c r="OJM12" s="36"/>
      <c r="OJN12" s="36"/>
      <c r="OJO12" s="36"/>
      <c r="OJP12" s="36"/>
      <c r="OJQ12" s="36"/>
      <c r="OJR12" s="36"/>
      <c r="OJS12" s="36"/>
      <c r="OJT12" s="36"/>
      <c r="OJU12" s="36"/>
      <c r="OJV12" s="36"/>
      <c r="OJW12" s="36"/>
      <c r="OJX12" s="36"/>
      <c r="OJY12" s="36"/>
      <c r="OJZ12" s="36"/>
      <c r="OKA12" s="36"/>
      <c r="OKB12" s="36"/>
      <c r="OKC12" s="36"/>
      <c r="OKD12" s="36"/>
      <c r="OKE12" s="36"/>
      <c r="OKF12" s="36"/>
      <c r="OKG12" s="36"/>
      <c r="OKH12" s="36"/>
      <c r="OKI12" s="36"/>
      <c r="OKJ12" s="36"/>
      <c r="OKK12" s="36"/>
      <c r="OKL12" s="36"/>
      <c r="OKM12" s="36"/>
      <c r="OKN12" s="36"/>
      <c r="OKO12" s="36"/>
      <c r="OKP12" s="36"/>
      <c r="OKQ12" s="36"/>
      <c r="OKR12" s="36"/>
      <c r="OKS12" s="36"/>
      <c r="OKT12" s="36"/>
      <c r="OKU12" s="36"/>
      <c r="OKV12" s="36"/>
      <c r="OKW12" s="36"/>
      <c r="OKX12" s="36"/>
      <c r="OKY12" s="36"/>
      <c r="OKZ12" s="36"/>
      <c r="OLA12" s="36"/>
      <c r="OLB12" s="36"/>
      <c r="OLC12" s="36"/>
      <c r="OLD12" s="36"/>
      <c r="OLE12" s="36"/>
      <c r="OLF12" s="36"/>
      <c r="OLG12" s="36"/>
      <c r="OLH12" s="36"/>
      <c r="OLI12" s="36"/>
      <c r="OLJ12" s="36"/>
      <c r="OLK12" s="36"/>
      <c r="OLL12" s="36"/>
      <c r="OLM12" s="36"/>
      <c r="OLN12" s="36"/>
      <c r="OLO12" s="36"/>
      <c r="OLP12" s="36"/>
      <c r="OLQ12" s="36"/>
      <c r="OLR12" s="36"/>
      <c r="OLS12" s="36"/>
      <c r="OLT12" s="36"/>
      <c r="OLU12" s="36"/>
      <c r="OLV12" s="36"/>
      <c r="OLW12" s="36"/>
      <c r="OLX12" s="36"/>
      <c r="OLY12" s="36"/>
      <c r="OLZ12" s="36"/>
      <c r="OMA12" s="36"/>
      <c r="OMB12" s="36"/>
      <c r="OMC12" s="36"/>
      <c r="OMD12" s="36"/>
      <c r="OME12" s="36"/>
      <c r="OMF12" s="36"/>
      <c r="OMG12" s="36"/>
      <c r="OMH12" s="36"/>
      <c r="OMI12" s="36"/>
      <c r="OMJ12" s="36"/>
      <c r="OMK12" s="36"/>
      <c r="OML12" s="36"/>
      <c r="OMM12" s="36"/>
      <c r="OMN12" s="36"/>
      <c r="OMO12" s="36"/>
      <c r="OMP12" s="36"/>
      <c r="OMQ12" s="36"/>
      <c r="OMR12" s="36"/>
      <c r="OMS12" s="36"/>
      <c r="OMT12" s="36"/>
      <c r="OMU12" s="36"/>
      <c r="OMV12" s="36"/>
      <c r="OMW12" s="36"/>
      <c r="OMX12" s="36"/>
      <c r="OMY12" s="36"/>
      <c r="OMZ12" s="36"/>
      <c r="ONA12" s="36"/>
      <c r="ONB12" s="36"/>
      <c r="ONC12" s="36"/>
      <c r="OND12" s="36"/>
      <c r="ONE12" s="36"/>
      <c r="ONF12" s="36"/>
      <c r="ONG12" s="36"/>
      <c r="ONH12" s="36"/>
      <c r="ONI12" s="36"/>
      <c r="ONJ12" s="36"/>
      <c r="ONK12" s="36"/>
      <c r="ONL12" s="36"/>
      <c r="ONM12" s="36"/>
      <c r="ONN12" s="36"/>
      <c r="ONO12" s="36"/>
      <c r="ONP12" s="36"/>
      <c r="ONQ12" s="36"/>
      <c r="ONR12" s="36"/>
      <c r="ONS12" s="36"/>
      <c r="ONT12" s="36"/>
      <c r="ONU12" s="36"/>
      <c r="ONV12" s="36"/>
      <c r="ONW12" s="36"/>
      <c r="ONX12" s="36"/>
      <c r="ONY12" s="36"/>
      <c r="ONZ12" s="36"/>
      <c r="OOA12" s="36"/>
      <c r="OOB12" s="36"/>
      <c r="OOC12" s="36"/>
      <c r="OOD12" s="36"/>
      <c r="OOE12" s="36"/>
      <c r="OOF12" s="36"/>
      <c r="OOG12" s="36"/>
      <c r="OOH12" s="36"/>
      <c r="OOI12" s="36"/>
      <c r="OOJ12" s="36"/>
      <c r="OOK12" s="36"/>
      <c r="OOL12" s="36"/>
      <c r="OOM12" s="36"/>
      <c r="OON12" s="36"/>
      <c r="OOO12" s="36"/>
      <c r="OOP12" s="36"/>
      <c r="OOQ12" s="36"/>
      <c r="OOR12" s="36"/>
      <c r="OOS12" s="36"/>
      <c r="OOT12" s="36"/>
      <c r="OOU12" s="36"/>
      <c r="OOV12" s="36"/>
      <c r="OOW12" s="36"/>
      <c r="OOX12" s="36"/>
      <c r="OOY12" s="36"/>
      <c r="OOZ12" s="36"/>
      <c r="OPA12" s="36"/>
      <c r="OPB12" s="36"/>
      <c r="OPC12" s="36"/>
      <c r="OPD12" s="36"/>
      <c r="OPE12" s="36"/>
      <c r="OPF12" s="36"/>
      <c r="OPG12" s="36"/>
      <c r="OPH12" s="36"/>
      <c r="OPI12" s="36"/>
      <c r="OPJ12" s="36"/>
      <c r="OPK12" s="36"/>
      <c r="OPL12" s="36"/>
      <c r="OPM12" s="36"/>
      <c r="OPN12" s="36"/>
      <c r="OPO12" s="36"/>
      <c r="OPP12" s="36"/>
      <c r="OPQ12" s="36"/>
      <c r="OPR12" s="36"/>
      <c r="OPS12" s="36"/>
      <c r="OPT12" s="36"/>
      <c r="OPU12" s="36"/>
      <c r="OPV12" s="36"/>
      <c r="OPW12" s="36"/>
      <c r="OPX12" s="36"/>
      <c r="OPY12" s="36"/>
      <c r="OPZ12" s="36"/>
      <c r="OQA12" s="36"/>
      <c r="OQB12" s="36"/>
      <c r="OQC12" s="36"/>
      <c r="OQD12" s="36"/>
      <c r="OQE12" s="36"/>
      <c r="OQF12" s="36"/>
      <c r="OQG12" s="36"/>
      <c r="OQH12" s="36"/>
      <c r="OQI12" s="36"/>
      <c r="OQJ12" s="36"/>
      <c r="OQK12" s="36"/>
      <c r="OQL12" s="36"/>
      <c r="OQM12" s="36"/>
      <c r="OQN12" s="36"/>
      <c r="OQO12" s="36"/>
      <c r="OQP12" s="36"/>
      <c r="OQQ12" s="36"/>
      <c r="OQR12" s="36"/>
      <c r="OQS12" s="36"/>
      <c r="OQT12" s="36"/>
      <c r="OQU12" s="36"/>
      <c r="OQV12" s="36"/>
      <c r="OQW12" s="36"/>
      <c r="OQX12" s="36"/>
      <c r="OQY12" s="36"/>
      <c r="OQZ12" s="36"/>
      <c r="ORA12" s="36"/>
      <c r="ORB12" s="36"/>
      <c r="ORC12" s="36"/>
      <c r="ORD12" s="36"/>
      <c r="ORE12" s="36"/>
      <c r="ORF12" s="36"/>
      <c r="ORG12" s="36"/>
      <c r="ORH12" s="36"/>
      <c r="ORI12" s="36"/>
      <c r="ORJ12" s="36"/>
      <c r="ORK12" s="36"/>
      <c r="ORL12" s="36"/>
      <c r="ORM12" s="36"/>
      <c r="ORN12" s="36"/>
      <c r="ORO12" s="36"/>
      <c r="ORP12" s="36"/>
      <c r="ORQ12" s="36"/>
      <c r="ORR12" s="36"/>
      <c r="ORS12" s="36"/>
      <c r="ORT12" s="36"/>
      <c r="ORU12" s="36"/>
      <c r="ORV12" s="36"/>
      <c r="ORW12" s="36"/>
      <c r="ORX12" s="36"/>
      <c r="ORY12" s="36"/>
      <c r="ORZ12" s="36"/>
      <c r="OSA12" s="36"/>
      <c r="OSB12" s="36"/>
      <c r="OSC12" s="36"/>
      <c r="OSD12" s="36"/>
      <c r="OSE12" s="36"/>
      <c r="OSF12" s="36"/>
      <c r="OSG12" s="36"/>
      <c r="OSH12" s="36"/>
      <c r="OSI12" s="36"/>
      <c r="OSJ12" s="36"/>
      <c r="OSK12" s="36"/>
      <c r="OSL12" s="36"/>
      <c r="OSM12" s="36"/>
      <c r="OSN12" s="36"/>
      <c r="OSO12" s="36"/>
      <c r="OSP12" s="36"/>
      <c r="OSQ12" s="36"/>
      <c r="OSR12" s="36"/>
      <c r="OSS12" s="36"/>
      <c r="OST12" s="36"/>
      <c r="OSU12" s="36"/>
      <c r="OSV12" s="36"/>
      <c r="OSW12" s="36"/>
      <c r="OSX12" s="36"/>
      <c r="OSY12" s="36"/>
      <c r="OSZ12" s="36"/>
      <c r="OTA12" s="36"/>
      <c r="OTB12" s="36"/>
      <c r="OTC12" s="36"/>
      <c r="OTD12" s="36"/>
      <c r="OTE12" s="36"/>
      <c r="OTF12" s="36"/>
      <c r="OTG12" s="36"/>
      <c r="OTH12" s="36"/>
      <c r="OTI12" s="36"/>
      <c r="OTJ12" s="36"/>
      <c r="OTK12" s="36"/>
      <c r="OTL12" s="36"/>
      <c r="OTM12" s="36"/>
      <c r="OTN12" s="36"/>
      <c r="OTO12" s="36"/>
      <c r="OTP12" s="36"/>
      <c r="OTQ12" s="36"/>
      <c r="OTR12" s="36"/>
      <c r="OTS12" s="36"/>
      <c r="OTT12" s="36"/>
      <c r="OTU12" s="36"/>
      <c r="OTV12" s="36"/>
      <c r="OTW12" s="36"/>
      <c r="OTX12" s="36"/>
      <c r="OTY12" s="36"/>
      <c r="OTZ12" s="36"/>
      <c r="OUA12" s="36"/>
      <c r="OUB12" s="36"/>
      <c r="OUC12" s="36"/>
      <c r="OUD12" s="36"/>
      <c r="OUE12" s="36"/>
      <c r="OUF12" s="36"/>
      <c r="OUG12" s="36"/>
      <c r="OUH12" s="36"/>
      <c r="OUI12" s="36"/>
      <c r="OUJ12" s="36"/>
      <c r="OUK12" s="36"/>
      <c r="OUL12" s="36"/>
      <c r="OUM12" s="36"/>
      <c r="OUN12" s="36"/>
      <c r="OUO12" s="36"/>
      <c r="OUP12" s="36"/>
      <c r="OUQ12" s="36"/>
      <c r="OUR12" s="36"/>
      <c r="OUS12" s="36"/>
      <c r="OUT12" s="36"/>
      <c r="OUU12" s="36"/>
      <c r="OUV12" s="36"/>
      <c r="OUW12" s="36"/>
      <c r="OUX12" s="36"/>
      <c r="OUY12" s="36"/>
      <c r="OUZ12" s="36"/>
      <c r="OVA12" s="36"/>
      <c r="OVB12" s="36"/>
      <c r="OVC12" s="36"/>
      <c r="OVD12" s="36"/>
      <c r="OVE12" s="36"/>
      <c r="OVF12" s="36"/>
      <c r="OVG12" s="36"/>
      <c r="OVH12" s="36"/>
      <c r="OVI12" s="36"/>
      <c r="OVJ12" s="36"/>
      <c r="OVK12" s="36"/>
      <c r="OVL12" s="36"/>
      <c r="OVM12" s="36"/>
      <c r="OVN12" s="36"/>
      <c r="OVO12" s="36"/>
      <c r="OVP12" s="36"/>
      <c r="OVQ12" s="36"/>
      <c r="OVR12" s="36"/>
      <c r="OVS12" s="36"/>
      <c r="OVT12" s="36"/>
      <c r="OVU12" s="36"/>
      <c r="OVV12" s="36"/>
      <c r="OVW12" s="36"/>
      <c r="OVX12" s="36"/>
      <c r="OVY12" s="36"/>
      <c r="OVZ12" s="36"/>
      <c r="OWA12" s="36"/>
      <c r="OWB12" s="36"/>
      <c r="OWC12" s="36"/>
      <c r="OWD12" s="36"/>
      <c r="OWE12" s="36"/>
      <c r="OWF12" s="36"/>
      <c r="OWG12" s="36"/>
      <c r="OWH12" s="36"/>
      <c r="OWI12" s="36"/>
      <c r="OWJ12" s="36"/>
      <c r="OWK12" s="36"/>
      <c r="OWL12" s="36"/>
      <c r="OWM12" s="36"/>
      <c r="OWN12" s="36"/>
      <c r="OWO12" s="36"/>
      <c r="OWP12" s="36"/>
      <c r="OWQ12" s="36"/>
      <c r="OWR12" s="36"/>
      <c r="OWS12" s="36"/>
      <c r="OWT12" s="36"/>
      <c r="OWU12" s="36"/>
      <c r="OWV12" s="36"/>
      <c r="OWW12" s="36"/>
      <c r="OWX12" s="36"/>
      <c r="OWY12" s="36"/>
      <c r="OWZ12" s="36"/>
      <c r="OXA12" s="36"/>
      <c r="OXB12" s="36"/>
      <c r="OXC12" s="36"/>
      <c r="OXD12" s="36"/>
      <c r="OXE12" s="36"/>
      <c r="OXF12" s="36"/>
      <c r="OXG12" s="36"/>
      <c r="OXH12" s="36"/>
      <c r="OXI12" s="36"/>
      <c r="OXJ12" s="36"/>
      <c r="OXK12" s="36"/>
      <c r="OXL12" s="36"/>
      <c r="OXM12" s="36"/>
      <c r="OXN12" s="36"/>
      <c r="OXO12" s="36"/>
      <c r="OXP12" s="36"/>
      <c r="OXQ12" s="36"/>
      <c r="OXR12" s="36"/>
      <c r="OXS12" s="36"/>
      <c r="OXT12" s="36"/>
      <c r="OXU12" s="36"/>
      <c r="OXV12" s="36"/>
      <c r="OXW12" s="36"/>
      <c r="OXX12" s="36"/>
      <c r="OXY12" s="36"/>
      <c r="OXZ12" s="36"/>
      <c r="OYA12" s="36"/>
      <c r="OYB12" s="36"/>
      <c r="OYC12" s="36"/>
      <c r="OYD12" s="36"/>
      <c r="OYE12" s="36"/>
      <c r="OYF12" s="36"/>
      <c r="OYG12" s="36"/>
      <c r="OYH12" s="36"/>
      <c r="OYI12" s="36"/>
      <c r="OYJ12" s="36"/>
      <c r="OYK12" s="36"/>
      <c r="OYL12" s="36"/>
      <c r="OYM12" s="36"/>
      <c r="OYN12" s="36"/>
      <c r="OYO12" s="36"/>
      <c r="OYP12" s="36"/>
      <c r="OYQ12" s="36"/>
      <c r="OYR12" s="36"/>
      <c r="OYS12" s="36"/>
      <c r="OYT12" s="36"/>
      <c r="OYU12" s="36"/>
      <c r="OYV12" s="36"/>
      <c r="OYW12" s="36"/>
      <c r="OYX12" s="36"/>
      <c r="OYY12" s="36"/>
      <c r="OYZ12" s="36"/>
      <c r="OZA12" s="36"/>
      <c r="OZB12" s="36"/>
      <c r="OZC12" s="36"/>
      <c r="OZD12" s="36"/>
      <c r="OZE12" s="36"/>
      <c r="OZF12" s="36"/>
      <c r="OZG12" s="36"/>
      <c r="OZH12" s="36"/>
      <c r="OZI12" s="36"/>
      <c r="OZJ12" s="36"/>
      <c r="OZK12" s="36"/>
      <c r="OZL12" s="36"/>
      <c r="OZM12" s="36"/>
      <c r="OZN12" s="36"/>
      <c r="OZO12" s="36"/>
      <c r="OZP12" s="36"/>
      <c r="OZQ12" s="36"/>
      <c r="OZR12" s="36"/>
      <c r="OZS12" s="36"/>
      <c r="OZT12" s="36"/>
      <c r="OZU12" s="36"/>
      <c r="OZV12" s="36"/>
      <c r="OZW12" s="36"/>
      <c r="OZX12" s="36"/>
      <c r="OZY12" s="36"/>
      <c r="OZZ12" s="36"/>
      <c r="PAA12" s="36"/>
      <c r="PAB12" s="36"/>
      <c r="PAC12" s="36"/>
      <c r="PAD12" s="36"/>
      <c r="PAE12" s="36"/>
      <c r="PAF12" s="36"/>
      <c r="PAG12" s="36"/>
      <c r="PAH12" s="36"/>
      <c r="PAI12" s="36"/>
      <c r="PAJ12" s="36"/>
      <c r="PAK12" s="36"/>
      <c r="PAL12" s="36"/>
      <c r="PAM12" s="36"/>
      <c r="PAN12" s="36"/>
      <c r="PAO12" s="36"/>
      <c r="PAP12" s="36"/>
      <c r="PAQ12" s="36"/>
      <c r="PAR12" s="36"/>
      <c r="PAS12" s="36"/>
      <c r="PAT12" s="36"/>
      <c r="PAU12" s="36"/>
      <c r="PAV12" s="36"/>
      <c r="PAW12" s="36"/>
      <c r="PAX12" s="36"/>
      <c r="PAY12" s="36"/>
      <c r="PAZ12" s="36"/>
      <c r="PBA12" s="36"/>
      <c r="PBB12" s="36"/>
      <c r="PBC12" s="36"/>
      <c r="PBD12" s="36"/>
      <c r="PBE12" s="36"/>
      <c r="PBF12" s="36"/>
      <c r="PBG12" s="36"/>
      <c r="PBH12" s="36"/>
      <c r="PBI12" s="36"/>
      <c r="PBJ12" s="36"/>
      <c r="PBK12" s="36"/>
      <c r="PBL12" s="36"/>
      <c r="PBM12" s="36"/>
      <c r="PBN12" s="36"/>
      <c r="PBO12" s="36"/>
      <c r="PBP12" s="36"/>
      <c r="PBQ12" s="36"/>
      <c r="PBR12" s="36"/>
      <c r="PBS12" s="36"/>
      <c r="PBT12" s="36"/>
      <c r="PBU12" s="36"/>
      <c r="PBV12" s="36"/>
      <c r="PBW12" s="36"/>
      <c r="PBX12" s="36"/>
      <c r="PBY12" s="36"/>
      <c r="PBZ12" s="36"/>
      <c r="PCA12" s="36"/>
      <c r="PCB12" s="36"/>
      <c r="PCC12" s="36"/>
      <c r="PCD12" s="36"/>
      <c r="PCE12" s="36"/>
      <c r="PCF12" s="36"/>
      <c r="PCG12" s="36"/>
      <c r="PCH12" s="36"/>
      <c r="PCI12" s="36"/>
      <c r="PCJ12" s="36"/>
      <c r="PCK12" s="36"/>
      <c r="PCL12" s="36"/>
      <c r="PCM12" s="36"/>
      <c r="PCN12" s="36"/>
      <c r="PCO12" s="36"/>
      <c r="PCP12" s="36"/>
      <c r="PCQ12" s="36"/>
      <c r="PCR12" s="36"/>
      <c r="PCS12" s="36"/>
      <c r="PCT12" s="36"/>
      <c r="PCU12" s="36"/>
      <c r="PCV12" s="36"/>
      <c r="PCW12" s="36"/>
      <c r="PCX12" s="36"/>
      <c r="PCY12" s="36"/>
      <c r="PCZ12" s="36"/>
      <c r="PDA12" s="36"/>
      <c r="PDB12" s="36"/>
      <c r="PDC12" s="36"/>
      <c r="PDD12" s="36"/>
      <c r="PDE12" s="36"/>
      <c r="PDF12" s="36"/>
      <c r="PDG12" s="36"/>
      <c r="PDH12" s="36"/>
      <c r="PDI12" s="36"/>
      <c r="PDJ12" s="36"/>
      <c r="PDK12" s="36"/>
      <c r="PDL12" s="36"/>
      <c r="PDM12" s="36"/>
      <c r="PDN12" s="36"/>
      <c r="PDO12" s="36"/>
      <c r="PDP12" s="36"/>
      <c r="PDQ12" s="36"/>
      <c r="PDR12" s="36"/>
      <c r="PDS12" s="36"/>
      <c r="PDT12" s="36"/>
      <c r="PDU12" s="36"/>
      <c r="PDV12" s="36"/>
      <c r="PDW12" s="36"/>
      <c r="PDX12" s="36"/>
      <c r="PDY12" s="36"/>
      <c r="PDZ12" s="36"/>
      <c r="PEA12" s="36"/>
      <c r="PEB12" s="36"/>
      <c r="PEC12" s="36"/>
      <c r="PED12" s="36"/>
      <c r="PEE12" s="36"/>
      <c r="PEF12" s="36"/>
      <c r="PEG12" s="36"/>
      <c r="PEH12" s="36"/>
      <c r="PEI12" s="36"/>
      <c r="PEJ12" s="36"/>
      <c r="PEK12" s="36"/>
      <c r="PEL12" s="36"/>
      <c r="PEM12" s="36"/>
      <c r="PEN12" s="36"/>
      <c r="PEO12" s="36"/>
      <c r="PEP12" s="36"/>
      <c r="PEQ12" s="36"/>
      <c r="PER12" s="36"/>
      <c r="PES12" s="36"/>
      <c r="PET12" s="36"/>
      <c r="PEU12" s="36"/>
      <c r="PEV12" s="36"/>
      <c r="PEW12" s="36"/>
      <c r="PEX12" s="36"/>
      <c r="PEY12" s="36"/>
      <c r="PEZ12" s="36"/>
      <c r="PFA12" s="36"/>
      <c r="PFB12" s="36"/>
      <c r="PFC12" s="36"/>
      <c r="PFD12" s="36"/>
      <c r="PFE12" s="36"/>
      <c r="PFF12" s="36"/>
      <c r="PFG12" s="36"/>
      <c r="PFH12" s="36"/>
      <c r="PFI12" s="36"/>
      <c r="PFJ12" s="36"/>
      <c r="PFK12" s="36"/>
      <c r="PFL12" s="36"/>
      <c r="PFM12" s="36"/>
      <c r="PFN12" s="36"/>
      <c r="PFO12" s="36"/>
      <c r="PFP12" s="36"/>
      <c r="PFQ12" s="36"/>
      <c r="PFR12" s="36"/>
      <c r="PFS12" s="36"/>
      <c r="PFT12" s="36"/>
      <c r="PFU12" s="36"/>
      <c r="PFV12" s="36"/>
      <c r="PFW12" s="36"/>
      <c r="PFX12" s="36"/>
      <c r="PFY12" s="36"/>
      <c r="PFZ12" s="36"/>
      <c r="PGA12" s="36"/>
      <c r="PGB12" s="36"/>
      <c r="PGC12" s="36"/>
      <c r="PGD12" s="36"/>
      <c r="PGE12" s="36"/>
      <c r="PGF12" s="36"/>
      <c r="PGG12" s="36"/>
      <c r="PGH12" s="36"/>
      <c r="PGI12" s="36"/>
      <c r="PGJ12" s="36"/>
      <c r="PGK12" s="36"/>
      <c r="PGL12" s="36"/>
      <c r="PGM12" s="36"/>
      <c r="PGN12" s="36"/>
      <c r="PGO12" s="36"/>
      <c r="PGP12" s="36"/>
      <c r="PGQ12" s="36"/>
      <c r="PGR12" s="36"/>
      <c r="PGS12" s="36"/>
      <c r="PGT12" s="36"/>
      <c r="PGU12" s="36"/>
      <c r="PGV12" s="36"/>
      <c r="PGW12" s="36"/>
      <c r="PGX12" s="36"/>
      <c r="PGY12" s="36"/>
      <c r="PGZ12" s="36"/>
      <c r="PHA12" s="36"/>
      <c r="PHB12" s="36"/>
      <c r="PHC12" s="36"/>
      <c r="PHD12" s="36"/>
      <c r="PHE12" s="36"/>
      <c r="PHF12" s="36"/>
      <c r="PHG12" s="36"/>
      <c r="PHH12" s="36"/>
      <c r="PHI12" s="36"/>
      <c r="PHJ12" s="36"/>
      <c r="PHK12" s="36"/>
      <c r="PHL12" s="36"/>
      <c r="PHM12" s="36"/>
      <c r="PHN12" s="36"/>
      <c r="PHO12" s="36"/>
      <c r="PHP12" s="36"/>
      <c r="PHQ12" s="36"/>
      <c r="PHR12" s="36"/>
      <c r="PHS12" s="36"/>
      <c r="PHT12" s="36"/>
      <c r="PHU12" s="36"/>
      <c r="PHV12" s="36"/>
      <c r="PHW12" s="36"/>
      <c r="PHX12" s="36"/>
      <c r="PHY12" s="36"/>
      <c r="PHZ12" s="36"/>
      <c r="PIA12" s="36"/>
      <c r="PIB12" s="36"/>
      <c r="PIC12" s="36"/>
      <c r="PID12" s="36"/>
      <c r="PIE12" s="36"/>
      <c r="PIF12" s="36"/>
      <c r="PIG12" s="36"/>
      <c r="PIH12" s="36"/>
      <c r="PII12" s="36"/>
      <c r="PIJ12" s="36"/>
      <c r="PIK12" s="36"/>
      <c r="PIL12" s="36"/>
      <c r="PIM12" s="36"/>
      <c r="PIN12" s="36"/>
      <c r="PIO12" s="36"/>
      <c r="PIP12" s="36"/>
      <c r="PIQ12" s="36"/>
      <c r="PIR12" s="36"/>
      <c r="PIS12" s="36"/>
      <c r="PIT12" s="36"/>
      <c r="PIU12" s="36"/>
      <c r="PIV12" s="36"/>
      <c r="PIW12" s="36"/>
      <c r="PIX12" s="36"/>
      <c r="PIY12" s="36"/>
      <c r="PIZ12" s="36"/>
      <c r="PJA12" s="36"/>
      <c r="PJB12" s="36"/>
      <c r="PJC12" s="36"/>
      <c r="PJD12" s="36"/>
      <c r="PJE12" s="36"/>
      <c r="PJF12" s="36"/>
      <c r="PJG12" s="36"/>
      <c r="PJH12" s="36"/>
      <c r="PJI12" s="36"/>
      <c r="PJJ12" s="36"/>
      <c r="PJK12" s="36"/>
      <c r="PJL12" s="36"/>
      <c r="PJM12" s="36"/>
      <c r="PJN12" s="36"/>
      <c r="PJO12" s="36"/>
      <c r="PJP12" s="36"/>
      <c r="PJQ12" s="36"/>
      <c r="PJR12" s="36"/>
      <c r="PJS12" s="36"/>
      <c r="PJT12" s="36"/>
      <c r="PJU12" s="36"/>
      <c r="PJV12" s="36"/>
      <c r="PJW12" s="36"/>
      <c r="PJX12" s="36"/>
      <c r="PJY12" s="36"/>
      <c r="PJZ12" s="36"/>
      <c r="PKA12" s="36"/>
      <c r="PKB12" s="36"/>
      <c r="PKC12" s="36"/>
      <c r="PKD12" s="36"/>
      <c r="PKE12" s="36"/>
      <c r="PKF12" s="36"/>
      <c r="PKG12" s="36"/>
      <c r="PKH12" s="36"/>
      <c r="PKI12" s="36"/>
      <c r="PKJ12" s="36"/>
      <c r="PKK12" s="36"/>
      <c r="PKL12" s="36"/>
      <c r="PKM12" s="36"/>
      <c r="PKN12" s="36"/>
      <c r="PKO12" s="36"/>
      <c r="PKP12" s="36"/>
      <c r="PKQ12" s="36"/>
      <c r="PKR12" s="36"/>
      <c r="PKS12" s="36"/>
      <c r="PKT12" s="36"/>
      <c r="PKU12" s="36"/>
      <c r="PKV12" s="36"/>
      <c r="PKW12" s="36"/>
      <c r="PKX12" s="36"/>
      <c r="PKY12" s="36"/>
      <c r="PKZ12" s="36"/>
      <c r="PLA12" s="36"/>
      <c r="PLB12" s="36"/>
      <c r="PLC12" s="36"/>
      <c r="PLD12" s="36"/>
      <c r="PLE12" s="36"/>
      <c r="PLF12" s="36"/>
      <c r="PLG12" s="36"/>
      <c r="PLH12" s="36"/>
      <c r="PLI12" s="36"/>
      <c r="PLJ12" s="36"/>
      <c r="PLK12" s="36"/>
      <c r="PLL12" s="36"/>
      <c r="PLM12" s="36"/>
      <c r="PLN12" s="36"/>
      <c r="PLO12" s="36"/>
      <c r="PLP12" s="36"/>
      <c r="PLQ12" s="36"/>
      <c r="PLR12" s="36"/>
      <c r="PLS12" s="36"/>
      <c r="PLT12" s="36"/>
      <c r="PLU12" s="36"/>
      <c r="PLV12" s="36"/>
      <c r="PLW12" s="36"/>
      <c r="PLX12" s="36"/>
      <c r="PLY12" s="36"/>
      <c r="PLZ12" s="36"/>
      <c r="PMA12" s="36"/>
      <c r="PMB12" s="36"/>
      <c r="PMC12" s="36"/>
      <c r="PMD12" s="36"/>
      <c r="PME12" s="36"/>
      <c r="PMF12" s="36"/>
      <c r="PMG12" s="36"/>
      <c r="PMH12" s="36"/>
      <c r="PMI12" s="36"/>
      <c r="PMJ12" s="36"/>
      <c r="PMK12" s="36"/>
      <c r="PML12" s="36"/>
      <c r="PMM12" s="36"/>
      <c r="PMN12" s="36"/>
      <c r="PMO12" s="36"/>
      <c r="PMP12" s="36"/>
      <c r="PMQ12" s="36"/>
      <c r="PMR12" s="36"/>
      <c r="PMS12" s="36"/>
      <c r="PMT12" s="36"/>
      <c r="PMU12" s="36"/>
      <c r="PMV12" s="36"/>
      <c r="PMW12" s="36"/>
      <c r="PMX12" s="36"/>
      <c r="PMY12" s="36"/>
      <c r="PMZ12" s="36"/>
      <c r="PNA12" s="36"/>
      <c r="PNB12" s="36"/>
      <c r="PNC12" s="36"/>
      <c r="PND12" s="36"/>
      <c r="PNE12" s="36"/>
      <c r="PNF12" s="36"/>
      <c r="PNG12" s="36"/>
      <c r="PNH12" s="36"/>
      <c r="PNI12" s="36"/>
      <c r="PNJ12" s="36"/>
      <c r="PNK12" s="36"/>
      <c r="PNL12" s="36"/>
      <c r="PNM12" s="36"/>
      <c r="PNN12" s="36"/>
      <c r="PNO12" s="36"/>
      <c r="PNP12" s="36"/>
      <c r="PNQ12" s="36"/>
      <c r="PNR12" s="36"/>
      <c r="PNS12" s="36"/>
      <c r="PNT12" s="36"/>
      <c r="PNU12" s="36"/>
      <c r="PNV12" s="36"/>
      <c r="PNW12" s="36"/>
      <c r="PNX12" s="36"/>
      <c r="PNY12" s="36"/>
      <c r="PNZ12" s="36"/>
      <c r="POA12" s="36"/>
      <c r="POB12" s="36"/>
      <c r="POC12" s="36"/>
      <c r="POD12" s="36"/>
      <c r="POE12" s="36"/>
      <c r="POF12" s="36"/>
      <c r="POG12" s="36"/>
      <c r="POH12" s="36"/>
      <c r="POI12" s="36"/>
      <c r="POJ12" s="36"/>
      <c r="POK12" s="36"/>
      <c r="POL12" s="36"/>
      <c r="POM12" s="36"/>
      <c r="PON12" s="36"/>
      <c r="POO12" s="36"/>
      <c r="POP12" s="36"/>
      <c r="POQ12" s="36"/>
      <c r="POR12" s="36"/>
      <c r="POS12" s="36"/>
      <c r="POT12" s="36"/>
      <c r="POU12" s="36"/>
      <c r="POV12" s="36"/>
      <c r="POW12" s="36"/>
      <c r="POX12" s="36"/>
      <c r="POY12" s="36"/>
      <c r="POZ12" s="36"/>
      <c r="PPA12" s="36"/>
      <c r="PPB12" s="36"/>
      <c r="PPC12" s="36"/>
      <c r="PPD12" s="36"/>
      <c r="PPE12" s="36"/>
      <c r="PPF12" s="36"/>
      <c r="PPG12" s="36"/>
      <c r="PPH12" s="36"/>
      <c r="PPI12" s="36"/>
      <c r="PPJ12" s="36"/>
      <c r="PPK12" s="36"/>
      <c r="PPL12" s="36"/>
      <c r="PPM12" s="36"/>
      <c r="PPN12" s="36"/>
      <c r="PPO12" s="36"/>
      <c r="PPP12" s="36"/>
      <c r="PPQ12" s="36"/>
      <c r="PPR12" s="36"/>
      <c r="PPS12" s="36"/>
      <c r="PPT12" s="36"/>
      <c r="PPU12" s="36"/>
      <c r="PPV12" s="36"/>
      <c r="PPW12" s="36"/>
      <c r="PPX12" s="36"/>
      <c r="PPY12" s="36"/>
      <c r="PPZ12" s="36"/>
      <c r="PQA12" s="36"/>
      <c r="PQB12" s="36"/>
      <c r="PQC12" s="36"/>
      <c r="PQD12" s="36"/>
      <c r="PQE12" s="36"/>
      <c r="PQF12" s="36"/>
      <c r="PQG12" s="36"/>
      <c r="PQH12" s="36"/>
      <c r="PQI12" s="36"/>
      <c r="PQJ12" s="36"/>
      <c r="PQK12" s="36"/>
      <c r="PQL12" s="36"/>
      <c r="PQM12" s="36"/>
      <c r="PQN12" s="36"/>
      <c r="PQO12" s="36"/>
      <c r="PQP12" s="36"/>
      <c r="PQQ12" s="36"/>
      <c r="PQR12" s="36"/>
      <c r="PQS12" s="36"/>
      <c r="PQT12" s="36"/>
      <c r="PQU12" s="36"/>
      <c r="PQV12" s="36"/>
      <c r="PQW12" s="36"/>
      <c r="PQX12" s="36"/>
      <c r="PQY12" s="36"/>
      <c r="PQZ12" s="36"/>
      <c r="PRA12" s="36"/>
      <c r="PRB12" s="36"/>
      <c r="PRC12" s="36"/>
      <c r="PRD12" s="36"/>
      <c r="PRE12" s="36"/>
      <c r="PRF12" s="36"/>
      <c r="PRG12" s="36"/>
      <c r="PRH12" s="36"/>
      <c r="PRI12" s="36"/>
      <c r="PRJ12" s="36"/>
      <c r="PRK12" s="36"/>
      <c r="PRL12" s="36"/>
      <c r="PRM12" s="36"/>
      <c r="PRN12" s="36"/>
      <c r="PRO12" s="36"/>
      <c r="PRP12" s="36"/>
      <c r="PRQ12" s="36"/>
      <c r="PRR12" s="36"/>
      <c r="PRS12" s="36"/>
      <c r="PRT12" s="36"/>
      <c r="PRU12" s="36"/>
      <c r="PRV12" s="36"/>
      <c r="PRW12" s="36"/>
      <c r="PRX12" s="36"/>
      <c r="PRY12" s="36"/>
      <c r="PRZ12" s="36"/>
      <c r="PSA12" s="36"/>
      <c r="PSB12" s="36"/>
      <c r="PSC12" s="36"/>
      <c r="PSD12" s="36"/>
      <c r="PSE12" s="36"/>
      <c r="PSF12" s="36"/>
      <c r="PSG12" s="36"/>
      <c r="PSH12" s="36"/>
      <c r="PSI12" s="36"/>
      <c r="PSJ12" s="36"/>
      <c r="PSK12" s="36"/>
      <c r="PSL12" s="36"/>
      <c r="PSM12" s="36"/>
      <c r="PSN12" s="36"/>
      <c r="PSO12" s="36"/>
      <c r="PSP12" s="36"/>
      <c r="PSQ12" s="36"/>
      <c r="PSR12" s="36"/>
      <c r="PSS12" s="36"/>
      <c r="PST12" s="36"/>
      <c r="PSU12" s="36"/>
      <c r="PSV12" s="36"/>
      <c r="PSW12" s="36"/>
      <c r="PSX12" s="36"/>
      <c r="PSY12" s="36"/>
      <c r="PSZ12" s="36"/>
      <c r="PTA12" s="36"/>
      <c r="PTB12" s="36"/>
      <c r="PTC12" s="36"/>
      <c r="PTD12" s="36"/>
      <c r="PTE12" s="36"/>
      <c r="PTF12" s="36"/>
      <c r="PTG12" s="36"/>
      <c r="PTH12" s="36"/>
      <c r="PTI12" s="36"/>
      <c r="PTJ12" s="36"/>
      <c r="PTK12" s="36"/>
      <c r="PTL12" s="36"/>
      <c r="PTM12" s="36"/>
      <c r="PTN12" s="36"/>
      <c r="PTO12" s="36"/>
      <c r="PTP12" s="36"/>
      <c r="PTQ12" s="36"/>
      <c r="PTR12" s="36"/>
      <c r="PTS12" s="36"/>
      <c r="PTT12" s="36"/>
      <c r="PTU12" s="36"/>
      <c r="PTV12" s="36"/>
      <c r="PTW12" s="36"/>
      <c r="PTX12" s="36"/>
      <c r="PTY12" s="36"/>
      <c r="PTZ12" s="36"/>
      <c r="PUA12" s="36"/>
      <c r="PUB12" s="36"/>
      <c r="PUC12" s="36"/>
      <c r="PUD12" s="36"/>
      <c r="PUE12" s="36"/>
      <c r="PUF12" s="36"/>
      <c r="PUG12" s="36"/>
      <c r="PUH12" s="36"/>
      <c r="PUI12" s="36"/>
      <c r="PUJ12" s="36"/>
      <c r="PUK12" s="36"/>
      <c r="PUL12" s="36"/>
      <c r="PUM12" s="36"/>
      <c r="PUN12" s="36"/>
      <c r="PUO12" s="36"/>
      <c r="PUP12" s="36"/>
      <c r="PUQ12" s="36"/>
      <c r="PUR12" s="36"/>
      <c r="PUS12" s="36"/>
      <c r="PUT12" s="36"/>
      <c r="PUU12" s="36"/>
      <c r="PUV12" s="36"/>
      <c r="PUW12" s="36"/>
      <c r="PUX12" s="36"/>
      <c r="PUY12" s="36"/>
      <c r="PUZ12" s="36"/>
      <c r="PVA12" s="36"/>
      <c r="PVB12" s="36"/>
      <c r="PVC12" s="36"/>
      <c r="PVD12" s="36"/>
      <c r="PVE12" s="36"/>
      <c r="PVF12" s="36"/>
      <c r="PVG12" s="36"/>
      <c r="PVH12" s="36"/>
      <c r="PVI12" s="36"/>
      <c r="PVJ12" s="36"/>
      <c r="PVK12" s="36"/>
      <c r="PVL12" s="36"/>
      <c r="PVM12" s="36"/>
      <c r="PVN12" s="36"/>
      <c r="PVO12" s="36"/>
      <c r="PVP12" s="36"/>
      <c r="PVQ12" s="36"/>
      <c r="PVR12" s="36"/>
      <c r="PVS12" s="36"/>
      <c r="PVT12" s="36"/>
      <c r="PVU12" s="36"/>
      <c r="PVV12" s="36"/>
      <c r="PVW12" s="36"/>
      <c r="PVX12" s="36"/>
      <c r="PVY12" s="36"/>
      <c r="PVZ12" s="36"/>
      <c r="PWA12" s="36"/>
      <c r="PWB12" s="36"/>
      <c r="PWC12" s="36"/>
      <c r="PWD12" s="36"/>
      <c r="PWE12" s="36"/>
      <c r="PWF12" s="36"/>
      <c r="PWG12" s="36"/>
      <c r="PWH12" s="36"/>
      <c r="PWI12" s="36"/>
      <c r="PWJ12" s="36"/>
      <c r="PWK12" s="36"/>
      <c r="PWL12" s="36"/>
      <c r="PWM12" s="36"/>
      <c r="PWN12" s="36"/>
      <c r="PWO12" s="36"/>
      <c r="PWP12" s="36"/>
      <c r="PWQ12" s="36"/>
      <c r="PWR12" s="36"/>
      <c r="PWS12" s="36"/>
      <c r="PWT12" s="36"/>
      <c r="PWU12" s="36"/>
      <c r="PWV12" s="36"/>
      <c r="PWW12" s="36"/>
      <c r="PWX12" s="36"/>
      <c r="PWY12" s="36"/>
      <c r="PWZ12" s="36"/>
      <c r="PXA12" s="36"/>
      <c r="PXB12" s="36"/>
      <c r="PXC12" s="36"/>
      <c r="PXD12" s="36"/>
      <c r="PXE12" s="36"/>
      <c r="PXF12" s="36"/>
      <c r="PXG12" s="36"/>
      <c r="PXH12" s="36"/>
      <c r="PXI12" s="36"/>
      <c r="PXJ12" s="36"/>
      <c r="PXK12" s="36"/>
      <c r="PXL12" s="36"/>
      <c r="PXM12" s="36"/>
      <c r="PXN12" s="36"/>
      <c r="PXO12" s="36"/>
      <c r="PXP12" s="36"/>
      <c r="PXQ12" s="36"/>
      <c r="PXR12" s="36"/>
      <c r="PXS12" s="36"/>
      <c r="PXT12" s="36"/>
      <c r="PXU12" s="36"/>
      <c r="PXV12" s="36"/>
      <c r="PXW12" s="36"/>
      <c r="PXX12" s="36"/>
      <c r="PXY12" s="36"/>
      <c r="PXZ12" s="36"/>
      <c r="PYA12" s="36"/>
      <c r="PYB12" s="36"/>
      <c r="PYC12" s="36"/>
      <c r="PYD12" s="36"/>
      <c r="PYE12" s="36"/>
      <c r="PYF12" s="36"/>
      <c r="PYG12" s="36"/>
      <c r="PYH12" s="36"/>
      <c r="PYI12" s="36"/>
      <c r="PYJ12" s="36"/>
      <c r="PYK12" s="36"/>
      <c r="PYL12" s="36"/>
      <c r="PYM12" s="36"/>
      <c r="PYN12" s="36"/>
      <c r="PYO12" s="36"/>
      <c r="PYP12" s="36"/>
      <c r="PYQ12" s="36"/>
      <c r="PYR12" s="36"/>
      <c r="PYS12" s="36"/>
      <c r="PYT12" s="36"/>
      <c r="PYU12" s="36"/>
      <c r="PYV12" s="36"/>
      <c r="PYW12" s="36"/>
      <c r="PYX12" s="36"/>
      <c r="PYY12" s="36"/>
      <c r="PYZ12" s="36"/>
      <c r="PZA12" s="36"/>
      <c r="PZB12" s="36"/>
      <c r="PZC12" s="36"/>
      <c r="PZD12" s="36"/>
      <c r="PZE12" s="36"/>
      <c r="PZF12" s="36"/>
      <c r="PZG12" s="36"/>
      <c r="PZH12" s="36"/>
      <c r="PZI12" s="36"/>
      <c r="PZJ12" s="36"/>
      <c r="PZK12" s="36"/>
      <c r="PZL12" s="36"/>
      <c r="PZM12" s="36"/>
      <c r="PZN12" s="36"/>
      <c r="PZO12" s="36"/>
      <c r="PZP12" s="36"/>
      <c r="PZQ12" s="36"/>
      <c r="PZR12" s="36"/>
      <c r="PZS12" s="36"/>
      <c r="PZT12" s="36"/>
      <c r="PZU12" s="36"/>
      <c r="PZV12" s="36"/>
      <c r="PZW12" s="36"/>
      <c r="PZX12" s="36"/>
      <c r="PZY12" s="36"/>
      <c r="PZZ12" s="36"/>
      <c r="QAA12" s="36"/>
      <c r="QAB12" s="36"/>
      <c r="QAC12" s="36"/>
      <c r="QAD12" s="36"/>
      <c r="QAE12" s="36"/>
      <c r="QAF12" s="36"/>
      <c r="QAG12" s="36"/>
      <c r="QAH12" s="36"/>
      <c r="QAI12" s="36"/>
      <c r="QAJ12" s="36"/>
      <c r="QAK12" s="36"/>
      <c r="QAL12" s="36"/>
      <c r="QAM12" s="36"/>
      <c r="QAN12" s="36"/>
      <c r="QAO12" s="36"/>
      <c r="QAP12" s="36"/>
      <c r="QAQ12" s="36"/>
      <c r="QAR12" s="36"/>
      <c r="QAS12" s="36"/>
      <c r="QAT12" s="36"/>
      <c r="QAU12" s="36"/>
      <c r="QAV12" s="36"/>
      <c r="QAW12" s="36"/>
      <c r="QAX12" s="36"/>
      <c r="QAY12" s="36"/>
      <c r="QAZ12" s="36"/>
      <c r="QBA12" s="36"/>
      <c r="QBB12" s="36"/>
      <c r="QBC12" s="36"/>
      <c r="QBD12" s="36"/>
      <c r="QBE12" s="36"/>
      <c r="QBF12" s="36"/>
      <c r="QBG12" s="36"/>
      <c r="QBH12" s="36"/>
      <c r="QBI12" s="36"/>
      <c r="QBJ12" s="36"/>
      <c r="QBK12" s="36"/>
      <c r="QBL12" s="36"/>
      <c r="QBM12" s="36"/>
      <c r="QBN12" s="36"/>
      <c r="QBO12" s="36"/>
      <c r="QBP12" s="36"/>
      <c r="QBQ12" s="36"/>
      <c r="QBR12" s="36"/>
      <c r="QBS12" s="36"/>
      <c r="QBT12" s="36"/>
      <c r="QBU12" s="36"/>
      <c r="QBV12" s="36"/>
      <c r="QBW12" s="36"/>
      <c r="QBX12" s="36"/>
      <c r="QBY12" s="36"/>
      <c r="QBZ12" s="36"/>
      <c r="QCA12" s="36"/>
      <c r="QCB12" s="36"/>
      <c r="QCC12" s="36"/>
      <c r="QCD12" s="36"/>
      <c r="QCE12" s="36"/>
      <c r="QCF12" s="36"/>
      <c r="QCG12" s="36"/>
      <c r="QCH12" s="36"/>
      <c r="QCI12" s="36"/>
      <c r="QCJ12" s="36"/>
      <c r="QCK12" s="36"/>
      <c r="QCL12" s="36"/>
      <c r="QCM12" s="36"/>
      <c r="QCN12" s="36"/>
      <c r="QCO12" s="36"/>
      <c r="QCP12" s="36"/>
      <c r="QCQ12" s="36"/>
      <c r="QCR12" s="36"/>
      <c r="QCS12" s="36"/>
      <c r="QCT12" s="36"/>
      <c r="QCU12" s="36"/>
      <c r="QCV12" s="36"/>
      <c r="QCW12" s="36"/>
      <c r="QCX12" s="36"/>
      <c r="QCY12" s="36"/>
      <c r="QCZ12" s="36"/>
      <c r="QDA12" s="36"/>
      <c r="QDB12" s="36"/>
      <c r="QDC12" s="36"/>
      <c r="QDD12" s="36"/>
      <c r="QDE12" s="36"/>
      <c r="QDF12" s="36"/>
      <c r="QDG12" s="36"/>
      <c r="QDH12" s="36"/>
      <c r="QDI12" s="36"/>
      <c r="QDJ12" s="36"/>
      <c r="QDK12" s="36"/>
      <c r="QDL12" s="36"/>
      <c r="QDM12" s="36"/>
      <c r="QDN12" s="36"/>
      <c r="QDO12" s="36"/>
      <c r="QDP12" s="36"/>
      <c r="QDQ12" s="36"/>
      <c r="QDR12" s="36"/>
      <c r="QDS12" s="36"/>
      <c r="QDT12" s="36"/>
      <c r="QDU12" s="36"/>
      <c r="QDV12" s="36"/>
      <c r="QDW12" s="36"/>
      <c r="QDX12" s="36"/>
      <c r="QDY12" s="36"/>
      <c r="QDZ12" s="36"/>
      <c r="QEA12" s="36"/>
      <c r="QEB12" s="36"/>
      <c r="QEC12" s="36"/>
      <c r="QED12" s="36"/>
      <c r="QEE12" s="36"/>
      <c r="QEF12" s="36"/>
      <c r="QEG12" s="36"/>
      <c r="QEH12" s="36"/>
      <c r="QEI12" s="36"/>
      <c r="QEJ12" s="36"/>
      <c r="QEK12" s="36"/>
      <c r="QEL12" s="36"/>
      <c r="QEM12" s="36"/>
      <c r="QEN12" s="36"/>
      <c r="QEO12" s="36"/>
      <c r="QEP12" s="36"/>
      <c r="QEQ12" s="36"/>
      <c r="QER12" s="36"/>
      <c r="QES12" s="36"/>
      <c r="QET12" s="36"/>
      <c r="QEU12" s="36"/>
      <c r="QEV12" s="36"/>
      <c r="QEW12" s="36"/>
      <c r="QEX12" s="36"/>
      <c r="QEY12" s="36"/>
      <c r="QEZ12" s="36"/>
      <c r="QFA12" s="36"/>
      <c r="QFB12" s="36"/>
      <c r="QFC12" s="36"/>
      <c r="QFD12" s="36"/>
      <c r="QFE12" s="36"/>
      <c r="QFF12" s="36"/>
      <c r="QFG12" s="36"/>
      <c r="QFH12" s="36"/>
      <c r="QFI12" s="36"/>
      <c r="QFJ12" s="36"/>
      <c r="QFK12" s="36"/>
      <c r="QFL12" s="36"/>
      <c r="QFM12" s="36"/>
      <c r="QFN12" s="36"/>
      <c r="QFO12" s="36"/>
      <c r="QFP12" s="36"/>
      <c r="QFQ12" s="36"/>
      <c r="QFR12" s="36"/>
      <c r="QFS12" s="36"/>
      <c r="QFT12" s="36"/>
      <c r="QFU12" s="36"/>
      <c r="QFV12" s="36"/>
      <c r="QFW12" s="36"/>
      <c r="QFX12" s="36"/>
      <c r="QFY12" s="36"/>
      <c r="QFZ12" s="36"/>
      <c r="QGA12" s="36"/>
      <c r="QGB12" s="36"/>
      <c r="QGC12" s="36"/>
      <c r="QGD12" s="36"/>
      <c r="QGE12" s="36"/>
      <c r="QGF12" s="36"/>
      <c r="QGG12" s="36"/>
      <c r="QGH12" s="36"/>
      <c r="QGI12" s="36"/>
      <c r="QGJ12" s="36"/>
      <c r="QGK12" s="36"/>
      <c r="QGL12" s="36"/>
      <c r="QGM12" s="36"/>
      <c r="QGN12" s="36"/>
      <c r="QGO12" s="36"/>
      <c r="QGP12" s="36"/>
      <c r="QGQ12" s="36"/>
      <c r="QGR12" s="36"/>
      <c r="QGS12" s="36"/>
      <c r="QGT12" s="36"/>
      <c r="QGU12" s="36"/>
      <c r="QGV12" s="36"/>
      <c r="QGW12" s="36"/>
      <c r="QGX12" s="36"/>
      <c r="QGY12" s="36"/>
      <c r="QGZ12" s="36"/>
      <c r="QHA12" s="36"/>
      <c r="QHB12" s="36"/>
      <c r="QHC12" s="36"/>
      <c r="QHD12" s="36"/>
      <c r="QHE12" s="36"/>
      <c r="QHF12" s="36"/>
      <c r="QHG12" s="36"/>
      <c r="QHH12" s="36"/>
      <c r="QHI12" s="36"/>
      <c r="QHJ12" s="36"/>
      <c r="QHK12" s="36"/>
      <c r="QHL12" s="36"/>
      <c r="QHM12" s="36"/>
      <c r="QHN12" s="36"/>
      <c r="QHO12" s="36"/>
      <c r="QHP12" s="36"/>
      <c r="QHQ12" s="36"/>
      <c r="QHR12" s="36"/>
      <c r="QHS12" s="36"/>
      <c r="QHT12" s="36"/>
      <c r="QHU12" s="36"/>
      <c r="QHV12" s="36"/>
      <c r="QHW12" s="36"/>
      <c r="QHX12" s="36"/>
      <c r="QHY12" s="36"/>
      <c r="QHZ12" s="36"/>
      <c r="QIA12" s="36"/>
      <c r="QIB12" s="36"/>
      <c r="QIC12" s="36"/>
      <c r="QID12" s="36"/>
      <c r="QIE12" s="36"/>
      <c r="QIF12" s="36"/>
      <c r="QIG12" s="36"/>
      <c r="QIH12" s="36"/>
      <c r="QII12" s="36"/>
      <c r="QIJ12" s="36"/>
      <c r="QIK12" s="36"/>
      <c r="QIL12" s="36"/>
      <c r="QIM12" s="36"/>
      <c r="QIN12" s="36"/>
      <c r="QIO12" s="36"/>
      <c r="QIP12" s="36"/>
      <c r="QIQ12" s="36"/>
      <c r="QIR12" s="36"/>
      <c r="QIS12" s="36"/>
      <c r="QIT12" s="36"/>
      <c r="QIU12" s="36"/>
      <c r="QIV12" s="36"/>
      <c r="QIW12" s="36"/>
      <c r="QIX12" s="36"/>
      <c r="QIY12" s="36"/>
      <c r="QIZ12" s="36"/>
      <c r="QJA12" s="36"/>
      <c r="QJB12" s="36"/>
      <c r="QJC12" s="36"/>
      <c r="QJD12" s="36"/>
      <c r="QJE12" s="36"/>
      <c r="QJF12" s="36"/>
      <c r="QJG12" s="36"/>
      <c r="QJH12" s="36"/>
      <c r="QJI12" s="36"/>
      <c r="QJJ12" s="36"/>
      <c r="QJK12" s="36"/>
      <c r="QJL12" s="36"/>
      <c r="QJM12" s="36"/>
      <c r="QJN12" s="36"/>
      <c r="QJO12" s="36"/>
      <c r="QJP12" s="36"/>
      <c r="QJQ12" s="36"/>
      <c r="QJR12" s="36"/>
      <c r="QJS12" s="36"/>
      <c r="QJT12" s="36"/>
      <c r="QJU12" s="36"/>
      <c r="QJV12" s="36"/>
      <c r="QJW12" s="36"/>
      <c r="QJX12" s="36"/>
      <c r="QJY12" s="36"/>
      <c r="QJZ12" s="36"/>
      <c r="QKA12" s="36"/>
      <c r="QKB12" s="36"/>
      <c r="QKC12" s="36"/>
      <c r="QKD12" s="36"/>
      <c r="QKE12" s="36"/>
      <c r="QKF12" s="36"/>
      <c r="QKG12" s="36"/>
      <c r="QKH12" s="36"/>
      <c r="QKI12" s="36"/>
      <c r="QKJ12" s="36"/>
      <c r="QKK12" s="36"/>
      <c r="QKL12" s="36"/>
      <c r="QKM12" s="36"/>
      <c r="QKN12" s="36"/>
      <c r="QKO12" s="36"/>
      <c r="QKP12" s="36"/>
      <c r="QKQ12" s="36"/>
      <c r="QKR12" s="36"/>
      <c r="QKS12" s="36"/>
      <c r="QKT12" s="36"/>
      <c r="QKU12" s="36"/>
      <c r="QKV12" s="36"/>
      <c r="QKW12" s="36"/>
      <c r="QKX12" s="36"/>
      <c r="QKY12" s="36"/>
      <c r="QKZ12" s="36"/>
      <c r="QLA12" s="36"/>
      <c r="QLB12" s="36"/>
      <c r="QLC12" s="36"/>
      <c r="QLD12" s="36"/>
      <c r="QLE12" s="36"/>
      <c r="QLF12" s="36"/>
      <c r="QLG12" s="36"/>
      <c r="QLH12" s="36"/>
      <c r="QLI12" s="36"/>
      <c r="QLJ12" s="36"/>
      <c r="QLK12" s="36"/>
      <c r="QLL12" s="36"/>
      <c r="QLM12" s="36"/>
      <c r="QLN12" s="36"/>
      <c r="QLO12" s="36"/>
      <c r="QLP12" s="36"/>
      <c r="QLQ12" s="36"/>
      <c r="QLR12" s="36"/>
      <c r="QLS12" s="36"/>
      <c r="QLT12" s="36"/>
      <c r="QLU12" s="36"/>
      <c r="QLV12" s="36"/>
      <c r="QLW12" s="36"/>
      <c r="QLX12" s="36"/>
      <c r="QLY12" s="36"/>
      <c r="QLZ12" s="36"/>
      <c r="QMA12" s="36"/>
      <c r="QMB12" s="36"/>
      <c r="QMC12" s="36"/>
      <c r="QMD12" s="36"/>
      <c r="QME12" s="36"/>
      <c r="QMF12" s="36"/>
      <c r="QMG12" s="36"/>
      <c r="QMH12" s="36"/>
      <c r="QMI12" s="36"/>
      <c r="QMJ12" s="36"/>
      <c r="QMK12" s="36"/>
      <c r="QML12" s="36"/>
      <c r="QMM12" s="36"/>
      <c r="QMN12" s="36"/>
      <c r="QMO12" s="36"/>
      <c r="QMP12" s="36"/>
      <c r="QMQ12" s="36"/>
      <c r="QMR12" s="36"/>
      <c r="QMS12" s="36"/>
      <c r="QMT12" s="36"/>
      <c r="QMU12" s="36"/>
      <c r="QMV12" s="36"/>
      <c r="QMW12" s="36"/>
      <c r="QMX12" s="36"/>
      <c r="QMY12" s="36"/>
      <c r="QMZ12" s="36"/>
      <c r="QNA12" s="36"/>
      <c r="QNB12" s="36"/>
      <c r="QNC12" s="36"/>
      <c r="QND12" s="36"/>
      <c r="QNE12" s="36"/>
      <c r="QNF12" s="36"/>
      <c r="QNG12" s="36"/>
      <c r="QNH12" s="36"/>
      <c r="QNI12" s="36"/>
      <c r="QNJ12" s="36"/>
      <c r="QNK12" s="36"/>
      <c r="QNL12" s="36"/>
      <c r="QNM12" s="36"/>
      <c r="QNN12" s="36"/>
      <c r="QNO12" s="36"/>
      <c r="QNP12" s="36"/>
      <c r="QNQ12" s="36"/>
      <c r="QNR12" s="36"/>
      <c r="QNS12" s="36"/>
      <c r="QNT12" s="36"/>
      <c r="QNU12" s="36"/>
      <c r="QNV12" s="36"/>
      <c r="QNW12" s="36"/>
      <c r="QNX12" s="36"/>
      <c r="QNY12" s="36"/>
      <c r="QNZ12" s="36"/>
      <c r="QOA12" s="36"/>
      <c r="QOB12" s="36"/>
      <c r="QOC12" s="36"/>
      <c r="QOD12" s="36"/>
      <c r="QOE12" s="36"/>
      <c r="QOF12" s="36"/>
      <c r="QOG12" s="36"/>
      <c r="QOH12" s="36"/>
      <c r="QOI12" s="36"/>
      <c r="QOJ12" s="36"/>
      <c r="QOK12" s="36"/>
      <c r="QOL12" s="36"/>
      <c r="QOM12" s="36"/>
      <c r="QON12" s="36"/>
      <c r="QOO12" s="36"/>
      <c r="QOP12" s="36"/>
      <c r="QOQ12" s="36"/>
      <c r="QOR12" s="36"/>
      <c r="QOS12" s="36"/>
      <c r="QOT12" s="36"/>
      <c r="QOU12" s="36"/>
      <c r="QOV12" s="36"/>
      <c r="QOW12" s="36"/>
      <c r="QOX12" s="36"/>
      <c r="QOY12" s="36"/>
      <c r="QOZ12" s="36"/>
      <c r="QPA12" s="36"/>
      <c r="QPB12" s="36"/>
      <c r="QPC12" s="36"/>
      <c r="QPD12" s="36"/>
      <c r="QPE12" s="36"/>
      <c r="QPF12" s="36"/>
      <c r="QPG12" s="36"/>
      <c r="QPH12" s="36"/>
      <c r="QPI12" s="36"/>
      <c r="QPJ12" s="36"/>
      <c r="QPK12" s="36"/>
      <c r="QPL12" s="36"/>
      <c r="QPM12" s="36"/>
      <c r="QPN12" s="36"/>
      <c r="QPO12" s="36"/>
      <c r="QPP12" s="36"/>
      <c r="QPQ12" s="36"/>
      <c r="QPR12" s="36"/>
      <c r="QPS12" s="36"/>
      <c r="QPT12" s="36"/>
      <c r="QPU12" s="36"/>
      <c r="QPV12" s="36"/>
      <c r="QPW12" s="36"/>
      <c r="QPX12" s="36"/>
      <c r="QPY12" s="36"/>
      <c r="QPZ12" s="36"/>
      <c r="QQA12" s="36"/>
      <c r="QQB12" s="36"/>
      <c r="QQC12" s="36"/>
      <c r="QQD12" s="36"/>
      <c r="QQE12" s="36"/>
      <c r="QQF12" s="36"/>
      <c r="QQG12" s="36"/>
      <c r="QQH12" s="36"/>
      <c r="QQI12" s="36"/>
      <c r="QQJ12" s="36"/>
      <c r="QQK12" s="36"/>
      <c r="QQL12" s="36"/>
      <c r="QQM12" s="36"/>
      <c r="QQN12" s="36"/>
      <c r="QQO12" s="36"/>
      <c r="QQP12" s="36"/>
      <c r="QQQ12" s="36"/>
      <c r="QQR12" s="36"/>
      <c r="QQS12" s="36"/>
      <c r="QQT12" s="36"/>
      <c r="QQU12" s="36"/>
      <c r="QQV12" s="36"/>
      <c r="QQW12" s="36"/>
      <c r="QQX12" s="36"/>
      <c r="QQY12" s="36"/>
      <c r="QQZ12" s="36"/>
      <c r="QRA12" s="36"/>
      <c r="QRB12" s="36"/>
      <c r="QRC12" s="36"/>
      <c r="QRD12" s="36"/>
      <c r="QRE12" s="36"/>
      <c r="QRF12" s="36"/>
      <c r="QRG12" s="36"/>
      <c r="QRH12" s="36"/>
      <c r="QRI12" s="36"/>
      <c r="QRJ12" s="36"/>
      <c r="QRK12" s="36"/>
      <c r="QRL12" s="36"/>
      <c r="QRM12" s="36"/>
      <c r="QRN12" s="36"/>
      <c r="QRO12" s="36"/>
      <c r="QRP12" s="36"/>
      <c r="QRQ12" s="36"/>
      <c r="QRR12" s="36"/>
      <c r="QRS12" s="36"/>
      <c r="QRT12" s="36"/>
      <c r="QRU12" s="36"/>
      <c r="QRV12" s="36"/>
      <c r="QRW12" s="36"/>
      <c r="QRX12" s="36"/>
      <c r="QRY12" s="36"/>
      <c r="QRZ12" s="36"/>
      <c r="QSA12" s="36"/>
      <c r="QSB12" s="36"/>
      <c r="QSC12" s="36"/>
      <c r="QSD12" s="36"/>
      <c r="QSE12" s="36"/>
      <c r="QSF12" s="36"/>
      <c r="QSG12" s="36"/>
      <c r="QSH12" s="36"/>
      <c r="QSI12" s="36"/>
      <c r="QSJ12" s="36"/>
      <c r="QSK12" s="36"/>
      <c r="QSL12" s="36"/>
      <c r="QSM12" s="36"/>
      <c r="QSN12" s="36"/>
      <c r="QSO12" s="36"/>
      <c r="QSP12" s="36"/>
      <c r="QSQ12" s="36"/>
      <c r="QSR12" s="36"/>
      <c r="QSS12" s="36"/>
      <c r="QST12" s="36"/>
      <c r="QSU12" s="36"/>
      <c r="QSV12" s="36"/>
      <c r="QSW12" s="36"/>
      <c r="QSX12" s="36"/>
      <c r="QSY12" s="36"/>
      <c r="QSZ12" s="36"/>
      <c r="QTA12" s="36"/>
      <c r="QTB12" s="36"/>
      <c r="QTC12" s="36"/>
      <c r="QTD12" s="36"/>
      <c r="QTE12" s="36"/>
      <c r="QTF12" s="36"/>
      <c r="QTG12" s="36"/>
      <c r="QTH12" s="36"/>
      <c r="QTI12" s="36"/>
      <c r="QTJ12" s="36"/>
      <c r="QTK12" s="36"/>
      <c r="QTL12" s="36"/>
      <c r="QTM12" s="36"/>
      <c r="QTN12" s="36"/>
      <c r="QTO12" s="36"/>
      <c r="QTP12" s="36"/>
      <c r="QTQ12" s="36"/>
      <c r="QTR12" s="36"/>
      <c r="QTS12" s="36"/>
      <c r="QTT12" s="36"/>
      <c r="QTU12" s="36"/>
      <c r="QTV12" s="36"/>
      <c r="QTW12" s="36"/>
      <c r="QTX12" s="36"/>
      <c r="QTY12" s="36"/>
      <c r="QTZ12" s="36"/>
      <c r="QUA12" s="36"/>
      <c r="QUB12" s="36"/>
      <c r="QUC12" s="36"/>
      <c r="QUD12" s="36"/>
      <c r="QUE12" s="36"/>
      <c r="QUF12" s="36"/>
      <c r="QUG12" s="36"/>
      <c r="QUH12" s="36"/>
      <c r="QUI12" s="36"/>
      <c r="QUJ12" s="36"/>
      <c r="QUK12" s="36"/>
      <c r="QUL12" s="36"/>
      <c r="QUM12" s="36"/>
      <c r="QUN12" s="36"/>
      <c r="QUO12" s="36"/>
      <c r="QUP12" s="36"/>
      <c r="QUQ12" s="36"/>
      <c r="QUR12" s="36"/>
      <c r="QUS12" s="36"/>
      <c r="QUT12" s="36"/>
      <c r="QUU12" s="36"/>
      <c r="QUV12" s="36"/>
      <c r="QUW12" s="36"/>
      <c r="QUX12" s="36"/>
      <c r="QUY12" s="36"/>
      <c r="QUZ12" s="36"/>
      <c r="QVA12" s="36"/>
      <c r="QVB12" s="36"/>
      <c r="QVC12" s="36"/>
      <c r="QVD12" s="36"/>
      <c r="QVE12" s="36"/>
      <c r="QVF12" s="36"/>
      <c r="QVG12" s="36"/>
      <c r="QVH12" s="36"/>
      <c r="QVI12" s="36"/>
      <c r="QVJ12" s="36"/>
      <c r="QVK12" s="36"/>
      <c r="QVL12" s="36"/>
      <c r="QVM12" s="36"/>
      <c r="QVN12" s="36"/>
      <c r="QVO12" s="36"/>
      <c r="QVP12" s="36"/>
      <c r="QVQ12" s="36"/>
      <c r="QVR12" s="36"/>
      <c r="QVS12" s="36"/>
      <c r="QVT12" s="36"/>
      <c r="QVU12" s="36"/>
      <c r="QVV12" s="36"/>
      <c r="QVW12" s="36"/>
      <c r="QVX12" s="36"/>
      <c r="QVY12" s="36"/>
      <c r="QVZ12" s="36"/>
      <c r="QWA12" s="36"/>
      <c r="QWB12" s="36"/>
      <c r="QWC12" s="36"/>
      <c r="QWD12" s="36"/>
      <c r="QWE12" s="36"/>
      <c r="QWF12" s="36"/>
      <c r="QWG12" s="36"/>
      <c r="QWH12" s="36"/>
      <c r="QWI12" s="36"/>
      <c r="QWJ12" s="36"/>
      <c r="QWK12" s="36"/>
      <c r="QWL12" s="36"/>
      <c r="QWM12" s="36"/>
      <c r="QWN12" s="36"/>
      <c r="QWO12" s="36"/>
      <c r="QWP12" s="36"/>
      <c r="QWQ12" s="36"/>
      <c r="QWR12" s="36"/>
      <c r="QWS12" s="36"/>
      <c r="QWT12" s="36"/>
      <c r="QWU12" s="36"/>
      <c r="QWV12" s="36"/>
      <c r="QWW12" s="36"/>
      <c r="QWX12" s="36"/>
      <c r="QWY12" s="36"/>
      <c r="QWZ12" s="36"/>
      <c r="QXA12" s="36"/>
      <c r="QXB12" s="36"/>
      <c r="QXC12" s="36"/>
      <c r="QXD12" s="36"/>
      <c r="QXE12" s="36"/>
      <c r="QXF12" s="36"/>
      <c r="QXG12" s="36"/>
      <c r="QXH12" s="36"/>
      <c r="QXI12" s="36"/>
      <c r="QXJ12" s="36"/>
      <c r="QXK12" s="36"/>
      <c r="QXL12" s="36"/>
      <c r="QXM12" s="36"/>
      <c r="QXN12" s="36"/>
      <c r="QXO12" s="36"/>
      <c r="QXP12" s="36"/>
      <c r="QXQ12" s="36"/>
      <c r="QXR12" s="36"/>
      <c r="QXS12" s="36"/>
      <c r="QXT12" s="36"/>
      <c r="QXU12" s="36"/>
      <c r="QXV12" s="36"/>
      <c r="QXW12" s="36"/>
      <c r="QXX12" s="36"/>
      <c r="QXY12" s="36"/>
      <c r="QXZ12" s="36"/>
      <c r="QYA12" s="36"/>
      <c r="QYB12" s="36"/>
      <c r="QYC12" s="36"/>
      <c r="QYD12" s="36"/>
      <c r="QYE12" s="36"/>
      <c r="QYF12" s="36"/>
      <c r="QYG12" s="36"/>
      <c r="QYH12" s="36"/>
      <c r="QYI12" s="36"/>
      <c r="QYJ12" s="36"/>
      <c r="QYK12" s="36"/>
      <c r="QYL12" s="36"/>
      <c r="QYM12" s="36"/>
      <c r="QYN12" s="36"/>
      <c r="QYO12" s="36"/>
      <c r="QYP12" s="36"/>
      <c r="QYQ12" s="36"/>
      <c r="QYR12" s="36"/>
      <c r="QYS12" s="36"/>
      <c r="QYT12" s="36"/>
      <c r="QYU12" s="36"/>
      <c r="QYV12" s="36"/>
      <c r="QYW12" s="36"/>
      <c r="QYX12" s="36"/>
      <c r="QYY12" s="36"/>
      <c r="QYZ12" s="36"/>
      <c r="QZA12" s="36"/>
      <c r="QZB12" s="36"/>
      <c r="QZC12" s="36"/>
      <c r="QZD12" s="36"/>
      <c r="QZE12" s="36"/>
      <c r="QZF12" s="36"/>
      <c r="QZG12" s="36"/>
      <c r="QZH12" s="36"/>
      <c r="QZI12" s="36"/>
      <c r="QZJ12" s="36"/>
      <c r="QZK12" s="36"/>
      <c r="QZL12" s="36"/>
      <c r="QZM12" s="36"/>
      <c r="QZN12" s="36"/>
      <c r="QZO12" s="36"/>
      <c r="QZP12" s="36"/>
      <c r="QZQ12" s="36"/>
      <c r="QZR12" s="36"/>
      <c r="QZS12" s="36"/>
      <c r="QZT12" s="36"/>
      <c r="QZU12" s="36"/>
      <c r="QZV12" s="36"/>
      <c r="QZW12" s="36"/>
      <c r="QZX12" s="36"/>
      <c r="QZY12" s="36"/>
      <c r="QZZ12" s="36"/>
      <c r="RAA12" s="36"/>
      <c r="RAB12" s="36"/>
      <c r="RAC12" s="36"/>
      <c r="RAD12" s="36"/>
      <c r="RAE12" s="36"/>
      <c r="RAF12" s="36"/>
      <c r="RAG12" s="36"/>
      <c r="RAH12" s="36"/>
      <c r="RAI12" s="36"/>
      <c r="RAJ12" s="36"/>
      <c r="RAK12" s="36"/>
      <c r="RAL12" s="36"/>
      <c r="RAM12" s="36"/>
      <c r="RAN12" s="36"/>
      <c r="RAO12" s="36"/>
      <c r="RAP12" s="36"/>
      <c r="RAQ12" s="36"/>
      <c r="RAR12" s="36"/>
      <c r="RAS12" s="36"/>
      <c r="RAT12" s="36"/>
      <c r="RAU12" s="36"/>
      <c r="RAV12" s="36"/>
      <c r="RAW12" s="36"/>
      <c r="RAX12" s="36"/>
      <c r="RAY12" s="36"/>
      <c r="RAZ12" s="36"/>
      <c r="RBA12" s="36"/>
      <c r="RBB12" s="36"/>
      <c r="RBC12" s="36"/>
      <c r="RBD12" s="36"/>
      <c r="RBE12" s="36"/>
      <c r="RBF12" s="36"/>
      <c r="RBG12" s="36"/>
      <c r="RBH12" s="36"/>
      <c r="RBI12" s="36"/>
      <c r="RBJ12" s="36"/>
      <c r="RBK12" s="36"/>
      <c r="RBL12" s="36"/>
      <c r="RBM12" s="36"/>
      <c r="RBN12" s="36"/>
      <c r="RBO12" s="36"/>
      <c r="RBP12" s="36"/>
      <c r="RBQ12" s="36"/>
      <c r="RBR12" s="36"/>
      <c r="RBS12" s="36"/>
      <c r="RBT12" s="36"/>
      <c r="RBU12" s="36"/>
      <c r="RBV12" s="36"/>
      <c r="RBW12" s="36"/>
      <c r="RBX12" s="36"/>
      <c r="RBY12" s="36"/>
      <c r="RBZ12" s="36"/>
      <c r="RCA12" s="36"/>
      <c r="RCB12" s="36"/>
      <c r="RCC12" s="36"/>
      <c r="RCD12" s="36"/>
      <c r="RCE12" s="36"/>
      <c r="RCF12" s="36"/>
      <c r="RCG12" s="36"/>
      <c r="RCH12" s="36"/>
      <c r="RCI12" s="36"/>
      <c r="RCJ12" s="36"/>
      <c r="RCK12" s="36"/>
      <c r="RCL12" s="36"/>
      <c r="RCM12" s="36"/>
      <c r="RCN12" s="36"/>
      <c r="RCO12" s="36"/>
      <c r="RCP12" s="36"/>
      <c r="RCQ12" s="36"/>
      <c r="RCR12" s="36"/>
      <c r="RCS12" s="36"/>
      <c r="RCT12" s="36"/>
      <c r="RCU12" s="36"/>
      <c r="RCV12" s="36"/>
      <c r="RCW12" s="36"/>
      <c r="RCX12" s="36"/>
      <c r="RCY12" s="36"/>
      <c r="RCZ12" s="36"/>
      <c r="RDA12" s="36"/>
      <c r="RDB12" s="36"/>
      <c r="RDC12" s="36"/>
      <c r="RDD12" s="36"/>
      <c r="RDE12" s="36"/>
      <c r="RDF12" s="36"/>
      <c r="RDG12" s="36"/>
      <c r="RDH12" s="36"/>
      <c r="RDI12" s="36"/>
      <c r="RDJ12" s="36"/>
      <c r="RDK12" s="36"/>
      <c r="RDL12" s="36"/>
      <c r="RDM12" s="36"/>
      <c r="RDN12" s="36"/>
      <c r="RDO12" s="36"/>
      <c r="RDP12" s="36"/>
      <c r="RDQ12" s="36"/>
      <c r="RDR12" s="36"/>
      <c r="RDS12" s="36"/>
      <c r="RDT12" s="36"/>
      <c r="RDU12" s="36"/>
      <c r="RDV12" s="36"/>
      <c r="RDW12" s="36"/>
      <c r="RDX12" s="36"/>
      <c r="RDY12" s="36"/>
      <c r="RDZ12" s="36"/>
      <c r="REA12" s="36"/>
      <c r="REB12" s="36"/>
      <c r="REC12" s="36"/>
      <c r="RED12" s="36"/>
      <c r="REE12" s="36"/>
      <c r="REF12" s="36"/>
      <c r="REG12" s="36"/>
      <c r="REH12" s="36"/>
      <c r="REI12" s="36"/>
      <c r="REJ12" s="36"/>
      <c r="REK12" s="36"/>
      <c r="REL12" s="36"/>
      <c r="REM12" s="36"/>
      <c r="REN12" s="36"/>
      <c r="REO12" s="36"/>
      <c r="REP12" s="36"/>
      <c r="REQ12" s="36"/>
      <c r="RER12" s="36"/>
      <c r="RES12" s="36"/>
      <c r="RET12" s="36"/>
      <c r="REU12" s="36"/>
      <c r="REV12" s="36"/>
      <c r="REW12" s="36"/>
      <c r="REX12" s="36"/>
      <c r="REY12" s="36"/>
      <c r="REZ12" s="36"/>
      <c r="RFA12" s="36"/>
      <c r="RFB12" s="36"/>
      <c r="RFC12" s="36"/>
      <c r="RFD12" s="36"/>
      <c r="RFE12" s="36"/>
      <c r="RFF12" s="36"/>
      <c r="RFG12" s="36"/>
      <c r="RFH12" s="36"/>
      <c r="RFI12" s="36"/>
      <c r="RFJ12" s="36"/>
      <c r="RFK12" s="36"/>
      <c r="RFL12" s="36"/>
      <c r="RFM12" s="36"/>
      <c r="RFN12" s="36"/>
      <c r="RFO12" s="36"/>
      <c r="RFP12" s="36"/>
      <c r="RFQ12" s="36"/>
      <c r="RFR12" s="36"/>
      <c r="RFS12" s="36"/>
      <c r="RFT12" s="36"/>
      <c r="RFU12" s="36"/>
      <c r="RFV12" s="36"/>
      <c r="RFW12" s="36"/>
      <c r="RFX12" s="36"/>
      <c r="RFY12" s="36"/>
      <c r="RFZ12" s="36"/>
      <c r="RGA12" s="36"/>
      <c r="RGB12" s="36"/>
      <c r="RGC12" s="36"/>
      <c r="RGD12" s="36"/>
      <c r="RGE12" s="36"/>
      <c r="RGF12" s="36"/>
      <c r="RGG12" s="36"/>
      <c r="RGH12" s="36"/>
      <c r="RGI12" s="36"/>
      <c r="RGJ12" s="36"/>
      <c r="RGK12" s="36"/>
      <c r="RGL12" s="36"/>
      <c r="RGM12" s="36"/>
      <c r="RGN12" s="36"/>
      <c r="RGO12" s="36"/>
      <c r="RGP12" s="36"/>
      <c r="RGQ12" s="36"/>
      <c r="RGR12" s="36"/>
      <c r="RGS12" s="36"/>
      <c r="RGT12" s="36"/>
      <c r="RGU12" s="36"/>
      <c r="RGV12" s="36"/>
      <c r="RGW12" s="36"/>
      <c r="RGX12" s="36"/>
      <c r="RGY12" s="36"/>
      <c r="RGZ12" s="36"/>
      <c r="RHA12" s="36"/>
      <c r="RHB12" s="36"/>
      <c r="RHC12" s="36"/>
      <c r="RHD12" s="36"/>
      <c r="RHE12" s="36"/>
      <c r="RHF12" s="36"/>
      <c r="RHG12" s="36"/>
      <c r="RHH12" s="36"/>
      <c r="RHI12" s="36"/>
      <c r="RHJ12" s="36"/>
      <c r="RHK12" s="36"/>
      <c r="RHL12" s="36"/>
      <c r="RHM12" s="36"/>
      <c r="RHN12" s="36"/>
      <c r="RHO12" s="36"/>
      <c r="RHP12" s="36"/>
      <c r="RHQ12" s="36"/>
      <c r="RHR12" s="36"/>
      <c r="RHS12" s="36"/>
      <c r="RHT12" s="36"/>
      <c r="RHU12" s="36"/>
      <c r="RHV12" s="36"/>
      <c r="RHW12" s="36"/>
      <c r="RHX12" s="36"/>
      <c r="RHY12" s="36"/>
      <c r="RHZ12" s="36"/>
      <c r="RIA12" s="36"/>
      <c r="RIB12" s="36"/>
      <c r="RIC12" s="36"/>
      <c r="RID12" s="36"/>
      <c r="RIE12" s="36"/>
      <c r="RIF12" s="36"/>
      <c r="RIG12" s="36"/>
      <c r="RIH12" s="36"/>
      <c r="RII12" s="36"/>
      <c r="RIJ12" s="36"/>
      <c r="RIK12" s="36"/>
      <c r="RIL12" s="36"/>
      <c r="RIM12" s="36"/>
      <c r="RIN12" s="36"/>
      <c r="RIO12" s="36"/>
      <c r="RIP12" s="36"/>
      <c r="RIQ12" s="36"/>
      <c r="RIR12" s="36"/>
      <c r="RIS12" s="36"/>
      <c r="RIT12" s="36"/>
      <c r="RIU12" s="36"/>
      <c r="RIV12" s="36"/>
      <c r="RIW12" s="36"/>
      <c r="RIX12" s="36"/>
      <c r="RIY12" s="36"/>
      <c r="RIZ12" s="36"/>
      <c r="RJA12" s="36"/>
      <c r="RJB12" s="36"/>
      <c r="RJC12" s="36"/>
      <c r="RJD12" s="36"/>
      <c r="RJE12" s="36"/>
      <c r="RJF12" s="36"/>
      <c r="RJG12" s="36"/>
      <c r="RJH12" s="36"/>
      <c r="RJI12" s="36"/>
      <c r="RJJ12" s="36"/>
      <c r="RJK12" s="36"/>
      <c r="RJL12" s="36"/>
      <c r="RJM12" s="36"/>
      <c r="RJN12" s="36"/>
      <c r="RJO12" s="36"/>
      <c r="RJP12" s="36"/>
      <c r="RJQ12" s="36"/>
      <c r="RJR12" s="36"/>
      <c r="RJS12" s="36"/>
      <c r="RJT12" s="36"/>
      <c r="RJU12" s="36"/>
      <c r="RJV12" s="36"/>
      <c r="RJW12" s="36"/>
      <c r="RJX12" s="36"/>
      <c r="RJY12" s="36"/>
      <c r="RJZ12" s="36"/>
      <c r="RKA12" s="36"/>
      <c r="RKB12" s="36"/>
      <c r="RKC12" s="36"/>
      <c r="RKD12" s="36"/>
      <c r="RKE12" s="36"/>
      <c r="RKF12" s="36"/>
      <c r="RKG12" s="36"/>
      <c r="RKH12" s="36"/>
      <c r="RKI12" s="36"/>
      <c r="RKJ12" s="36"/>
      <c r="RKK12" s="36"/>
      <c r="RKL12" s="36"/>
      <c r="RKM12" s="36"/>
      <c r="RKN12" s="36"/>
      <c r="RKO12" s="36"/>
      <c r="RKP12" s="36"/>
      <c r="RKQ12" s="36"/>
      <c r="RKR12" s="36"/>
      <c r="RKS12" s="36"/>
      <c r="RKT12" s="36"/>
      <c r="RKU12" s="36"/>
      <c r="RKV12" s="36"/>
      <c r="RKW12" s="36"/>
      <c r="RKX12" s="36"/>
      <c r="RKY12" s="36"/>
      <c r="RKZ12" s="36"/>
      <c r="RLA12" s="36"/>
      <c r="RLB12" s="36"/>
      <c r="RLC12" s="36"/>
      <c r="RLD12" s="36"/>
      <c r="RLE12" s="36"/>
      <c r="RLF12" s="36"/>
      <c r="RLG12" s="36"/>
      <c r="RLH12" s="36"/>
      <c r="RLI12" s="36"/>
      <c r="RLJ12" s="36"/>
      <c r="RLK12" s="36"/>
      <c r="RLL12" s="36"/>
      <c r="RLM12" s="36"/>
      <c r="RLN12" s="36"/>
      <c r="RLO12" s="36"/>
      <c r="RLP12" s="36"/>
      <c r="RLQ12" s="36"/>
      <c r="RLR12" s="36"/>
      <c r="RLS12" s="36"/>
      <c r="RLT12" s="36"/>
      <c r="RLU12" s="36"/>
      <c r="RLV12" s="36"/>
      <c r="RLW12" s="36"/>
      <c r="RLX12" s="36"/>
      <c r="RLY12" s="36"/>
      <c r="RLZ12" s="36"/>
      <c r="RMA12" s="36"/>
      <c r="RMB12" s="36"/>
      <c r="RMC12" s="36"/>
      <c r="RMD12" s="36"/>
      <c r="RME12" s="36"/>
      <c r="RMF12" s="36"/>
      <c r="RMG12" s="36"/>
      <c r="RMH12" s="36"/>
      <c r="RMI12" s="36"/>
      <c r="RMJ12" s="36"/>
      <c r="RMK12" s="36"/>
      <c r="RML12" s="36"/>
      <c r="RMM12" s="36"/>
      <c r="RMN12" s="36"/>
      <c r="RMO12" s="36"/>
      <c r="RMP12" s="36"/>
      <c r="RMQ12" s="36"/>
      <c r="RMR12" s="36"/>
      <c r="RMS12" s="36"/>
      <c r="RMT12" s="36"/>
      <c r="RMU12" s="36"/>
      <c r="RMV12" s="36"/>
      <c r="RMW12" s="36"/>
      <c r="RMX12" s="36"/>
      <c r="RMY12" s="36"/>
      <c r="RMZ12" s="36"/>
      <c r="RNA12" s="36"/>
      <c r="RNB12" s="36"/>
      <c r="RNC12" s="36"/>
      <c r="RND12" s="36"/>
      <c r="RNE12" s="36"/>
      <c r="RNF12" s="36"/>
      <c r="RNG12" s="36"/>
      <c r="RNH12" s="36"/>
      <c r="RNI12" s="36"/>
      <c r="RNJ12" s="36"/>
      <c r="RNK12" s="36"/>
      <c r="RNL12" s="36"/>
      <c r="RNM12" s="36"/>
      <c r="RNN12" s="36"/>
      <c r="RNO12" s="36"/>
      <c r="RNP12" s="36"/>
      <c r="RNQ12" s="36"/>
      <c r="RNR12" s="36"/>
      <c r="RNS12" s="36"/>
      <c r="RNT12" s="36"/>
      <c r="RNU12" s="36"/>
      <c r="RNV12" s="36"/>
      <c r="RNW12" s="36"/>
      <c r="RNX12" s="36"/>
      <c r="RNY12" s="36"/>
      <c r="RNZ12" s="36"/>
      <c r="ROA12" s="36"/>
      <c r="ROB12" s="36"/>
      <c r="ROC12" s="36"/>
      <c r="ROD12" s="36"/>
      <c r="ROE12" s="36"/>
      <c r="ROF12" s="36"/>
      <c r="ROG12" s="36"/>
      <c r="ROH12" s="36"/>
      <c r="ROI12" s="36"/>
      <c r="ROJ12" s="36"/>
      <c r="ROK12" s="36"/>
      <c r="ROL12" s="36"/>
      <c r="ROM12" s="36"/>
      <c r="RON12" s="36"/>
      <c r="ROO12" s="36"/>
      <c r="ROP12" s="36"/>
      <c r="ROQ12" s="36"/>
      <c r="ROR12" s="36"/>
      <c r="ROS12" s="36"/>
      <c r="ROT12" s="36"/>
      <c r="ROU12" s="36"/>
      <c r="ROV12" s="36"/>
      <c r="ROW12" s="36"/>
      <c r="ROX12" s="36"/>
      <c r="ROY12" s="36"/>
      <c r="ROZ12" s="36"/>
      <c r="RPA12" s="36"/>
      <c r="RPB12" s="36"/>
      <c r="RPC12" s="36"/>
      <c r="RPD12" s="36"/>
      <c r="RPE12" s="36"/>
      <c r="RPF12" s="36"/>
      <c r="RPG12" s="36"/>
      <c r="RPH12" s="36"/>
      <c r="RPI12" s="36"/>
      <c r="RPJ12" s="36"/>
      <c r="RPK12" s="36"/>
      <c r="RPL12" s="36"/>
      <c r="RPM12" s="36"/>
      <c r="RPN12" s="36"/>
      <c r="RPO12" s="36"/>
      <c r="RPP12" s="36"/>
      <c r="RPQ12" s="36"/>
      <c r="RPR12" s="36"/>
      <c r="RPS12" s="36"/>
      <c r="RPT12" s="36"/>
      <c r="RPU12" s="36"/>
      <c r="RPV12" s="36"/>
      <c r="RPW12" s="36"/>
      <c r="RPX12" s="36"/>
      <c r="RPY12" s="36"/>
      <c r="RPZ12" s="36"/>
      <c r="RQA12" s="36"/>
      <c r="RQB12" s="36"/>
      <c r="RQC12" s="36"/>
      <c r="RQD12" s="36"/>
      <c r="RQE12" s="36"/>
      <c r="RQF12" s="36"/>
      <c r="RQG12" s="36"/>
      <c r="RQH12" s="36"/>
      <c r="RQI12" s="36"/>
      <c r="RQJ12" s="36"/>
      <c r="RQK12" s="36"/>
      <c r="RQL12" s="36"/>
      <c r="RQM12" s="36"/>
      <c r="RQN12" s="36"/>
      <c r="RQO12" s="36"/>
      <c r="RQP12" s="36"/>
      <c r="RQQ12" s="36"/>
      <c r="RQR12" s="36"/>
      <c r="RQS12" s="36"/>
      <c r="RQT12" s="36"/>
      <c r="RQU12" s="36"/>
      <c r="RQV12" s="36"/>
      <c r="RQW12" s="36"/>
      <c r="RQX12" s="36"/>
      <c r="RQY12" s="36"/>
      <c r="RQZ12" s="36"/>
      <c r="RRA12" s="36"/>
      <c r="RRB12" s="36"/>
      <c r="RRC12" s="36"/>
      <c r="RRD12" s="36"/>
      <c r="RRE12" s="36"/>
      <c r="RRF12" s="36"/>
      <c r="RRG12" s="36"/>
      <c r="RRH12" s="36"/>
      <c r="RRI12" s="36"/>
      <c r="RRJ12" s="36"/>
      <c r="RRK12" s="36"/>
      <c r="RRL12" s="36"/>
      <c r="RRM12" s="36"/>
      <c r="RRN12" s="36"/>
      <c r="RRO12" s="36"/>
      <c r="RRP12" s="36"/>
      <c r="RRQ12" s="36"/>
      <c r="RRR12" s="36"/>
      <c r="RRS12" s="36"/>
      <c r="RRT12" s="36"/>
      <c r="RRU12" s="36"/>
      <c r="RRV12" s="36"/>
      <c r="RRW12" s="36"/>
      <c r="RRX12" s="36"/>
      <c r="RRY12" s="36"/>
      <c r="RRZ12" s="36"/>
      <c r="RSA12" s="36"/>
      <c r="RSB12" s="36"/>
      <c r="RSC12" s="36"/>
      <c r="RSD12" s="36"/>
      <c r="RSE12" s="36"/>
      <c r="RSF12" s="36"/>
      <c r="RSG12" s="36"/>
      <c r="RSH12" s="36"/>
      <c r="RSI12" s="36"/>
      <c r="RSJ12" s="36"/>
      <c r="RSK12" s="36"/>
      <c r="RSL12" s="36"/>
      <c r="RSM12" s="36"/>
      <c r="RSN12" s="36"/>
      <c r="RSO12" s="36"/>
      <c r="RSP12" s="36"/>
      <c r="RSQ12" s="36"/>
      <c r="RSR12" s="36"/>
      <c r="RSS12" s="36"/>
      <c r="RST12" s="36"/>
      <c r="RSU12" s="36"/>
      <c r="RSV12" s="36"/>
      <c r="RSW12" s="36"/>
      <c r="RSX12" s="36"/>
      <c r="RSY12" s="36"/>
      <c r="RSZ12" s="36"/>
      <c r="RTA12" s="36"/>
      <c r="RTB12" s="36"/>
      <c r="RTC12" s="36"/>
      <c r="RTD12" s="36"/>
      <c r="RTE12" s="36"/>
      <c r="RTF12" s="36"/>
      <c r="RTG12" s="36"/>
      <c r="RTH12" s="36"/>
      <c r="RTI12" s="36"/>
      <c r="RTJ12" s="36"/>
      <c r="RTK12" s="36"/>
      <c r="RTL12" s="36"/>
      <c r="RTM12" s="36"/>
      <c r="RTN12" s="36"/>
      <c r="RTO12" s="36"/>
      <c r="RTP12" s="36"/>
      <c r="RTQ12" s="36"/>
      <c r="RTR12" s="36"/>
      <c r="RTS12" s="36"/>
      <c r="RTT12" s="36"/>
      <c r="RTU12" s="36"/>
      <c r="RTV12" s="36"/>
      <c r="RTW12" s="36"/>
      <c r="RTX12" s="36"/>
      <c r="RTY12" s="36"/>
      <c r="RTZ12" s="36"/>
      <c r="RUA12" s="36"/>
      <c r="RUB12" s="36"/>
      <c r="RUC12" s="36"/>
      <c r="RUD12" s="36"/>
      <c r="RUE12" s="36"/>
      <c r="RUF12" s="36"/>
      <c r="RUG12" s="36"/>
      <c r="RUH12" s="36"/>
      <c r="RUI12" s="36"/>
      <c r="RUJ12" s="36"/>
      <c r="RUK12" s="36"/>
      <c r="RUL12" s="36"/>
      <c r="RUM12" s="36"/>
      <c r="RUN12" s="36"/>
      <c r="RUO12" s="36"/>
      <c r="RUP12" s="36"/>
      <c r="RUQ12" s="36"/>
      <c r="RUR12" s="36"/>
      <c r="RUS12" s="36"/>
      <c r="RUT12" s="36"/>
      <c r="RUU12" s="36"/>
      <c r="RUV12" s="36"/>
      <c r="RUW12" s="36"/>
      <c r="RUX12" s="36"/>
      <c r="RUY12" s="36"/>
      <c r="RUZ12" s="36"/>
      <c r="RVA12" s="36"/>
      <c r="RVB12" s="36"/>
      <c r="RVC12" s="36"/>
      <c r="RVD12" s="36"/>
      <c r="RVE12" s="36"/>
      <c r="RVF12" s="36"/>
      <c r="RVG12" s="36"/>
      <c r="RVH12" s="36"/>
      <c r="RVI12" s="36"/>
      <c r="RVJ12" s="36"/>
      <c r="RVK12" s="36"/>
      <c r="RVL12" s="36"/>
      <c r="RVM12" s="36"/>
      <c r="RVN12" s="36"/>
      <c r="RVO12" s="36"/>
      <c r="RVP12" s="36"/>
      <c r="RVQ12" s="36"/>
      <c r="RVR12" s="36"/>
      <c r="RVS12" s="36"/>
      <c r="RVT12" s="36"/>
      <c r="RVU12" s="36"/>
      <c r="RVV12" s="36"/>
      <c r="RVW12" s="36"/>
      <c r="RVX12" s="36"/>
      <c r="RVY12" s="36"/>
      <c r="RVZ12" s="36"/>
      <c r="RWA12" s="36"/>
      <c r="RWB12" s="36"/>
      <c r="RWC12" s="36"/>
      <c r="RWD12" s="36"/>
      <c r="RWE12" s="36"/>
      <c r="RWF12" s="36"/>
      <c r="RWG12" s="36"/>
      <c r="RWH12" s="36"/>
      <c r="RWI12" s="36"/>
      <c r="RWJ12" s="36"/>
      <c r="RWK12" s="36"/>
      <c r="RWL12" s="36"/>
      <c r="RWM12" s="36"/>
      <c r="RWN12" s="36"/>
      <c r="RWO12" s="36"/>
      <c r="RWP12" s="36"/>
      <c r="RWQ12" s="36"/>
      <c r="RWR12" s="36"/>
      <c r="RWS12" s="36"/>
      <c r="RWT12" s="36"/>
      <c r="RWU12" s="36"/>
      <c r="RWV12" s="36"/>
      <c r="RWW12" s="36"/>
      <c r="RWX12" s="36"/>
      <c r="RWY12" s="36"/>
      <c r="RWZ12" s="36"/>
      <c r="RXA12" s="36"/>
      <c r="RXB12" s="36"/>
      <c r="RXC12" s="36"/>
      <c r="RXD12" s="36"/>
      <c r="RXE12" s="36"/>
      <c r="RXF12" s="36"/>
      <c r="RXG12" s="36"/>
      <c r="RXH12" s="36"/>
      <c r="RXI12" s="36"/>
      <c r="RXJ12" s="36"/>
      <c r="RXK12" s="36"/>
      <c r="RXL12" s="36"/>
      <c r="RXM12" s="36"/>
      <c r="RXN12" s="36"/>
      <c r="RXO12" s="36"/>
      <c r="RXP12" s="36"/>
      <c r="RXQ12" s="36"/>
      <c r="RXR12" s="36"/>
      <c r="RXS12" s="36"/>
      <c r="RXT12" s="36"/>
      <c r="RXU12" s="36"/>
      <c r="RXV12" s="36"/>
      <c r="RXW12" s="36"/>
      <c r="RXX12" s="36"/>
      <c r="RXY12" s="36"/>
      <c r="RXZ12" s="36"/>
      <c r="RYA12" s="36"/>
      <c r="RYB12" s="36"/>
      <c r="RYC12" s="36"/>
      <c r="RYD12" s="36"/>
      <c r="RYE12" s="36"/>
      <c r="RYF12" s="36"/>
      <c r="RYG12" s="36"/>
      <c r="RYH12" s="36"/>
      <c r="RYI12" s="36"/>
      <c r="RYJ12" s="36"/>
      <c r="RYK12" s="36"/>
      <c r="RYL12" s="36"/>
      <c r="RYM12" s="36"/>
      <c r="RYN12" s="36"/>
      <c r="RYO12" s="36"/>
      <c r="RYP12" s="36"/>
      <c r="RYQ12" s="36"/>
      <c r="RYR12" s="36"/>
      <c r="RYS12" s="36"/>
      <c r="RYT12" s="36"/>
      <c r="RYU12" s="36"/>
      <c r="RYV12" s="36"/>
      <c r="RYW12" s="36"/>
      <c r="RYX12" s="36"/>
      <c r="RYY12" s="36"/>
      <c r="RYZ12" s="36"/>
      <c r="RZA12" s="36"/>
      <c r="RZB12" s="36"/>
      <c r="RZC12" s="36"/>
      <c r="RZD12" s="36"/>
      <c r="RZE12" s="36"/>
      <c r="RZF12" s="36"/>
      <c r="RZG12" s="36"/>
      <c r="RZH12" s="36"/>
      <c r="RZI12" s="36"/>
      <c r="RZJ12" s="36"/>
      <c r="RZK12" s="36"/>
      <c r="RZL12" s="36"/>
      <c r="RZM12" s="36"/>
      <c r="RZN12" s="36"/>
      <c r="RZO12" s="36"/>
      <c r="RZP12" s="36"/>
      <c r="RZQ12" s="36"/>
      <c r="RZR12" s="36"/>
      <c r="RZS12" s="36"/>
      <c r="RZT12" s="36"/>
      <c r="RZU12" s="36"/>
      <c r="RZV12" s="36"/>
      <c r="RZW12" s="36"/>
      <c r="RZX12" s="36"/>
      <c r="RZY12" s="36"/>
      <c r="RZZ12" s="36"/>
      <c r="SAA12" s="36"/>
      <c r="SAB12" s="36"/>
      <c r="SAC12" s="36"/>
      <c r="SAD12" s="36"/>
      <c r="SAE12" s="36"/>
      <c r="SAF12" s="36"/>
      <c r="SAG12" s="36"/>
      <c r="SAH12" s="36"/>
      <c r="SAI12" s="36"/>
      <c r="SAJ12" s="36"/>
      <c r="SAK12" s="36"/>
      <c r="SAL12" s="36"/>
      <c r="SAM12" s="36"/>
      <c r="SAN12" s="36"/>
      <c r="SAO12" s="36"/>
      <c r="SAP12" s="36"/>
      <c r="SAQ12" s="36"/>
      <c r="SAR12" s="36"/>
      <c r="SAS12" s="36"/>
      <c r="SAT12" s="36"/>
      <c r="SAU12" s="36"/>
      <c r="SAV12" s="36"/>
      <c r="SAW12" s="36"/>
      <c r="SAX12" s="36"/>
      <c r="SAY12" s="36"/>
      <c r="SAZ12" s="36"/>
      <c r="SBA12" s="36"/>
      <c r="SBB12" s="36"/>
      <c r="SBC12" s="36"/>
      <c r="SBD12" s="36"/>
      <c r="SBE12" s="36"/>
      <c r="SBF12" s="36"/>
      <c r="SBG12" s="36"/>
      <c r="SBH12" s="36"/>
      <c r="SBI12" s="36"/>
      <c r="SBJ12" s="36"/>
      <c r="SBK12" s="36"/>
      <c r="SBL12" s="36"/>
      <c r="SBM12" s="36"/>
      <c r="SBN12" s="36"/>
      <c r="SBO12" s="36"/>
      <c r="SBP12" s="36"/>
      <c r="SBQ12" s="36"/>
      <c r="SBR12" s="36"/>
      <c r="SBS12" s="36"/>
      <c r="SBT12" s="36"/>
      <c r="SBU12" s="36"/>
      <c r="SBV12" s="36"/>
      <c r="SBW12" s="36"/>
      <c r="SBX12" s="36"/>
      <c r="SBY12" s="36"/>
      <c r="SBZ12" s="36"/>
      <c r="SCA12" s="36"/>
      <c r="SCB12" s="36"/>
      <c r="SCC12" s="36"/>
      <c r="SCD12" s="36"/>
      <c r="SCE12" s="36"/>
      <c r="SCF12" s="36"/>
      <c r="SCG12" s="36"/>
      <c r="SCH12" s="36"/>
      <c r="SCI12" s="36"/>
      <c r="SCJ12" s="36"/>
      <c r="SCK12" s="36"/>
      <c r="SCL12" s="36"/>
      <c r="SCM12" s="36"/>
      <c r="SCN12" s="36"/>
      <c r="SCO12" s="36"/>
      <c r="SCP12" s="36"/>
      <c r="SCQ12" s="36"/>
      <c r="SCR12" s="36"/>
      <c r="SCS12" s="36"/>
      <c r="SCT12" s="36"/>
      <c r="SCU12" s="36"/>
      <c r="SCV12" s="36"/>
      <c r="SCW12" s="36"/>
      <c r="SCX12" s="36"/>
      <c r="SCY12" s="36"/>
      <c r="SCZ12" s="36"/>
      <c r="SDA12" s="36"/>
      <c r="SDB12" s="36"/>
      <c r="SDC12" s="36"/>
      <c r="SDD12" s="36"/>
      <c r="SDE12" s="36"/>
      <c r="SDF12" s="36"/>
      <c r="SDG12" s="36"/>
      <c r="SDH12" s="36"/>
      <c r="SDI12" s="36"/>
      <c r="SDJ12" s="36"/>
      <c r="SDK12" s="36"/>
      <c r="SDL12" s="36"/>
      <c r="SDM12" s="36"/>
      <c r="SDN12" s="36"/>
      <c r="SDO12" s="36"/>
      <c r="SDP12" s="36"/>
      <c r="SDQ12" s="36"/>
      <c r="SDR12" s="36"/>
      <c r="SDS12" s="36"/>
      <c r="SDT12" s="36"/>
      <c r="SDU12" s="36"/>
      <c r="SDV12" s="36"/>
      <c r="SDW12" s="36"/>
      <c r="SDX12" s="36"/>
      <c r="SDY12" s="36"/>
      <c r="SDZ12" s="36"/>
      <c r="SEA12" s="36"/>
      <c r="SEB12" s="36"/>
      <c r="SEC12" s="36"/>
      <c r="SED12" s="36"/>
      <c r="SEE12" s="36"/>
      <c r="SEF12" s="36"/>
      <c r="SEG12" s="36"/>
      <c r="SEH12" s="36"/>
      <c r="SEI12" s="36"/>
      <c r="SEJ12" s="36"/>
      <c r="SEK12" s="36"/>
      <c r="SEL12" s="36"/>
      <c r="SEM12" s="36"/>
      <c r="SEN12" s="36"/>
      <c r="SEO12" s="36"/>
      <c r="SEP12" s="36"/>
      <c r="SEQ12" s="36"/>
      <c r="SER12" s="36"/>
      <c r="SES12" s="36"/>
      <c r="SET12" s="36"/>
      <c r="SEU12" s="36"/>
      <c r="SEV12" s="36"/>
      <c r="SEW12" s="36"/>
      <c r="SEX12" s="36"/>
      <c r="SEY12" s="36"/>
      <c r="SEZ12" s="36"/>
      <c r="SFA12" s="36"/>
      <c r="SFB12" s="36"/>
      <c r="SFC12" s="36"/>
      <c r="SFD12" s="36"/>
      <c r="SFE12" s="36"/>
      <c r="SFF12" s="36"/>
      <c r="SFG12" s="36"/>
      <c r="SFH12" s="36"/>
      <c r="SFI12" s="36"/>
      <c r="SFJ12" s="36"/>
      <c r="SFK12" s="36"/>
      <c r="SFL12" s="36"/>
      <c r="SFM12" s="36"/>
      <c r="SFN12" s="36"/>
      <c r="SFO12" s="36"/>
      <c r="SFP12" s="36"/>
      <c r="SFQ12" s="36"/>
      <c r="SFR12" s="36"/>
      <c r="SFS12" s="36"/>
      <c r="SFT12" s="36"/>
      <c r="SFU12" s="36"/>
      <c r="SFV12" s="36"/>
      <c r="SFW12" s="36"/>
      <c r="SFX12" s="36"/>
      <c r="SFY12" s="36"/>
      <c r="SFZ12" s="36"/>
      <c r="SGA12" s="36"/>
      <c r="SGB12" s="36"/>
      <c r="SGC12" s="36"/>
      <c r="SGD12" s="36"/>
      <c r="SGE12" s="36"/>
      <c r="SGF12" s="36"/>
      <c r="SGG12" s="36"/>
      <c r="SGH12" s="36"/>
      <c r="SGI12" s="36"/>
      <c r="SGJ12" s="36"/>
      <c r="SGK12" s="36"/>
      <c r="SGL12" s="36"/>
      <c r="SGM12" s="36"/>
      <c r="SGN12" s="36"/>
      <c r="SGO12" s="36"/>
      <c r="SGP12" s="36"/>
      <c r="SGQ12" s="36"/>
      <c r="SGR12" s="36"/>
      <c r="SGS12" s="36"/>
      <c r="SGT12" s="36"/>
      <c r="SGU12" s="36"/>
      <c r="SGV12" s="36"/>
      <c r="SGW12" s="36"/>
      <c r="SGX12" s="36"/>
      <c r="SGY12" s="36"/>
      <c r="SGZ12" s="36"/>
      <c r="SHA12" s="36"/>
      <c r="SHB12" s="36"/>
      <c r="SHC12" s="36"/>
      <c r="SHD12" s="36"/>
      <c r="SHE12" s="36"/>
      <c r="SHF12" s="36"/>
      <c r="SHG12" s="36"/>
      <c r="SHH12" s="36"/>
      <c r="SHI12" s="36"/>
      <c r="SHJ12" s="36"/>
      <c r="SHK12" s="36"/>
      <c r="SHL12" s="36"/>
      <c r="SHM12" s="36"/>
      <c r="SHN12" s="36"/>
      <c r="SHO12" s="36"/>
      <c r="SHP12" s="36"/>
      <c r="SHQ12" s="36"/>
      <c r="SHR12" s="36"/>
      <c r="SHS12" s="36"/>
      <c r="SHT12" s="36"/>
      <c r="SHU12" s="36"/>
      <c r="SHV12" s="36"/>
      <c r="SHW12" s="36"/>
      <c r="SHX12" s="36"/>
      <c r="SHY12" s="36"/>
      <c r="SHZ12" s="36"/>
      <c r="SIA12" s="36"/>
      <c r="SIB12" s="36"/>
      <c r="SIC12" s="36"/>
      <c r="SID12" s="36"/>
      <c r="SIE12" s="36"/>
      <c r="SIF12" s="36"/>
      <c r="SIG12" s="36"/>
      <c r="SIH12" s="36"/>
      <c r="SII12" s="36"/>
      <c r="SIJ12" s="36"/>
      <c r="SIK12" s="36"/>
      <c r="SIL12" s="36"/>
      <c r="SIM12" s="36"/>
      <c r="SIN12" s="36"/>
      <c r="SIO12" s="36"/>
      <c r="SIP12" s="36"/>
      <c r="SIQ12" s="36"/>
      <c r="SIR12" s="36"/>
      <c r="SIS12" s="36"/>
      <c r="SIT12" s="36"/>
      <c r="SIU12" s="36"/>
      <c r="SIV12" s="36"/>
      <c r="SIW12" s="36"/>
      <c r="SIX12" s="36"/>
      <c r="SIY12" s="36"/>
      <c r="SIZ12" s="36"/>
      <c r="SJA12" s="36"/>
      <c r="SJB12" s="36"/>
      <c r="SJC12" s="36"/>
      <c r="SJD12" s="36"/>
      <c r="SJE12" s="36"/>
      <c r="SJF12" s="36"/>
      <c r="SJG12" s="36"/>
      <c r="SJH12" s="36"/>
      <c r="SJI12" s="36"/>
      <c r="SJJ12" s="36"/>
      <c r="SJK12" s="36"/>
      <c r="SJL12" s="36"/>
      <c r="SJM12" s="36"/>
      <c r="SJN12" s="36"/>
      <c r="SJO12" s="36"/>
      <c r="SJP12" s="36"/>
      <c r="SJQ12" s="36"/>
      <c r="SJR12" s="36"/>
      <c r="SJS12" s="36"/>
      <c r="SJT12" s="36"/>
      <c r="SJU12" s="36"/>
      <c r="SJV12" s="36"/>
      <c r="SJW12" s="36"/>
      <c r="SJX12" s="36"/>
      <c r="SJY12" s="36"/>
      <c r="SJZ12" s="36"/>
      <c r="SKA12" s="36"/>
      <c r="SKB12" s="36"/>
      <c r="SKC12" s="36"/>
      <c r="SKD12" s="36"/>
      <c r="SKE12" s="36"/>
      <c r="SKF12" s="36"/>
      <c r="SKG12" s="36"/>
      <c r="SKH12" s="36"/>
      <c r="SKI12" s="36"/>
      <c r="SKJ12" s="36"/>
      <c r="SKK12" s="36"/>
      <c r="SKL12" s="36"/>
      <c r="SKM12" s="36"/>
      <c r="SKN12" s="36"/>
      <c r="SKO12" s="36"/>
      <c r="SKP12" s="36"/>
      <c r="SKQ12" s="36"/>
      <c r="SKR12" s="36"/>
      <c r="SKS12" s="36"/>
      <c r="SKT12" s="36"/>
      <c r="SKU12" s="36"/>
      <c r="SKV12" s="36"/>
      <c r="SKW12" s="36"/>
      <c r="SKX12" s="36"/>
      <c r="SKY12" s="36"/>
      <c r="SKZ12" s="36"/>
      <c r="SLA12" s="36"/>
      <c r="SLB12" s="36"/>
      <c r="SLC12" s="36"/>
      <c r="SLD12" s="36"/>
      <c r="SLE12" s="36"/>
      <c r="SLF12" s="36"/>
      <c r="SLG12" s="36"/>
      <c r="SLH12" s="36"/>
      <c r="SLI12" s="36"/>
      <c r="SLJ12" s="36"/>
      <c r="SLK12" s="36"/>
      <c r="SLL12" s="36"/>
      <c r="SLM12" s="36"/>
      <c r="SLN12" s="36"/>
      <c r="SLO12" s="36"/>
      <c r="SLP12" s="36"/>
      <c r="SLQ12" s="36"/>
      <c r="SLR12" s="36"/>
      <c r="SLS12" s="36"/>
      <c r="SLT12" s="36"/>
      <c r="SLU12" s="36"/>
      <c r="SLV12" s="36"/>
      <c r="SLW12" s="36"/>
      <c r="SLX12" s="36"/>
      <c r="SLY12" s="36"/>
      <c r="SLZ12" s="36"/>
      <c r="SMA12" s="36"/>
      <c r="SMB12" s="36"/>
      <c r="SMC12" s="36"/>
      <c r="SMD12" s="36"/>
      <c r="SME12" s="36"/>
      <c r="SMF12" s="36"/>
      <c r="SMG12" s="36"/>
      <c r="SMH12" s="36"/>
      <c r="SMI12" s="36"/>
      <c r="SMJ12" s="36"/>
      <c r="SMK12" s="36"/>
      <c r="SML12" s="36"/>
      <c r="SMM12" s="36"/>
      <c r="SMN12" s="36"/>
      <c r="SMO12" s="36"/>
      <c r="SMP12" s="36"/>
      <c r="SMQ12" s="36"/>
      <c r="SMR12" s="36"/>
      <c r="SMS12" s="36"/>
      <c r="SMT12" s="36"/>
      <c r="SMU12" s="36"/>
      <c r="SMV12" s="36"/>
      <c r="SMW12" s="36"/>
      <c r="SMX12" s="36"/>
      <c r="SMY12" s="36"/>
      <c r="SMZ12" s="36"/>
      <c r="SNA12" s="36"/>
      <c r="SNB12" s="36"/>
      <c r="SNC12" s="36"/>
      <c r="SND12" s="36"/>
      <c r="SNE12" s="36"/>
      <c r="SNF12" s="36"/>
      <c r="SNG12" s="36"/>
      <c r="SNH12" s="36"/>
      <c r="SNI12" s="36"/>
      <c r="SNJ12" s="36"/>
      <c r="SNK12" s="36"/>
      <c r="SNL12" s="36"/>
      <c r="SNM12" s="36"/>
      <c r="SNN12" s="36"/>
      <c r="SNO12" s="36"/>
      <c r="SNP12" s="36"/>
      <c r="SNQ12" s="36"/>
      <c r="SNR12" s="36"/>
      <c r="SNS12" s="36"/>
      <c r="SNT12" s="36"/>
      <c r="SNU12" s="36"/>
      <c r="SNV12" s="36"/>
      <c r="SNW12" s="36"/>
      <c r="SNX12" s="36"/>
      <c r="SNY12" s="36"/>
      <c r="SNZ12" s="36"/>
      <c r="SOA12" s="36"/>
      <c r="SOB12" s="36"/>
      <c r="SOC12" s="36"/>
      <c r="SOD12" s="36"/>
      <c r="SOE12" s="36"/>
      <c r="SOF12" s="36"/>
      <c r="SOG12" s="36"/>
      <c r="SOH12" s="36"/>
      <c r="SOI12" s="36"/>
      <c r="SOJ12" s="36"/>
      <c r="SOK12" s="36"/>
      <c r="SOL12" s="36"/>
      <c r="SOM12" s="36"/>
      <c r="SON12" s="36"/>
      <c r="SOO12" s="36"/>
      <c r="SOP12" s="36"/>
      <c r="SOQ12" s="36"/>
      <c r="SOR12" s="36"/>
      <c r="SOS12" s="36"/>
      <c r="SOT12" s="36"/>
      <c r="SOU12" s="36"/>
      <c r="SOV12" s="36"/>
      <c r="SOW12" s="36"/>
      <c r="SOX12" s="36"/>
      <c r="SOY12" s="36"/>
      <c r="SOZ12" s="36"/>
      <c r="SPA12" s="36"/>
      <c r="SPB12" s="36"/>
      <c r="SPC12" s="36"/>
      <c r="SPD12" s="36"/>
      <c r="SPE12" s="36"/>
      <c r="SPF12" s="36"/>
      <c r="SPG12" s="36"/>
      <c r="SPH12" s="36"/>
      <c r="SPI12" s="36"/>
      <c r="SPJ12" s="36"/>
      <c r="SPK12" s="36"/>
      <c r="SPL12" s="36"/>
      <c r="SPM12" s="36"/>
      <c r="SPN12" s="36"/>
      <c r="SPO12" s="36"/>
      <c r="SPP12" s="36"/>
      <c r="SPQ12" s="36"/>
      <c r="SPR12" s="36"/>
      <c r="SPS12" s="36"/>
      <c r="SPT12" s="36"/>
      <c r="SPU12" s="36"/>
      <c r="SPV12" s="36"/>
      <c r="SPW12" s="36"/>
      <c r="SPX12" s="36"/>
      <c r="SPY12" s="36"/>
      <c r="SPZ12" s="36"/>
      <c r="SQA12" s="36"/>
      <c r="SQB12" s="36"/>
      <c r="SQC12" s="36"/>
      <c r="SQD12" s="36"/>
      <c r="SQE12" s="36"/>
      <c r="SQF12" s="36"/>
      <c r="SQG12" s="36"/>
      <c r="SQH12" s="36"/>
      <c r="SQI12" s="36"/>
      <c r="SQJ12" s="36"/>
      <c r="SQK12" s="36"/>
      <c r="SQL12" s="36"/>
      <c r="SQM12" s="36"/>
      <c r="SQN12" s="36"/>
      <c r="SQO12" s="36"/>
      <c r="SQP12" s="36"/>
      <c r="SQQ12" s="36"/>
      <c r="SQR12" s="36"/>
      <c r="SQS12" s="36"/>
      <c r="SQT12" s="36"/>
      <c r="SQU12" s="36"/>
      <c r="SQV12" s="36"/>
      <c r="SQW12" s="36"/>
      <c r="SQX12" s="36"/>
      <c r="SQY12" s="36"/>
      <c r="SQZ12" s="36"/>
      <c r="SRA12" s="36"/>
      <c r="SRB12" s="36"/>
      <c r="SRC12" s="36"/>
      <c r="SRD12" s="36"/>
      <c r="SRE12" s="36"/>
      <c r="SRF12" s="36"/>
      <c r="SRG12" s="36"/>
      <c r="SRH12" s="36"/>
      <c r="SRI12" s="36"/>
      <c r="SRJ12" s="36"/>
      <c r="SRK12" s="36"/>
      <c r="SRL12" s="36"/>
      <c r="SRM12" s="36"/>
      <c r="SRN12" s="36"/>
      <c r="SRO12" s="36"/>
      <c r="SRP12" s="36"/>
      <c r="SRQ12" s="36"/>
      <c r="SRR12" s="36"/>
      <c r="SRS12" s="36"/>
      <c r="SRT12" s="36"/>
      <c r="SRU12" s="36"/>
      <c r="SRV12" s="36"/>
      <c r="SRW12" s="36"/>
      <c r="SRX12" s="36"/>
      <c r="SRY12" s="36"/>
      <c r="SRZ12" s="36"/>
      <c r="SSA12" s="36"/>
      <c r="SSB12" s="36"/>
      <c r="SSC12" s="36"/>
      <c r="SSD12" s="36"/>
      <c r="SSE12" s="36"/>
      <c r="SSF12" s="36"/>
      <c r="SSG12" s="36"/>
      <c r="SSH12" s="36"/>
      <c r="SSI12" s="36"/>
      <c r="SSJ12" s="36"/>
      <c r="SSK12" s="36"/>
      <c r="SSL12" s="36"/>
      <c r="SSM12" s="36"/>
      <c r="SSN12" s="36"/>
      <c r="SSO12" s="36"/>
      <c r="SSP12" s="36"/>
      <c r="SSQ12" s="36"/>
      <c r="SSR12" s="36"/>
      <c r="SSS12" s="36"/>
      <c r="SST12" s="36"/>
      <c r="SSU12" s="36"/>
      <c r="SSV12" s="36"/>
      <c r="SSW12" s="36"/>
      <c r="SSX12" s="36"/>
      <c r="SSY12" s="36"/>
      <c r="SSZ12" s="36"/>
      <c r="STA12" s="36"/>
      <c r="STB12" s="36"/>
      <c r="STC12" s="36"/>
      <c r="STD12" s="36"/>
      <c r="STE12" s="36"/>
      <c r="STF12" s="36"/>
      <c r="STG12" s="36"/>
      <c r="STH12" s="36"/>
      <c r="STI12" s="36"/>
      <c r="STJ12" s="36"/>
      <c r="STK12" s="36"/>
      <c r="STL12" s="36"/>
      <c r="STM12" s="36"/>
      <c r="STN12" s="36"/>
      <c r="STO12" s="36"/>
      <c r="STP12" s="36"/>
      <c r="STQ12" s="36"/>
      <c r="STR12" s="36"/>
      <c r="STS12" s="36"/>
      <c r="STT12" s="36"/>
      <c r="STU12" s="36"/>
      <c r="STV12" s="36"/>
      <c r="STW12" s="36"/>
      <c r="STX12" s="36"/>
      <c r="STY12" s="36"/>
      <c r="STZ12" s="36"/>
      <c r="SUA12" s="36"/>
      <c r="SUB12" s="36"/>
      <c r="SUC12" s="36"/>
      <c r="SUD12" s="36"/>
      <c r="SUE12" s="36"/>
      <c r="SUF12" s="36"/>
      <c r="SUG12" s="36"/>
      <c r="SUH12" s="36"/>
      <c r="SUI12" s="36"/>
      <c r="SUJ12" s="36"/>
      <c r="SUK12" s="36"/>
      <c r="SUL12" s="36"/>
      <c r="SUM12" s="36"/>
      <c r="SUN12" s="36"/>
      <c r="SUO12" s="36"/>
      <c r="SUP12" s="36"/>
      <c r="SUQ12" s="36"/>
      <c r="SUR12" s="36"/>
      <c r="SUS12" s="36"/>
      <c r="SUT12" s="36"/>
      <c r="SUU12" s="36"/>
      <c r="SUV12" s="36"/>
      <c r="SUW12" s="36"/>
      <c r="SUX12" s="36"/>
      <c r="SUY12" s="36"/>
      <c r="SUZ12" s="36"/>
      <c r="SVA12" s="36"/>
      <c r="SVB12" s="36"/>
      <c r="SVC12" s="36"/>
      <c r="SVD12" s="36"/>
      <c r="SVE12" s="36"/>
      <c r="SVF12" s="36"/>
      <c r="SVG12" s="36"/>
      <c r="SVH12" s="36"/>
      <c r="SVI12" s="36"/>
      <c r="SVJ12" s="36"/>
      <c r="SVK12" s="36"/>
      <c r="SVL12" s="36"/>
      <c r="SVM12" s="36"/>
      <c r="SVN12" s="36"/>
      <c r="SVO12" s="36"/>
      <c r="SVP12" s="36"/>
      <c r="SVQ12" s="36"/>
      <c r="SVR12" s="36"/>
      <c r="SVS12" s="36"/>
      <c r="SVT12" s="36"/>
      <c r="SVU12" s="36"/>
      <c r="SVV12" s="36"/>
      <c r="SVW12" s="36"/>
      <c r="SVX12" s="36"/>
      <c r="SVY12" s="36"/>
      <c r="SVZ12" s="36"/>
      <c r="SWA12" s="36"/>
      <c r="SWB12" s="36"/>
      <c r="SWC12" s="36"/>
      <c r="SWD12" s="36"/>
      <c r="SWE12" s="36"/>
      <c r="SWF12" s="36"/>
      <c r="SWG12" s="36"/>
      <c r="SWH12" s="36"/>
      <c r="SWI12" s="36"/>
      <c r="SWJ12" s="36"/>
      <c r="SWK12" s="36"/>
      <c r="SWL12" s="36"/>
      <c r="SWM12" s="36"/>
      <c r="SWN12" s="36"/>
      <c r="SWO12" s="36"/>
      <c r="SWP12" s="36"/>
      <c r="SWQ12" s="36"/>
      <c r="SWR12" s="36"/>
      <c r="SWS12" s="36"/>
      <c r="SWT12" s="36"/>
      <c r="SWU12" s="36"/>
      <c r="SWV12" s="36"/>
      <c r="SWW12" s="36"/>
      <c r="SWX12" s="36"/>
      <c r="SWY12" s="36"/>
      <c r="SWZ12" s="36"/>
      <c r="SXA12" s="36"/>
      <c r="SXB12" s="36"/>
      <c r="SXC12" s="36"/>
      <c r="SXD12" s="36"/>
      <c r="SXE12" s="36"/>
      <c r="SXF12" s="36"/>
      <c r="SXG12" s="36"/>
      <c r="SXH12" s="36"/>
      <c r="SXI12" s="36"/>
      <c r="SXJ12" s="36"/>
      <c r="SXK12" s="36"/>
      <c r="SXL12" s="36"/>
      <c r="SXM12" s="36"/>
      <c r="SXN12" s="36"/>
      <c r="SXO12" s="36"/>
      <c r="SXP12" s="36"/>
      <c r="SXQ12" s="36"/>
      <c r="SXR12" s="36"/>
      <c r="SXS12" s="36"/>
      <c r="SXT12" s="36"/>
      <c r="SXU12" s="36"/>
      <c r="SXV12" s="36"/>
      <c r="SXW12" s="36"/>
      <c r="SXX12" s="36"/>
      <c r="SXY12" s="36"/>
      <c r="SXZ12" s="36"/>
      <c r="SYA12" s="36"/>
      <c r="SYB12" s="36"/>
      <c r="SYC12" s="36"/>
      <c r="SYD12" s="36"/>
      <c r="SYE12" s="36"/>
      <c r="SYF12" s="36"/>
      <c r="SYG12" s="36"/>
      <c r="SYH12" s="36"/>
      <c r="SYI12" s="36"/>
      <c r="SYJ12" s="36"/>
      <c r="SYK12" s="36"/>
      <c r="SYL12" s="36"/>
      <c r="SYM12" s="36"/>
      <c r="SYN12" s="36"/>
      <c r="SYO12" s="36"/>
      <c r="SYP12" s="36"/>
      <c r="SYQ12" s="36"/>
      <c r="SYR12" s="36"/>
      <c r="SYS12" s="36"/>
      <c r="SYT12" s="36"/>
      <c r="SYU12" s="36"/>
      <c r="SYV12" s="36"/>
      <c r="SYW12" s="36"/>
      <c r="SYX12" s="36"/>
      <c r="SYY12" s="36"/>
      <c r="SYZ12" s="36"/>
      <c r="SZA12" s="36"/>
      <c r="SZB12" s="36"/>
      <c r="SZC12" s="36"/>
      <c r="SZD12" s="36"/>
      <c r="SZE12" s="36"/>
      <c r="SZF12" s="36"/>
      <c r="SZG12" s="36"/>
      <c r="SZH12" s="36"/>
      <c r="SZI12" s="36"/>
      <c r="SZJ12" s="36"/>
      <c r="SZK12" s="36"/>
      <c r="SZL12" s="36"/>
      <c r="SZM12" s="36"/>
      <c r="SZN12" s="36"/>
      <c r="SZO12" s="36"/>
      <c r="SZP12" s="36"/>
      <c r="SZQ12" s="36"/>
      <c r="SZR12" s="36"/>
      <c r="SZS12" s="36"/>
      <c r="SZT12" s="36"/>
      <c r="SZU12" s="36"/>
      <c r="SZV12" s="36"/>
      <c r="SZW12" s="36"/>
      <c r="SZX12" s="36"/>
      <c r="SZY12" s="36"/>
      <c r="SZZ12" s="36"/>
      <c r="TAA12" s="36"/>
      <c r="TAB12" s="36"/>
      <c r="TAC12" s="36"/>
      <c r="TAD12" s="36"/>
      <c r="TAE12" s="36"/>
      <c r="TAF12" s="36"/>
      <c r="TAG12" s="36"/>
      <c r="TAH12" s="36"/>
      <c r="TAI12" s="36"/>
      <c r="TAJ12" s="36"/>
      <c r="TAK12" s="36"/>
      <c r="TAL12" s="36"/>
      <c r="TAM12" s="36"/>
      <c r="TAN12" s="36"/>
      <c r="TAO12" s="36"/>
      <c r="TAP12" s="36"/>
      <c r="TAQ12" s="36"/>
      <c r="TAR12" s="36"/>
      <c r="TAS12" s="36"/>
      <c r="TAT12" s="36"/>
      <c r="TAU12" s="36"/>
      <c r="TAV12" s="36"/>
      <c r="TAW12" s="36"/>
      <c r="TAX12" s="36"/>
      <c r="TAY12" s="36"/>
      <c r="TAZ12" s="36"/>
      <c r="TBA12" s="36"/>
      <c r="TBB12" s="36"/>
      <c r="TBC12" s="36"/>
      <c r="TBD12" s="36"/>
      <c r="TBE12" s="36"/>
      <c r="TBF12" s="36"/>
      <c r="TBG12" s="36"/>
      <c r="TBH12" s="36"/>
      <c r="TBI12" s="36"/>
      <c r="TBJ12" s="36"/>
      <c r="TBK12" s="36"/>
      <c r="TBL12" s="36"/>
      <c r="TBM12" s="36"/>
      <c r="TBN12" s="36"/>
      <c r="TBO12" s="36"/>
      <c r="TBP12" s="36"/>
      <c r="TBQ12" s="36"/>
      <c r="TBR12" s="36"/>
      <c r="TBS12" s="36"/>
      <c r="TBT12" s="36"/>
      <c r="TBU12" s="36"/>
      <c r="TBV12" s="36"/>
      <c r="TBW12" s="36"/>
      <c r="TBX12" s="36"/>
      <c r="TBY12" s="36"/>
      <c r="TBZ12" s="36"/>
      <c r="TCA12" s="36"/>
      <c r="TCB12" s="36"/>
      <c r="TCC12" s="36"/>
      <c r="TCD12" s="36"/>
      <c r="TCE12" s="36"/>
      <c r="TCF12" s="36"/>
      <c r="TCG12" s="36"/>
      <c r="TCH12" s="36"/>
      <c r="TCI12" s="36"/>
      <c r="TCJ12" s="36"/>
      <c r="TCK12" s="36"/>
      <c r="TCL12" s="36"/>
      <c r="TCM12" s="36"/>
      <c r="TCN12" s="36"/>
      <c r="TCO12" s="36"/>
      <c r="TCP12" s="36"/>
      <c r="TCQ12" s="36"/>
      <c r="TCR12" s="36"/>
      <c r="TCS12" s="36"/>
      <c r="TCT12" s="36"/>
      <c r="TCU12" s="36"/>
      <c r="TCV12" s="36"/>
      <c r="TCW12" s="36"/>
      <c r="TCX12" s="36"/>
      <c r="TCY12" s="36"/>
      <c r="TCZ12" s="36"/>
      <c r="TDA12" s="36"/>
      <c r="TDB12" s="36"/>
      <c r="TDC12" s="36"/>
      <c r="TDD12" s="36"/>
      <c r="TDE12" s="36"/>
      <c r="TDF12" s="36"/>
      <c r="TDG12" s="36"/>
      <c r="TDH12" s="36"/>
      <c r="TDI12" s="36"/>
      <c r="TDJ12" s="36"/>
      <c r="TDK12" s="36"/>
      <c r="TDL12" s="36"/>
      <c r="TDM12" s="36"/>
      <c r="TDN12" s="36"/>
      <c r="TDO12" s="36"/>
      <c r="TDP12" s="36"/>
      <c r="TDQ12" s="36"/>
      <c r="TDR12" s="36"/>
      <c r="TDS12" s="36"/>
      <c r="TDT12" s="36"/>
      <c r="TDU12" s="36"/>
      <c r="TDV12" s="36"/>
      <c r="TDW12" s="36"/>
      <c r="TDX12" s="36"/>
      <c r="TDY12" s="36"/>
      <c r="TDZ12" s="36"/>
      <c r="TEA12" s="36"/>
      <c r="TEB12" s="36"/>
      <c r="TEC12" s="36"/>
      <c r="TED12" s="36"/>
      <c r="TEE12" s="36"/>
      <c r="TEF12" s="36"/>
      <c r="TEG12" s="36"/>
      <c r="TEH12" s="36"/>
      <c r="TEI12" s="36"/>
      <c r="TEJ12" s="36"/>
      <c r="TEK12" s="36"/>
      <c r="TEL12" s="36"/>
      <c r="TEM12" s="36"/>
      <c r="TEN12" s="36"/>
      <c r="TEO12" s="36"/>
      <c r="TEP12" s="36"/>
      <c r="TEQ12" s="36"/>
      <c r="TER12" s="36"/>
      <c r="TES12" s="36"/>
      <c r="TET12" s="36"/>
      <c r="TEU12" s="36"/>
      <c r="TEV12" s="36"/>
      <c r="TEW12" s="36"/>
      <c r="TEX12" s="36"/>
      <c r="TEY12" s="36"/>
      <c r="TEZ12" s="36"/>
      <c r="TFA12" s="36"/>
      <c r="TFB12" s="36"/>
      <c r="TFC12" s="36"/>
      <c r="TFD12" s="36"/>
      <c r="TFE12" s="36"/>
      <c r="TFF12" s="36"/>
      <c r="TFG12" s="36"/>
      <c r="TFH12" s="36"/>
      <c r="TFI12" s="36"/>
      <c r="TFJ12" s="36"/>
      <c r="TFK12" s="36"/>
      <c r="TFL12" s="36"/>
      <c r="TFM12" s="36"/>
      <c r="TFN12" s="36"/>
      <c r="TFO12" s="36"/>
      <c r="TFP12" s="36"/>
      <c r="TFQ12" s="36"/>
      <c r="TFR12" s="36"/>
      <c r="TFS12" s="36"/>
      <c r="TFT12" s="36"/>
      <c r="TFU12" s="36"/>
      <c r="TFV12" s="36"/>
      <c r="TFW12" s="36"/>
      <c r="TFX12" s="36"/>
      <c r="TFY12" s="36"/>
      <c r="TFZ12" s="36"/>
      <c r="TGA12" s="36"/>
      <c r="TGB12" s="36"/>
      <c r="TGC12" s="36"/>
      <c r="TGD12" s="36"/>
      <c r="TGE12" s="36"/>
      <c r="TGF12" s="36"/>
      <c r="TGG12" s="36"/>
      <c r="TGH12" s="36"/>
      <c r="TGI12" s="36"/>
      <c r="TGJ12" s="36"/>
      <c r="TGK12" s="36"/>
      <c r="TGL12" s="36"/>
      <c r="TGM12" s="36"/>
      <c r="TGN12" s="36"/>
      <c r="TGO12" s="36"/>
      <c r="TGP12" s="36"/>
      <c r="TGQ12" s="36"/>
      <c r="TGR12" s="36"/>
      <c r="TGS12" s="36"/>
      <c r="TGT12" s="36"/>
      <c r="TGU12" s="36"/>
      <c r="TGV12" s="36"/>
      <c r="TGW12" s="36"/>
      <c r="TGX12" s="36"/>
      <c r="TGY12" s="36"/>
      <c r="TGZ12" s="36"/>
      <c r="THA12" s="36"/>
      <c r="THB12" s="36"/>
      <c r="THC12" s="36"/>
      <c r="THD12" s="36"/>
      <c r="THE12" s="36"/>
      <c r="THF12" s="36"/>
      <c r="THG12" s="36"/>
      <c r="THH12" s="36"/>
      <c r="THI12" s="36"/>
      <c r="THJ12" s="36"/>
      <c r="THK12" s="36"/>
      <c r="THL12" s="36"/>
      <c r="THM12" s="36"/>
      <c r="THN12" s="36"/>
      <c r="THO12" s="36"/>
      <c r="THP12" s="36"/>
      <c r="THQ12" s="36"/>
      <c r="THR12" s="36"/>
      <c r="THS12" s="36"/>
      <c r="THT12" s="36"/>
      <c r="THU12" s="36"/>
      <c r="THV12" s="36"/>
      <c r="THW12" s="36"/>
      <c r="THX12" s="36"/>
      <c r="THY12" s="36"/>
      <c r="THZ12" s="36"/>
      <c r="TIA12" s="36"/>
      <c r="TIB12" s="36"/>
      <c r="TIC12" s="36"/>
      <c r="TID12" s="36"/>
      <c r="TIE12" s="36"/>
      <c r="TIF12" s="36"/>
      <c r="TIG12" s="36"/>
      <c r="TIH12" s="36"/>
      <c r="TII12" s="36"/>
      <c r="TIJ12" s="36"/>
      <c r="TIK12" s="36"/>
      <c r="TIL12" s="36"/>
      <c r="TIM12" s="36"/>
      <c r="TIN12" s="36"/>
      <c r="TIO12" s="36"/>
      <c r="TIP12" s="36"/>
      <c r="TIQ12" s="36"/>
      <c r="TIR12" s="36"/>
      <c r="TIS12" s="36"/>
      <c r="TIT12" s="36"/>
      <c r="TIU12" s="36"/>
      <c r="TIV12" s="36"/>
      <c r="TIW12" s="36"/>
      <c r="TIX12" s="36"/>
      <c r="TIY12" s="36"/>
      <c r="TIZ12" s="36"/>
      <c r="TJA12" s="36"/>
      <c r="TJB12" s="36"/>
      <c r="TJC12" s="36"/>
      <c r="TJD12" s="36"/>
      <c r="TJE12" s="36"/>
      <c r="TJF12" s="36"/>
      <c r="TJG12" s="36"/>
      <c r="TJH12" s="36"/>
      <c r="TJI12" s="36"/>
      <c r="TJJ12" s="36"/>
      <c r="TJK12" s="36"/>
      <c r="TJL12" s="36"/>
      <c r="TJM12" s="36"/>
      <c r="TJN12" s="36"/>
      <c r="TJO12" s="36"/>
      <c r="TJP12" s="36"/>
      <c r="TJQ12" s="36"/>
      <c r="TJR12" s="36"/>
      <c r="TJS12" s="36"/>
      <c r="TJT12" s="36"/>
      <c r="TJU12" s="36"/>
      <c r="TJV12" s="36"/>
      <c r="TJW12" s="36"/>
      <c r="TJX12" s="36"/>
      <c r="TJY12" s="36"/>
      <c r="TJZ12" s="36"/>
      <c r="TKA12" s="36"/>
      <c r="TKB12" s="36"/>
      <c r="TKC12" s="36"/>
      <c r="TKD12" s="36"/>
      <c r="TKE12" s="36"/>
      <c r="TKF12" s="36"/>
      <c r="TKG12" s="36"/>
      <c r="TKH12" s="36"/>
      <c r="TKI12" s="36"/>
      <c r="TKJ12" s="36"/>
      <c r="TKK12" s="36"/>
      <c r="TKL12" s="36"/>
      <c r="TKM12" s="36"/>
      <c r="TKN12" s="36"/>
      <c r="TKO12" s="36"/>
      <c r="TKP12" s="36"/>
      <c r="TKQ12" s="36"/>
      <c r="TKR12" s="36"/>
      <c r="TKS12" s="36"/>
      <c r="TKT12" s="36"/>
      <c r="TKU12" s="36"/>
      <c r="TKV12" s="36"/>
      <c r="TKW12" s="36"/>
      <c r="TKX12" s="36"/>
      <c r="TKY12" s="36"/>
      <c r="TKZ12" s="36"/>
      <c r="TLA12" s="36"/>
      <c r="TLB12" s="36"/>
      <c r="TLC12" s="36"/>
      <c r="TLD12" s="36"/>
      <c r="TLE12" s="36"/>
      <c r="TLF12" s="36"/>
      <c r="TLG12" s="36"/>
      <c r="TLH12" s="36"/>
      <c r="TLI12" s="36"/>
      <c r="TLJ12" s="36"/>
      <c r="TLK12" s="36"/>
      <c r="TLL12" s="36"/>
      <c r="TLM12" s="36"/>
      <c r="TLN12" s="36"/>
      <c r="TLO12" s="36"/>
      <c r="TLP12" s="36"/>
      <c r="TLQ12" s="36"/>
      <c r="TLR12" s="36"/>
      <c r="TLS12" s="36"/>
      <c r="TLT12" s="36"/>
      <c r="TLU12" s="36"/>
      <c r="TLV12" s="36"/>
      <c r="TLW12" s="36"/>
      <c r="TLX12" s="36"/>
      <c r="TLY12" s="36"/>
      <c r="TLZ12" s="36"/>
      <c r="TMA12" s="36"/>
      <c r="TMB12" s="36"/>
      <c r="TMC12" s="36"/>
      <c r="TMD12" s="36"/>
      <c r="TME12" s="36"/>
      <c r="TMF12" s="36"/>
      <c r="TMG12" s="36"/>
      <c r="TMH12" s="36"/>
      <c r="TMI12" s="36"/>
      <c r="TMJ12" s="36"/>
      <c r="TMK12" s="36"/>
      <c r="TML12" s="36"/>
      <c r="TMM12" s="36"/>
      <c r="TMN12" s="36"/>
      <c r="TMO12" s="36"/>
      <c r="TMP12" s="36"/>
      <c r="TMQ12" s="36"/>
      <c r="TMR12" s="36"/>
      <c r="TMS12" s="36"/>
      <c r="TMT12" s="36"/>
      <c r="TMU12" s="36"/>
      <c r="TMV12" s="36"/>
      <c r="TMW12" s="36"/>
      <c r="TMX12" s="36"/>
      <c r="TMY12" s="36"/>
      <c r="TMZ12" s="36"/>
      <c r="TNA12" s="36"/>
      <c r="TNB12" s="36"/>
      <c r="TNC12" s="36"/>
      <c r="TND12" s="36"/>
      <c r="TNE12" s="36"/>
      <c r="TNF12" s="36"/>
      <c r="TNG12" s="36"/>
      <c r="TNH12" s="36"/>
      <c r="TNI12" s="36"/>
      <c r="TNJ12" s="36"/>
      <c r="TNK12" s="36"/>
      <c r="TNL12" s="36"/>
      <c r="TNM12" s="36"/>
      <c r="TNN12" s="36"/>
      <c r="TNO12" s="36"/>
      <c r="TNP12" s="36"/>
      <c r="TNQ12" s="36"/>
      <c r="TNR12" s="36"/>
      <c r="TNS12" s="36"/>
      <c r="TNT12" s="36"/>
      <c r="TNU12" s="36"/>
      <c r="TNV12" s="36"/>
      <c r="TNW12" s="36"/>
      <c r="TNX12" s="36"/>
      <c r="TNY12" s="36"/>
      <c r="TNZ12" s="36"/>
      <c r="TOA12" s="36"/>
      <c r="TOB12" s="36"/>
      <c r="TOC12" s="36"/>
      <c r="TOD12" s="36"/>
      <c r="TOE12" s="36"/>
      <c r="TOF12" s="36"/>
      <c r="TOG12" s="36"/>
      <c r="TOH12" s="36"/>
      <c r="TOI12" s="36"/>
      <c r="TOJ12" s="36"/>
      <c r="TOK12" s="36"/>
      <c r="TOL12" s="36"/>
      <c r="TOM12" s="36"/>
      <c r="TON12" s="36"/>
      <c r="TOO12" s="36"/>
      <c r="TOP12" s="36"/>
      <c r="TOQ12" s="36"/>
      <c r="TOR12" s="36"/>
      <c r="TOS12" s="36"/>
      <c r="TOT12" s="36"/>
      <c r="TOU12" s="36"/>
      <c r="TOV12" s="36"/>
      <c r="TOW12" s="36"/>
      <c r="TOX12" s="36"/>
      <c r="TOY12" s="36"/>
      <c r="TOZ12" s="36"/>
      <c r="TPA12" s="36"/>
      <c r="TPB12" s="36"/>
      <c r="TPC12" s="36"/>
      <c r="TPD12" s="36"/>
      <c r="TPE12" s="36"/>
      <c r="TPF12" s="36"/>
      <c r="TPG12" s="36"/>
      <c r="TPH12" s="36"/>
      <c r="TPI12" s="36"/>
      <c r="TPJ12" s="36"/>
      <c r="TPK12" s="36"/>
      <c r="TPL12" s="36"/>
      <c r="TPM12" s="36"/>
      <c r="TPN12" s="36"/>
      <c r="TPO12" s="36"/>
      <c r="TPP12" s="36"/>
      <c r="TPQ12" s="36"/>
      <c r="TPR12" s="36"/>
      <c r="TPS12" s="36"/>
      <c r="TPT12" s="36"/>
      <c r="TPU12" s="36"/>
      <c r="TPV12" s="36"/>
      <c r="TPW12" s="36"/>
      <c r="TPX12" s="36"/>
      <c r="TPY12" s="36"/>
      <c r="TPZ12" s="36"/>
      <c r="TQA12" s="36"/>
      <c r="TQB12" s="36"/>
      <c r="TQC12" s="36"/>
      <c r="TQD12" s="36"/>
      <c r="TQE12" s="36"/>
      <c r="TQF12" s="36"/>
      <c r="TQG12" s="36"/>
      <c r="TQH12" s="36"/>
      <c r="TQI12" s="36"/>
      <c r="TQJ12" s="36"/>
      <c r="TQK12" s="36"/>
      <c r="TQL12" s="36"/>
      <c r="TQM12" s="36"/>
      <c r="TQN12" s="36"/>
      <c r="TQO12" s="36"/>
      <c r="TQP12" s="36"/>
      <c r="TQQ12" s="36"/>
      <c r="TQR12" s="36"/>
      <c r="TQS12" s="36"/>
      <c r="TQT12" s="36"/>
      <c r="TQU12" s="36"/>
      <c r="TQV12" s="36"/>
      <c r="TQW12" s="36"/>
      <c r="TQX12" s="36"/>
      <c r="TQY12" s="36"/>
      <c r="TQZ12" s="36"/>
      <c r="TRA12" s="36"/>
      <c r="TRB12" s="36"/>
      <c r="TRC12" s="36"/>
      <c r="TRD12" s="36"/>
      <c r="TRE12" s="36"/>
      <c r="TRF12" s="36"/>
      <c r="TRG12" s="36"/>
      <c r="TRH12" s="36"/>
      <c r="TRI12" s="36"/>
      <c r="TRJ12" s="36"/>
      <c r="TRK12" s="36"/>
      <c r="TRL12" s="36"/>
      <c r="TRM12" s="36"/>
      <c r="TRN12" s="36"/>
      <c r="TRO12" s="36"/>
      <c r="TRP12" s="36"/>
      <c r="TRQ12" s="36"/>
      <c r="TRR12" s="36"/>
      <c r="TRS12" s="36"/>
      <c r="TRT12" s="36"/>
      <c r="TRU12" s="36"/>
      <c r="TRV12" s="36"/>
      <c r="TRW12" s="36"/>
      <c r="TRX12" s="36"/>
      <c r="TRY12" s="36"/>
      <c r="TRZ12" s="36"/>
      <c r="TSA12" s="36"/>
      <c r="TSB12" s="36"/>
      <c r="TSC12" s="36"/>
      <c r="TSD12" s="36"/>
      <c r="TSE12" s="36"/>
      <c r="TSF12" s="36"/>
      <c r="TSG12" s="36"/>
      <c r="TSH12" s="36"/>
      <c r="TSI12" s="36"/>
      <c r="TSJ12" s="36"/>
      <c r="TSK12" s="36"/>
      <c r="TSL12" s="36"/>
      <c r="TSM12" s="36"/>
      <c r="TSN12" s="36"/>
      <c r="TSO12" s="36"/>
      <c r="TSP12" s="36"/>
      <c r="TSQ12" s="36"/>
      <c r="TSR12" s="36"/>
      <c r="TSS12" s="36"/>
      <c r="TST12" s="36"/>
      <c r="TSU12" s="36"/>
      <c r="TSV12" s="36"/>
      <c r="TSW12" s="36"/>
      <c r="TSX12" s="36"/>
      <c r="TSY12" s="36"/>
      <c r="TSZ12" s="36"/>
      <c r="TTA12" s="36"/>
      <c r="TTB12" s="36"/>
      <c r="TTC12" s="36"/>
      <c r="TTD12" s="36"/>
      <c r="TTE12" s="36"/>
      <c r="TTF12" s="36"/>
      <c r="TTG12" s="36"/>
      <c r="TTH12" s="36"/>
      <c r="TTI12" s="36"/>
      <c r="TTJ12" s="36"/>
      <c r="TTK12" s="36"/>
      <c r="TTL12" s="36"/>
      <c r="TTM12" s="36"/>
      <c r="TTN12" s="36"/>
      <c r="TTO12" s="36"/>
      <c r="TTP12" s="36"/>
      <c r="TTQ12" s="36"/>
      <c r="TTR12" s="36"/>
      <c r="TTS12" s="36"/>
      <c r="TTT12" s="36"/>
      <c r="TTU12" s="36"/>
      <c r="TTV12" s="36"/>
      <c r="TTW12" s="36"/>
      <c r="TTX12" s="36"/>
      <c r="TTY12" s="36"/>
      <c r="TTZ12" s="36"/>
      <c r="TUA12" s="36"/>
      <c r="TUB12" s="36"/>
      <c r="TUC12" s="36"/>
      <c r="TUD12" s="36"/>
      <c r="TUE12" s="36"/>
      <c r="TUF12" s="36"/>
      <c r="TUG12" s="36"/>
      <c r="TUH12" s="36"/>
      <c r="TUI12" s="36"/>
      <c r="TUJ12" s="36"/>
      <c r="TUK12" s="36"/>
      <c r="TUL12" s="36"/>
      <c r="TUM12" s="36"/>
      <c r="TUN12" s="36"/>
      <c r="TUO12" s="36"/>
      <c r="TUP12" s="36"/>
      <c r="TUQ12" s="36"/>
      <c r="TUR12" s="36"/>
      <c r="TUS12" s="36"/>
      <c r="TUT12" s="36"/>
      <c r="TUU12" s="36"/>
      <c r="TUV12" s="36"/>
      <c r="TUW12" s="36"/>
      <c r="TUX12" s="36"/>
      <c r="TUY12" s="36"/>
      <c r="TUZ12" s="36"/>
      <c r="TVA12" s="36"/>
      <c r="TVB12" s="36"/>
      <c r="TVC12" s="36"/>
      <c r="TVD12" s="36"/>
      <c r="TVE12" s="36"/>
      <c r="TVF12" s="36"/>
      <c r="TVG12" s="36"/>
      <c r="TVH12" s="36"/>
      <c r="TVI12" s="36"/>
      <c r="TVJ12" s="36"/>
      <c r="TVK12" s="36"/>
      <c r="TVL12" s="36"/>
      <c r="TVM12" s="36"/>
      <c r="TVN12" s="36"/>
      <c r="TVO12" s="36"/>
      <c r="TVP12" s="36"/>
      <c r="TVQ12" s="36"/>
      <c r="TVR12" s="36"/>
      <c r="TVS12" s="36"/>
      <c r="TVT12" s="36"/>
      <c r="TVU12" s="36"/>
      <c r="TVV12" s="36"/>
      <c r="TVW12" s="36"/>
      <c r="TVX12" s="36"/>
      <c r="TVY12" s="36"/>
      <c r="TVZ12" s="36"/>
      <c r="TWA12" s="36"/>
      <c r="TWB12" s="36"/>
      <c r="TWC12" s="36"/>
      <c r="TWD12" s="36"/>
      <c r="TWE12" s="36"/>
      <c r="TWF12" s="36"/>
      <c r="TWG12" s="36"/>
      <c r="TWH12" s="36"/>
      <c r="TWI12" s="36"/>
      <c r="TWJ12" s="36"/>
      <c r="TWK12" s="36"/>
      <c r="TWL12" s="36"/>
      <c r="TWM12" s="36"/>
      <c r="TWN12" s="36"/>
      <c r="TWO12" s="36"/>
      <c r="TWP12" s="36"/>
      <c r="TWQ12" s="36"/>
      <c r="TWR12" s="36"/>
      <c r="TWS12" s="36"/>
      <c r="TWT12" s="36"/>
      <c r="TWU12" s="36"/>
      <c r="TWV12" s="36"/>
      <c r="TWW12" s="36"/>
      <c r="TWX12" s="36"/>
      <c r="TWY12" s="36"/>
      <c r="TWZ12" s="36"/>
      <c r="TXA12" s="36"/>
      <c r="TXB12" s="36"/>
      <c r="TXC12" s="36"/>
      <c r="TXD12" s="36"/>
      <c r="TXE12" s="36"/>
      <c r="TXF12" s="36"/>
      <c r="TXG12" s="36"/>
      <c r="TXH12" s="36"/>
      <c r="TXI12" s="36"/>
      <c r="TXJ12" s="36"/>
      <c r="TXK12" s="36"/>
      <c r="TXL12" s="36"/>
      <c r="TXM12" s="36"/>
      <c r="TXN12" s="36"/>
      <c r="TXO12" s="36"/>
      <c r="TXP12" s="36"/>
      <c r="TXQ12" s="36"/>
      <c r="TXR12" s="36"/>
      <c r="TXS12" s="36"/>
      <c r="TXT12" s="36"/>
      <c r="TXU12" s="36"/>
      <c r="TXV12" s="36"/>
      <c r="TXW12" s="36"/>
      <c r="TXX12" s="36"/>
      <c r="TXY12" s="36"/>
      <c r="TXZ12" s="36"/>
      <c r="TYA12" s="36"/>
      <c r="TYB12" s="36"/>
      <c r="TYC12" s="36"/>
      <c r="TYD12" s="36"/>
      <c r="TYE12" s="36"/>
      <c r="TYF12" s="36"/>
      <c r="TYG12" s="36"/>
      <c r="TYH12" s="36"/>
      <c r="TYI12" s="36"/>
      <c r="TYJ12" s="36"/>
      <c r="TYK12" s="36"/>
      <c r="TYL12" s="36"/>
      <c r="TYM12" s="36"/>
      <c r="TYN12" s="36"/>
      <c r="TYO12" s="36"/>
      <c r="TYP12" s="36"/>
      <c r="TYQ12" s="36"/>
      <c r="TYR12" s="36"/>
      <c r="TYS12" s="36"/>
      <c r="TYT12" s="36"/>
      <c r="TYU12" s="36"/>
      <c r="TYV12" s="36"/>
      <c r="TYW12" s="36"/>
      <c r="TYX12" s="36"/>
      <c r="TYY12" s="36"/>
      <c r="TYZ12" s="36"/>
      <c r="TZA12" s="36"/>
      <c r="TZB12" s="36"/>
      <c r="TZC12" s="36"/>
      <c r="TZD12" s="36"/>
      <c r="TZE12" s="36"/>
      <c r="TZF12" s="36"/>
      <c r="TZG12" s="36"/>
      <c r="TZH12" s="36"/>
      <c r="TZI12" s="36"/>
      <c r="TZJ12" s="36"/>
      <c r="TZK12" s="36"/>
      <c r="TZL12" s="36"/>
      <c r="TZM12" s="36"/>
      <c r="TZN12" s="36"/>
      <c r="TZO12" s="36"/>
      <c r="TZP12" s="36"/>
      <c r="TZQ12" s="36"/>
      <c r="TZR12" s="36"/>
      <c r="TZS12" s="36"/>
      <c r="TZT12" s="36"/>
      <c r="TZU12" s="36"/>
      <c r="TZV12" s="36"/>
      <c r="TZW12" s="36"/>
      <c r="TZX12" s="36"/>
      <c r="TZY12" s="36"/>
      <c r="TZZ12" s="36"/>
      <c r="UAA12" s="36"/>
      <c r="UAB12" s="36"/>
      <c r="UAC12" s="36"/>
      <c r="UAD12" s="36"/>
      <c r="UAE12" s="36"/>
      <c r="UAF12" s="36"/>
      <c r="UAG12" s="36"/>
      <c r="UAH12" s="36"/>
      <c r="UAI12" s="36"/>
      <c r="UAJ12" s="36"/>
      <c r="UAK12" s="36"/>
      <c r="UAL12" s="36"/>
      <c r="UAM12" s="36"/>
      <c r="UAN12" s="36"/>
      <c r="UAO12" s="36"/>
      <c r="UAP12" s="36"/>
      <c r="UAQ12" s="36"/>
      <c r="UAR12" s="36"/>
      <c r="UAS12" s="36"/>
      <c r="UAT12" s="36"/>
      <c r="UAU12" s="36"/>
      <c r="UAV12" s="36"/>
      <c r="UAW12" s="36"/>
      <c r="UAX12" s="36"/>
      <c r="UAY12" s="36"/>
      <c r="UAZ12" s="36"/>
      <c r="UBA12" s="36"/>
      <c r="UBB12" s="36"/>
      <c r="UBC12" s="36"/>
      <c r="UBD12" s="36"/>
      <c r="UBE12" s="36"/>
      <c r="UBF12" s="36"/>
      <c r="UBG12" s="36"/>
      <c r="UBH12" s="36"/>
      <c r="UBI12" s="36"/>
      <c r="UBJ12" s="36"/>
      <c r="UBK12" s="36"/>
      <c r="UBL12" s="36"/>
      <c r="UBM12" s="36"/>
      <c r="UBN12" s="36"/>
      <c r="UBO12" s="36"/>
      <c r="UBP12" s="36"/>
      <c r="UBQ12" s="36"/>
      <c r="UBR12" s="36"/>
      <c r="UBS12" s="36"/>
      <c r="UBT12" s="36"/>
      <c r="UBU12" s="36"/>
      <c r="UBV12" s="36"/>
      <c r="UBW12" s="36"/>
      <c r="UBX12" s="36"/>
      <c r="UBY12" s="36"/>
      <c r="UBZ12" s="36"/>
      <c r="UCA12" s="36"/>
      <c r="UCB12" s="36"/>
      <c r="UCC12" s="36"/>
      <c r="UCD12" s="36"/>
      <c r="UCE12" s="36"/>
      <c r="UCF12" s="36"/>
      <c r="UCG12" s="36"/>
      <c r="UCH12" s="36"/>
      <c r="UCI12" s="36"/>
      <c r="UCJ12" s="36"/>
      <c r="UCK12" s="36"/>
      <c r="UCL12" s="36"/>
      <c r="UCM12" s="36"/>
      <c r="UCN12" s="36"/>
      <c r="UCO12" s="36"/>
      <c r="UCP12" s="36"/>
      <c r="UCQ12" s="36"/>
      <c r="UCR12" s="36"/>
      <c r="UCS12" s="36"/>
      <c r="UCT12" s="36"/>
      <c r="UCU12" s="36"/>
      <c r="UCV12" s="36"/>
      <c r="UCW12" s="36"/>
      <c r="UCX12" s="36"/>
      <c r="UCY12" s="36"/>
      <c r="UCZ12" s="36"/>
      <c r="UDA12" s="36"/>
      <c r="UDB12" s="36"/>
      <c r="UDC12" s="36"/>
      <c r="UDD12" s="36"/>
      <c r="UDE12" s="36"/>
      <c r="UDF12" s="36"/>
      <c r="UDG12" s="36"/>
      <c r="UDH12" s="36"/>
      <c r="UDI12" s="36"/>
      <c r="UDJ12" s="36"/>
      <c r="UDK12" s="36"/>
      <c r="UDL12" s="36"/>
      <c r="UDM12" s="36"/>
      <c r="UDN12" s="36"/>
      <c r="UDO12" s="36"/>
      <c r="UDP12" s="36"/>
      <c r="UDQ12" s="36"/>
      <c r="UDR12" s="36"/>
      <c r="UDS12" s="36"/>
      <c r="UDT12" s="36"/>
      <c r="UDU12" s="36"/>
      <c r="UDV12" s="36"/>
      <c r="UDW12" s="36"/>
      <c r="UDX12" s="36"/>
      <c r="UDY12" s="36"/>
      <c r="UDZ12" s="36"/>
      <c r="UEA12" s="36"/>
      <c r="UEB12" s="36"/>
      <c r="UEC12" s="36"/>
      <c r="UED12" s="36"/>
      <c r="UEE12" s="36"/>
      <c r="UEF12" s="36"/>
      <c r="UEG12" s="36"/>
      <c r="UEH12" s="36"/>
      <c r="UEI12" s="36"/>
      <c r="UEJ12" s="36"/>
      <c r="UEK12" s="36"/>
      <c r="UEL12" s="36"/>
      <c r="UEM12" s="36"/>
      <c r="UEN12" s="36"/>
      <c r="UEO12" s="36"/>
      <c r="UEP12" s="36"/>
      <c r="UEQ12" s="36"/>
      <c r="UER12" s="36"/>
      <c r="UES12" s="36"/>
      <c r="UET12" s="36"/>
      <c r="UEU12" s="36"/>
      <c r="UEV12" s="36"/>
      <c r="UEW12" s="36"/>
      <c r="UEX12" s="36"/>
      <c r="UEY12" s="36"/>
      <c r="UEZ12" s="36"/>
      <c r="UFA12" s="36"/>
      <c r="UFB12" s="36"/>
      <c r="UFC12" s="36"/>
      <c r="UFD12" s="36"/>
      <c r="UFE12" s="36"/>
      <c r="UFF12" s="36"/>
      <c r="UFG12" s="36"/>
      <c r="UFH12" s="36"/>
      <c r="UFI12" s="36"/>
      <c r="UFJ12" s="36"/>
      <c r="UFK12" s="36"/>
      <c r="UFL12" s="36"/>
      <c r="UFM12" s="36"/>
      <c r="UFN12" s="36"/>
      <c r="UFO12" s="36"/>
      <c r="UFP12" s="36"/>
      <c r="UFQ12" s="36"/>
      <c r="UFR12" s="36"/>
      <c r="UFS12" s="36"/>
      <c r="UFT12" s="36"/>
      <c r="UFU12" s="36"/>
      <c r="UFV12" s="36"/>
      <c r="UFW12" s="36"/>
      <c r="UFX12" s="36"/>
      <c r="UFY12" s="36"/>
      <c r="UFZ12" s="36"/>
      <c r="UGA12" s="36"/>
      <c r="UGB12" s="36"/>
      <c r="UGC12" s="36"/>
      <c r="UGD12" s="36"/>
      <c r="UGE12" s="36"/>
      <c r="UGF12" s="36"/>
      <c r="UGG12" s="36"/>
      <c r="UGH12" s="36"/>
      <c r="UGI12" s="36"/>
      <c r="UGJ12" s="36"/>
      <c r="UGK12" s="36"/>
      <c r="UGL12" s="36"/>
      <c r="UGM12" s="36"/>
      <c r="UGN12" s="36"/>
      <c r="UGO12" s="36"/>
      <c r="UGP12" s="36"/>
      <c r="UGQ12" s="36"/>
      <c r="UGR12" s="36"/>
      <c r="UGS12" s="36"/>
      <c r="UGT12" s="36"/>
      <c r="UGU12" s="36"/>
      <c r="UGV12" s="36"/>
      <c r="UGW12" s="36"/>
      <c r="UGX12" s="36"/>
      <c r="UGY12" s="36"/>
      <c r="UGZ12" s="36"/>
      <c r="UHA12" s="36"/>
      <c r="UHB12" s="36"/>
      <c r="UHC12" s="36"/>
      <c r="UHD12" s="36"/>
      <c r="UHE12" s="36"/>
      <c r="UHF12" s="36"/>
      <c r="UHG12" s="36"/>
      <c r="UHH12" s="36"/>
      <c r="UHI12" s="36"/>
      <c r="UHJ12" s="36"/>
      <c r="UHK12" s="36"/>
      <c r="UHL12" s="36"/>
      <c r="UHM12" s="36"/>
      <c r="UHN12" s="36"/>
      <c r="UHO12" s="36"/>
      <c r="UHP12" s="36"/>
      <c r="UHQ12" s="36"/>
      <c r="UHR12" s="36"/>
      <c r="UHS12" s="36"/>
      <c r="UHT12" s="36"/>
      <c r="UHU12" s="36"/>
      <c r="UHV12" s="36"/>
      <c r="UHW12" s="36"/>
      <c r="UHX12" s="36"/>
      <c r="UHY12" s="36"/>
      <c r="UHZ12" s="36"/>
      <c r="UIA12" s="36"/>
      <c r="UIB12" s="36"/>
      <c r="UIC12" s="36"/>
      <c r="UID12" s="36"/>
      <c r="UIE12" s="36"/>
      <c r="UIF12" s="36"/>
      <c r="UIG12" s="36"/>
      <c r="UIH12" s="36"/>
      <c r="UII12" s="36"/>
      <c r="UIJ12" s="36"/>
      <c r="UIK12" s="36"/>
      <c r="UIL12" s="36"/>
      <c r="UIM12" s="36"/>
      <c r="UIN12" s="36"/>
      <c r="UIO12" s="36"/>
      <c r="UIP12" s="36"/>
      <c r="UIQ12" s="36"/>
      <c r="UIR12" s="36"/>
      <c r="UIS12" s="36"/>
      <c r="UIT12" s="36"/>
      <c r="UIU12" s="36"/>
      <c r="UIV12" s="36"/>
      <c r="UIW12" s="36"/>
      <c r="UIX12" s="36"/>
      <c r="UIY12" s="36"/>
      <c r="UIZ12" s="36"/>
      <c r="UJA12" s="36"/>
      <c r="UJB12" s="36"/>
      <c r="UJC12" s="36"/>
      <c r="UJD12" s="36"/>
      <c r="UJE12" s="36"/>
      <c r="UJF12" s="36"/>
      <c r="UJG12" s="36"/>
      <c r="UJH12" s="36"/>
      <c r="UJI12" s="36"/>
      <c r="UJJ12" s="36"/>
      <c r="UJK12" s="36"/>
      <c r="UJL12" s="36"/>
      <c r="UJM12" s="36"/>
      <c r="UJN12" s="36"/>
      <c r="UJO12" s="36"/>
      <c r="UJP12" s="36"/>
      <c r="UJQ12" s="36"/>
      <c r="UJR12" s="36"/>
      <c r="UJS12" s="36"/>
      <c r="UJT12" s="36"/>
      <c r="UJU12" s="36"/>
      <c r="UJV12" s="36"/>
      <c r="UJW12" s="36"/>
      <c r="UJX12" s="36"/>
      <c r="UJY12" s="36"/>
      <c r="UJZ12" s="36"/>
      <c r="UKA12" s="36"/>
      <c r="UKB12" s="36"/>
      <c r="UKC12" s="36"/>
      <c r="UKD12" s="36"/>
      <c r="UKE12" s="36"/>
      <c r="UKF12" s="36"/>
      <c r="UKG12" s="36"/>
      <c r="UKH12" s="36"/>
      <c r="UKI12" s="36"/>
      <c r="UKJ12" s="36"/>
      <c r="UKK12" s="36"/>
      <c r="UKL12" s="36"/>
      <c r="UKM12" s="36"/>
      <c r="UKN12" s="36"/>
      <c r="UKO12" s="36"/>
      <c r="UKP12" s="36"/>
      <c r="UKQ12" s="36"/>
      <c r="UKR12" s="36"/>
      <c r="UKS12" s="36"/>
      <c r="UKT12" s="36"/>
      <c r="UKU12" s="36"/>
      <c r="UKV12" s="36"/>
      <c r="UKW12" s="36"/>
      <c r="UKX12" s="36"/>
      <c r="UKY12" s="36"/>
      <c r="UKZ12" s="36"/>
      <c r="ULA12" s="36"/>
      <c r="ULB12" s="36"/>
      <c r="ULC12" s="36"/>
      <c r="ULD12" s="36"/>
      <c r="ULE12" s="36"/>
      <c r="ULF12" s="36"/>
      <c r="ULG12" s="36"/>
      <c r="ULH12" s="36"/>
      <c r="ULI12" s="36"/>
      <c r="ULJ12" s="36"/>
      <c r="ULK12" s="36"/>
      <c r="ULL12" s="36"/>
      <c r="ULM12" s="36"/>
      <c r="ULN12" s="36"/>
      <c r="ULO12" s="36"/>
      <c r="ULP12" s="36"/>
      <c r="ULQ12" s="36"/>
      <c r="ULR12" s="36"/>
      <c r="ULS12" s="36"/>
      <c r="ULT12" s="36"/>
      <c r="ULU12" s="36"/>
      <c r="ULV12" s="36"/>
      <c r="ULW12" s="36"/>
      <c r="ULX12" s="36"/>
      <c r="ULY12" s="36"/>
      <c r="ULZ12" s="36"/>
      <c r="UMA12" s="36"/>
      <c r="UMB12" s="36"/>
      <c r="UMC12" s="36"/>
      <c r="UMD12" s="36"/>
      <c r="UME12" s="36"/>
      <c r="UMF12" s="36"/>
      <c r="UMG12" s="36"/>
      <c r="UMH12" s="36"/>
      <c r="UMI12" s="36"/>
      <c r="UMJ12" s="36"/>
      <c r="UMK12" s="36"/>
      <c r="UML12" s="36"/>
      <c r="UMM12" s="36"/>
      <c r="UMN12" s="36"/>
      <c r="UMO12" s="36"/>
      <c r="UMP12" s="36"/>
      <c r="UMQ12" s="36"/>
      <c r="UMR12" s="36"/>
      <c r="UMS12" s="36"/>
      <c r="UMT12" s="36"/>
      <c r="UMU12" s="36"/>
      <c r="UMV12" s="36"/>
      <c r="UMW12" s="36"/>
      <c r="UMX12" s="36"/>
      <c r="UMY12" s="36"/>
      <c r="UMZ12" s="36"/>
      <c r="UNA12" s="36"/>
      <c r="UNB12" s="36"/>
      <c r="UNC12" s="36"/>
      <c r="UND12" s="36"/>
      <c r="UNE12" s="36"/>
      <c r="UNF12" s="36"/>
      <c r="UNG12" s="36"/>
      <c r="UNH12" s="36"/>
      <c r="UNI12" s="36"/>
      <c r="UNJ12" s="36"/>
      <c r="UNK12" s="36"/>
      <c r="UNL12" s="36"/>
      <c r="UNM12" s="36"/>
      <c r="UNN12" s="36"/>
      <c r="UNO12" s="36"/>
      <c r="UNP12" s="36"/>
      <c r="UNQ12" s="36"/>
      <c r="UNR12" s="36"/>
      <c r="UNS12" s="36"/>
      <c r="UNT12" s="36"/>
      <c r="UNU12" s="36"/>
      <c r="UNV12" s="36"/>
      <c r="UNW12" s="36"/>
      <c r="UNX12" s="36"/>
      <c r="UNY12" s="36"/>
      <c r="UNZ12" s="36"/>
      <c r="UOA12" s="36"/>
      <c r="UOB12" s="36"/>
      <c r="UOC12" s="36"/>
      <c r="UOD12" s="36"/>
      <c r="UOE12" s="36"/>
      <c r="UOF12" s="36"/>
      <c r="UOG12" s="36"/>
      <c r="UOH12" s="36"/>
      <c r="UOI12" s="36"/>
      <c r="UOJ12" s="36"/>
      <c r="UOK12" s="36"/>
      <c r="UOL12" s="36"/>
      <c r="UOM12" s="36"/>
      <c r="UON12" s="36"/>
      <c r="UOO12" s="36"/>
      <c r="UOP12" s="36"/>
      <c r="UOQ12" s="36"/>
      <c r="UOR12" s="36"/>
      <c r="UOS12" s="36"/>
      <c r="UOT12" s="36"/>
      <c r="UOU12" s="36"/>
      <c r="UOV12" s="36"/>
      <c r="UOW12" s="36"/>
      <c r="UOX12" s="36"/>
      <c r="UOY12" s="36"/>
      <c r="UOZ12" s="36"/>
      <c r="UPA12" s="36"/>
      <c r="UPB12" s="36"/>
      <c r="UPC12" s="36"/>
      <c r="UPD12" s="36"/>
      <c r="UPE12" s="36"/>
      <c r="UPF12" s="36"/>
      <c r="UPG12" s="36"/>
      <c r="UPH12" s="36"/>
      <c r="UPI12" s="36"/>
      <c r="UPJ12" s="36"/>
      <c r="UPK12" s="36"/>
      <c r="UPL12" s="36"/>
      <c r="UPM12" s="36"/>
      <c r="UPN12" s="36"/>
      <c r="UPO12" s="36"/>
      <c r="UPP12" s="36"/>
      <c r="UPQ12" s="36"/>
      <c r="UPR12" s="36"/>
      <c r="UPS12" s="36"/>
      <c r="UPT12" s="36"/>
      <c r="UPU12" s="36"/>
      <c r="UPV12" s="36"/>
      <c r="UPW12" s="36"/>
      <c r="UPX12" s="36"/>
      <c r="UPY12" s="36"/>
      <c r="UPZ12" s="36"/>
      <c r="UQA12" s="36"/>
      <c r="UQB12" s="36"/>
      <c r="UQC12" s="36"/>
      <c r="UQD12" s="36"/>
      <c r="UQE12" s="36"/>
      <c r="UQF12" s="36"/>
      <c r="UQG12" s="36"/>
      <c r="UQH12" s="36"/>
      <c r="UQI12" s="36"/>
      <c r="UQJ12" s="36"/>
      <c r="UQK12" s="36"/>
      <c r="UQL12" s="36"/>
      <c r="UQM12" s="36"/>
      <c r="UQN12" s="36"/>
      <c r="UQO12" s="36"/>
      <c r="UQP12" s="36"/>
      <c r="UQQ12" s="36"/>
      <c r="UQR12" s="36"/>
      <c r="UQS12" s="36"/>
      <c r="UQT12" s="36"/>
      <c r="UQU12" s="36"/>
      <c r="UQV12" s="36"/>
      <c r="UQW12" s="36"/>
      <c r="UQX12" s="36"/>
      <c r="UQY12" s="36"/>
      <c r="UQZ12" s="36"/>
      <c r="URA12" s="36"/>
      <c r="URB12" s="36"/>
      <c r="URC12" s="36"/>
      <c r="URD12" s="36"/>
      <c r="URE12" s="36"/>
      <c r="URF12" s="36"/>
      <c r="URG12" s="36"/>
      <c r="URH12" s="36"/>
      <c r="URI12" s="36"/>
      <c r="URJ12" s="36"/>
      <c r="URK12" s="36"/>
      <c r="URL12" s="36"/>
      <c r="URM12" s="36"/>
      <c r="URN12" s="36"/>
      <c r="URO12" s="36"/>
      <c r="URP12" s="36"/>
      <c r="URQ12" s="36"/>
      <c r="URR12" s="36"/>
      <c r="URS12" s="36"/>
      <c r="URT12" s="36"/>
      <c r="URU12" s="36"/>
      <c r="URV12" s="36"/>
      <c r="URW12" s="36"/>
      <c r="URX12" s="36"/>
      <c r="URY12" s="36"/>
      <c r="URZ12" s="36"/>
      <c r="USA12" s="36"/>
      <c r="USB12" s="36"/>
      <c r="USC12" s="36"/>
      <c r="USD12" s="36"/>
      <c r="USE12" s="36"/>
      <c r="USF12" s="36"/>
      <c r="USG12" s="36"/>
      <c r="USH12" s="36"/>
      <c r="USI12" s="36"/>
      <c r="USJ12" s="36"/>
      <c r="USK12" s="36"/>
      <c r="USL12" s="36"/>
      <c r="USM12" s="36"/>
      <c r="USN12" s="36"/>
      <c r="USO12" s="36"/>
      <c r="USP12" s="36"/>
      <c r="USQ12" s="36"/>
      <c r="USR12" s="36"/>
      <c r="USS12" s="36"/>
      <c r="UST12" s="36"/>
      <c r="USU12" s="36"/>
      <c r="USV12" s="36"/>
      <c r="USW12" s="36"/>
      <c r="USX12" s="36"/>
      <c r="USY12" s="36"/>
      <c r="USZ12" s="36"/>
      <c r="UTA12" s="36"/>
      <c r="UTB12" s="36"/>
      <c r="UTC12" s="36"/>
      <c r="UTD12" s="36"/>
      <c r="UTE12" s="36"/>
      <c r="UTF12" s="36"/>
      <c r="UTG12" s="36"/>
      <c r="UTH12" s="36"/>
      <c r="UTI12" s="36"/>
      <c r="UTJ12" s="36"/>
      <c r="UTK12" s="36"/>
      <c r="UTL12" s="36"/>
      <c r="UTM12" s="36"/>
      <c r="UTN12" s="36"/>
      <c r="UTO12" s="36"/>
      <c r="UTP12" s="36"/>
      <c r="UTQ12" s="36"/>
      <c r="UTR12" s="36"/>
      <c r="UTS12" s="36"/>
      <c r="UTT12" s="36"/>
      <c r="UTU12" s="36"/>
      <c r="UTV12" s="36"/>
      <c r="UTW12" s="36"/>
      <c r="UTX12" s="36"/>
      <c r="UTY12" s="36"/>
      <c r="UTZ12" s="36"/>
      <c r="UUA12" s="36"/>
      <c r="UUB12" s="36"/>
      <c r="UUC12" s="36"/>
      <c r="UUD12" s="36"/>
      <c r="UUE12" s="36"/>
      <c r="UUF12" s="36"/>
      <c r="UUG12" s="36"/>
      <c r="UUH12" s="36"/>
      <c r="UUI12" s="36"/>
      <c r="UUJ12" s="36"/>
      <c r="UUK12" s="36"/>
      <c r="UUL12" s="36"/>
      <c r="UUM12" s="36"/>
      <c r="UUN12" s="36"/>
      <c r="UUO12" s="36"/>
      <c r="UUP12" s="36"/>
      <c r="UUQ12" s="36"/>
      <c r="UUR12" s="36"/>
      <c r="UUS12" s="36"/>
      <c r="UUT12" s="36"/>
      <c r="UUU12" s="36"/>
      <c r="UUV12" s="36"/>
      <c r="UUW12" s="36"/>
      <c r="UUX12" s="36"/>
      <c r="UUY12" s="36"/>
      <c r="UUZ12" s="36"/>
      <c r="UVA12" s="36"/>
      <c r="UVB12" s="36"/>
      <c r="UVC12" s="36"/>
      <c r="UVD12" s="36"/>
      <c r="UVE12" s="36"/>
      <c r="UVF12" s="36"/>
      <c r="UVG12" s="36"/>
      <c r="UVH12" s="36"/>
      <c r="UVI12" s="36"/>
      <c r="UVJ12" s="36"/>
      <c r="UVK12" s="36"/>
      <c r="UVL12" s="36"/>
      <c r="UVM12" s="36"/>
      <c r="UVN12" s="36"/>
      <c r="UVO12" s="36"/>
      <c r="UVP12" s="36"/>
      <c r="UVQ12" s="36"/>
      <c r="UVR12" s="36"/>
      <c r="UVS12" s="36"/>
      <c r="UVT12" s="36"/>
      <c r="UVU12" s="36"/>
      <c r="UVV12" s="36"/>
      <c r="UVW12" s="36"/>
      <c r="UVX12" s="36"/>
      <c r="UVY12" s="36"/>
      <c r="UVZ12" s="36"/>
      <c r="UWA12" s="36"/>
      <c r="UWB12" s="36"/>
      <c r="UWC12" s="36"/>
      <c r="UWD12" s="36"/>
      <c r="UWE12" s="36"/>
      <c r="UWF12" s="36"/>
      <c r="UWG12" s="36"/>
      <c r="UWH12" s="36"/>
      <c r="UWI12" s="36"/>
      <c r="UWJ12" s="36"/>
      <c r="UWK12" s="36"/>
      <c r="UWL12" s="36"/>
      <c r="UWM12" s="36"/>
      <c r="UWN12" s="36"/>
      <c r="UWO12" s="36"/>
      <c r="UWP12" s="36"/>
      <c r="UWQ12" s="36"/>
      <c r="UWR12" s="36"/>
      <c r="UWS12" s="36"/>
      <c r="UWT12" s="36"/>
      <c r="UWU12" s="36"/>
      <c r="UWV12" s="36"/>
      <c r="UWW12" s="36"/>
      <c r="UWX12" s="36"/>
      <c r="UWY12" s="36"/>
      <c r="UWZ12" s="36"/>
      <c r="UXA12" s="36"/>
      <c r="UXB12" s="36"/>
      <c r="UXC12" s="36"/>
      <c r="UXD12" s="36"/>
      <c r="UXE12" s="36"/>
      <c r="UXF12" s="36"/>
      <c r="UXG12" s="36"/>
      <c r="UXH12" s="36"/>
      <c r="UXI12" s="36"/>
      <c r="UXJ12" s="36"/>
      <c r="UXK12" s="36"/>
      <c r="UXL12" s="36"/>
      <c r="UXM12" s="36"/>
      <c r="UXN12" s="36"/>
      <c r="UXO12" s="36"/>
      <c r="UXP12" s="36"/>
      <c r="UXQ12" s="36"/>
      <c r="UXR12" s="36"/>
      <c r="UXS12" s="36"/>
      <c r="UXT12" s="36"/>
      <c r="UXU12" s="36"/>
      <c r="UXV12" s="36"/>
      <c r="UXW12" s="36"/>
      <c r="UXX12" s="36"/>
      <c r="UXY12" s="36"/>
      <c r="UXZ12" s="36"/>
      <c r="UYA12" s="36"/>
      <c r="UYB12" s="36"/>
      <c r="UYC12" s="36"/>
      <c r="UYD12" s="36"/>
      <c r="UYE12" s="36"/>
      <c r="UYF12" s="36"/>
      <c r="UYG12" s="36"/>
      <c r="UYH12" s="36"/>
      <c r="UYI12" s="36"/>
      <c r="UYJ12" s="36"/>
      <c r="UYK12" s="36"/>
      <c r="UYL12" s="36"/>
      <c r="UYM12" s="36"/>
      <c r="UYN12" s="36"/>
      <c r="UYO12" s="36"/>
      <c r="UYP12" s="36"/>
      <c r="UYQ12" s="36"/>
      <c r="UYR12" s="36"/>
      <c r="UYS12" s="36"/>
      <c r="UYT12" s="36"/>
      <c r="UYU12" s="36"/>
      <c r="UYV12" s="36"/>
      <c r="UYW12" s="36"/>
      <c r="UYX12" s="36"/>
      <c r="UYY12" s="36"/>
      <c r="UYZ12" s="36"/>
      <c r="UZA12" s="36"/>
      <c r="UZB12" s="36"/>
      <c r="UZC12" s="36"/>
      <c r="UZD12" s="36"/>
      <c r="UZE12" s="36"/>
      <c r="UZF12" s="36"/>
      <c r="UZG12" s="36"/>
      <c r="UZH12" s="36"/>
      <c r="UZI12" s="36"/>
      <c r="UZJ12" s="36"/>
      <c r="UZK12" s="36"/>
      <c r="UZL12" s="36"/>
      <c r="UZM12" s="36"/>
      <c r="UZN12" s="36"/>
      <c r="UZO12" s="36"/>
      <c r="UZP12" s="36"/>
      <c r="UZQ12" s="36"/>
      <c r="UZR12" s="36"/>
      <c r="UZS12" s="36"/>
      <c r="UZT12" s="36"/>
      <c r="UZU12" s="36"/>
      <c r="UZV12" s="36"/>
      <c r="UZW12" s="36"/>
      <c r="UZX12" s="36"/>
      <c r="UZY12" s="36"/>
      <c r="UZZ12" s="36"/>
      <c r="VAA12" s="36"/>
      <c r="VAB12" s="36"/>
      <c r="VAC12" s="36"/>
      <c r="VAD12" s="36"/>
      <c r="VAE12" s="36"/>
      <c r="VAF12" s="36"/>
      <c r="VAG12" s="36"/>
      <c r="VAH12" s="36"/>
      <c r="VAI12" s="36"/>
      <c r="VAJ12" s="36"/>
      <c r="VAK12" s="36"/>
      <c r="VAL12" s="36"/>
      <c r="VAM12" s="36"/>
      <c r="VAN12" s="36"/>
      <c r="VAO12" s="36"/>
      <c r="VAP12" s="36"/>
      <c r="VAQ12" s="36"/>
      <c r="VAR12" s="36"/>
      <c r="VAS12" s="36"/>
      <c r="VAT12" s="36"/>
      <c r="VAU12" s="36"/>
      <c r="VAV12" s="36"/>
      <c r="VAW12" s="36"/>
      <c r="VAX12" s="36"/>
      <c r="VAY12" s="36"/>
      <c r="VAZ12" s="36"/>
      <c r="VBA12" s="36"/>
      <c r="VBB12" s="36"/>
      <c r="VBC12" s="36"/>
      <c r="VBD12" s="36"/>
      <c r="VBE12" s="36"/>
      <c r="VBF12" s="36"/>
      <c r="VBG12" s="36"/>
      <c r="VBH12" s="36"/>
      <c r="VBI12" s="36"/>
      <c r="VBJ12" s="36"/>
      <c r="VBK12" s="36"/>
      <c r="VBL12" s="36"/>
      <c r="VBM12" s="36"/>
      <c r="VBN12" s="36"/>
      <c r="VBO12" s="36"/>
      <c r="VBP12" s="36"/>
      <c r="VBQ12" s="36"/>
      <c r="VBR12" s="36"/>
      <c r="VBS12" s="36"/>
      <c r="VBT12" s="36"/>
      <c r="VBU12" s="36"/>
      <c r="VBV12" s="36"/>
      <c r="VBW12" s="36"/>
      <c r="VBX12" s="36"/>
      <c r="VBY12" s="36"/>
      <c r="VBZ12" s="36"/>
      <c r="VCA12" s="36"/>
      <c r="VCB12" s="36"/>
      <c r="VCC12" s="36"/>
      <c r="VCD12" s="36"/>
      <c r="VCE12" s="36"/>
      <c r="VCF12" s="36"/>
      <c r="VCG12" s="36"/>
      <c r="VCH12" s="36"/>
      <c r="VCI12" s="36"/>
      <c r="VCJ12" s="36"/>
      <c r="VCK12" s="36"/>
      <c r="VCL12" s="36"/>
      <c r="VCM12" s="36"/>
      <c r="VCN12" s="36"/>
      <c r="VCO12" s="36"/>
      <c r="VCP12" s="36"/>
      <c r="VCQ12" s="36"/>
      <c r="VCR12" s="36"/>
      <c r="VCS12" s="36"/>
      <c r="VCT12" s="36"/>
      <c r="VCU12" s="36"/>
      <c r="VCV12" s="36"/>
      <c r="VCW12" s="36"/>
      <c r="VCX12" s="36"/>
      <c r="VCY12" s="36"/>
      <c r="VCZ12" s="36"/>
      <c r="VDA12" s="36"/>
      <c r="VDB12" s="36"/>
      <c r="VDC12" s="36"/>
      <c r="VDD12" s="36"/>
      <c r="VDE12" s="36"/>
      <c r="VDF12" s="36"/>
      <c r="VDG12" s="36"/>
      <c r="VDH12" s="36"/>
      <c r="VDI12" s="36"/>
      <c r="VDJ12" s="36"/>
      <c r="VDK12" s="36"/>
      <c r="VDL12" s="36"/>
      <c r="VDM12" s="36"/>
      <c r="VDN12" s="36"/>
      <c r="VDO12" s="36"/>
      <c r="VDP12" s="36"/>
      <c r="VDQ12" s="36"/>
      <c r="VDR12" s="36"/>
      <c r="VDS12" s="36"/>
      <c r="VDT12" s="36"/>
      <c r="VDU12" s="36"/>
      <c r="VDV12" s="36"/>
      <c r="VDW12" s="36"/>
      <c r="VDX12" s="36"/>
      <c r="VDY12" s="36"/>
      <c r="VDZ12" s="36"/>
      <c r="VEA12" s="36"/>
      <c r="VEB12" s="36"/>
      <c r="VEC12" s="36"/>
      <c r="VED12" s="36"/>
      <c r="VEE12" s="36"/>
      <c r="VEF12" s="36"/>
      <c r="VEG12" s="36"/>
      <c r="VEH12" s="36"/>
      <c r="VEI12" s="36"/>
      <c r="VEJ12" s="36"/>
      <c r="VEK12" s="36"/>
      <c r="VEL12" s="36"/>
      <c r="VEM12" s="36"/>
      <c r="VEN12" s="36"/>
      <c r="VEO12" s="36"/>
      <c r="VEP12" s="36"/>
      <c r="VEQ12" s="36"/>
      <c r="VER12" s="36"/>
      <c r="VES12" s="36"/>
      <c r="VET12" s="36"/>
      <c r="VEU12" s="36"/>
      <c r="VEV12" s="36"/>
      <c r="VEW12" s="36"/>
      <c r="VEX12" s="36"/>
      <c r="VEY12" s="36"/>
      <c r="VEZ12" s="36"/>
      <c r="VFA12" s="36"/>
      <c r="VFB12" s="36"/>
      <c r="VFC12" s="36"/>
      <c r="VFD12" s="36"/>
      <c r="VFE12" s="36"/>
      <c r="VFF12" s="36"/>
      <c r="VFG12" s="36"/>
      <c r="VFH12" s="36"/>
      <c r="VFI12" s="36"/>
      <c r="VFJ12" s="36"/>
      <c r="VFK12" s="36"/>
      <c r="VFL12" s="36"/>
      <c r="VFM12" s="36"/>
      <c r="VFN12" s="36"/>
      <c r="VFO12" s="36"/>
      <c r="VFP12" s="36"/>
      <c r="VFQ12" s="36"/>
      <c r="VFR12" s="36"/>
      <c r="VFS12" s="36"/>
      <c r="VFT12" s="36"/>
      <c r="VFU12" s="36"/>
      <c r="VFV12" s="36"/>
      <c r="VFW12" s="36"/>
      <c r="VFX12" s="36"/>
      <c r="VFY12" s="36"/>
      <c r="VFZ12" s="36"/>
      <c r="VGA12" s="36"/>
      <c r="VGB12" s="36"/>
      <c r="VGC12" s="36"/>
      <c r="VGD12" s="36"/>
      <c r="VGE12" s="36"/>
      <c r="VGF12" s="36"/>
      <c r="VGG12" s="36"/>
      <c r="VGH12" s="36"/>
      <c r="VGI12" s="36"/>
      <c r="VGJ12" s="36"/>
      <c r="VGK12" s="36"/>
      <c r="VGL12" s="36"/>
      <c r="VGM12" s="36"/>
      <c r="VGN12" s="36"/>
      <c r="VGO12" s="36"/>
      <c r="VGP12" s="36"/>
      <c r="VGQ12" s="36"/>
      <c r="VGR12" s="36"/>
      <c r="VGS12" s="36"/>
      <c r="VGT12" s="36"/>
      <c r="VGU12" s="36"/>
      <c r="VGV12" s="36"/>
      <c r="VGW12" s="36"/>
      <c r="VGX12" s="36"/>
      <c r="VGY12" s="36"/>
      <c r="VGZ12" s="36"/>
      <c r="VHA12" s="36"/>
      <c r="VHB12" s="36"/>
      <c r="VHC12" s="36"/>
      <c r="VHD12" s="36"/>
      <c r="VHE12" s="36"/>
      <c r="VHF12" s="36"/>
      <c r="VHG12" s="36"/>
      <c r="VHH12" s="36"/>
      <c r="VHI12" s="36"/>
      <c r="VHJ12" s="36"/>
      <c r="VHK12" s="36"/>
      <c r="VHL12" s="36"/>
      <c r="VHM12" s="36"/>
      <c r="VHN12" s="36"/>
      <c r="VHO12" s="36"/>
      <c r="VHP12" s="36"/>
      <c r="VHQ12" s="36"/>
      <c r="VHR12" s="36"/>
      <c r="VHS12" s="36"/>
      <c r="VHT12" s="36"/>
      <c r="VHU12" s="36"/>
      <c r="VHV12" s="36"/>
      <c r="VHW12" s="36"/>
      <c r="VHX12" s="36"/>
      <c r="VHY12" s="36"/>
      <c r="VHZ12" s="36"/>
      <c r="VIA12" s="36"/>
      <c r="VIB12" s="36"/>
      <c r="VIC12" s="36"/>
      <c r="VID12" s="36"/>
      <c r="VIE12" s="36"/>
      <c r="VIF12" s="36"/>
      <c r="VIG12" s="36"/>
      <c r="VIH12" s="36"/>
      <c r="VII12" s="36"/>
      <c r="VIJ12" s="36"/>
      <c r="VIK12" s="36"/>
      <c r="VIL12" s="36"/>
      <c r="VIM12" s="36"/>
      <c r="VIN12" s="36"/>
      <c r="VIO12" s="36"/>
      <c r="VIP12" s="36"/>
      <c r="VIQ12" s="36"/>
      <c r="VIR12" s="36"/>
      <c r="VIS12" s="36"/>
      <c r="VIT12" s="36"/>
      <c r="VIU12" s="36"/>
      <c r="VIV12" s="36"/>
      <c r="VIW12" s="36"/>
      <c r="VIX12" s="36"/>
      <c r="VIY12" s="36"/>
      <c r="VIZ12" s="36"/>
      <c r="VJA12" s="36"/>
      <c r="VJB12" s="36"/>
      <c r="VJC12" s="36"/>
      <c r="VJD12" s="36"/>
      <c r="VJE12" s="36"/>
      <c r="VJF12" s="36"/>
      <c r="VJG12" s="36"/>
      <c r="VJH12" s="36"/>
      <c r="VJI12" s="36"/>
      <c r="VJJ12" s="36"/>
      <c r="VJK12" s="36"/>
      <c r="VJL12" s="36"/>
      <c r="VJM12" s="36"/>
      <c r="VJN12" s="36"/>
      <c r="VJO12" s="36"/>
      <c r="VJP12" s="36"/>
      <c r="VJQ12" s="36"/>
      <c r="VJR12" s="36"/>
      <c r="VJS12" s="36"/>
      <c r="VJT12" s="36"/>
      <c r="VJU12" s="36"/>
      <c r="VJV12" s="36"/>
      <c r="VJW12" s="36"/>
      <c r="VJX12" s="36"/>
      <c r="VJY12" s="36"/>
      <c r="VJZ12" s="36"/>
      <c r="VKA12" s="36"/>
      <c r="VKB12" s="36"/>
      <c r="VKC12" s="36"/>
      <c r="VKD12" s="36"/>
      <c r="VKE12" s="36"/>
      <c r="VKF12" s="36"/>
      <c r="VKG12" s="36"/>
      <c r="VKH12" s="36"/>
      <c r="VKI12" s="36"/>
      <c r="VKJ12" s="36"/>
      <c r="VKK12" s="36"/>
      <c r="VKL12" s="36"/>
      <c r="VKM12" s="36"/>
      <c r="VKN12" s="36"/>
      <c r="VKO12" s="36"/>
      <c r="VKP12" s="36"/>
      <c r="VKQ12" s="36"/>
      <c r="VKR12" s="36"/>
      <c r="VKS12" s="36"/>
      <c r="VKT12" s="36"/>
      <c r="VKU12" s="36"/>
      <c r="VKV12" s="36"/>
      <c r="VKW12" s="36"/>
      <c r="VKX12" s="36"/>
      <c r="VKY12" s="36"/>
      <c r="VKZ12" s="36"/>
      <c r="VLA12" s="36"/>
      <c r="VLB12" s="36"/>
      <c r="VLC12" s="36"/>
      <c r="VLD12" s="36"/>
      <c r="VLE12" s="36"/>
      <c r="VLF12" s="36"/>
      <c r="VLG12" s="36"/>
      <c r="VLH12" s="36"/>
      <c r="VLI12" s="36"/>
      <c r="VLJ12" s="36"/>
      <c r="VLK12" s="36"/>
      <c r="VLL12" s="36"/>
      <c r="VLM12" s="36"/>
      <c r="VLN12" s="36"/>
      <c r="VLO12" s="36"/>
      <c r="VLP12" s="36"/>
      <c r="VLQ12" s="36"/>
      <c r="VLR12" s="36"/>
      <c r="VLS12" s="36"/>
      <c r="VLT12" s="36"/>
      <c r="VLU12" s="36"/>
      <c r="VLV12" s="36"/>
      <c r="VLW12" s="36"/>
      <c r="VLX12" s="36"/>
      <c r="VLY12" s="36"/>
      <c r="VLZ12" s="36"/>
      <c r="VMA12" s="36"/>
      <c r="VMB12" s="36"/>
      <c r="VMC12" s="36"/>
      <c r="VMD12" s="36"/>
      <c r="VME12" s="36"/>
      <c r="VMF12" s="36"/>
      <c r="VMG12" s="36"/>
      <c r="VMH12" s="36"/>
      <c r="VMI12" s="36"/>
      <c r="VMJ12" s="36"/>
      <c r="VMK12" s="36"/>
      <c r="VML12" s="36"/>
      <c r="VMM12" s="36"/>
      <c r="VMN12" s="36"/>
      <c r="VMO12" s="36"/>
      <c r="VMP12" s="36"/>
      <c r="VMQ12" s="36"/>
      <c r="VMR12" s="36"/>
      <c r="VMS12" s="36"/>
      <c r="VMT12" s="36"/>
      <c r="VMU12" s="36"/>
      <c r="VMV12" s="36"/>
      <c r="VMW12" s="36"/>
      <c r="VMX12" s="36"/>
      <c r="VMY12" s="36"/>
      <c r="VMZ12" s="36"/>
      <c r="VNA12" s="36"/>
      <c r="VNB12" s="36"/>
      <c r="VNC12" s="36"/>
      <c r="VND12" s="36"/>
      <c r="VNE12" s="36"/>
      <c r="VNF12" s="36"/>
      <c r="VNG12" s="36"/>
      <c r="VNH12" s="36"/>
      <c r="VNI12" s="36"/>
      <c r="VNJ12" s="36"/>
      <c r="VNK12" s="36"/>
      <c r="VNL12" s="36"/>
      <c r="VNM12" s="36"/>
      <c r="VNN12" s="36"/>
      <c r="VNO12" s="36"/>
      <c r="VNP12" s="36"/>
      <c r="VNQ12" s="36"/>
      <c r="VNR12" s="36"/>
      <c r="VNS12" s="36"/>
      <c r="VNT12" s="36"/>
      <c r="VNU12" s="36"/>
      <c r="VNV12" s="36"/>
      <c r="VNW12" s="36"/>
      <c r="VNX12" s="36"/>
      <c r="VNY12" s="36"/>
      <c r="VNZ12" s="36"/>
      <c r="VOA12" s="36"/>
      <c r="VOB12" s="36"/>
      <c r="VOC12" s="36"/>
      <c r="VOD12" s="36"/>
      <c r="VOE12" s="36"/>
      <c r="VOF12" s="36"/>
      <c r="VOG12" s="36"/>
      <c r="VOH12" s="36"/>
      <c r="VOI12" s="36"/>
      <c r="VOJ12" s="36"/>
      <c r="VOK12" s="36"/>
      <c r="VOL12" s="36"/>
      <c r="VOM12" s="36"/>
      <c r="VON12" s="36"/>
      <c r="VOO12" s="36"/>
      <c r="VOP12" s="36"/>
      <c r="VOQ12" s="36"/>
      <c r="VOR12" s="36"/>
      <c r="VOS12" s="36"/>
      <c r="VOT12" s="36"/>
      <c r="VOU12" s="36"/>
      <c r="VOV12" s="36"/>
      <c r="VOW12" s="36"/>
      <c r="VOX12" s="36"/>
      <c r="VOY12" s="36"/>
      <c r="VOZ12" s="36"/>
      <c r="VPA12" s="36"/>
      <c r="VPB12" s="36"/>
      <c r="VPC12" s="36"/>
      <c r="VPD12" s="36"/>
      <c r="VPE12" s="36"/>
      <c r="VPF12" s="36"/>
      <c r="VPG12" s="36"/>
      <c r="VPH12" s="36"/>
      <c r="VPI12" s="36"/>
      <c r="VPJ12" s="36"/>
      <c r="VPK12" s="36"/>
      <c r="VPL12" s="36"/>
      <c r="VPM12" s="36"/>
      <c r="VPN12" s="36"/>
      <c r="VPO12" s="36"/>
      <c r="VPP12" s="36"/>
      <c r="VPQ12" s="36"/>
      <c r="VPR12" s="36"/>
      <c r="VPS12" s="36"/>
      <c r="VPT12" s="36"/>
      <c r="VPU12" s="36"/>
      <c r="VPV12" s="36"/>
      <c r="VPW12" s="36"/>
      <c r="VPX12" s="36"/>
      <c r="VPY12" s="36"/>
      <c r="VPZ12" s="36"/>
      <c r="VQA12" s="36"/>
      <c r="VQB12" s="36"/>
      <c r="VQC12" s="36"/>
      <c r="VQD12" s="36"/>
      <c r="VQE12" s="36"/>
      <c r="VQF12" s="36"/>
      <c r="VQG12" s="36"/>
      <c r="VQH12" s="36"/>
      <c r="VQI12" s="36"/>
      <c r="VQJ12" s="36"/>
      <c r="VQK12" s="36"/>
      <c r="VQL12" s="36"/>
      <c r="VQM12" s="36"/>
      <c r="VQN12" s="36"/>
      <c r="VQO12" s="36"/>
      <c r="VQP12" s="36"/>
      <c r="VQQ12" s="36"/>
      <c r="VQR12" s="36"/>
      <c r="VQS12" s="36"/>
      <c r="VQT12" s="36"/>
      <c r="VQU12" s="36"/>
      <c r="VQV12" s="36"/>
      <c r="VQW12" s="36"/>
      <c r="VQX12" s="36"/>
      <c r="VQY12" s="36"/>
      <c r="VQZ12" s="36"/>
      <c r="VRA12" s="36"/>
      <c r="VRB12" s="36"/>
      <c r="VRC12" s="36"/>
      <c r="VRD12" s="36"/>
      <c r="VRE12" s="36"/>
      <c r="VRF12" s="36"/>
      <c r="VRG12" s="36"/>
      <c r="VRH12" s="36"/>
      <c r="VRI12" s="36"/>
      <c r="VRJ12" s="36"/>
      <c r="VRK12" s="36"/>
      <c r="VRL12" s="36"/>
      <c r="VRM12" s="36"/>
      <c r="VRN12" s="36"/>
      <c r="VRO12" s="36"/>
      <c r="VRP12" s="36"/>
      <c r="VRQ12" s="36"/>
      <c r="VRR12" s="36"/>
      <c r="VRS12" s="36"/>
      <c r="VRT12" s="36"/>
      <c r="VRU12" s="36"/>
      <c r="VRV12" s="36"/>
      <c r="VRW12" s="36"/>
      <c r="VRX12" s="36"/>
      <c r="VRY12" s="36"/>
      <c r="VRZ12" s="36"/>
      <c r="VSA12" s="36"/>
      <c r="VSB12" s="36"/>
      <c r="VSC12" s="36"/>
      <c r="VSD12" s="36"/>
      <c r="VSE12" s="36"/>
      <c r="VSF12" s="36"/>
      <c r="VSG12" s="36"/>
      <c r="VSH12" s="36"/>
      <c r="VSI12" s="36"/>
      <c r="VSJ12" s="36"/>
      <c r="VSK12" s="36"/>
      <c r="VSL12" s="36"/>
      <c r="VSM12" s="36"/>
      <c r="VSN12" s="36"/>
      <c r="VSO12" s="36"/>
      <c r="VSP12" s="36"/>
      <c r="VSQ12" s="36"/>
      <c r="VSR12" s="36"/>
      <c r="VSS12" s="36"/>
      <c r="VST12" s="36"/>
      <c r="VSU12" s="36"/>
      <c r="VSV12" s="36"/>
      <c r="VSW12" s="36"/>
      <c r="VSX12" s="36"/>
      <c r="VSY12" s="36"/>
      <c r="VSZ12" s="36"/>
      <c r="VTA12" s="36"/>
      <c r="VTB12" s="36"/>
      <c r="VTC12" s="36"/>
      <c r="VTD12" s="36"/>
      <c r="VTE12" s="36"/>
      <c r="VTF12" s="36"/>
      <c r="VTG12" s="36"/>
      <c r="VTH12" s="36"/>
      <c r="VTI12" s="36"/>
      <c r="VTJ12" s="36"/>
      <c r="VTK12" s="36"/>
      <c r="VTL12" s="36"/>
      <c r="VTM12" s="36"/>
      <c r="VTN12" s="36"/>
      <c r="VTO12" s="36"/>
      <c r="VTP12" s="36"/>
      <c r="VTQ12" s="36"/>
      <c r="VTR12" s="36"/>
      <c r="VTS12" s="36"/>
      <c r="VTT12" s="36"/>
      <c r="VTU12" s="36"/>
      <c r="VTV12" s="36"/>
      <c r="VTW12" s="36"/>
      <c r="VTX12" s="36"/>
      <c r="VTY12" s="36"/>
      <c r="VTZ12" s="36"/>
      <c r="VUA12" s="36"/>
      <c r="VUB12" s="36"/>
      <c r="VUC12" s="36"/>
      <c r="VUD12" s="36"/>
      <c r="VUE12" s="36"/>
      <c r="VUF12" s="36"/>
      <c r="VUG12" s="36"/>
      <c r="VUH12" s="36"/>
      <c r="VUI12" s="36"/>
      <c r="VUJ12" s="36"/>
      <c r="VUK12" s="36"/>
      <c r="VUL12" s="36"/>
      <c r="VUM12" s="36"/>
      <c r="VUN12" s="36"/>
      <c r="VUO12" s="36"/>
      <c r="VUP12" s="36"/>
      <c r="VUQ12" s="36"/>
      <c r="VUR12" s="36"/>
      <c r="VUS12" s="36"/>
      <c r="VUT12" s="36"/>
      <c r="VUU12" s="36"/>
      <c r="VUV12" s="36"/>
      <c r="VUW12" s="36"/>
      <c r="VUX12" s="36"/>
      <c r="VUY12" s="36"/>
      <c r="VUZ12" s="36"/>
      <c r="VVA12" s="36"/>
      <c r="VVB12" s="36"/>
      <c r="VVC12" s="36"/>
      <c r="VVD12" s="36"/>
      <c r="VVE12" s="36"/>
      <c r="VVF12" s="36"/>
      <c r="VVG12" s="36"/>
      <c r="VVH12" s="36"/>
      <c r="VVI12" s="36"/>
      <c r="VVJ12" s="36"/>
      <c r="VVK12" s="36"/>
      <c r="VVL12" s="36"/>
      <c r="VVM12" s="36"/>
      <c r="VVN12" s="36"/>
      <c r="VVO12" s="36"/>
      <c r="VVP12" s="36"/>
      <c r="VVQ12" s="36"/>
      <c r="VVR12" s="36"/>
      <c r="VVS12" s="36"/>
      <c r="VVT12" s="36"/>
      <c r="VVU12" s="36"/>
      <c r="VVV12" s="36"/>
      <c r="VVW12" s="36"/>
      <c r="VVX12" s="36"/>
      <c r="VVY12" s="36"/>
      <c r="VVZ12" s="36"/>
      <c r="VWA12" s="36"/>
      <c r="VWB12" s="36"/>
      <c r="VWC12" s="36"/>
      <c r="VWD12" s="36"/>
      <c r="VWE12" s="36"/>
      <c r="VWF12" s="36"/>
      <c r="VWG12" s="36"/>
      <c r="VWH12" s="36"/>
      <c r="VWI12" s="36"/>
      <c r="VWJ12" s="36"/>
      <c r="VWK12" s="36"/>
      <c r="VWL12" s="36"/>
      <c r="VWM12" s="36"/>
      <c r="VWN12" s="36"/>
      <c r="VWO12" s="36"/>
      <c r="VWP12" s="36"/>
      <c r="VWQ12" s="36"/>
      <c r="VWR12" s="36"/>
      <c r="VWS12" s="36"/>
      <c r="VWT12" s="36"/>
      <c r="VWU12" s="36"/>
      <c r="VWV12" s="36"/>
      <c r="VWW12" s="36"/>
      <c r="VWX12" s="36"/>
      <c r="VWY12" s="36"/>
      <c r="VWZ12" s="36"/>
      <c r="VXA12" s="36"/>
      <c r="VXB12" s="36"/>
      <c r="VXC12" s="36"/>
      <c r="VXD12" s="36"/>
      <c r="VXE12" s="36"/>
      <c r="VXF12" s="36"/>
      <c r="VXG12" s="36"/>
      <c r="VXH12" s="36"/>
      <c r="VXI12" s="36"/>
      <c r="VXJ12" s="36"/>
      <c r="VXK12" s="36"/>
      <c r="VXL12" s="36"/>
      <c r="VXM12" s="36"/>
      <c r="VXN12" s="36"/>
      <c r="VXO12" s="36"/>
      <c r="VXP12" s="36"/>
      <c r="VXQ12" s="36"/>
      <c r="VXR12" s="36"/>
      <c r="VXS12" s="36"/>
      <c r="VXT12" s="36"/>
      <c r="VXU12" s="36"/>
      <c r="VXV12" s="36"/>
      <c r="VXW12" s="36"/>
      <c r="VXX12" s="36"/>
      <c r="VXY12" s="36"/>
      <c r="VXZ12" s="36"/>
      <c r="VYA12" s="36"/>
      <c r="VYB12" s="36"/>
      <c r="VYC12" s="36"/>
      <c r="VYD12" s="36"/>
      <c r="VYE12" s="36"/>
      <c r="VYF12" s="36"/>
      <c r="VYG12" s="36"/>
      <c r="VYH12" s="36"/>
      <c r="VYI12" s="36"/>
      <c r="VYJ12" s="36"/>
      <c r="VYK12" s="36"/>
      <c r="VYL12" s="36"/>
      <c r="VYM12" s="36"/>
      <c r="VYN12" s="36"/>
      <c r="VYO12" s="36"/>
      <c r="VYP12" s="36"/>
      <c r="VYQ12" s="36"/>
      <c r="VYR12" s="36"/>
      <c r="VYS12" s="36"/>
      <c r="VYT12" s="36"/>
      <c r="VYU12" s="36"/>
      <c r="VYV12" s="36"/>
      <c r="VYW12" s="36"/>
      <c r="VYX12" s="36"/>
      <c r="VYY12" s="36"/>
      <c r="VYZ12" s="36"/>
      <c r="VZA12" s="36"/>
      <c r="VZB12" s="36"/>
      <c r="VZC12" s="36"/>
      <c r="VZD12" s="36"/>
      <c r="VZE12" s="36"/>
      <c r="VZF12" s="36"/>
      <c r="VZG12" s="36"/>
      <c r="VZH12" s="36"/>
      <c r="VZI12" s="36"/>
      <c r="VZJ12" s="36"/>
      <c r="VZK12" s="36"/>
      <c r="VZL12" s="36"/>
      <c r="VZM12" s="36"/>
      <c r="VZN12" s="36"/>
      <c r="VZO12" s="36"/>
      <c r="VZP12" s="36"/>
      <c r="VZQ12" s="36"/>
      <c r="VZR12" s="36"/>
      <c r="VZS12" s="36"/>
      <c r="VZT12" s="36"/>
      <c r="VZU12" s="36"/>
      <c r="VZV12" s="36"/>
      <c r="VZW12" s="36"/>
      <c r="VZX12" s="36"/>
      <c r="VZY12" s="36"/>
      <c r="VZZ12" s="36"/>
      <c r="WAA12" s="36"/>
      <c r="WAB12" s="36"/>
      <c r="WAC12" s="36"/>
      <c r="WAD12" s="36"/>
      <c r="WAE12" s="36"/>
      <c r="WAF12" s="36"/>
      <c r="WAG12" s="36"/>
      <c r="WAH12" s="36"/>
      <c r="WAI12" s="36"/>
      <c r="WAJ12" s="36"/>
      <c r="WAK12" s="36"/>
      <c r="WAL12" s="36"/>
      <c r="WAM12" s="36"/>
      <c r="WAN12" s="36"/>
      <c r="WAO12" s="36"/>
      <c r="WAP12" s="36"/>
      <c r="WAQ12" s="36"/>
      <c r="WAR12" s="36"/>
      <c r="WAS12" s="36"/>
      <c r="WAT12" s="36"/>
      <c r="WAU12" s="36"/>
      <c r="WAV12" s="36"/>
      <c r="WAW12" s="36"/>
      <c r="WAX12" s="36"/>
      <c r="WAY12" s="36"/>
      <c r="WAZ12" s="36"/>
      <c r="WBA12" s="36"/>
      <c r="WBB12" s="36"/>
      <c r="WBC12" s="36"/>
      <c r="WBD12" s="36"/>
      <c r="WBE12" s="36"/>
      <c r="WBF12" s="36"/>
      <c r="WBG12" s="36"/>
      <c r="WBH12" s="36"/>
      <c r="WBI12" s="36"/>
      <c r="WBJ12" s="36"/>
      <c r="WBK12" s="36"/>
      <c r="WBL12" s="36"/>
      <c r="WBM12" s="36"/>
      <c r="WBN12" s="36"/>
      <c r="WBO12" s="36"/>
      <c r="WBP12" s="36"/>
      <c r="WBQ12" s="36"/>
      <c r="WBR12" s="36"/>
      <c r="WBS12" s="36"/>
      <c r="WBT12" s="36"/>
      <c r="WBU12" s="36"/>
      <c r="WBV12" s="36"/>
      <c r="WBW12" s="36"/>
      <c r="WBX12" s="36"/>
      <c r="WBY12" s="36"/>
      <c r="WBZ12" s="36"/>
      <c r="WCA12" s="36"/>
      <c r="WCB12" s="36"/>
      <c r="WCC12" s="36"/>
      <c r="WCD12" s="36"/>
      <c r="WCE12" s="36"/>
      <c r="WCF12" s="36"/>
      <c r="WCG12" s="36"/>
      <c r="WCH12" s="36"/>
      <c r="WCI12" s="36"/>
      <c r="WCJ12" s="36"/>
      <c r="WCK12" s="36"/>
      <c r="WCL12" s="36"/>
      <c r="WCM12" s="36"/>
      <c r="WCN12" s="36"/>
      <c r="WCO12" s="36"/>
      <c r="WCP12" s="36"/>
      <c r="WCQ12" s="36"/>
      <c r="WCR12" s="36"/>
      <c r="WCS12" s="36"/>
      <c r="WCT12" s="36"/>
      <c r="WCU12" s="36"/>
      <c r="WCV12" s="36"/>
      <c r="WCW12" s="36"/>
      <c r="WCX12" s="36"/>
      <c r="WCY12" s="36"/>
      <c r="WCZ12" s="36"/>
      <c r="WDA12" s="36"/>
      <c r="WDB12" s="36"/>
      <c r="WDC12" s="36"/>
      <c r="WDD12" s="36"/>
      <c r="WDE12" s="36"/>
      <c r="WDF12" s="36"/>
      <c r="WDG12" s="36"/>
      <c r="WDH12" s="36"/>
      <c r="WDI12" s="36"/>
      <c r="WDJ12" s="36"/>
      <c r="WDK12" s="36"/>
      <c r="WDL12" s="36"/>
      <c r="WDM12" s="36"/>
      <c r="WDN12" s="36"/>
      <c r="WDO12" s="36"/>
      <c r="WDP12" s="36"/>
      <c r="WDQ12" s="36"/>
      <c r="WDR12" s="36"/>
      <c r="WDS12" s="36"/>
      <c r="WDT12" s="36"/>
      <c r="WDU12" s="36"/>
      <c r="WDV12" s="36"/>
      <c r="WDW12" s="36"/>
      <c r="WDX12" s="36"/>
      <c r="WDY12" s="36"/>
      <c r="WDZ12" s="36"/>
      <c r="WEA12" s="36"/>
      <c r="WEB12" s="36"/>
      <c r="WEC12" s="36"/>
      <c r="WED12" s="36"/>
      <c r="WEE12" s="36"/>
      <c r="WEF12" s="36"/>
      <c r="WEG12" s="36"/>
      <c r="WEH12" s="36"/>
      <c r="WEI12" s="36"/>
      <c r="WEJ12" s="36"/>
      <c r="WEK12" s="36"/>
      <c r="WEL12" s="36"/>
      <c r="WEM12" s="36"/>
      <c r="WEN12" s="36"/>
      <c r="WEO12" s="36"/>
      <c r="WEP12" s="36"/>
      <c r="WEQ12" s="36"/>
      <c r="WER12" s="36"/>
      <c r="WES12" s="36"/>
      <c r="WET12" s="36"/>
      <c r="WEU12" s="36"/>
      <c r="WEV12" s="36"/>
      <c r="WEW12" s="36"/>
      <c r="WEX12" s="36"/>
      <c r="WEY12" s="36"/>
      <c r="WEZ12" s="36"/>
      <c r="WFA12" s="36"/>
      <c r="WFB12" s="36"/>
      <c r="WFC12" s="36"/>
      <c r="WFD12" s="36"/>
      <c r="WFE12" s="36"/>
      <c r="WFF12" s="36"/>
      <c r="WFG12" s="36"/>
      <c r="WFH12" s="36"/>
      <c r="WFI12" s="36"/>
      <c r="WFJ12" s="36"/>
      <c r="WFK12" s="36"/>
      <c r="WFL12" s="36"/>
      <c r="WFM12" s="36"/>
      <c r="WFN12" s="36"/>
      <c r="WFO12" s="36"/>
      <c r="WFP12" s="36"/>
      <c r="WFQ12" s="36"/>
      <c r="WFR12" s="36"/>
      <c r="WFS12" s="36"/>
      <c r="WFT12" s="36"/>
      <c r="WFU12" s="36"/>
      <c r="WFV12" s="36"/>
      <c r="WFW12" s="36"/>
      <c r="WFX12" s="36"/>
      <c r="WFY12" s="36"/>
      <c r="WFZ12" s="36"/>
      <c r="WGA12" s="36"/>
      <c r="WGB12" s="36"/>
      <c r="WGC12" s="36"/>
      <c r="WGD12" s="36"/>
      <c r="WGE12" s="36"/>
      <c r="WGF12" s="36"/>
      <c r="WGG12" s="36"/>
      <c r="WGH12" s="36"/>
      <c r="WGI12" s="36"/>
      <c r="WGJ12" s="36"/>
      <c r="WGK12" s="36"/>
      <c r="WGL12" s="36"/>
      <c r="WGM12" s="36"/>
      <c r="WGN12" s="36"/>
      <c r="WGO12" s="36"/>
      <c r="WGP12" s="36"/>
      <c r="WGQ12" s="36"/>
      <c r="WGR12" s="36"/>
      <c r="WGS12" s="36"/>
      <c r="WGT12" s="36"/>
      <c r="WGU12" s="36"/>
      <c r="WGV12" s="36"/>
      <c r="WGW12" s="36"/>
      <c r="WGX12" s="36"/>
      <c r="WGY12" s="36"/>
      <c r="WGZ12" s="36"/>
      <c r="WHA12" s="36"/>
      <c r="WHB12" s="36"/>
      <c r="WHC12" s="36"/>
      <c r="WHD12" s="36"/>
      <c r="WHE12" s="36"/>
      <c r="WHF12" s="36"/>
      <c r="WHG12" s="36"/>
      <c r="WHH12" s="36"/>
      <c r="WHI12" s="36"/>
      <c r="WHJ12" s="36"/>
      <c r="WHK12" s="36"/>
      <c r="WHL12" s="36"/>
      <c r="WHM12" s="36"/>
      <c r="WHN12" s="36"/>
      <c r="WHO12" s="36"/>
      <c r="WHP12" s="36"/>
      <c r="WHQ12" s="36"/>
      <c r="WHR12" s="36"/>
      <c r="WHS12" s="36"/>
      <c r="WHT12" s="36"/>
      <c r="WHU12" s="36"/>
      <c r="WHV12" s="36"/>
      <c r="WHW12" s="36"/>
      <c r="WHX12" s="36"/>
      <c r="WHY12" s="36"/>
      <c r="WHZ12" s="36"/>
      <c r="WIA12" s="36"/>
      <c r="WIB12" s="36"/>
      <c r="WIC12" s="36"/>
      <c r="WID12" s="36"/>
      <c r="WIE12" s="36"/>
      <c r="WIF12" s="36"/>
      <c r="WIG12" s="36"/>
      <c r="WIH12" s="36"/>
      <c r="WII12" s="36"/>
      <c r="WIJ12" s="36"/>
      <c r="WIK12" s="36"/>
      <c r="WIL12" s="36"/>
      <c r="WIM12" s="36"/>
      <c r="WIN12" s="36"/>
      <c r="WIO12" s="36"/>
      <c r="WIP12" s="36"/>
      <c r="WIQ12" s="36"/>
      <c r="WIR12" s="36"/>
      <c r="WIS12" s="36"/>
      <c r="WIT12" s="36"/>
      <c r="WIU12" s="36"/>
      <c r="WIV12" s="36"/>
      <c r="WIW12" s="36"/>
      <c r="WIX12" s="36"/>
      <c r="WIY12" s="36"/>
      <c r="WIZ12" s="36"/>
      <c r="WJA12" s="36"/>
      <c r="WJB12" s="36"/>
      <c r="WJC12" s="36"/>
      <c r="WJD12" s="36"/>
      <c r="WJE12" s="36"/>
      <c r="WJF12" s="36"/>
      <c r="WJG12" s="36"/>
      <c r="WJH12" s="36"/>
      <c r="WJI12" s="36"/>
      <c r="WJJ12" s="36"/>
      <c r="WJK12" s="36"/>
      <c r="WJL12" s="36"/>
      <c r="WJM12" s="36"/>
      <c r="WJN12" s="36"/>
      <c r="WJO12" s="36"/>
      <c r="WJP12" s="36"/>
      <c r="WJQ12" s="36"/>
      <c r="WJR12" s="36"/>
      <c r="WJS12" s="36"/>
      <c r="WJT12" s="36"/>
      <c r="WJU12" s="36"/>
      <c r="WJV12" s="36"/>
      <c r="WJW12" s="36"/>
      <c r="WJX12" s="36"/>
      <c r="WJY12" s="36"/>
      <c r="WJZ12" s="36"/>
      <c r="WKA12" s="36"/>
      <c r="WKB12" s="36"/>
      <c r="WKC12" s="36"/>
      <c r="WKD12" s="36"/>
      <c r="WKE12" s="36"/>
      <c r="WKF12" s="36"/>
      <c r="WKG12" s="36"/>
      <c r="WKH12" s="36"/>
      <c r="WKI12" s="36"/>
      <c r="WKJ12" s="36"/>
      <c r="WKK12" s="36"/>
      <c r="WKL12" s="36"/>
      <c r="WKM12" s="36"/>
      <c r="WKN12" s="36"/>
      <c r="WKO12" s="36"/>
      <c r="WKP12" s="36"/>
      <c r="WKQ12" s="36"/>
      <c r="WKR12" s="36"/>
      <c r="WKS12" s="36"/>
      <c r="WKT12" s="36"/>
      <c r="WKU12" s="36"/>
      <c r="WKV12" s="36"/>
      <c r="WKW12" s="36"/>
      <c r="WKX12" s="36"/>
      <c r="WKY12" s="36"/>
      <c r="WKZ12" s="36"/>
      <c r="WLA12" s="36"/>
      <c r="WLB12" s="36"/>
      <c r="WLC12" s="36"/>
      <c r="WLD12" s="36"/>
      <c r="WLE12" s="36"/>
      <c r="WLF12" s="36"/>
      <c r="WLG12" s="36"/>
      <c r="WLH12" s="36"/>
      <c r="WLI12" s="36"/>
      <c r="WLJ12" s="36"/>
      <c r="WLK12" s="36"/>
      <c r="WLL12" s="36"/>
      <c r="WLM12" s="36"/>
      <c r="WLN12" s="36"/>
      <c r="WLO12" s="36"/>
      <c r="WLP12" s="36"/>
      <c r="WLQ12" s="36"/>
      <c r="WLR12" s="36"/>
      <c r="WLS12" s="36"/>
      <c r="WLT12" s="36"/>
      <c r="WLU12" s="36"/>
      <c r="WLV12" s="36"/>
      <c r="WLW12" s="36"/>
      <c r="WLX12" s="36"/>
      <c r="WLY12" s="36"/>
      <c r="WLZ12" s="36"/>
      <c r="WMA12" s="36"/>
      <c r="WMB12" s="36"/>
      <c r="WMC12" s="36"/>
      <c r="WMD12" s="36"/>
      <c r="WME12" s="36"/>
      <c r="WMF12" s="36"/>
      <c r="WMG12" s="36"/>
      <c r="WMH12" s="36"/>
      <c r="WMI12" s="36"/>
      <c r="WMJ12" s="36"/>
      <c r="WMK12" s="36"/>
      <c r="WML12" s="36"/>
      <c r="WMM12" s="36"/>
      <c r="WMN12" s="36"/>
      <c r="WMO12" s="36"/>
      <c r="WMP12" s="36"/>
      <c r="WMQ12" s="36"/>
      <c r="WMR12" s="36"/>
      <c r="WMS12" s="36"/>
      <c r="WMT12" s="36"/>
      <c r="WMU12" s="36"/>
      <c r="WMV12" s="36"/>
      <c r="WMW12" s="36"/>
      <c r="WMX12" s="36"/>
      <c r="WMY12" s="36"/>
      <c r="WMZ12" s="36"/>
      <c r="WNA12" s="36"/>
      <c r="WNB12" s="36"/>
      <c r="WNC12" s="36"/>
      <c r="WND12" s="36"/>
      <c r="WNE12" s="36"/>
      <c r="WNF12" s="36"/>
      <c r="WNG12" s="36"/>
      <c r="WNH12" s="36"/>
      <c r="WNI12" s="36"/>
      <c r="WNJ12" s="36"/>
      <c r="WNK12" s="36"/>
      <c r="WNL12" s="36"/>
      <c r="WNM12" s="36"/>
      <c r="WNN12" s="36"/>
      <c r="WNO12" s="36"/>
      <c r="WNP12" s="36"/>
      <c r="WNQ12" s="36"/>
      <c r="WNR12" s="36"/>
      <c r="WNS12" s="36"/>
      <c r="WNT12" s="36"/>
      <c r="WNU12" s="36"/>
      <c r="WNV12" s="36"/>
      <c r="WNW12" s="36"/>
      <c r="WNX12" s="36"/>
      <c r="WNY12" s="36"/>
      <c r="WNZ12" s="36"/>
      <c r="WOA12" s="36"/>
      <c r="WOB12" s="36"/>
      <c r="WOC12" s="36"/>
      <c r="WOD12" s="36"/>
      <c r="WOE12" s="36"/>
      <c r="WOF12" s="36"/>
      <c r="WOG12" s="36"/>
      <c r="WOH12" s="36"/>
      <c r="WOI12" s="36"/>
      <c r="WOJ12" s="36"/>
      <c r="WOK12" s="36"/>
      <c r="WOL12" s="36"/>
      <c r="WOM12" s="36"/>
      <c r="WON12" s="36"/>
      <c r="WOO12" s="36"/>
      <c r="WOP12" s="36"/>
      <c r="WOQ12" s="36"/>
      <c r="WOR12" s="36"/>
      <c r="WOS12" s="36"/>
      <c r="WOT12" s="36"/>
      <c r="WOU12" s="36"/>
      <c r="WOV12" s="36"/>
      <c r="WOW12" s="36"/>
      <c r="WOX12" s="36"/>
      <c r="WOY12" s="36"/>
      <c r="WOZ12" s="36"/>
      <c r="WPA12" s="36"/>
      <c r="WPB12" s="36"/>
      <c r="WPC12" s="36"/>
      <c r="WPD12" s="36"/>
      <c r="WPE12" s="36"/>
      <c r="WPF12" s="36"/>
      <c r="WPG12" s="36"/>
      <c r="WPH12" s="36"/>
      <c r="WPI12" s="36"/>
      <c r="WPJ12" s="36"/>
      <c r="WPK12" s="36"/>
      <c r="WPL12" s="36"/>
      <c r="WPM12" s="36"/>
      <c r="WPN12" s="36"/>
      <c r="WPO12" s="36"/>
      <c r="WPP12" s="36"/>
      <c r="WPQ12" s="36"/>
      <c r="WPR12" s="36"/>
      <c r="WPS12" s="36"/>
      <c r="WPT12" s="36"/>
      <c r="WPU12" s="36"/>
      <c r="WPV12" s="36"/>
      <c r="WPW12" s="36"/>
      <c r="WPX12" s="36"/>
      <c r="WPY12" s="36"/>
      <c r="WPZ12" s="36"/>
      <c r="WQA12" s="36"/>
      <c r="WQB12" s="36"/>
      <c r="WQC12" s="36"/>
      <c r="WQD12" s="36"/>
      <c r="WQE12" s="36"/>
      <c r="WQF12" s="36"/>
      <c r="WQG12" s="36"/>
      <c r="WQH12" s="36"/>
      <c r="WQI12" s="36"/>
      <c r="WQJ12" s="36"/>
      <c r="WQK12" s="36"/>
      <c r="WQL12" s="36"/>
      <c r="WQM12" s="36"/>
      <c r="WQN12" s="36"/>
      <c r="WQO12" s="36"/>
      <c r="WQP12" s="36"/>
      <c r="WQQ12" s="36"/>
      <c r="WQR12" s="36"/>
      <c r="WQS12" s="36"/>
      <c r="WQT12" s="36"/>
      <c r="WQU12" s="36"/>
      <c r="WQV12" s="36"/>
      <c r="WQW12" s="36"/>
      <c r="WQX12" s="36"/>
      <c r="WQY12" s="36"/>
      <c r="WQZ12" s="36"/>
      <c r="WRA12" s="36"/>
      <c r="WRB12" s="36"/>
      <c r="WRC12" s="36"/>
      <c r="WRD12" s="36"/>
      <c r="WRE12" s="36"/>
      <c r="WRF12" s="36"/>
      <c r="WRG12" s="36"/>
      <c r="WRH12" s="36"/>
      <c r="WRI12" s="36"/>
      <c r="WRJ12" s="36"/>
      <c r="WRK12" s="36"/>
      <c r="WRL12" s="36"/>
      <c r="WRM12" s="36"/>
      <c r="WRN12" s="36"/>
      <c r="WRO12" s="36"/>
      <c r="WRP12" s="36"/>
      <c r="WRQ12" s="36"/>
      <c r="WRR12" s="36"/>
      <c r="WRS12" s="36"/>
      <c r="WRT12" s="36"/>
      <c r="WRU12" s="36"/>
      <c r="WRV12" s="36"/>
      <c r="WRW12" s="36"/>
      <c r="WRX12" s="36"/>
      <c r="WRY12" s="36"/>
      <c r="WRZ12" s="36"/>
      <c r="WSA12" s="36"/>
      <c r="WSB12" s="36"/>
      <c r="WSC12" s="36"/>
      <c r="WSD12" s="36"/>
      <c r="WSE12" s="36"/>
      <c r="WSF12" s="36"/>
      <c r="WSG12" s="36"/>
      <c r="WSH12" s="36"/>
      <c r="WSI12" s="36"/>
      <c r="WSJ12" s="36"/>
      <c r="WSK12" s="36"/>
      <c r="WSL12" s="36"/>
      <c r="WSM12" s="36"/>
      <c r="WSN12" s="36"/>
      <c r="WSO12" s="36"/>
      <c r="WSP12" s="36"/>
      <c r="WSQ12" s="36"/>
      <c r="WSR12" s="36"/>
      <c r="WSS12" s="36"/>
      <c r="WST12" s="36"/>
      <c r="WSU12" s="36"/>
      <c r="WSV12" s="36"/>
      <c r="WSW12" s="36"/>
      <c r="WSX12" s="36"/>
      <c r="WSY12" s="36"/>
      <c r="WSZ12" s="36"/>
      <c r="WTA12" s="36"/>
      <c r="WTB12" s="36"/>
      <c r="WTC12" s="36"/>
      <c r="WTD12" s="36"/>
      <c r="WTE12" s="36"/>
      <c r="WTF12" s="36"/>
      <c r="WTG12" s="36"/>
      <c r="WTH12" s="36"/>
      <c r="WTI12" s="36"/>
      <c r="WTJ12" s="36"/>
      <c r="WTK12" s="36"/>
      <c r="WTL12" s="36"/>
      <c r="WTM12" s="36"/>
      <c r="WTN12" s="36"/>
      <c r="WTO12" s="36"/>
      <c r="WTP12" s="36"/>
      <c r="WTQ12" s="36"/>
      <c r="WTR12" s="36"/>
      <c r="WTS12" s="36"/>
      <c r="WTT12" s="36"/>
      <c r="WTU12" s="36"/>
      <c r="WTV12" s="36"/>
      <c r="WTW12" s="36"/>
      <c r="WTX12" s="36"/>
      <c r="WTY12" s="36"/>
      <c r="WTZ12" s="36"/>
      <c r="WUA12" s="36"/>
      <c r="WUB12" s="36"/>
      <c r="WUC12" s="36"/>
      <c r="WUD12" s="36"/>
      <c r="WUE12" s="36"/>
      <c r="WUF12" s="36"/>
      <c r="WUG12" s="36"/>
      <c r="WUH12" s="36"/>
      <c r="WUI12" s="36"/>
      <c r="WUJ12" s="36"/>
      <c r="WUK12" s="36"/>
      <c r="WUL12" s="36"/>
      <c r="WUM12" s="36"/>
      <c r="WUN12" s="36"/>
      <c r="WUO12" s="36"/>
      <c r="WUP12" s="36"/>
      <c r="WUQ12" s="36"/>
      <c r="WUR12" s="36"/>
      <c r="WUS12" s="36"/>
      <c r="WUT12" s="36"/>
      <c r="WUU12" s="36"/>
      <c r="WUV12" s="36"/>
      <c r="WUW12" s="36"/>
      <c r="WUX12" s="36"/>
      <c r="WUY12" s="36"/>
      <c r="WUZ12" s="36"/>
      <c r="WVA12" s="36"/>
      <c r="WVB12" s="36"/>
      <c r="WVC12" s="36"/>
      <c r="WVD12" s="36"/>
      <c r="WVE12" s="36"/>
      <c r="WVF12" s="36"/>
      <c r="WVG12" s="36"/>
      <c r="WVH12" s="36"/>
      <c r="WVI12" s="36"/>
      <c r="WVJ12" s="36"/>
      <c r="WVK12" s="36"/>
      <c r="WVL12" s="36"/>
      <c r="WVM12" s="36"/>
      <c r="WVN12" s="36"/>
      <c r="WVO12" s="36"/>
      <c r="WVP12" s="36"/>
      <c r="WVQ12" s="36"/>
      <c r="WVR12" s="36"/>
      <c r="WVS12" s="36"/>
      <c r="WVT12" s="36"/>
      <c r="WVU12" s="36"/>
      <c r="WVV12" s="36"/>
      <c r="WVW12" s="36"/>
      <c r="WVX12" s="36"/>
      <c r="WVY12" s="36"/>
      <c r="WVZ12" s="36"/>
      <c r="WWA12" s="36"/>
      <c r="WWB12" s="36"/>
      <c r="WWC12" s="36"/>
      <c r="WWD12" s="36"/>
      <c r="WWE12" s="36"/>
      <c r="WWF12" s="36"/>
      <c r="WWG12" s="36"/>
      <c r="WWH12" s="36"/>
      <c r="WWI12" s="36"/>
      <c r="WWJ12" s="36"/>
      <c r="WWK12" s="36"/>
      <c r="WWL12" s="36"/>
      <c r="WWM12" s="36"/>
      <c r="WWN12" s="36"/>
      <c r="WWO12" s="36"/>
      <c r="WWP12" s="36"/>
      <c r="WWQ12" s="36"/>
      <c r="WWR12" s="36"/>
      <c r="WWS12" s="36"/>
      <c r="WWT12" s="36"/>
      <c r="WWU12" s="36"/>
      <c r="WWV12" s="36"/>
      <c r="WWW12" s="36"/>
      <c r="WWX12" s="36"/>
      <c r="WWY12" s="36"/>
      <c r="WWZ12" s="36"/>
      <c r="WXA12" s="36"/>
      <c r="WXB12" s="36"/>
      <c r="WXC12" s="36"/>
      <c r="WXD12" s="36"/>
      <c r="WXE12" s="36"/>
      <c r="WXF12" s="36"/>
      <c r="WXG12" s="36"/>
      <c r="WXH12" s="36"/>
      <c r="WXI12" s="36"/>
      <c r="WXJ12" s="36"/>
      <c r="WXK12" s="36"/>
      <c r="WXL12" s="36"/>
      <c r="WXM12" s="36"/>
      <c r="WXN12" s="36"/>
      <c r="WXO12" s="36"/>
      <c r="WXP12" s="36"/>
      <c r="WXQ12" s="36"/>
      <c r="WXR12" s="36"/>
      <c r="WXS12" s="36"/>
      <c r="WXT12" s="36"/>
      <c r="WXU12" s="36"/>
      <c r="WXV12" s="36"/>
      <c r="WXW12" s="36"/>
      <c r="WXX12" s="36"/>
      <c r="WXY12" s="36"/>
      <c r="WXZ12" s="36"/>
      <c r="WYA12" s="36"/>
      <c r="WYB12" s="36"/>
      <c r="WYC12" s="36"/>
      <c r="WYD12" s="36"/>
      <c r="WYE12" s="36"/>
      <c r="WYF12" s="36"/>
      <c r="WYG12" s="36"/>
      <c r="WYH12" s="36"/>
      <c r="WYI12" s="36"/>
      <c r="WYJ12" s="36"/>
      <c r="WYK12" s="36"/>
      <c r="WYL12" s="36"/>
      <c r="WYM12" s="36"/>
      <c r="WYN12" s="36"/>
      <c r="WYO12" s="36"/>
      <c r="WYP12" s="36"/>
      <c r="WYQ12" s="36"/>
      <c r="WYR12" s="36"/>
      <c r="WYS12" s="36"/>
      <c r="WYT12" s="36"/>
      <c r="WYU12" s="36"/>
      <c r="WYV12" s="36"/>
      <c r="WYW12" s="36"/>
      <c r="WYX12" s="36"/>
      <c r="WYY12" s="36"/>
      <c r="WYZ12" s="36"/>
      <c r="WZA12" s="36"/>
      <c r="WZB12" s="36"/>
      <c r="WZC12" s="36"/>
      <c r="WZD12" s="36"/>
      <c r="WZE12" s="36"/>
      <c r="WZF12" s="36"/>
      <c r="WZG12" s="36"/>
      <c r="WZH12" s="36"/>
      <c r="WZI12" s="36"/>
      <c r="WZJ12" s="36"/>
      <c r="WZK12" s="36"/>
      <c r="WZL12" s="36"/>
      <c r="WZM12" s="36"/>
      <c r="WZN12" s="36"/>
      <c r="WZO12" s="36"/>
      <c r="WZP12" s="36"/>
      <c r="WZQ12" s="36"/>
      <c r="WZR12" s="36"/>
      <c r="WZS12" s="36"/>
      <c r="WZT12" s="36"/>
      <c r="WZU12" s="36"/>
      <c r="WZV12" s="36"/>
      <c r="WZW12" s="36"/>
      <c r="WZX12" s="36"/>
      <c r="WZY12" s="36"/>
      <c r="WZZ12" s="36"/>
      <c r="XAA12" s="36"/>
      <c r="XAB12" s="36"/>
      <c r="XAC12" s="36"/>
      <c r="XAD12" s="36"/>
      <c r="XAE12" s="36"/>
      <c r="XAF12" s="36"/>
      <c r="XAG12" s="36"/>
      <c r="XAH12" s="36"/>
      <c r="XAI12" s="36"/>
      <c r="XAJ12" s="36"/>
      <c r="XAK12" s="36"/>
      <c r="XAL12" s="36"/>
      <c r="XAM12" s="36"/>
      <c r="XAN12" s="36"/>
      <c r="XAO12" s="36"/>
      <c r="XAP12" s="36"/>
      <c r="XAQ12" s="36"/>
      <c r="XAR12" s="36"/>
      <c r="XAS12" s="36"/>
      <c r="XAT12" s="36"/>
      <c r="XAU12" s="36"/>
      <c r="XAV12" s="36"/>
      <c r="XAW12" s="36"/>
      <c r="XAX12" s="36"/>
      <c r="XAY12" s="36"/>
      <c r="XAZ12" s="36"/>
      <c r="XBA12" s="36"/>
      <c r="XBB12" s="36"/>
      <c r="XBC12" s="36"/>
      <c r="XBD12" s="36"/>
      <c r="XBE12" s="36"/>
      <c r="XBF12" s="36"/>
      <c r="XBG12" s="36"/>
      <c r="XBH12" s="36"/>
      <c r="XBI12" s="36"/>
      <c r="XBJ12" s="36"/>
      <c r="XBK12" s="36"/>
      <c r="XBL12" s="36"/>
      <c r="XBM12" s="36"/>
      <c r="XBN12" s="36"/>
      <c r="XBO12" s="36"/>
      <c r="XBP12" s="36"/>
      <c r="XBQ12" s="36"/>
      <c r="XBR12" s="36"/>
      <c r="XBS12" s="36"/>
      <c r="XBT12" s="36"/>
      <c r="XBU12" s="36"/>
      <c r="XBV12" s="36"/>
      <c r="XBW12" s="36"/>
      <c r="XBX12" s="36"/>
      <c r="XBY12" s="36"/>
      <c r="XBZ12" s="36"/>
      <c r="XCA12" s="36"/>
      <c r="XCB12" s="36"/>
      <c r="XCC12" s="36"/>
      <c r="XCD12" s="36"/>
      <c r="XCE12" s="36"/>
      <c r="XCF12" s="36"/>
      <c r="XCG12" s="36"/>
      <c r="XCH12" s="36"/>
      <c r="XCI12" s="36"/>
      <c r="XCJ12" s="36"/>
      <c r="XCK12" s="36"/>
      <c r="XCL12" s="36"/>
      <c r="XCM12" s="36"/>
      <c r="XCN12" s="36"/>
      <c r="XCO12" s="36"/>
      <c r="XCP12" s="36"/>
      <c r="XCQ12" s="36"/>
      <c r="XCR12" s="36"/>
      <c r="XCS12" s="36"/>
      <c r="XCT12" s="36"/>
      <c r="XCU12" s="36"/>
      <c r="XCV12" s="36"/>
      <c r="XCW12" s="36"/>
      <c r="XCX12" s="36"/>
      <c r="XCY12" s="36"/>
      <c r="XCZ12" s="36"/>
      <c r="XDA12" s="36"/>
      <c r="XDB12" s="36"/>
      <c r="XDC12" s="36"/>
      <c r="XDD12" s="36"/>
      <c r="XDE12" s="36"/>
      <c r="XDF12" s="36"/>
      <c r="XDG12" s="36"/>
      <c r="XDH12" s="36"/>
      <c r="XDI12" s="36"/>
      <c r="XDJ12" s="36"/>
      <c r="XDK12" s="36"/>
      <c r="XDL12" s="36"/>
      <c r="XDM12" s="36"/>
      <c r="XDN12" s="36"/>
      <c r="XDO12" s="36"/>
      <c r="XDP12" s="36"/>
      <c r="XDQ12" s="36"/>
      <c r="XDR12" s="36"/>
      <c r="XDS12" s="36"/>
      <c r="XDT12" s="36"/>
      <c r="XDU12" s="36"/>
      <c r="XDV12" s="36"/>
      <c r="XDW12" s="36"/>
      <c r="XDX12" s="36"/>
      <c r="XDY12" s="36"/>
      <c r="XDZ12" s="36"/>
      <c r="XEA12" s="36"/>
      <c r="XEB12" s="36"/>
      <c r="XEC12" s="36"/>
      <c r="XED12" s="36"/>
      <c r="XEE12" s="36"/>
      <c r="XEF12" s="36"/>
      <c r="XEG12" s="36"/>
      <c r="XEH12" s="36"/>
      <c r="XEI12" s="36"/>
      <c r="XEJ12" s="36"/>
      <c r="XEK12" s="36"/>
      <c r="XEL12" s="36"/>
      <c r="XEM12" s="36"/>
      <c r="XEN12" s="36"/>
      <c r="XEO12" s="36"/>
      <c r="XEP12" s="36"/>
      <c r="XEQ12" s="36"/>
      <c r="XER12" s="36"/>
      <c r="XES12" s="36"/>
      <c r="XET12" s="36"/>
      <c r="XEU12" s="36"/>
      <c r="XEV12" s="36"/>
      <c r="XEW12" s="36"/>
      <c r="XEX12" s="36"/>
      <c r="XEY12" s="36"/>
      <c r="XEZ12" s="36"/>
      <c r="XFA12" s="36"/>
      <c r="XFB12" s="36"/>
      <c r="XFC12" s="36"/>
      <c r="XFD12" s="36"/>
    </row>
    <row r="13" spans="1:16384">
      <c r="A13" s="36" t="s">
        <v>18</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c r="YJ13" s="36"/>
      <c r="YK13" s="36"/>
      <c r="YL13" s="36"/>
      <c r="YM13" s="36"/>
      <c r="YN13" s="36"/>
      <c r="YO13" s="36"/>
      <c r="YP13" s="36"/>
      <c r="YQ13" s="36"/>
      <c r="YR13" s="36"/>
      <c r="YS13" s="36"/>
      <c r="YT13" s="36"/>
      <c r="YU13" s="36"/>
      <c r="YV13" s="36"/>
      <c r="YW13" s="36"/>
      <c r="YX13" s="36"/>
      <c r="YY13" s="36"/>
      <c r="YZ13" s="36"/>
      <c r="ZA13" s="36"/>
      <c r="ZB13" s="36"/>
      <c r="ZC13" s="36"/>
      <c r="ZD13" s="36"/>
      <c r="ZE13" s="36"/>
      <c r="ZF13" s="36"/>
      <c r="ZG13" s="36"/>
      <c r="ZH13" s="36"/>
      <c r="ZI13" s="36"/>
      <c r="ZJ13" s="36"/>
      <c r="ZK13" s="36"/>
      <c r="ZL13" s="36"/>
      <c r="ZM13" s="36"/>
      <c r="ZN13" s="36"/>
      <c r="ZO13" s="36"/>
      <c r="ZP13" s="36"/>
      <c r="ZQ13" s="36"/>
      <c r="ZR13" s="36"/>
      <c r="ZS13" s="36"/>
      <c r="ZT13" s="36"/>
      <c r="ZU13" s="36"/>
      <c r="ZV13" s="36"/>
      <c r="ZW13" s="36"/>
      <c r="ZX13" s="36"/>
      <c r="ZY13" s="36"/>
      <c r="ZZ13" s="36"/>
      <c r="AAA13" s="36"/>
      <c r="AAB13" s="36"/>
      <c r="AAC13" s="36"/>
      <c r="AAD13" s="36"/>
      <c r="AAE13" s="36"/>
      <c r="AAF13" s="36"/>
      <c r="AAG13" s="36"/>
      <c r="AAH13" s="36"/>
      <c r="AAI13" s="36"/>
      <c r="AAJ13" s="36"/>
      <c r="AAK13" s="36"/>
      <c r="AAL13" s="36"/>
      <c r="AAM13" s="36"/>
      <c r="AAN13" s="36"/>
      <c r="AAO13" s="36"/>
      <c r="AAP13" s="36"/>
      <c r="AAQ13" s="36"/>
      <c r="AAR13" s="36"/>
      <c r="AAS13" s="36"/>
      <c r="AAT13" s="36"/>
      <c r="AAU13" s="36"/>
      <c r="AAV13" s="36"/>
      <c r="AAW13" s="36"/>
      <c r="AAX13" s="36"/>
      <c r="AAY13" s="36"/>
      <c r="AAZ13" s="36"/>
      <c r="ABA13" s="36"/>
      <c r="ABB13" s="36"/>
      <c r="ABC13" s="36"/>
      <c r="ABD13" s="36"/>
      <c r="ABE13" s="36"/>
      <c r="ABF13" s="36"/>
      <c r="ABG13" s="36"/>
      <c r="ABH13" s="36"/>
      <c r="ABI13" s="36"/>
      <c r="ABJ13" s="36"/>
      <c r="ABK13" s="36"/>
      <c r="ABL13" s="36"/>
      <c r="ABM13" s="36"/>
      <c r="ABN13" s="36"/>
      <c r="ABO13" s="36"/>
      <c r="ABP13" s="36"/>
      <c r="ABQ13" s="36"/>
      <c r="ABR13" s="36"/>
      <c r="ABS13" s="36"/>
      <c r="ABT13" s="36"/>
      <c r="ABU13" s="36"/>
      <c r="ABV13" s="36"/>
      <c r="ABW13" s="36"/>
      <c r="ABX13" s="36"/>
      <c r="ABY13" s="36"/>
      <c r="ABZ13" s="36"/>
      <c r="ACA13" s="36"/>
      <c r="ACB13" s="36"/>
      <c r="ACC13" s="36"/>
      <c r="ACD13" s="36"/>
      <c r="ACE13" s="36"/>
      <c r="ACF13" s="36"/>
      <c r="ACG13" s="36"/>
      <c r="ACH13" s="36"/>
      <c r="ACI13" s="36"/>
      <c r="ACJ13" s="36"/>
      <c r="ACK13" s="36"/>
      <c r="ACL13" s="36"/>
      <c r="ACM13" s="36"/>
      <c r="ACN13" s="36"/>
      <c r="ACO13" s="36"/>
      <c r="ACP13" s="36"/>
      <c r="ACQ13" s="36"/>
      <c r="ACR13" s="36"/>
      <c r="ACS13" s="36"/>
      <c r="ACT13" s="36"/>
      <c r="ACU13" s="36"/>
      <c r="ACV13" s="36"/>
      <c r="ACW13" s="36"/>
      <c r="ACX13" s="36"/>
      <c r="ACY13" s="36"/>
      <c r="ACZ13" s="36"/>
      <c r="ADA13" s="36"/>
      <c r="ADB13" s="36"/>
      <c r="ADC13" s="36"/>
      <c r="ADD13" s="36"/>
      <c r="ADE13" s="36"/>
      <c r="ADF13" s="36"/>
      <c r="ADG13" s="36"/>
      <c r="ADH13" s="36"/>
      <c r="ADI13" s="36"/>
      <c r="ADJ13" s="36"/>
      <c r="ADK13" s="36"/>
      <c r="ADL13" s="36"/>
      <c r="ADM13" s="36"/>
      <c r="ADN13" s="36"/>
      <c r="ADO13" s="36"/>
      <c r="ADP13" s="36"/>
      <c r="ADQ13" s="36"/>
      <c r="ADR13" s="36"/>
      <c r="ADS13" s="36"/>
      <c r="ADT13" s="36"/>
      <c r="ADU13" s="36"/>
      <c r="ADV13" s="36"/>
      <c r="ADW13" s="36"/>
      <c r="ADX13" s="36"/>
      <c r="ADY13" s="36"/>
      <c r="ADZ13" s="36"/>
      <c r="AEA13" s="36"/>
      <c r="AEB13" s="36"/>
      <c r="AEC13" s="36"/>
      <c r="AED13" s="36"/>
      <c r="AEE13" s="36"/>
      <c r="AEF13" s="36"/>
      <c r="AEG13" s="36"/>
      <c r="AEH13" s="36"/>
      <c r="AEI13" s="36"/>
      <c r="AEJ13" s="36"/>
      <c r="AEK13" s="36"/>
      <c r="AEL13" s="36"/>
      <c r="AEM13" s="36"/>
      <c r="AEN13" s="36"/>
      <c r="AEO13" s="36"/>
      <c r="AEP13" s="36"/>
      <c r="AEQ13" s="36"/>
      <c r="AER13" s="36"/>
      <c r="AES13" s="36"/>
      <c r="AET13" s="36"/>
      <c r="AEU13" s="36"/>
      <c r="AEV13" s="36"/>
      <c r="AEW13" s="36"/>
      <c r="AEX13" s="36"/>
      <c r="AEY13" s="36"/>
      <c r="AEZ13" s="36"/>
      <c r="AFA13" s="36"/>
      <c r="AFB13" s="36"/>
      <c r="AFC13" s="36"/>
      <c r="AFD13" s="36"/>
      <c r="AFE13" s="36"/>
      <c r="AFF13" s="36"/>
      <c r="AFG13" s="36"/>
      <c r="AFH13" s="36"/>
      <c r="AFI13" s="36"/>
      <c r="AFJ13" s="36"/>
      <c r="AFK13" s="36"/>
      <c r="AFL13" s="36"/>
      <c r="AFM13" s="36"/>
      <c r="AFN13" s="36"/>
      <c r="AFO13" s="36"/>
      <c r="AFP13" s="36"/>
      <c r="AFQ13" s="36"/>
      <c r="AFR13" s="36"/>
      <c r="AFS13" s="36"/>
      <c r="AFT13" s="36"/>
      <c r="AFU13" s="36"/>
      <c r="AFV13" s="36"/>
      <c r="AFW13" s="36"/>
      <c r="AFX13" s="36"/>
      <c r="AFY13" s="36"/>
      <c r="AFZ13" s="36"/>
      <c r="AGA13" s="36"/>
      <c r="AGB13" s="36"/>
      <c r="AGC13" s="36"/>
      <c r="AGD13" s="36"/>
      <c r="AGE13" s="36"/>
      <c r="AGF13" s="36"/>
      <c r="AGG13" s="36"/>
      <c r="AGH13" s="36"/>
      <c r="AGI13" s="36"/>
      <c r="AGJ13" s="36"/>
      <c r="AGK13" s="36"/>
      <c r="AGL13" s="36"/>
      <c r="AGM13" s="36"/>
      <c r="AGN13" s="36"/>
      <c r="AGO13" s="36"/>
      <c r="AGP13" s="36"/>
      <c r="AGQ13" s="36"/>
      <c r="AGR13" s="36"/>
      <c r="AGS13" s="36"/>
      <c r="AGT13" s="36"/>
      <c r="AGU13" s="36"/>
      <c r="AGV13" s="36"/>
      <c r="AGW13" s="36"/>
      <c r="AGX13" s="36"/>
      <c r="AGY13" s="36"/>
      <c r="AGZ13" s="36"/>
      <c r="AHA13" s="36"/>
      <c r="AHB13" s="36"/>
      <c r="AHC13" s="36"/>
      <c r="AHD13" s="36"/>
      <c r="AHE13" s="36"/>
      <c r="AHF13" s="36"/>
      <c r="AHG13" s="36"/>
      <c r="AHH13" s="36"/>
      <c r="AHI13" s="36"/>
      <c r="AHJ13" s="36"/>
      <c r="AHK13" s="36"/>
      <c r="AHL13" s="36"/>
      <c r="AHM13" s="36"/>
      <c r="AHN13" s="36"/>
      <c r="AHO13" s="36"/>
      <c r="AHP13" s="36"/>
      <c r="AHQ13" s="36"/>
      <c r="AHR13" s="36"/>
      <c r="AHS13" s="36"/>
      <c r="AHT13" s="36"/>
      <c r="AHU13" s="36"/>
      <c r="AHV13" s="36"/>
      <c r="AHW13" s="36"/>
      <c r="AHX13" s="36"/>
      <c r="AHY13" s="36"/>
      <c r="AHZ13" s="36"/>
      <c r="AIA13" s="36"/>
      <c r="AIB13" s="36"/>
      <c r="AIC13" s="36"/>
      <c r="AID13" s="36"/>
      <c r="AIE13" s="36"/>
      <c r="AIF13" s="36"/>
      <c r="AIG13" s="36"/>
      <c r="AIH13" s="36"/>
      <c r="AII13" s="36"/>
      <c r="AIJ13" s="36"/>
      <c r="AIK13" s="36"/>
      <c r="AIL13" s="36"/>
      <c r="AIM13" s="36"/>
      <c r="AIN13" s="36"/>
      <c r="AIO13" s="36"/>
      <c r="AIP13" s="36"/>
      <c r="AIQ13" s="36"/>
      <c r="AIR13" s="36"/>
      <c r="AIS13" s="36"/>
      <c r="AIT13" s="36"/>
      <c r="AIU13" s="36"/>
      <c r="AIV13" s="36"/>
      <c r="AIW13" s="36"/>
      <c r="AIX13" s="36"/>
      <c r="AIY13" s="36"/>
      <c r="AIZ13" s="36"/>
      <c r="AJA13" s="36"/>
      <c r="AJB13" s="36"/>
      <c r="AJC13" s="36"/>
      <c r="AJD13" s="36"/>
      <c r="AJE13" s="36"/>
      <c r="AJF13" s="36"/>
      <c r="AJG13" s="36"/>
      <c r="AJH13" s="36"/>
      <c r="AJI13" s="36"/>
      <c r="AJJ13" s="36"/>
      <c r="AJK13" s="36"/>
      <c r="AJL13" s="36"/>
      <c r="AJM13" s="36"/>
      <c r="AJN13" s="36"/>
      <c r="AJO13" s="36"/>
      <c r="AJP13" s="36"/>
      <c r="AJQ13" s="36"/>
      <c r="AJR13" s="36"/>
      <c r="AJS13" s="36"/>
      <c r="AJT13" s="36"/>
      <c r="AJU13" s="36"/>
      <c r="AJV13" s="36"/>
      <c r="AJW13" s="36"/>
      <c r="AJX13" s="36"/>
      <c r="AJY13" s="36"/>
      <c r="AJZ13" s="36"/>
      <c r="AKA13" s="36"/>
      <c r="AKB13" s="36"/>
      <c r="AKC13" s="36"/>
      <c r="AKD13" s="36"/>
      <c r="AKE13" s="36"/>
      <c r="AKF13" s="36"/>
      <c r="AKG13" s="36"/>
      <c r="AKH13" s="36"/>
      <c r="AKI13" s="36"/>
      <c r="AKJ13" s="36"/>
      <c r="AKK13" s="36"/>
      <c r="AKL13" s="36"/>
      <c r="AKM13" s="36"/>
      <c r="AKN13" s="36"/>
      <c r="AKO13" s="36"/>
      <c r="AKP13" s="36"/>
      <c r="AKQ13" s="36"/>
      <c r="AKR13" s="36"/>
      <c r="AKS13" s="36"/>
      <c r="AKT13" s="36"/>
      <c r="AKU13" s="36"/>
      <c r="AKV13" s="36"/>
      <c r="AKW13" s="36"/>
      <c r="AKX13" s="36"/>
      <c r="AKY13" s="36"/>
      <c r="AKZ13" s="36"/>
      <c r="ALA13" s="36"/>
      <c r="ALB13" s="36"/>
      <c r="ALC13" s="36"/>
      <c r="ALD13" s="36"/>
      <c r="ALE13" s="36"/>
      <c r="ALF13" s="36"/>
      <c r="ALG13" s="36"/>
      <c r="ALH13" s="36"/>
      <c r="ALI13" s="36"/>
      <c r="ALJ13" s="36"/>
      <c r="ALK13" s="36"/>
      <c r="ALL13" s="36"/>
      <c r="ALM13" s="36"/>
      <c r="ALN13" s="36"/>
      <c r="ALO13" s="36"/>
      <c r="ALP13" s="36"/>
      <c r="ALQ13" s="36"/>
      <c r="ALR13" s="36"/>
      <c r="ALS13" s="36"/>
      <c r="ALT13" s="36"/>
      <c r="ALU13" s="36"/>
      <c r="ALV13" s="36"/>
      <c r="ALW13" s="36"/>
      <c r="ALX13" s="36"/>
      <c r="ALY13" s="36"/>
      <c r="ALZ13" s="36"/>
      <c r="AMA13" s="36"/>
      <c r="AMB13" s="36"/>
      <c r="AMC13" s="36"/>
      <c r="AMD13" s="36"/>
      <c r="AME13" s="36"/>
      <c r="AMF13" s="36"/>
      <c r="AMG13" s="36"/>
      <c r="AMH13" s="36"/>
      <c r="AMI13" s="36"/>
      <c r="AMJ13" s="36"/>
      <c r="AMK13" s="36"/>
      <c r="AML13" s="36"/>
      <c r="AMM13" s="36"/>
      <c r="AMN13" s="36"/>
      <c r="AMO13" s="36"/>
      <c r="AMP13" s="36"/>
      <c r="AMQ13" s="36"/>
      <c r="AMR13" s="36"/>
      <c r="AMS13" s="36"/>
      <c r="AMT13" s="36"/>
      <c r="AMU13" s="36"/>
      <c r="AMV13" s="36"/>
      <c r="AMW13" s="36"/>
      <c r="AMX13" s="36"/>
      <c r="AMY13" s="36"/>
      <c r="AMZ13" s="36"/>
      <c r="ANA13" s="36"/>
      <c r="ANB13" s="36"/>
      <c r="ANC13" s="36"/>
      <c r="AND13" s="36"/>
      <c r="ANE13" s="36"/>
      <c r="ANF13" s="36"/>
      <c r="ANG13" s="36"/>
      <c r="ANH13" s="36"/>
      <c r="ANI13" s="36"/>
      <c r="ANJ13" s="36"/>
      <c r="ANK13" s="36"/>
      <c r="ANL13" s="36"/>
      <c r="ANM13" s="36"/>
      <c r="ANN13" s="36"/>
      <c r="ANO13" s="36"/>
      <c r="ANP13" s="36"/>
      <c r="ANQ13" s="36"/>
      <c r="ANR13" s="36"/>
      <c r="ANS13" s="36"/>
      <c r="ANT13" s="36"/>
      <c r="ANU13" s="36"/>
      <c r="ANV13" s="36"/>
      <c r="ANW13" s="36"/>
      <c r="ANX13" s="36"/>
      <c r="ANY13" s="36"/>
      <c r="ANZ13" s="36"/>
      <c r="AOA13" s="36"/>
      <c r="AOB13" s="36"/>
      <c r="AOC13" s="36"/>
      <c r="AOD13" s="36"/>
      <c r="AOE13" s="36"/>
      <c r="AOF13" s="36"/>
      <c r="AOG13" s="36"/>
      <c r="AOH13" s="36"/>
      <c r="AOI13" s="36"/>
      <c r="AOJ13" s="36"/>
      <c r="AOK13" s="36"/>
      <c r="AOL13" s="36"/>
      <c r="AOM13" s="36"/>
      <c r="AON13" s="36"/>
      <c r="AOO13" s="36"/>
      <c r="AOP13" s="36"/>
      <c r="AOQ13" s="36"/>
      <c r="AOR13" s="36"/>
      <c r="AOS13" s="36"/>
      <c r="AOT13" s="36"/>
      <c r="AOU13" s="36"/>
      <c r="AOV13" s="36"/>
      <c r="AOW13" s="36"/>
      <c r="AOX13" s="36"/>
      <c r="AOY13" s="36"/>
      <c r="AOZ13" s="36"/>
      <c r="APA13" s="36"/>
      <c r="APB13" s="36"/>
      <c r="APC13" s="36"/>
      <c r="APD13" s="36"/>
      <c r="APE13" s="36"/>
      <c r="APF13" s="36"/>
      <c r="APG13" s="36"/>
      <c r="APH13" s="36"/>
      <c r="API13" s="36"/>
      <c r="APJ13" s="36"/>
      <c r="APK13" s="36"/>
      <c r="APL13" s="36"/>
      <c r="APM13" s="36"/>
      <c r="APN13" s="36"/>
      <c r="APO13" s="36"/>
      <c r="APP13" s="36"/>
      <c r="APQ13" s="36"/>
      <c r="APR13" s="36"/>
      <c r="APS13" s="36"/>
      <c r="APT13" s="36"/>
      <c r="APU13" s="36"/>
      <c r="APV13" s="36"/>
      <c r="APW13" s="36"/>
      <c r="APX13" s="36"/>
      <c r="APY13" s="36"/>
      <c r="APZ13" s="36"/>
      <c r="AQA13" s="36"/>
      <c r="AQB13" s="36"/>
      <c r="AQC13" s="36"/>
      <c r="AQD13" s="36"/>
      <c r="AQE13" s="36"/>
      <c r="AQF13" s="36"/>
      <c r="AQG13" s="36"/>
      <c r="AQH13" s="36"/>
      <c r="AQI13" s="36"/>
      <c r="AQJ13" s="36"/>
      <c r="AQK13" s="36"/>
      <c r="AQL13" s="36"/>
      <c r="AQM13" s="36"/>
      <c r="AQN13" s="36"/>
      <c r="AQO13" s="36"/>
      <c r="AQP13" s="36"/>
      <c r="AQQ13" s="36"/>
      <c r="AQR13" s="36"/>
      <c r="AQS13" s="36"/>
      <c r="AQT13" s="36"/>
      <c r="AQU13" s="36"/>
      <c r="AQV13" s="36"/>
      <c r="AQW13" s="36"/>
      <c r="AQX13" s="36"/>
      <c r="AQY13" s="36"/>
      <c r="AQZ13" s="36"/>
      <c r="ARA13" s="36"/>
      <c r="ARB13" s="36"/>
      <c r="ARC13" s="36"/>
      <c r="ARD13" s="36"/>
      <c r="ARE13" s="36"/>
      <c r="ARF13" s="36"/>
      <c r="ARG13" s="36"/>
      <c r="ARH13" s="36"/>
      <c r="ARI13" s="36"/>
      <c r="ARJ13" s="36"/>
      <c r="ARK13" s="36"/>
      <c r="ARL13" s="36"/>
      <c r="ARM13" s="36"/>
      <c r="ARN13" s="36"/>
      <c r="ARO13" s="36"/>
      <c r="ARP13" s="36"/>
      <c r="ARQ13" s="36"/>
      <c r="ARR13" s="36"/>
      <c r="ARS13" s="36"/>
      <c r="ART13" s="36"/>
      <c r="ARU13" s="36"/>
      <c r="ARV13" s="36"/>
      <c r="ARW13" s="36"/>
      <c r="ARX13" s="36"/>
      <c r="ARY13" s="36"/>
      <c r="ARZ13" s="36"/>
      <c r="ASA13" s="36"/>
      <c r="ASB13" s="36"/>
      <c r="ASC13" s="36"/>
      <c r="ASD13" s="36"/>
      <c r="ASE13" s="36"/>
      <c r="ASF13" s="36"/>
      <c r="ASG13" s="36"/>
      <c r="ASH13" s="36"/>
      <c r="ASI13" s="36"/>
      <c r="ASJ13" s="36"/>
      <c r="ASK13" s="36"/>
      <c r="ASL13" s="36"/>
      <c r="ASM13" s="36"/>
      <c r="ASN13" s="36"/>
      <c r="ASO13" s="36"/>
      <c r="ASP13" s="36"/>
      <c r="ASQ13" s="36"/>
      <c r="ASR13" s="36"/>
      <c r="ASS13" s="36"/>
      <c r="AST13" s="36"/>
      <c r="ASU13" s="36"/>
      <c r="ASV13" s="36"/>
      <c r="ASW13" s="36"/>
      <c r="ASX13" s="36"/>
      <c r="ASY13" s="36"/>
      <c r="ASZ13" s="36"/>
      <c r="ATA13" s="36"/>
      <c r="ATB13" s="36"/>
      <c r="ATC13" s="36"/>
      <c r="ATD13" s="36"/>
      <c r="ATE13" s="36"/>
      <c r="ATF13" s="36"/>
      <c r="ATG13" s="36"/>
      <c r="ATH13" s="36"/>
      <c r="ATI13" s="36"/>
      <c r="ATJ13" s="36"/>
      <c r="ATK13" s="36"/>
      <c r="ATL13" s="36"/>
      <c r="ATM13" s="36"/>
      <c r="ATN13" s="36"/>
      <c r="ATO13" s="36"/>
      <c r="ATP13" s="36"/>
      <c r="ATQ13" s="36"/>
      <c r="ATR13" s="36"/>
      <c r="ATS13" s="36"/>
      <c r="ATT13" s="36"/>
      <c r="ATU13" s="36"/>
      <c r="ATV13" s="36"/>
      <c r="ATW13" s="36"/>
      <c r="ATX13" s="36"/>
      <c r="ATY13" s="36"/>
      <c r="ATZ13" s="36"/>
      <c r="AUA13" s="36"/>
      <c r="AUB13" s="36"/>
      <c r="AUC13" s="36"/>
      <c r="AUD13" s="36"/>
      <c r="AUE13" s="36"/>
      <c r="AUF13" s="36"/>
      <c r="AUG13" s="36"/>
      <c r="AUH13" s="36"/>
      <c r="AUI13" s="36"/>
      <c r="AUJ13" s="36"/>
      <c r="AUK13" s="36"/>
      <c r="AUL13" s="36"/>
      <c r="AUM13" s="36"/>
      <c r="AUN13" s="36"/>
      <c r="AUO13" s="36"/>
      <c r="AUP13" s="36"/>
      <c r="AUQ13" s="36"/>
      <c r="AUR13" s="36"/>
      <c r="AUS13" s="36"/>
      <c r="AUT13" s="36"/>
      <c r="AUU13" s="36"/>
      <c r="AUV13" s="36"/>
      <c r="AUW13" s="36"/>
      <c r="AUX13" s="36"/>
      <c r="AUY13" s="36"/>
      <c r="AUZ13" s="36"/>
      <c r="AVA13" s="36"/>
      <c r="AVB13" s="36"/>
      <c r="AVC13" s="36"/>
      <c r="AVD13" s="36"/>
      <c r="AVE13" s="36"/>
      <c r="AVF13" s="36"/>
      <c r="AVG13" s="36"/>
      <c r="AVH13" s="36"/>
      <c r="AVI13" s="36"/>
      <c r="AVJ13" s="36"/>
      <c r="AVK13" s="36"/>
      <c r="AVL13" s="36"/>
      <c r="AVM13" s="36"/>
      <c r="AVN13" s="36"/>
      <c r="AVO13" s="36"/>
      <c r="AVP13" s="36"/>
      <c r="AVQ13" s="36"/>
      <c r="AVR13" s="36"/>
      <c r="AVS13" s="36"/>
      <c r="AVT13" s="36"/>
      <c r="AVU13" s="36"/>
      <c r="AVV13" s="36"/>
      <c r="AVW13" s="36"/>
      <c r="AVX13" s="36"/>
      <c r="AVY13" s="36"/>
      <c r="AVZ13" s="36"/>
      <c r="AWA13" s="36"/>
      <c r="AWB13" s="36"/>
      <c r="AWC13" s="36"/>
      <c r="AWD13" s="36"/>
      <c r="AWE13" s="36"/>
      <c r="AWF13" s="36"/>
      <c r="AWG13" s="36"/>
      <c r="AWH13" s="36"/>
      <c r="AWI13" s="36"/>
      <c r="AWJ13" s="36"/>
      <c r="AWK13" s="36"/>
      <c r="AWL13" s="36"/>
      <c r="AWM13" s="36"/>
      <c r="AWN13" s="36"/>
      <c r="AWO13" s="36"/>
      <c r="AWP13" s="36"/>
      <c r="AWQ13" s="36"/>
      <c r="AWR13" s="36"/>
      <c r="AWS13" s="36"/>
      <c r="AWT13" s="36"/>
      <c r="AWU13" s="36"/>
      <c r="AWV13" s="36"/>
      <c r="AWW13" s="36"/>
      <c r="AWX13" s="36"/>
      <c r="AWY13" s="36"/>
      <c r="AWZ13" s="36"/>
      <c r="AXA13" s="36"/>
      <c r="AXB13" s="36"/>
      <c r="AXC13" s="36"/>
      <c r="AXD13" s="36"/>
      <c r="AXE13" s="36"/>
      <c r="AXF13" s="36"/>
      <c r="AXG13" s="36"/>
      <c r="AXH13" s="36"/>
      <c r="AXI13" s="36"/>
      <c r="AXJ13" s="36"/>
      <c r="AXK13" s="36"/>
      <c r="AXL13" s="36"/>
      <c r="AXM13" s="36"/>
      <c r="AXN13" s="36"/>
      <c r="AXO13" s="36"/>
      <c r="AXP13" s="36"/>
      <c r="AXQ13" s="36"/>
      <c r="AXR13" s="36"/>
      <c r="AXS13" s="36"/>
      <c r="AXT13" s="36"/>
      <c r="AXU13" s="36"/>
      <c r="AXV13" s="36"/>
      <c r="AXW13" s="36"/>
      <c r="AXX13" s="36"/>
      <c r="AXY13" s="36"/>
      <c r="AXZ13" s="36"/>
      <c r="AYA13" s="36"/>
      <c r="AYB13" s="36"/>
      <c r="AYC13" s="36"/>
      <c r="AYD13" s="36"/>
      <c r="AYE13" s="36"/>
      <c r="AYF13" s="36"/>
      <c r="AYG13" s="36"/>
      <c r="AYH13" s="36"/>
      <c r="AYI13" s="36"/>
      <c r="AYJ13" s="36"/>
      <c r="AYK13" s="36"/>
      <c r="AYL13" s="36"/>
      <c r="AYM13" s="36"/>
      <c r="AYN13" s="36"/>
      <c r="AYO13" s="36"/>
      <c r="AYP13" s="36"/>
      <c r="AYQ13" s="36"/>
      <c r="AYR13" s="36"/>
      <c r="AYS13" s="36"/>
      <c r="AYT13" s="36"/>
      <c r="AYU13" s="36"/>
      <c r="AYV13" s="36"/>
      <c r="AYW13" s="36"/>
      <c r="AYX13" s="36"/>
      <c r="AYY13" s="36"/>
      <c r="AYZ13" s="36"/>
      <c r="AZA13" s="36"/>
      <c r="AZB13" s="36"/>
      <c r="AZC13" s="36"/>
      <c r="AZD13" s="36"/>
      <c r="AZE13" s="36"/>
      <c r="AZF13" s="36"/>
      <c r="AZG13" s="36"/>
      <c r="AZH13" s="36"/>
      <c r="AZI13" s="36"/>
      <c r="AZJ13" s="36"/>
      <c r="AZK13" s="36"/>
      <c r="AZL13" s="36"/>
      <c r="AZM13" s="36"/>
      <c r="AZN13" s="36"/>
      <c r="AZO13" s="36"/>
      <c r="AZP13" s="36"/>
      <c r="AZQ13" s="36"/>
      <c r="AZR13" s="36"/>
      <c r="AZS13" s="36"/>
      <c r="AZT13" s="36"/>
      <c r="AZU13" s="36"/>
      <c r="AZV13" s="36"/>
      <c r="AZW13" s="36"/>
      <c r="AZX13" s="36"/>
      <c r="AZY13" s="36"/>
      <c r="AZZ13" s="36"/>
      <c r="BAA13" s="36"/>
      <c r="BAB13" s="36"/>
      <c r="BAC13" s="36"/>
      <c r="BAD13" s="36"/>
      <c r="BAE13" s="36"/>
      <c r="BAF13" s="36"/>
      <c r="BAG13" s="36"/>
      <c r="BAH13" s="36"/>
      <c r="BAI13" s="36"/>
      <c r="BAJ13" s="36"/>
      <c r="BAK13" s="36"/>
      <c r="BAL13" s="36"/>
      <c r="BAM13" s="36"/>
      <c r="BAN13" s="36"/>
      <c r="BAO13" s="36"/>
      <c r="BAP13" s="36"/>
      <c r="BAQ13" s="36"/>
      <c r="BAR13" s="36"/>
      <c r="BAS13" s="36"/>
      <c r="BAT13" s="36"/>
      <c r="BAU13" s="36"/>
      <c r="BAV13" s="36"/>
      <c r="BAW13" s="36"/>
      <c r="BAX13" s="36"/>
      <c r="BAY13" s="36"/>
      <c r="BAZ13" s="36"/>
      <c r="BBA13" s="36"/>
      <c r="BBB13" s="36"/>
      <c r="BBC13" s="36"/>
      <c r="BBD13" s="36"/>
      <c r="BBE13" s="36"/>
      <c r="BBF13" s="36"/>
      <c r="BBG13" s="36"/>
      <c r="BBH13" s="36"/>
      <c r="BBI13" s="36"/>
      <c r="BBJ13" s="36"/>
      <c r="BBK13" s="36"/>
      <c r="BBL13" s="36"/>
      <c r="BBM13" s="36"/>
      <c r="BBN13" s="36"/>
      <c r="BBO13" s="36"/>
      <c r="BBP13" s="36"/>
      <c r="BBQ13" s="36"/>
      <c r="BBR13" s="36"/>
      <c r="BBS13" s="36"/>
      <c r="BBT13" s="36"/>
      <c r="BBU13" s="36"/>
      <c r="BBV13" s="36"/>
      <c r="BBW13" s="36"/>
      <c r="BBX13" s="36"/>
      <c r="BBY13" s="36"/>
      <c r="BBZ13" s="36"/>
      <c r="BCA13" s="36"/>
      <c r="BCB13" s="36"/>
      <c r="BCC13" s="36"/>
      <c r="BCD13" s="36"/>
      <c r="BCE13" s="36"/>
      <c r="BCF13" s="36"/>
      <c r="BCG13" s="36"/>
      <c r="BCH13" s="36"/>
      <c r="BCI13" s="36"/>
      <c r="BCJ13" s="36"/>
      <c r="BCK13" s="36"/>
      <c r="BCL13" s="36"/>
      <c r="BCM13" s="36"/>
      <c r="BCN13" s="36"/>
      <c r="BCO13" s="36"/>
      <c r="BCP13" s="36"/>
      <c r="BCQ13" s="36"/>
      <c r="BCR13" s="36"/>
      <c r="BCS13" s="36"/>
      <c r="BCT13" s="36"/>
      <c r="BCU13" s="36"/>
      <c r="BCV13" s="36"/>
      <c r="BCW13" s="36"/>
      <c r="BCX13" s="36"/>
      <c r="BCY13" s="36"/>
      <c r="BCZ13" s="36"/>
      <c r="BDA13" s="36"/>
      <c r="BDB13" s="36"/>
      <c r="BDC13" s="36"/>
      <c r="BDD13" s="36"/>
      <c r="BDE13" s="36"/>
      <c r="BDF13" s="36"/>
      <c r="BDG13" s="36"/>
      <c r="BDH13" s="36"/>
      <c r="BDI13" s="36"/>
      <c r="BDJ13" s="36"/>
      <c r="BDK13" s="36"/>
      <c r="BDL13" s="36"/>
      <c r="BDM13" s="36"/>
      <c r="BDN13" s="36"/>
      <c r="BDO13" s="36"/>
      <c r="BDP13" s="36"/>
      <c r="BDQ13" s="36"/>
      <c r="BDR13" s="36"/>
      <c r="BDS13" s="36"/>
      <c r="BDT13" s="36"/>
      <c r="BDU13" s="36"/>
      <c r="BDV13" s="36"/>
      <c r="BDW13" s="36"/>
      <c r="BDX13" s="36"/>
      <c r="BDY13" s="36"/>
      <c r="BDZ13" s="36"/>
      <c r="BEA13" s="36"/>
      <c r="BEB13" s="36"/>
      <c r="BEC13" s="36"/>
      <c r="BED13" s="36"/>
      <c r="BEE13" s="36"/>
      <c r="BEF13" s="36"/>
      <c r="BEG13" s="36"/>
      <c r="BEH13" s="36"/>
      <c r="BEI13" s="36"/>
      <c r="BEJ13" s="36"/>
      <c r="BEK13" s="36"/>
      <c r="BEL13" s="36"/>
      <c r="BEM13" s="36"/>
      <c r="BEN13" s="36"/>
      <c r="BEO13" s="36"/>
      <c r="BEP13" s="36"/>
      <c r="BEQ13" s="36"/>
      <c r="BER13" s="36"/>
      <c r="BES13" s="36"/>
      <c r="BET13" s="36"/>
      <c r="BEU13" s="36"/>
      <c r="BEV13" s="36"/>
      <c r="BEW13" s="36"/>
      <c r="BEX13" s="36"/>
      <c r="BEY13" s="36"/>
      <c r="BEZ13" s="36"/>
      <c r="BFA13" s="36"/>
      <c r="BFB13" s="36"/>
      <c r="BFC13" s="36"/>
      <c r="BFD13" s="36"/>
      <c r="BFE13" s="36"/>
      <c r="BFF13" s="36"/>
      <c r="BFG13" s="36"/>
      <c r="BFH13" s="36"/>
      <c r="BFI13" s="36"/>
      <c r="BFJ13" s="36"/>
      <c r="BFK13" s="36"/>
      <c r="BFL13" s="36"/>
      <c r="BFM13" s="36"/>
      <c r="BFN13" s="36"/>
      <c r="BFO13" s="36"/>
      <c r="BFP13" s="36"/>
      <c r="BFQ13" s="36"/>
      <c r="BFR13" s="36"/>
      <c r="BFS13" s="36"/>
      <c r="BFT13" s="36"/>
      <c r="BFU13" s="36"/>
      <c r="BFV13" s="36"/>
      <c r="BFW13" s="36"/>
      <c r="BFX13" s="36"/>
      <c r="BFY13" s="36"/>
      <c r="BFZ13" s="36"/>
      <c r="BGA13" s="36"/>
      <c r="BGB13" s="36"/>
      <c r="BGC13" s="36"/>
      <c r="BGD13" s="36"/>
      <c r="BGE13" s="36"/>
      <c r="BGF13" s="36"/>
      <c r="BGG13" s="36"/>
      <c r="BGH13" s="36"/>
      <c r="BGI13" s="36"/>
      <c r="BGJ13" s="36"/>
      <c r="BGK13" s="36"/>
      <c r="BGL13" s="36"/>
      <c r="BGM13" s="36"/>
      <c r="BGN13" s="36"/>
      <c r="BGO13" s="36"/>
      <c r="BGP13" s="36"/>
      <c r="BGQ13" s="36"/>
      <c r="BGR13" s="36"/>
      <c r="BGS13" s="36"/>
      <c r="BGT13" s="36"/>
      <c r="BGU13" s="36"/>
      <c r="BGV13" s="36"/>
      <c r="BGW13" s="36"/>
      <c r="BGX13" s="36"/>
      <c r="BGY13" s="36"/>
      <c r="BGZ13" s="36"/>
      <c r="BHA13" s="36"/>
      <c r="BHB13" s="36"/>
      <c r="BHC13" s="36"/>
      <c r="BHD13" s="36"/>
      <c r="BHE13" s="36"/>
      <c r="BHF13" s="36"/>
      <c r="BHG13" s="36"/>
      <c r="BHH13" s="36"/>
      <c r="BHI13" s="36"/>
      <c r="BHJ13" s="36"/>
      <c r="BHK13" s="36"/>
      <c r="BHL13" s="36"/>
      <c r="BHM13" s="36"/>
      <c r="BHN13" s="36"/>
      <c r="BHO13" s="36"/>
      <c r="BHP13" s="36"/>
      <c r="BHQ13" s="36"/>
      <c r="BHR13" s="36"/>
      <c r="BHS13" s="36"/>
      <c r="BHT13" s="36"/>
      <c r="BHU13" s="36"/>
      <c r="BHV13" s="36"/>
      <c r="BHW13" s="36"/>
      <c r="BHX13" s="36"/>
      <c r="BHY13" s="36"/>
      <c r="BHZ13" s="36"/>
      <c r="BIA13" s="36"/>
      <c r="BIB13" s="36"/>
      <c r="BIC13" s="36"/>
      <c r="BID13" s="36"/>
      <c r="BIE13" s="36"/>
      <c r="BIF13" s="36"/>
      <c r="BIG13" s="36"/>
      <c r="BIH13" s="36"/>
      <c r="BII13" s="36"/>
      <c r="BIJ13" s="36"/>
      <c r="BIK13" s="36"/>
      <c r="BIL13" s="36"/>
      <c r="BIM13" s="36"/>
      <c r="BIN13" s="36"/>
      <c r="BIO13" s="36"/>
      <c r="BIP13" s="36"/>
      <c r="BIQ13" s="36"/>
      <c r="BIR13" s="36"/>
      <c r="BIS13" s="36"/>
      <c r="BIT13" s="36"/>
      <c r="BIU13" s="36"/>
      <c r="BIV13" s="36"/>
      <c r="BIW13" s="36"/>
      <c r="BIX13" s="36"/>
      <c r="BIY13" s="36"/>
      <c r="BIZ13" s="36"/>
      <c r="BJA13" s="36"/>
      <c r="BJB13" s="36"/>
      <c r="BJC13" s="36"/>
      <c r="BJD13" s="36"/>
      <c r="BJE13" s="36"/>
      <c r="BJF13" s="36"/>
      <c r="BJG13" s="36"/>
      <c r="BJH13" s="36"/>
      <c r="BJI13" s="36"/>
      <c r="BJJ13" s="36"/>
      <c r="BJK13" s="36"/>
      <c r="BJL13" s="36"/>
      <c r="BJM13" s="36"/>
      <c r="BJN13" s="36"/>
      <c r="BJO13" s="36"/>
      <c r="BJP13" s="36"/>
      <c r="BJQ13" s="36"/>
      <c r="BJR13" s="36"/>
      <c r="BJS13" s="36"/>
      <c r="BJT13" s="36"/>
      <c r="BJU13" s="36"/>
      <c r="BJV13" s="36"/>
      <c r="BJW13" s="36"/>
      <c r="BJX13" s="36"/>
      <c r="BJY13" s="36"/>
      <c r="BJZ13" s="36"/>
      <c r="BKA13" s="36"/>
      <c r="BKB13" s="36"/>
      <c r="BKC13" s="36"/>
      <c r="BKD13" s="36"/>
      <c r="BKE13" s="36"/>
      <c r="BKF13" s="36"/>
      <c r="BKG13" s="36"/>
      <c r="BKH13" s="36"/>
      <c r="BKI13" s="36"/>
      <c r="BKJ13" s="36"/>
      <c r="BKK13" s="36"/>
      <c r="BKL13" s="36"/>
      <c r="BKM13" s="36"/>
      <c r="BKN13" s="36"/>
      <c r="BKO13" s="36"/>
      <c r="BKP13" s="36"/>
      <c r="BKQ13" s="36"/>
      <c r="BKR13" s="36"/>
      <c r="BKS13" s="36"/>
      <c r="BKT13" s="36"/>
      <c r="BKU13" s="36"/>
      <c r="BKV13" s="36"/>
      <c r="BKW13" s="36"/>
      <c r="BKX13" s="36"/>
      <c r="BKY13" s="36"/>
      <c r="BKZ13" s="36"/>
      <c r="BLA13" s="36"/>
      <c r="BLB13" s="36"/>
      <c r="BLC13" s="36"/>
      <c r="BLD13" s="36"/>
      <c r="BLE13" s="36"/>
      <c r="BLF13" s="36"/>
      <c r="BLG13" s="36"/>
      <c r="BLH13" s="36"/>
      <c r="BLI13" s="36"/>
      <c r="BLJ13" s="36"/>
      <c r="BLK13" s="36"/>
      <c r="BLL13" s="36"/>
      <c r="BLM13" s="36"/>
      <c r="BLN13" s="36"/>
      <c r="BLO13" s="36"/>
      <c r="BLP13" s="36"/>
      <c r="BLQ13" s="36"/>
      <c r="BLR13" s="36"/>
      <c r="BLS13" s="36"/>
      <c r="BLT13" s="36"/>
      <c r="BLU13" s="36"/>
      <c r="BLV13" s="36"/>
      <c r="BLW13" s="36"/>
      <c r="BLX13" s="36"/>
      <c r="BLY13" s="36"/>
      <c r="BLZ13" s="36"/>
      <c r="BMA13" s="36"/>
      <c r="BMB13" s="36"/>
      <c r="BMC13" s="36"/>
      <c r="BMD13" s="36"/>
      <c r="BME13" s="36"/>
      <c r="BMF13" s="36"/>
      <c r="BMG13" s="36"/>
      <c r="BMH13" s="36"/>
      <c r="BMI13" s="36"/>
      <c r="BMJ13" s="36"/>
      <c r="BMK13" s="36"/>
      <c r="BML13" s="36"/>
      <c r="BMM13" s="36"/>
      <c r="BMN13" s="36"/>
      <c r="BMO13" s="36"/>
      <c r="BMP13" s="36"/>
      <c r="BMQ13" s="36"/>
      <c r="BMR13" s="36"/>
      <c r="BMS13" s="36"/>
      <c r="BMT13" s="36"/>
      <c r="BMU13" s="36"/>
      <c r="BMV13" s="36"/>
      <c r="BMW13" s="36"/>
      <c r="BMX13" s="36"/>
      <c r="BMY13" s="36"/>
      <c r="BMZ13" s="36"/>
      <c r="BNA13" s="36"/>
      <c r="BNB13" s="36"/>
      <c r="BNC13" s="36"/>
      <c r="BND13" s="36"/>
      <c r="BNE13" s="36"/>
      <c r="BNF13" s="36"/>
      <c r="BNG13" s="36"/>
      <c r="BNH13" s="36"/>
      <c r="BNI13" s="36"/>
      <c r="BNJ13" s="36"/>
      <c r="BNK13" s="36"/>
      <c r="BNL13" s="36"/>
      <c r="BNM13" s="36"/>
      <c r="BNN13" s="36"/>
      <c r="BNO13" s="36"/>
      <c r="BNP13" s="36"/>
      <c r="BNQ13" s="36"/>
      <c r="BNR13" s="36"/>
      <c r="BNS13" s="36"/>
      <c r="BNT13" s="36"/>
      <c r="BNU13" s="36"/>
      <c r="BNV13" s="36"/>
      <c r="BNW13" s="36"/>
      <c r="BNX13" s="36"/>
      <c r="BNY13" s="36"/>
      <c r="BNZ13" s="36"/>
      <c r="BOA13" s="36"/>
      <c r="BOB13" s="36"/>
      <c r="BOC13" s="36"/>
      <c r="BOD13" s="36"/>
      <c r="BOE13" s="36"/>
      <c r="BOF13" s="36"/>
      <c r="BOG13" s="36"/>
      <c r="BOH13" s="36"/>
      <c r="BOI13" s="36"/>
      <c r="BOJ13" s="36"/>
      <c r="BOK13" s="36"/>
      <c r="BOL13" s="36"/>
      <c r="BOM13" s="36"/>
      <c r="BON13" s="36"/>
      <c r="BOO13" s="36"/>
      <c r="BOP13" s="36"/>
      <c r="BOQ13" s="36"/>
      <c r="BOR13" s="36"/>
      <c r="BOS13" s="36"/>
      <c r="BOT13" s="36"/>
      <c r="BOU13" s="36"/>
      <c r="BOV13" s="36"/>
      <c r="BOW13" s="36"/>
      <c r="BOX13" s="36"/>
      <c r="BOY13" s="36"/>
      <c r="BOZ13" s="36"/>
      <c r="BPA13" s="36"/>
      <c r="BPB13" s="36"/>
      <c r="BPC13" s="36"/>
      <c r="BPD13" s="36"/>
      <c r="BPE13" s="36"/>
      <c r="BPF13" s="36"/>
      <c r="BPG13" s="36"/>
      <c r="BPH13" s="36"/>
      <c r="BPI13" s="36"/>
      <c r="BPJ13" s="36"/>
      <c r="BPK13" s="36"/>
      <c r="BPL13" s="36"/>
      <c r="BPM13" s="36"/>
      <c r="BPN13" s="36"/>
      <c r="BPO13" s="36"/>
      <c r="BPP13" s="36"/>
      <c r="BPQ13" s="36"/>
      <c r="BPR13" s="36"/>
      <c r="BPS13" s="36"/>
      <c r="BPT13" s="36"/>
      <c r="BPU13" s="36"/>
      <c r="BPV13" s="36"/>
      <c r="BPW13" s="36"/>
      <c r="BPX13" s="36"/>
      <c r="BPY13" s="36"/>
      <c r="BPZ13" s="36"/>
      <c r="BQA13" s="36"/>
      <c r="BQB13" s="36"/>
      <c r="BQC13" s="36"/>
      <c r="BQD13" s="36"/>
      <c r="BQE13" s="36"/>
      <c r="BQF13" s="36"/>
      <c r="BQG13" s="36"/>
      <c r="BQH13" s="36"/>
      <c r="BQI13" s="36"/>
      <c r="BQJ13" s="36"/>
      <c r="BQK13" s="36"/>
      <c r="BQL13" s="36"/>
      <c r="BQM13" s="36"/>
      <c r="BQN13" s="36"/>
      <c r="BQO13" s="36"/>
      <c r="BQP13" s="36"/>
      <c r="BQQ13" s="36"/>
      <c r="BQR13" s="36"/>
      <c r="BQS13" s="36"/>
      <c r="BQT13" s="36"/>
      <c r="BQU13" s="36"/>
      <c r="BQV13" s="36"/>
      <c r="BQW13" s="36"/>
      <c r="BQX13" s="36"/>
      <c r="BQY13" s="36"/>
      <c r="BQZ13" s="36"/>
      <c r="BRA13" s="36"/>
      <c r="BRB13" s="36"/>
      <c r="BRC13" s="36"/>
      <c r="BRD13" s="36"/>
      <c r="BRE13" s="36"/>
      <c r="BRF13" s="36"/>
      <c r="BRG13" s="36"/>
      <c r="BRH13" s="36"/>
      <c r="BRI13" s="36"/>
      <c r="BRJ13" s="36"/>
      <c r="BRK13" s="36"/>
      <c r="BRL13" s="36"/>
      <c r="BRM13" s="36"/>
      <c r="BRN13" s="36"/>
      <c r="BRO13" s="36"/>
      <c r="BRP13" s="36"/>
      <c r="BRQ13" s="36"/>
      <c r="BRR13" s="36"/>
      <c r="BRS13" s="36"/>
      <c r="BRT13" s="36"/>
      <c r="BRU13" s="36"/>
      <c r="BRV13" s="36"/>
      <c r="BRW13" s="36"/>
      <c r="BRX13" s="36"/>
      <c r="BRY13" s="36"/>
      <c r="BRZ13" s="36"/>
      <c r="BSA13" s="36"/>
      <c r="BSB13" s="36"/>
      <c r="BSC13" s="36"/>
      <c r="BSD13" s="36"/>
      <c r="BSE13" s="36"/>
      <c r="BSF13" s="36"/>
      <c r="BSG13" s="36"/>
      <c r="BSH13" s="36"/>
      <c r="BSI13" s="36"/>
      <c r="BSJ13" s="36"/>
      <c r="BSK13" s="36"/>
      <c r="BSL13" s="36"/>
      <c r="BSM13" s="36"/>
      <c r="BSN13" s="36"/>
      <c r="BSO13" s="36"/>
      <c r="BSP13" s="36"/>
      <c r="BSQ13" s="36"/>
      <c r="BSR13" s="36"/>
      <c r="BSS13" s="36"/>
      <c r="BST13" s="36"/>
      <c r="BSU13" s="36"/>
      <c r="BSV13" s="36"/>
      <c r="BSW13" s="36"/>
      <c r="BSX13" s="36"/>
      <c r="BSY13" s="36"/>
      <c r="BSZ13" s="36"/>
      <c r="BTA13" s="36"/>
      <c r="BTB13" s="36"/>
      <c r="BTC13" s="36"/>
      <c r="BTD13" s="36"/>
      <c r="BTE13" s="36"/>
      <c r="BTF13" s="36"/>
      <c r="BTG13" s="36"/>
      <c r="BTH13" s="36"/>
      <c r="BTI13" s="36"/>
      <c r="BTJ13" s="36"/>
      <c r="BTK13" s="36"/>
      <c r="BTL13" s="36"/>
      <c r="BTM13" s="36"/>
      <c r="BTN13" s="36"/>
      <c r="BTO13" s="36"/>
      <c r="BTP13" s="36"/>
      <c r="BTQ13" s="36"/>
      <c r="BTR13" s="36"/>
      <c r="BTS13" s="36"/>
      <c r="BTT13" s="36"/>
      <c r="BTU13" s="36"/>
      <c r="BTV13" s="36"/>
      <c r="BTW13" s="36"/>
      <c r="BTX13" s="36"/>
      <c r="BTY13" s="36"/>
      <c r="BTZ13" s="36"/>
      <c r="BUA13" s="36"/>
      <c r="BUB13" s="36"/>
      <c r="BUC13" s="36"/>
      <c r="BUD13" s="36"/>
      <c r="BUE13" s="36"/>
      <c r="BUF13" s="36"/>
      <c r="BUG13" s="36"/>
      <c r="BUH13" s="36"/>
      <c r="BUI13" s="36"/>
      <c r="BUJ13" s="36"/>
      <c r="BUK13" s="36"/>
      <c r="BUL13" s="36"/>
      <c r="BUM13" s="36"/>
      <c r="BUN13" s="36"/>
      <c r="BUO13" s="36"/>
      <c r="BUP13" s="36"/>
      <c r="BUQ13" s="36"/>
      <c r="BUR13" s="36"/>
      <c r="BUS13" s="36"/>
      <c r="BUT13" s="36"/>
      <c r="BUU13" s="36"/>
      <c r="BUV13" s="36"/>
      <c r="BUW13" s="36"/>
      <c r="BUX13" s="36"/>
      <c r="BUY13" s="36"/>
      <c r="BUZ13" s="36"/>
      <c r="BVA13" s="36"/>
      <c r="BVB13" s="36"/>
      <c r="BVC13" s="36"/>
      <c r="BVD13" s="36"/>
      <c r="BVE13" s="36"/>
      <c r="BVF13" s="36"/>
      <c r="BVG13" s="36"/>
      <c r="BVH13" s="36"/>
      <c r="BVI13" s="36"/>
      <c r="BVJ13" s="36"/>
      <c r="BVK13" s="36"/>
      <c r="BVL13" s="36"/>
      <c r="BVM13" s="36"/>
      <c r="BVN13" s="36"/>
      <c r="BVO13" s="36"/>
      <c r="BVP13" s="36"/>
      <c r="BVQ13" s="36"/>
      <c r="BVR13" s="36"/>
      <c r="BVS13" s="36"/>
      <c r="BVT13" s="36"/>
      <c r="BVU13" s="36"/>
      <c r="BVV13" s="36"/>
      <c r="BVW13" s="36"/>
      <c r="BVX13" s="36"/>
      <c r="BVY13" s="36"/>
      <c r="BVZ13" s="36"/>
      <c r="BWA13" s="36"/>
      <c r="BWB13" s="36"/>
      <c r="BWC13" s="36"/>
      <c r="BWD13" s="36"/>
      <c r="BWE13" s="36"/>
      <c r="BWF13" s="36"/>
      <c r="BWG13" s="36"/>
      <c r="BWH13" s="36"/>
      <c r="BWI13" s="36"/>
      <c r="BWJ13" s="36"/>
      <c r="BWK13" s="36"/>
      <c r="BWL13" s="36"/>
      <c r="BWM13" s="36"/>
      <c r="BWN13" s="36"/>
      <c r="BWO13" s="36"/>
      <c r="BWP13" s="36"/>
      <c r="BWQ13" s="36"/>
      <c r="BWR13" s="36"/>
      <c r="BWS13" s="36"/>
      <c r="BWT13" s="36"/>
      <c r="BWU13" s="36"/>
      <c r="BWV13" s="36"/>
      <c r="BWW13" s="36"/>
      <c r="BWX13" s="36"/>
      <c r="BWY13" s="36"/>
      <c r="BWZ13" s="36"/>
      <c r="BXA13" s="36"/>
      <c r="BXB13" s="36"/>
      <c r="BXC13" s="36"/>
      <c r="BXD13" s="36"/>
      <c r="BXE13" s="36"/>
      <c r="BXF13" s="36"/>
      <c r="BXG13" s="36"/>
      <c r="BXH13" s="36"/>
      <c r="BXI13" s="36"/>
      <c r="BXJ13" s="36"/>
      <c r="BXK13" s="36"/>
      <c r="BXL13" s="36"/>
      <c r="BXM13" s="36"/>
      <c r="BXN13" s="36"/>
      <c r="BXO13" s="36"/>
      <c r="BXP13" s="36"/>
      <c r="BXQ13" s="36"/>
      <c r="BXR13" s="36"/>
      <c r="BXS13" s="36"/>
      <c r="BXT13" s="36"/>
      <c r="BXU13" s="36"/>
      <c r="BXV13" s="36"/>
      <c r="BXW13" s="36"/>
      <c r="BXX13" s="36"/>
      <c r="BXY13" s="36"/>
      <c r="BXZ13" s="36"/>
      <c r="BYA13" s="36"/>
      <c r="BYB13" s="36"/>
      <c r="BYC13" s="36"/>
      <c r="BYD13" s="36"/>
      <c r="BYE13" s="36"/>
      <c r="BYF13" s="36"/>
      <c r="BYG13" s="36"/>
      <c r="BYH13" s="36"/>
      <c r="BYI13" s="36"/>
      <c r="BYJ13" s="36"/>
      <c r="BYK13" s="36"/>
      <c r="BYL13" s="36"/>
      <c r="BYM13" s="36"/>
      <c r="BYN13" s="36"/>
      <c r="BYO13" s="36"/>
      <c r="BYP13" s="36"/>
      <c r="BYQ13" s="36"/>
      <c r="BYR13" s="36"/>
      <c r="BYS13" s="36"/>
      <c r="BYT13" s="36"/>
      <c r="BYU13" s="36"/>
      <c r="BYV13" s="36"/>
      <c r="BYW13" s="36"/>
      <c r="BYX13" s="36"/>
      <c r="BYY13" s="36"/>
      <c r="BYZ13" s="36"/>
      <c r="BZA13" s="36"/>
      <c r="BZB13" s="36"/>
      <c r="BZC13" s="36"/>
      <c r="BZD13" s="36"/>
      <c r="BZE13" s="36"/>
      <c r="BZF13" s="36"/>
      <c r="BZG13" s="36"/>
      <c r="BZH13" s="36"/>
      <c r="BZI13" s="36"/>
      <c r="BZJ13" s="36"/>
      <c r="BZK13" s="36"/>
      <c r="BZL13" s="36"/>
      <c r="BZM13" s="36"/>
      <c r="BZN13" s="36"/>
      <c r="BZO13" s="36"/>
      <c r="BZP13" s="36"/>
      <c r="BZQ13" s="36"/>
      <c r="BZR13" s="36"/>
      <c r="BZS13" s="36"/>
      <c r="BZT13" s="36"/>
      <c r="BZU13" s="36"/>
      <c r="BZV13" s="36"/>
      <c r="BZW13" s="36"/>
      <c r="BZX13" s="36"/>
      <c r="BZY13" s="36"/>
      <c r="BZZ13" s="36"/>
      <c r="CAA13" s="36"/>
      <c r="CAB13" s="36"/>
      <c r="CAC13" s="36"/>
      <c r="CAD13" s="36"/>
      <c r="CAE13" s="36"/>
      <c r="CAF13" s="36"/>
      <c r="CAG13" s="36"/>
      <c r="CAH13" s="36"/>
      <c r="CAI13" s="36"/>
      <c r="CAJ13" s="36"/>
      <c r="CAK13" s="36"/>
      <c r="CAL13" s="36"/>
      <c r="CAM13" s="36"/>
      <c r="CAN13" s="36"/>
      <c r="CAO13" s="36"/>
      <c r="CAP13" s="36"/>
      <c r="CAQ13" s="36"/>
      <c r="CAR13" s="36"/>
      <c r="CAS13" s="36"/>
      <c r="CAT13" s="36"/>
      <c r="CAU13" s="36"/>
      <c r="CAV13" s="36"/>
      <c r="CAW13" s="36"/>
      <c r="CAX13" s="36"/>
      <c r="CAY13" s="36"/>
      <c r="CAZ13" s="36"/>
      <c r="CBA13" s="36"/>
      <c r="CBB13" s="36"/>
      <c r="CBC13" s="36"/>
      <c r="CBD13" s="36"/>
      <c r="CBE13" s="36"/>
      <c r="CBF13" s="36"/>
      <c r="CBG13" s="36"/>
      <c r="CBH13" s="36"/>
      <c r="CBI13" s="36"/>
      <c r="CBJ13" s="36"/>
      <c r="CBK13" s="36"/>
      <c r="CBL13" s="36"/>
      <c r="CBM13" s="36"/>
      <c r="CBN13" s="36"/>
      <c r="CBO13" s="36"/>
      <c r="CBP13" s="36"/>
      <c r="CBQ13" s="36"/>
      <c r="CBR13" s="36"/>
      <c r="CBS13" s="36"/>
      <c r="CBT13" s="36"/>
      <c r="CBU13" s="36"/>
      <c r="CBV13" s="36"/>
      <c r="CBW13" s="36"/>
      <c r="CBX13" s="36"/>
      <c r="CBY13" s="36"/>
      <c r="CBZ13" s="36"/>
      <c r="CCA13" s="36"/>
      <c r="CCB13" s="36"/>
      <c r="CCC13" s="36"/>
      <c r="CCD13" s="36"/>
      <c r="CCE13" s="36"/>
      <c r="CCF13" s="36"/>
      <c r="CCG13" s="36"/>
      <c r="CCH13" s="36"/>
      <c r="CCI13" s="36"/>
      <c r="CCJ13" s="36"/>
      <c r="CCK13" s="36"/>
      <c r="CCL13" s="36"/>
      <c r="CCM13" s="36"/>
      <c r="CCN13" s="36"/>
      <c r="CCO13" s="36"/>
      <c r="CCP13" s="36"/>
      <c r="CCQ13" s="36"/>
      <c r="CCR13" s="36"/>
      <c r="CCS13" s="36"/>
      <c r="CCT13" s="36"/>
      <c r="CCU13" s="36"/>
      <c r="CCV13" s="36"/>
      <c r="CCW13" s="36"/>
      <c r="CCX13" s="36"/>
      <c r="CCY13" s="36"/>
      <c r="CCZ13" s="36"/>
      <c r="CDA13" s="36"/>
      <c r="CDB13" s="36"/>
      <c r="CDC13" s="36"/>
      <c r="CDD13" s="36"/>
      <c r="CDE13" s="36"/>
      <c r="CDF13" s="36"/>
      <c r="CDG13" s="36"/>
      <c r="CDH13" s="36"/>
      <c r="CDI13" s="36"/>
      <c r="CDJ13" s="36"/>
      <c r="CDK13" s="36"/>
      <c r="CDL13" s="36"/>
      <c r="CDM13" s="36"/>
      <c r="CDN13" s="36"/>
      <c r="CDO13" s="36"/>
      <c r="CDP13" s="36"/>
      <c r="CDQ13" s="36"/>
      <c r="CDR13" s="36"/>
      <c r="CDS13" s="36"/>
      <c r="CDT13" s="36"/>
      <c r="CDU13" s="36"/>
      <c r="CDV13" s="36"/>
      <c r="CDW13" s="36"/>
      <c r="CDX13" s="36"/>
      <c r="CDY13" s="36"/>
      <c r="CDZ13" s="36"/>
      <c r="CEA13" s="36"/>
      <c r="CEB13" s="36"/>
      <c r="CEC13" s="36"/>
      <c r="CED13" s="36"/>
      <c r="CEE13" s="36"/>
      <c r="CEF13" s="36"/>
      <c r="CEG13" s="36"/>
      <c r="CEH13" s="36"/>
      <c r="CEI13" s="36"/>
      <c r="CEJ13" s="36"/>
      <c r="CEK13" s="36"/>
      <c r="CEL13" s="36"/>
      <c r="CEM13" s="36"/>
      <c r="CEN13" s="36"/>
      <c r="CEO13" s="36"/>
      <c r="CEP13" s="36"/>
      <c r="CEQ13" s="36"/>
      <c r="CER13" s="36"/>
      <c r="CES13" s="36"/>
      <c r="CET13" s="36"/>
      <c r="CEU13" s="36"/>
      <c r="CEV13" s="36"/>
      <c r="CEW13" s="36"/>
      <c r="CEX13" s="36"/>
      <c r="CEY13" s="36"/>
      <c r="CEZ13" s="36"/>
      <c r="CFA13" s="36"/>
      <c r="CFB13" s="36"/>
      <c r="CFC13" s="36"/>
      <c r="CFD13" s="36"/>
      <c r="CFE13" s="36"/>
      <c r="CFF13" s="36"/>
      <c r="CFG13" s="36"/>
      <c r="CFH13" s="36"/>
      <c r="CFI13" s="36"/>
      <c r="CFJ13" s="36"/>
      <c r="CFK13" s="36"/>
      <c r="CFL13" s="36"/>
      <c r="CFM13" s="36"/>
      <c r="CFN13" s="36"/>
      <c r="CFO13" s="36"/>
      <c r="CFP13" s="36"/>
      <c r="CFQ13" s="36"/>
      <c r="CFR13" s="36"/>
      <c r="CFS13" s="36"/>
      <c r="CFT13" s="36"/>
      <c r="CFU13" s="36"/>
      <c r="CFV13" s="36"/>
      <c r="CFW13" s="36"/>
      <c r="CFX13" s="36"/>
      <c r="CFY13" s="36"/>
      <c r="CFZ13" s="36"/>
      <c r="CGA13" s="36"/>
      <c r="CGB13" s="36"/>
      <c r="CGC13" s="36"/>
      <c r="CGD13" s="36"/>
      <c r="CGE13" s="36"/>
      <c r="CGF13" s="36"/>
      <c r="CGG13" s="36"/>
      <c r="CGH13" s="36"/>
      <c r="CGI13" s="36"/>
      <c r="CGJ13" s="36"/>
      <c r="CGK13" s="36"/>
      <c r="CGL13" s="36"/>
      <c r="CGM13" s="36"/>
      <c r="CGN13" s="36"/>
      <c r="CGO13" s="36"/>
      <c r="CGP13" s="36"/>
      <c r="CGQ13" s="36"/>
      <c r="CGR13" s="36"/>
      <c r="CGS13" s="36"/>
      <c r="CGT13" s="36"/>
      <c r="CGU13" s="36"/>
      <c r="CGV13" s="36"/>
      <c r="CGW13" s="36"/>
      <c r="CGX13" s="36"/>
      <c r="CGY13" s="36"/>
      <c r="CGZ13" s="36"/>
      <c r="CHA13" s="36"/>
      <c r="CHB13" s="36"/>
      <c r="CHC13" s="36"/>
      <c r="CHD13" s="36"/>
      <c r="CHE13" s="36"/>
      <c r="CHF13" s="36"/>
      <c r="CHG13" s="36"/>
      <c r="CHH13" s="36"/>
      <c r="CHI13" s="36"/>
      <c r="CHJ13" s="36"/>
      <c r="CHK13" s="36"/>
      <c r="CHL13" s="36"/>
      <c r="CHM13" s="36"/>
      <c r="CHN13" s="36"/>
      <c r="CHO13" s="36"/>
      <c r="CHP13" s="36"/>
      <c r="CHQ13" s="36"/>
      <c r="CHR13" s="36"/>
      <c r="CHS13" s="36"/>
      <c r="CHT13" s="36"/>
      <c r="CHU13" s="36"/>
      <c r="CHV13" s="36"/>
      <c r="CHW13" s="36"/>
      <c r="CHX13" s="36"/>
      <c r="CHY13" s="36"/>
      <c r="CHZ13" s="36"/>
      <c r="CIA13" s="36"/>
      <c r="CIB13" s="36"/>
      <c r="CIC13" s="36"/>
      <c r="CID13" s="36"/>
      <c r="CIE13" s="36"/>
      <c r="CIF13" s="36"/>
      <c r="CIG13" s="36"/>
      <c r="CIH13" s="36"/>
      <c r="CII13" s="36"/>
      <c r="CIJ13" s="36"/>
      <c r="CIK13" s="36"/>
      <c r="CIL13" s="36"/>
      <c r="CIM13" s="36"/>
      <c r="CIN13" s="36"/>
      <c r="CIO13" s="36"/>
      <c r="CIP13" s="36"/>
      <c r="CIQ13" s="36"/>
      <c r="CIR13" s="36"/>
      <c r="CIS13" s="36"/>
      <c r="CIT13" s="36"/>
      <c r="CIU13" s="36"/>
      <c r="CIV13" s="36"/>
      <c r="CIW13" s="36"/>
      <c r="CIX13" s="36"/>
      <c r="CIY13" s="36"/>
      <c r="CIZ13" s="36"/>
      <c r="CJA13" s="36"/>
      <c r="CJB13" s="36"/>
      <c r="CJC13" s="36"/>
      <c r="CJD13" s="36"/>
      <c r="CJE13" s="36"/>
      <c r="CJF13" s="36"/>
      <c r="CJG13" s="36"/>
      <c r="CJH13" s="36"/>
      <c r="CJI13" s="36"/>
      <c r="CJJ13" s="36"/>
      <c r="CJK13" s="36"/>
      <c r="CJL13" s="36"/>
      <c r="CJM13" s="36"/>
      <c r="CJN13" s="36"/>
      <c r="CJO13" s="36"/>
      <c r="CJP13" s="36"/>
      <c r="CJQ13" s="36"/>
      <c r="CJR13" s="36"/>
      <c r="CJS13" s="36"/>
      <c r="CJT13" s="36"/>
      <c r="CJU13" s="36"/>
      <c r="CJV13" s="36"/>
      <c r="CJW13" s="36"/>
      <c r="CJX13" s="36"/>
      <c r="CJY13" s="36"/>
      <c r="CJZ13" s="36"/>
      <c r="CKA13" s="36"/>
      <c r="CKB13" s="36"/>
      <c r="CKC13" s="36"/>
      <c r="CKD13" s="36"/>
      <c r="CKE13" s="36"/>
      <c r="CKF13" s="36"/>
      <c r="CKG13" s="36"/>
      <c r="CKH13" s="36"/>
      <c r="CKI13" s="36"/>
      <c r="CKJ13" s="36"/>
      <c r="CKK13" s="36"/>
      <c r="CKL13" s="36"/>
      <c r="CKM13" s="36"/>
      <c r="CKN13" s="36"/>
      <c r="CKO13" s="36"/>
      <c r="CKP13" s="36"/>
      <c r="CKQ13" s="36"/>
      <c r="CKR13" s="36"/>
      <c r="CKS13" s="36"/>
      <c r="CKT13" s="36"/>
      <c r="CKU13" s="36"/>
      <c r="CKV13" s="36"/>
      <c r="CKW13" s="36"/>
      <c r="CKX13" s="36"/>
      <c r="CKY13" s="36"/>
      <c r="CKZ13" s="36"/>
      <c r="CLA13" s="36"/>
      <c r="CLB13" s="36"/>
      <c r="CLC13" s="36"/>
      <c r="CLD13" s="36"/>
      <c r="CLE13" s="36"/>
      <c r="CLF13" s="36"/>
      <c r="CLG13" s="36"/>
      <c r="CLH13" s="36"/>
      <c r="CLI13" s="36"/>
      <c r="CLJ13" s="36"/>
      <c r="CLK13" s="36"/>
      <c r="CLL13" s="36"/>
      <c r="CLM13" s="36"/>
      <c r="CLN13" s="36"/>
      <c r="CLO13" s="36"/>
      <c r="CLP13" s="36"/>
      <c r="CLQ13" s="36"/>
      <c r="CLR13" s="36"/>
      <c r="CLS13" s="36"/>
      <c r="CLT13" s="36"/>
      <c r="CLU13" s="36"/>
      <c r="CLV13" s="36"/>
      <c r="CLW13" s="36"/>
      <c r="CLX13" s="36"/>
      <c r="CLY13" s="36"/>
      <c r="CLZ13" s="36"/>
      <c r="CMA13" s="36"/>
      <c r="CMB13" s="36"/>
      <c r="CMC13" s="36"/>
      <c r="CMD13" s="36"/>
      <c r="CME13" s="36"/>
      <c r="CMF13" s="36"/>
      <c r="CMG13" s="36"/>
      <c r="CMH13" s="36"/>
      <c r="CMI13" s="36"/>
      <c r="CMJ13" s="36"/>
      <c r="CMK13" s="36"/>
      <c r="CML13" s="36"/>
      <c r="CMM13" s="36"/>
      <c r="CMN13" s="36"/>
      <c r="CMO13" s="36"/>
      <c r="CMP13" s="36"/>
      <c r="CMQ13" s="36"/>
      <c r="CMR13" s="36"/>
      <c r="CMS13" s="36"/>
      <c r="CMT13" s="36"/>
      <c r="CMU13" s="36"/>
      <c r="CMV13" s="36"/>
      <c r="CMW13" s="36"/>
      <c r="CMX13" s="36"/>
      <c r="CMY13" s="36"/>
      <c r="CMZ13" s="36"/>
      <c r="CNA13" s="36"/>
      <c r="CNB13" s="36"/>
      <c r="CNC13" s="36"/>
      <c r="CND13" s="36"/>
      <c r="CNE13" s="36"/>
      <c r="CNF13" s="36"/>
      <c r="CNG13" s="36"/>
      <c r="CNH13" s="36"/>
      <c r="CNI13" s="36"/>
      <c r="CNJ13" s="36"/>
      <c r="CNK13" s="36"/>
      <c r="CNL13" s="36"/>
      <c r="CNM13" s="36"/>
      <c r="CNN13" s="36"/>
      <c r="CNO13" s="36"/>
      <c r="CNP13" s="36"/>
      <c r="CNQ13" s="36"/>
      <c r="CNR13" s="36"/>
      <c r="CNS13" s="36"/>
      <c r="CNT13" s="36"/>
      <c r="CNU13" s="36"/>
      <c r="CNV13" s="36"/>
      <c r="CNW13" s="36"/>
      <c r="CNX13" s="36"/>
      <c r="CNY13" s="36"/>
      <c r="CNZ13" s="36"/>
      <c r="COA13" s="36"/>
      <c r="COB13" s="36"/>
      <c r="COC13" s="36"/>
      <c r="COD13" s="36"/>
      <c r="COE13" s="36"/>
      <c r="COF13" s="36"/>
      <c r="COG13" s="36"/>
      <c r="COH13" s="36"/>
      <c r="COI13" s="36"/>
      <c r="COJ13" s="36"/>
      <c r="COK13" s="36"/>
      <c r="COL13" s="36"/>
      <c r="COM13" s="36"/>
      <c r="CON13" s="36"/>
      <c r="COO13" s="36"/>
      <c r="COP13" s="36"/>
      <c r="COQ13" s="36"/>
      <c r="COR13" s="36"/>
      <c r="COS13" s="36"/>
      <c r="COT13" s="36"/>
      <c r="COU13" s="36"/>
      <c r="COV13" s="36"/>
      <c r="COW13" s="36"/>
      <c r="COX13" s="36"/>
      <c r="COY13" s="36"/>
      <c r="COZ13" s="36"/>
      <c r="CPA13" s="36"/>
      <c r="CPB13" s="36"/>
      <c r="CPC13" s="36"/>
      <c r="CPD13" s="36"/>
      <c r="CPE13" s="36"/>
      <c r="CPF13" s="36"/>
      <c r="CPG13" s="36"/>
      <c r="CPH13" s="36"/>
      <c r="CPI13" s="36"/>
      <c r="CPJ13" s="36"/>
      <c r="CPK13" s="36"/>
      <c r="CPL13" s="36"/>
      <c r="CPM13" s="36"/>
      <c r="CPN13" s="36"/>
      <c r="CPO13" s="36"/>
      <c r="CPP13" s="36"/>
      <c r="CPQ13" s="36"/>
      <c r="CPR13" s="36"/>
      <c r="CPS13" s="36"/>
      <c r="CPT13" s="36"/>
      <c r="CPU13" s="36"/>
      <c r="CPV13" s="36"/>
      <c r="CPW13" s="36"/>
      <c r="CPX13" s="36"/>
      <c r="CPY13" s="36"/>
      <c r="CPZ13" s="36"/>
      <c r="CQA13" s="36"/>
      <c r="CQB13" s="36"/>
      <c r="CQC13" s="36"/>
      <c r="CQD13" s="36"/>
      <c r="CQE13" s="36"/>
      <c r="CQF13" s="36"/>
      <c r="CQG13" s="36"/>
      <c r="CQH13" s="36"/>
      <c r="CQI13" s="36"/>
      <c r="CQJ13" s="36"/>
      <c r="CQK13" s="36"/>
      <c r="CQL13" s="36"/>
      <c r="CQM13" s="36"/>
      <c r="CQN13" s="36"/>
      <c r="CQO13" s="36"/>
      <c r="CQP13" s="36"/>
      <c r="CQQ13" s="36"/>
      <c r="CQR13" s="36"/>
      <c r="CQS13" s="36"/>
      <c r="CQT13" s="36"/>
      <c r="CQU13" s="36"/>
      <c r="CQV13" s="36"/>
      <c r="CQW13" s="36"/>
      <c r="CQX13" s="36"/>
      <c r="CQY13" s="36"/>
      <c r="CQZ13" s="36"/>
      <c r="CRA13" s="36"/>
      <c r="CRB13" s="36"/>
      <c r="CRC13" s="36"/>
      <c r="CRD13" s="36"/>
      <c r="CRE13" s="36"/>
      <c r="CRF13" s="36"/>
      <c r="CRG13" s="36"/>
      <c r="CRH13" s="36"/>
      <c r="CRI13" s="36"/>
      <c r="CRJ13" s="36"/>
      <c r="CRK13" s="36"/>
      <c r="CRL13" s="36"/>
      <c r="CRM13" s="36"/>
      <c r="CRN13" s="36"/>
      <c r="CRO13" s="36"/>
      <c r="CRP13" s="36"/>
      <c r="CRQ13" s="36"/>
      <c r="CRR13" s="36"/>
      <c r="CRS13" s="36"/>
      <c r="CRT13" s="36"/>
      <c r="CRU13" s="36"/>
      <c r="CRV13" s="36"/>
      <c r="CRW13" s="36"/>
      <c r="CRX13" s="36"/>
      <c r="CRY13" s="36"/>
      <c r="CRZ13" s="36"/>
      <c r="CSA13" s="36"/>
      <c r="CSB13" s="36"/>
      <c r="CSC13" s="36"/>
      <c r="CSD13" s="36"/>
      <c r="CSE13" s="36"/>
      <c r="CSF13" s="36"/>
      <c r="CSG13" s="36"/>
      <c r="CSH13" s="36"/>
      <c r="CSI13" s="36"/>
      <c r="CSJ13" s="36"/>
      <c r="CSK13" s="36"/>
      <c r="CSL13" s="36"/>
      <c r="CSM13" s="36"/>
      <c r="CSN13" s="36"/>
      <c r="CSO13" s="36"/>
      <c r="CSP13" s="36"/>
      <c r="CSQ13" s="36"/>
      <c r="CSR13" s="36"/>
      <c r="CSS13" s="36"/>
      <c r="CST13" s="36"/>
      <c r="CSU13" s="36"/>
      <c r="CSV13" s="36"/>
      <c r="CSW13" s="36"/>
      <c r="CSX13" s="36"/>
      <c r="CSY13" s="36"/>
      <c r="CSZ13" s="36"/>
      <c r="CTA13" s="36"/>
      <c r="CTB13" s="36"/>
      <c r="CTC13" s="36"/>
      <c r="CTD13" s="36"/>
      <c r="CTE13" s="36"/>
      <c r="CTF13" s="36"/>
      <c r="CTG13" s="36"/>
      <c r="CTH13" s="36"/>
      <c r="CTI13" s="36"/>
      <c r="CTJ13" s="36"/>
      <c r="CTK13" s="36"/>
      <c r="CTL13" s="36"/>
      <c r="CTM13" s="36"/>
      <c r="CTN13" s="36"/>
      <c r="CTO13" s="36"/>
      <c r="CTP13" s="36"/>
      <c r="CTQ13" s="36"/>
      <c r="CTR13" s="36"/>
      <c r="CTS13" s="36"/>
      <c r="CTT13" s="36"/>
      <c r="CTU13" s="36"/>
      <c r="CTV13" s="36"/>
      <c r="CTW13" s="36"/>
      <c r="CTX13" s="36"/>
      <c r="CTY13" s="36"/>
      <c r="CTZ13" s="36"/>
      <c r="CUA13" s="36"/>
      <c r="CUB13" s="36"/>
      <c r="CUC13" s="36"/>
      <c r="CUD13" s="36"/>
      <c r="CUE13" s="36"/>
      <c r="CUF13" s="36"/>
      <c r="CUG13" s="36"/>
      <c r="CUH13" s="36"/>
      <c r="CUI13" s="36"/>
      <c r="CUJ13" s="36"/>
      <c r="CUK13" s="36"/>
      <c r="CUL13" s="36"/>
      <c r="CUM13" s="36"/>
      <c r="CUN13" s="36"/>
      <c r="CUO13" s="36"/>
      <c r="CUP13" s="36"/>
      <c r="CUQ13" s="36"/>
      <c r="CUR13" s="36"/>
      <c r="CUS13" s="36"/>
      <c r="CUT13" s="36"/>
      <c r="CUU13" s="36"/>
      <c r="CUV13" s="36"/>
      <c r="CUW13" s="36"/>
      <c r="CUX13" s="36"/>
      <c r="CUY13" s="36"/>
      <c r="CUZ13" s="36"/>
      <c r="CVA13" s="36"/>
      <c r="CVB13" s="36"/>
      <c r="CVC13" s="36"/>
      <c r="CVD13" s="36"/>
      <c r="CVE13" s="36"/>
      <c r="CVF13" s="36"/>
      <c r="CVG13" s="36"/>
      <c r="CVH13" s="36"/>
      <c r="CVI13" s="36"/>
      <c r="CVJ13" s="36"/>
      <c r="CVK13" s="36"/>
      <c r="CVL13" s="36"/>
      <c r="CVM13" s="36"/>
      <c r="CVN13" s="36"/>
      <c r="CVO13" s="36"/>
      <c r="CVP13" s="36"/>
      <c r="CVQ13" s="36"/>
      <c r="CVR13" s="36"/>
      <c r="CVS13" s="36"/>
      <c r="CVT13" s="36"/>
      <c r="CVU13" s="36"/>
      <c r="CVV13" s="36"/>
      <c r="CVW13" s="36"/>
      <c r="CVX13" s="36"/>
      <c r="CVY13" s="36"/>
      <c r="CVZ13" s="36"/>
      <c r="CWA13" s="36"/>
      <c r="CWB13" s="36"/>
      <c r="CWC13" s="36"/>
      <c r="CWD13" s="36"/>
      <c r="CWE13" s="36"/>
      <c r="CWF13" s="36"/>
      <c r="CWG13" s="36"/>
      <c r="CWH13" s="36"/>
      <c r="CWI13" s="36"/>
      <c r="CWJ13" s="36"/>
      <c r="CWK13" s="36"/>
      <c r="CWL13" s="36"/>
      <c r="CWM13" s="36"/>
      <c r="CWN13" s="36"/>
      <c r="CWO13" s="36"/>
      <c r="CWP13" s="36"/>
      <c r="CWQ13" s="36"/>
      <c r="CWR13" s="36"/>
      <c r="CWS13" s="36"/>
      <c r="CWT13" s="36"/>
      <c r="CWU13" s="36"/>
      <c r="CWV13" s="36"/>
      <c r="CWW13" s="36"/>
      <c r="CWX13" s="36"/>
      <c r="CWY13" s="36"/>
      <c r="CWZ13" s="36"/>
      <c r="CXA13" s="36"/>
      <c r="CXB13" s="36"/>
      <c r="CXC13" s="36"/>
      <c r="CXD13" s="36"/>
      <c r="CXE13" s="36"/>
      <c r="CXF13" s="36"/>
      <c r="CXG13" s="36"/>
      <c r="CXH13" s="36"/>
      <c r="CXI13" s="36"/>
      <c r="CXJ13" s="36"/>
      <c r="CXK13" s="36"/>
      <c r="CXL13" s="36"/>
      <c r="CXM13" s="36"/>
      <c r="CXN13" s="36"/>
      <c r="CXO13" s="36"/>
      <c r="CXP13" s="36"/>
      <c r="CXQ13" s="36"/>
      <c r="CXR13" s="36"/>
      <c r="CXS13" s="36"/>
      <c r="CXT13" s="36"/>
      <c r="CXU13" s="36"/>
      <c r="CXV13" s="36"/>
      <c r="CXW13" s="36"/>
      <c r="CXX13" s="36"/>
      <c r="CXY13" s="36"/>
      <c r="CXZ13" s="36"/>
      <c r="CYA13" s="36"/>
      <c r="CYB13" s="36"/>
      <c r="CYC13" s="36"/>
      <c r="CYD13" s="36"/>
      <c r="CYE13" s="36"/>
      <c r="CYF13" s="36"/>
      <c r="CYG13" s="36"/>
      <c r="CYH13" s="36"/>
      <c r="CYI13" s="36"/>
      <c r="CYJ13" s="36"/>
      <c r="CYK13" s="36"/>
      <c r="CYL13" s="36"/>
      <c r="CYM13" s="36"/>
      <c r="CYN13" s="36"/>
      <c r="CYO13" s="36"/>
      <c r="CYP13" s="36"/>
      <c r="CYQ13" s="36"/>
      <c r="CYR13" s="36"/>
      <c r="CYS13" s="36"/>
      <c r="CYT13" s="36"/>
      <c r="CYU13" s="36"/>
      <c r="CYV13" s="36"/>
      <c r="CYW13" s="36"/>
      <c r="CYX13" s="36"/>
      <c r="CYY13" s="36"/>
      <c r="CYZ13" s="36"/>
      <c r="CZA13" s="36"/>
      <c r="CZB13" s="36"/>
      <c r="CZC13" s="36"/>
      <c r="CZD13" s="36"/>
      <c r="CZE13" s="36"/>
      <c r="CZF13" s="36"/>
      <c r="CZG13" s="36"/>
      <c r="CZH13" s="36"/>
      <c r="CZI13" s="36"/>
      <c r="CZJ13" s="36"/>
      <c r="CZK13" s="36"/>
      <c r="CZL13" s="36"/>
      <c r="CZM13" s="36"/>
      <c r="CZN13" s="36"/>
      <c r="CZO13" s="36"/>
      <c r="CZP13" s="36"/>
      <c r="CZQ13" s="36"/>
      <c r="CZR13" s="36"/>
      <c r="CZS13" s="36"/>
      <c r="CZT13" s="36"/>
      <c r="CZU13" s="36"/>
      <c r="CZV13" s="36"/>
      <c r="CZW13" s="36"/>
      <c r="CZX13" s="36"/>
      <c r="CZY13" s="36"/>
      <c r="CZZ13" s="36"/>
      <c r="DAA13" s="36"/>
      <c r="DAB13" s="36"/>
      <c r="DAC13" s="36"/>
      <c r="DAD13" s="36"/>
      <c r="DAE13" s="36"/>
      <c r="DAF13" s="36"/>
      <c r="DAG13" s="36"/>
      <c r="DAH13" s="36"/>
      <c r="DAI13" s="36"/>
      <c r="DAJ13" s="36"/>
      <c r="DAK13" s="36"/>
      <c r="DAL13" s="36"/>
      <c r="DAM13" s="36"/>
      <c r="DAN13" s="36"/>
      <c r="DAO13" s="36"/>
      <c r="DAP13" s="36"/>
      <c r="DAQ13" s="36"/>
      <c r="DAR13" s="36"/>
      <c r="DAS13" s="36"/>
      <c r="DAT13" s="36"/>
      <c r="DAU13" s="36"/>
      <c r="DAV13" s="36"/>
      <c r="DAW13" s="36"/>
      <c r="DAX13" s="36"/>
      <c r="DAY13" s="36"/>
      <c r="DAZ13" s="36"/>
      <c r="DBA13" s="36"/>
      <c r="DBB13" s="36"/>
      <c r="DBC13" s="36"/>
      <c r="DBD13" s="36"/>
      <c r="DBE13" s="36"/>
      <c r="DBF13" s="36"/>
      <c r="DBG13" s="36"/>
      <c r="DBH13" s="36"/>
      <c r="DBI13" s="36"/>
      <c r="DBJ13" s="36"/>
      <c r="DBK13" s="36"/>
      <c r="DBL13" s="36"/>
      <c r="DBM13" s="36"/>
      <c r="DBN13" s="36"/>
      <c r="DBO13" s="36"/>
      <c r="DBP13" s="36"/>
      <c r="DBQ13" s="36"/>
      <c r="DBR13" s="36"/>
      <c r="DBS13" s="36"/>
      <c r="DBT13" s="36"/>
      <c r="DBU13" s="36"/>
      <c r="DBV13" s="36"/>
      <c r="DBW13" s="36"/>
      <c r="DBX13" s="36"/>
      <c r="DBY13" s="36"/>
      <c r="DBZ13" s="36"/>
      <c r="DCA13" s="36"/>
      <c r="DCB13" s="36"/>
      <c r="DCC13" s="36"/>
      <c r="DCD13" s="36"/>
      <c r="DCE13" s="36"/>
      <c r="DCF13" s="36"/>
      <c r="DCG13" s="36"/>
      <c r="DCH13" s="36"/>
      <c r="DCI13" s="36"/>
      <c r="DCJ13" s="36"/>
      <c r="DCK13" s="36"/>
      <c r="DCL13" s="36"/>
      <c r="DCM13" s="36"/>
      <c r="DCN13" s="36"/>
      <c r="DCO13" s="36"/>
      <c r="DCP13" s="36"/>
      <c r="DCQ13" s="36"/>
      <c r="DCR13" s="36"/>
      <c r="DCS13" s="36"/>
      <c r="DCT13" s="36"/>
      <c r="DCU13" s="36"/>
      <c r="DCV13" s="36"/>
      <c r="DCW13" s="36"/>
      <c r="DCX13" s="36"/>
      <c r="DCY13" s="36"/>
      <c r="DCZ13" s="36"/>
      <c r="DDA13" s="36"/>
      <c r="DDB13" s="36"/>
      <c r="DDC13" s="36"/>
      <c r="DDD13" s="36"/>
      <c r="DDE13" s="36"/>
      <c r="DDF13" s="36"/>
      <c r="DDG13" s="36"/>
      <c r="DDH13" s="36"/>
      <c r="DDI13" s="36"/>
      <c r="DDJ13" s="36"/>
      <c r="DDK13" s="36"/>
      <c r="DDL13" s="36"/>
      <c r="DDM13" s="36"/>
      <c r="DDN13" s="36"/>
      <c r="DDO13" s="36"/>
      <c r="DDP13" s="36"/>
      <c r="DDQ13" s="36"/>
      <c r="DDR13" s="36"/>
      <c r="DDS13" s="36"/>
      <c r="DDT13" s="36"/>
      <c r="DDU13" s="36"/>
      <c r="DDV13" s="36"/>
      <c r="DDW13" s="36"/>
      <c r="DDX13" s="36"/>
      <c r="DDY13" s="36"/>
      <c r="DDZ13" s="36"/>
      <c r="DEA13" s="36"/>
      <c r="DEB13" s="36"/>
      <c r="DEC13" s="36"/>
      <c r="DED13" s="36"/>
      <c r="DEE13" s="36"/>
      <c r="DEF13" s="36"/>
      <c r="DEG13" s="36"/>
      <c r="DEH13" s="36"/>
      <c r="DEI13" s="36"/>
      <c r="DEJ13" s="36"/>
      <c r="DEK13" s="36"/>
      <c r="DEL13" s="36"/>
      <c r="DEM13" s="36"/>
      <c r="DEN13" s="36"/>
      <c r="DEO13" s="36"/>
      <c r="DEP13" s="36"/>
      <c r="DEQ13" s="36"/>
      <c r="DER13" s="36"/>
      <c r="DES13" s="36"/>
      <c r="DET13" s="36"/>
      <c r="DEU13" s="36"/>
      <c r="DEV13" s="36"/>
      <c r="DEW13" s="36"/>
      <c r="DEX13" s="36"/>
      <c r="DEY13" s="36"/>
      <c r="DEZ13" s="36"/>
      <c r="DFA13" s="36"/>
      <c r="DFB13" s="36"/>
      <c r="DFC13" s="36"/>
      <c r="DFD13" s="36"/>
      <c r="DFE13" s="36"/>
      <c r="DFF13" s="36"/>
      <c r="DFG13" s="36"/>
      <c r="DFH13" s="36"/>
      <c r="DFI13" s="36"/>
      <c r="DFJ13" s="36"/>
      <c r="DFK13" s="36"/>
      <c r="DFL13" s="36"/>
      <c r="DFM13" s="36"/>
      <c r="DFN13" s="36"/>
      <c r="DFO13" s="36"/>
      <c r="DFP13" s="36"/>
      <c r="DFQ13" s="36"/>
      <c r="DFR13" s="36"/>
      <c r="DFS13" s="36"/>
      <c r="DFT13" s="36"/>
      <c r="DFU13" s="36"/>
      <c r="DFV13" s="36"/>
      <c r="DFW13" s="36"/>
      <c r="DFX13" s="36"/>
      <c r="DFY13" s="36"/>
      <c r="DFZ13" s="36"/>
      <c r="DGA13" s="36"/>
      <c r="DGB13" s="36"/>
      <c r="DGC13" s="36"/>
      <c r="DGD13" s="36"/>
      <c r="DGE13" s="36"/>
      <c r="DGF13" s="36"/>
      <c r="DGG13" s="36"/>
      <c r="DGH13" s="36"/>
      <c r="DGI13" s="36"/>
      <c r="DGJ13" s="36"/>
      <c r="DGK13" s="36"/>
      <c r="DGL13" s="36"/>
      <c r="DGM13" s="36"/>
      <c r="DGN13" s="36"/>
      <c r="DGO13" s="36"/>
      <c r="DGP13" s="36"/>
      <c r="DGQ13" s="36"/>
      <c r="DGR13" s="36"/>
      <c r="DGS13" s="36"/>
      <c r="DGT13" s="36"/>
      <c r="DGU13" s="36"/>
      <c r="DGV13" s="36"/>
      <c r="DGW13" s="36"/>
      <c r="DGX13" s="36"/>
      <c r="DGY13" s="36"/>
      <c r="DGZ13" s="36"/>
      <c r="DHA13" s="36"/>
      <c r="DHB13" s="36"/>
      <c r="DHC13" s="36"/>
      <c r="DHD13" s="36"/>
      <c r="DHE13" s="36"/>
      <c r="DHF13" s="36"/>
      <c r="DHG13" s="36"/>
      <c r="DHH13" s="36"/>
      <c r="DHI13" s="36"/>
      <c r="DHJ13" s="36"/>
      <c r="DHK13" s="36"/>
      <c r="DHL13" s="36"/>
      <c r="DHM13" s="36"/>
      <c r="DHN13" s="36"/>
      <c r="DHO13" s="36"/>
      <c r="DHP13" s="36"/>
      <c r="DHQ13" s="36"/>
      <c r="DHR13" s="36"/>
      <c r="DHS13" s="36"/>
      <c r="DHT13" s="36"/>
      <c r="DHU13" s="36"/>
      <c r="DHV13" s="36"/>
      <c r="DHW13" s="36"/>
      <c r="DHX13" s="36"/>
      <c r="DHY13" s="36"/>
      <c r="DHZ13" s="36"/>
      <c r="DIA13" s="36"/>
      <c r="DIB13" s="36"/>
      <c r="DIC13" s="36"/>
      <c r="DID13" s="36"/>
      <c r="DIE13" s="36"/>
      <c r="DIF13" s="36"/>
      <c r="DIG13" s="36"/>
      <c r="DIH13" s="36"/>
      <c r="DII13" s="36"/>
      <c r="DIJ13" s="36"/>
      <c r="DIK13" s="36"/>
      <c r="DIL13" s="36"/>
      <c r="DIM13" s="36"/>
      <c r="DIN13" s="36"/>
      <c r="DIO13" s="36"/>
      <c r="DIP13" s="36"/>
      <c r="DIQ13" s="36"/>
      <c r="DIR13" s="36"/>
      <c r="DIS13" s="36"/>
      <c r="DIT13" s="36"/>
      <c r="DIU13" s="36"/>
      <c r="DIV13" s="36"/>
      <c r="DIW13" s="36"/>
      <c r="DIX13" s="36"/>
      <c r="DIY13" s="36"/>
      <c r="DIZ13" s="36"/>
      <c r="DJA13" s="36"/>
      <c r="DJB13" s="36"/>
      <c r="DJC13" s="36"/>
      <c r="DJD13" s="36"/>
      <c r="DJE13" s="36"/>
      <c r="DJF13" s="36"/>
      <c r="DJG13" s="36"/>
      <c r="DJH13" s="36"/>
      <c r="DJI13" s="36"/>
      <c r="DJJ13" s="36"/>
      <c r="DJK13" s="36"/>
      <c r="DJL13" s="36"/>
      <c r="DJM13" s="36"/>
      <c r="DJN13" s="36"/>
      <c r="DJO13" s="36"/>
      <c r="DJP13" s="36"/>
      <c r="DJQ13" s="36"/>
      <c r="DJR13" s="36"/>
      <c r="DJS13" s="36"/>
      <c r="DJT13" s="36"/>
      <c r="DJU13" s="36"/>
      <c r="DJV13" s="36"/>
      <c r="DJW13" s="36"/>
      <c r="DJX13" s="36"/>
      <c r="DJY13" s="36"/>
      <c r="DJZ13" s="36"/>
      <c r="DKA13" s="36"/>
      <c r="DKB13" s="36"/>
      <c r="DKC13" s="36"/>
      <c r="DKD13" s="36"/>
      <c r="DKE13" s="36"/>
      <c r="DKF13" s="36"/>
      <c r="DKG13" s="36"/>
      <c r="DKH13" s="36"/>
      <c r="DKI13" s="36"/>
      <c r="DKJ13" s="36"/>
      <c r="DKK13" s="36"/>
      <c r="DKL13" s="36"/>
      <c r="DKM13" s="36"/>
      <c r="DKN13" s="36"/>
      <c r="DKO13" s="36"/>
      <c r="DKP13" s="36"/>
      <c r="DKQ13" s="36"/>
      <c r="DKR13" s="36"/>
      <c r="DKS13" s="36"/>
      <c r="DKT13" s="36"/>
      <c r="DKU13" s="36"/>
      <c r="DKV13" s="36"/>
      <c r="DKW13" s="36"/>
      <c r="DKX13" s="36"/>
      <c r="DKY13" s="36"/>
      <c r="DKZ13" s="36"/>
      <c r="DLA13" s="36"/>
      <c r="DLB13" s="36"/>
      <c r="DLC13" s="36"/>
      <c r="DLD13" s="36"/>
      <c r="DLE13" s="36"/>
      <c r="DLF13" s="36"/>
      <c r="DLG13" s="36"/>
      <c r="DLH13" s="36"/>
      <c r="DLI13" s="36"/>
      <c r="DLJ13" s="36"/>
      <c r="DLK13" s="36"/>
      <c r="DLL13" s="36"/>
      <c r="DLM13" s="36"/>
      <c r="DLN13" s="36"/>
      <c r="DLO13" s="36"/>
      <c r="DLP13" s="36"/>
      <c r="DLQ13" s="36"/>
      <c r="DLR13" s="36"/>
      <c r="DLS13" s="36"/>
      <c r="DLT13" s="36"/>
      <c r="DLU13" s="36"/>
      <c r="DLV13" s="36"/>
      <c r="DLW13" s="36"/>
      <c r="DLX13" s="36"/>
      <c r="DLY13" s="36"/>
      <c r="DLZ13" s="36"/>
      <c r="DMA13" s="36"/>
      <c r="DMB13" s="36"/>
      <c r="DMC13" s="36"/>
      <c r="DMD13" s="36"/>
      <c r="DME13" s="36"/>
      <c r="DMF13" s="36"/>
      <c r="DMG13" s="36"/>
      <c r="DMH13" s="36"/>
      <c r="DMI13" s="36"/>
      <c r="DMJ13" s="36"/>
      <c r="DMK13" s="36"/>
      <c r="DML13" s="36"/>
      <c r="DMM13" s="36"/>
      <c r="DMN13" s="36"/>
      <c r="DMO13" s="36"/>
      <c r="DMP13" s="36"/>
      <c r="DMQ13" s="36"/>
      <c r="DMR13" s="36"/>
      <c r="DMS13" s="36"/>
      <c r="DMT13" s="36"/>
      <c r="DMU13" s="36"/>
      <c r="DMV13" s="36"/>
      <c r="DMW13" s="36"/>
      <c r="DMX13" s="36"/>
      <c r="DMY13" s="36"/>
      <c r="DMZ13" s="36"/>
      <c r="DNA13" s="36"/>
      <c r="DNB13" s="36"/>
      <c r="DNC13" s="36"/>
      <c r="DND13" s="36"/>
      <c r="DNE13" s="36"/>
      <c r="DNF13" s="36"/>
      <c r="DNG13" s="36"/>
      <c r="DNH13" s="36"/>
      <c r="DNI13" s="36"/>
      <c r="DNJ13" s="36"/>
      <c r="DNK13" s="36"/>
      <c r="DNL13" s="36"/>
      <c r="DNM13" s="36"/>
      <c r="DNN13" s="36"/>
      <c r="DNO13" s="36"/>
      <c r="DNP13" s="36"/>
      <c r="DNQ13" s="36"/>
      <c r="DNR13" s="36"/>
      <c r="DNS13" s="36"/>
      <c r="DNT13" s="36"/>
      <c r="DNU13" s="36"/>
      <c r="DNV13" s="36"/>
      <c r="DNW13" s="36"/>
      <c r="DNX13" s="36"/>
      <c r="DNY13" s="36"/>
      <c r="DNZ13" s="36"/>
      <c r="DOA13" s="36"/>
      <c r="DOB13" s="36"/>
      <c r="DOC13" s="36"/>
      <c r="DOD13" s="36"/>
      <c r="DOE13" s="36"/>
      <c r="DOF13" s="36"/>
      <c r="DOG13" s="36"/>
      <c r="DOH13" s="36"/>
      <c r="DOI13" s="36"/>
      <c r="DOJ13" s="36"/>
      <c r="DOK13" s="36"/>
      <c r="DOL13" s="36"/>
      <c r="DOM13" s="36"/>
      <c r="DON13" s="36"/>
      <c r="DOO13" s="36"/>
      <c r="DOP13" s="36"/>
      <c r="DOQ13" s="36"/>
      <c r="DOR13" s="36"/>
      <c r="DOS13" s="36"/>
      <c r="DOT13" s="36"/>
      <c r="DOU13" s="36"/>
      <c r="DOV13" s="36"/>
      <c r="DOW13" s="36"/>
      <c r="DOX13" s="36"/>
      <c r="DOY13" s="36"/>
      <c r="DOZ13" s="36"/>
      <c r="DPA13" s="36"/>
      <c r="DPB13" s="36"/>
      <c r="DPC13" s="36"/>
      <c r="DPD13" s="36"/>
      <c r="DPE13" s="36"/>
      <c r="DPF13" s="36"/>
      <c r="DPG13" s="36"/>
      <c r="DPH13" s="36"/>
      <c r="DPI13" s="36"/>
      <c r="DPJ13" s="36"/>
      <c r="DPK13" s="36"/>
      <c r="DPL13" s="36"/>
      <c r="DPM13" s="36"/>
      <c r="DPN13" s="36"/>
      <c r="DPO13" s="36"/>
      <c r="DPP13" s="36"/>
      <c r="DPQ13" s="36"/>
      <c r="DPR13" s="36"/>
      <c r="DPS13" s="36"/>
      <c r="DPT13" s="36"/>
      <c r="DPU13" s="36"/>
      <c r="DPV13" s="36"/>
      <c r="DPW13" s="36"/>
      <c r="DPX13" s="36"/>
      <c r="DPY13" s="36"/>
      <c r="DPZ13" s="36"/>
      <c r="DQA13" s="36"/>
      <c r="DQB13" s="36"/>
      <c r="DQC13" s="36"/>
      <c r="DQD13" s="36"/>
      <c r="DQE13" s="36"/>
      <c r="DQF13" s="36"/>
      <c r="DQG13" s="36"/>
      <c r="DQH13" s="36"/>
      <c r="DQI13" s="36"/>
      <c r="DQJ13" s="36"/>
      <c r="DQK13" s="36"/>
      <c r="DQL13" s="36"/>
      <c r="DQM13" s="36"/>
      <c r="DQN13" s="36"/>
      <c r="DQO13" s="36"/>
      <c r="DQP13" s="36"/>
      <c r="DQQ13" s="36"/>
      <c r="DQR13" s="36"/>
      <c r="DQS13" s="36"/>
      <c r="DQT13" s="36"/>
      <c r="DQU13" s="36"/>
      <c r="DQV13" s="36"/>
      <c r="DQW13" s="36"/>
      <c r="DQX13" s="36"/>
      <c r="DQY13" s="36"/>
      <c r="DQZ13" s="36"/>
      <c r="DRA13" s="36"/>
      <c r="DRB13" s="36"/>
      <c r="DRC13" s="36"/>
      <c r="DRD13" s="36"/>
      <c r="DRE13" s="36"/>
      <c r="DRF13" s="36"/>
      <c r="DRG13" s="36"/>
      <c r="DRH13" s="36"/>
      <c r="DRI13" s="36"/>
      <c r="DRJ13" s="36"/>
      <c r="DRK13" s="36"/>
      <c r="DRL13" s="36"/>
      <c r="DRM13" s="36"/>
      <c r="DRN13" s="36"/>
      <c r="DRO13" s="36"/>
      <c r="DRP13" s="36"/>
      <c r="DRQ13" s="36"/>
      <c r="DRR13" s="36"/>
      <c r="DRS13" s="36"/>
      <c r="DRT13" s="36"/>
      <c r="DRU13" s="36"/>
      <c r="DRV13" s="36"/>
      <c r="DRW13" s="36"/>
      <c r="DRX13" s="36"/>
      <c r="DRY13" s="36"/>
      <c r="DRZ13" s="36"/>
      <c r="DSA13" s="36"/>
      <c r="DSB13" s="36"/>
      <c r="DSC13" s="36"/>
      <c r="DSD13" s="36"/>
      <c r="DSE13" s="36"/>
      <c r="DSF13" s="36"/>
      <c r="DSG13" s="36"/>
      <c r="DSH13" s="36"/>
      <c r="DSI13" s="36"/>
      <c r="DSJ13" s="36"/>
      <c r="DSK13" s="36"/>
      <c r="DSL13" s="36"/>
      <c r="DSM13" s="36"/>
      <c r="DSN13" s="36"/>
      <c r="DSO13" s="36"/>
      <c r="DSP13" s="36"/>
      <c r="DSQ13" s="36"/>
      <c r="DSR13" s="36"/>
      <c r="DSS13" s="36"/>
      <c r="DST13" s="36"/>
      <c r="DSU13" s="36"/>
      <c r="DSV13" s="36"/>
      <c r="DSW13" s="36"/>
      <c r="DSX13" s="36"/>
      <c r="DSY13" s="36"/>
      <c r="DSZ13" s="36"/>
      <c r="DTA13" s="36"/>
      <c r="DTB13" s="36"/>
      <c r="DTC13" s="36"/>
      <c r="DTD13" s="36"/>
      <c r="DTE13" s="36"/>
      <c r="DTF13" s="36"/>
      <c r="DTG13" s="36"/>
      <c r="DTH13" s="36"/>
      <c r="DTI13" s="36"/>
      <c r="DTJ13" s="36"/>
      <c r="DTK13" s="36"/>
      <c r="DTL13" s="36"/>
      <c r="DTM13" s="36"/>
      <c r="DTN13" s="36"/>
      <c r="DTO13" s="36"/>
      <c r="DTP13" s="36"/>
      <c r="DTQ13" s="36"/>
      <c r="DTR13" s="36"/>
      <c r="DTS13" s="36"/>
      <c r="DTT13" s="36"/>
      <c r="DTU13" s="36"/>
      <c r="DTV13" s="36"/>
      <c r="DTW13" s="36"/>
      <c r="DTX13" s="36"/>
      <c r="DTY13" s="36"/>
      <c r="DTZ13" s="36"/>
      <c r="DUA13" s="36"/>
      <c r="DUB13" s="36"/>
      <c r="DUC13" s="36"/>
      <c r="DUD13" s="36"/>
      <c r="DUE13" s="36"/>
      <c r="DUF13" s="36"/>
      <c r="DUG13" s="36"/>
      <c r="DUH13" s="36"/>
      <c r="DUI13" s="36"/>
      <c r="DUJ13" s="36"/>
      <c r="DUK13" s="36"/>
      <c r="DUL13" s="36"/>
      <c r="DUM13" s="36"/>
      <c r="DUN13" s="36"/>
      <c r="DUO13" s="36"/>
      <c r="DUP13" s="36"/>
      <c r="DUQ13" s="36"/>
      <c r="DUR13" s="36"/>
      <c r="DUS13" s="36"/>
      <c r="DUT13" s="36"/>
      <c r="DUU13" s="36"/>
      <c r="DUV13" s="36"/>
      <c r="DUW13" s="36"/>
      <c r="DUX13" s="36"/>
      <c r="DUY13" s="36"/>
      <c r="DUZ13" s="36"/>
      <c r="DVA13" s="36"/>
      <c r="DVB13" s="36"/>
      <c r="DVC13" s="36"/>
      <c r="DVD13" s="36"/>
      <c r="DVE13" s="36"/>
      <c r="DVF13" s="36"/>
      <c r="DVG13" s="36"/>
      <c r="DVH13" s="36"/>
      <c r="DVI13" s="36"/>
      <c r="DVJ13" s="36"/>
      <c r="DVK13" s="36"/>
      <c r="DVL13" s="36"/>
      <c r="DVM13" s="36"/>
      <c r="DVN13" s="36"/>
      <c r="DVO13" s="36"/>
      <c r="DVP13" s="36"/>
      <c r="DVQ13" s="36"/>
      <c r="DVR13" s="36"/>
      <c r="DVS13" s="36"/>
      <c r="DVT13" s="36"/>
      <c r="DVU13" s="36"/>
      <c r="DVV13" s="36"/>
      <c r="DVW13" s="36"/>
      <c r="DVX13" s="36"/>
      <c r="DVY13" s="36"/>
      <c r="DVZ13" s="36"/>
      <c r="DWA13" s="36"/>
      <c r="DWB13" s="36"/>
      <c r="DWC13" s="36"/>
      <c r="DWD13" s="36"/>
      <c r="DWE13" s="36"/>
      <c r="DWF13" s="36"/>
      <c r="DWG13" s="36"/>
      <c r="DWH13" s="36"/>
      <c r="DWI13" s="36"/>
      <c r="DWJ13" s="36"/>
      <c r="DWK13" s="36"/>
      <c r="DWL13" s="36"/>
      <c r="DWM13" s="36"/>
      <c r="DWN13" s="36"/>
      <c r="DWO13" s="36"/>
      <c r="DWP13" s="36"/>
      <c r="DWQ13" s="36"/>
      <c r="DWR13" s="36"/>
      <c r="DWS13" s="36"/>
      <c r="DWT13" s="36"/>
      <c r="DWU13" s="36"/>
      <c r="DWV13" s="36"/>
      <c r="DWW13" s="36"/>
      <c r="DWX13" s="36"/>
      <c r="DWY13" s="36"/>
      <c r="DWZ13" s="36"/>
      <c r="DXA13" s="36"/>
      <c r="DXB13" s="36"/>
      <c r="DXC13" s="36"/>
      <c r="DXD13" s="36"/>
      <c r="DXE13" s="36"/>
      <c r="DXF13" s="36"/>
      <c r="DXG13" s="36"/>
      <c r="DXH13" s="36"/>
      <c r="DXI13" s="36"/>
      <c r="DXJ13" s="36"/>
      <c r="DXK13" s="36"/>
      <c r="DXL13" s="36"/>
      <c r="DXM13" s="36"/>
      <c r="DXN13" s="36"/>
      <c r="DXO13" s="36"/>
      <c r="DXP13" s="36"/>
      <c r="DXQ13" s="36"/>
      <c r="DXR13" s="36"/>
      <c r="DXS13" s="36"/>
      <c r="DXT13" s="36"/>
      <c r="DXU13" s="36"/>
      <c r="DXV13" s="36"/>
      <c r="DXW13" s="36"/>
      <c r="DXX13" s="36"/>
      <c r="DXY13" s="36"/>
      <c r="DXZ13" s="36"/>
      <c r="DYA13" s="36"/>
      <c r="DYB13" s="36"/>
      <c r="DYC13" s="36"/>
      <c r="DYD13" s="36"/>
      <c r="DYE13" s="36"/>
      <c r="DYF13" s="36"/>
      <c r="DYG13" s="36"/>
      <c r="DYH13" s="36"/>
      <c r="DYI13" s="36"/>
      <c r="DYJ13" s="36"/>
      <c r="DYK13" s="36"/>
      <c r="DYL13" s="36"/>
      <c r="DYM13" s="36"/>
      <c r="DYN13" s="36"/>
      <c r="DYO13" s="36"/>
      <c r="DYP13" s="36"/>
      <c r="DYQ13" s="36"/>
      <c r="DYR13" s="36"/>
      <c r="DYS13" s="36"/>
      <c r="DYT13" s="36"/>
      <c r="DYU13" s="36"/>
      <c r="DYV13" s="36"/>
      <c r="DYW13" s="36"/>
      <c r="DYX13" s="36"/>
      <c r="DYY13" s="36"/>
      <c r="DYZ13" s="36"/>
      <c r="DZA13" s="36"/>
      <c r="DZB13" s="36"/>
      <c r="DZC13" s="36"/>
      <c r="DZD13" s="36"/>
      <c r="DZE13" s="36"/>
      <c r="DZF13" s="36"/>
      <c r="DZG13" s="36"/>
      <c r="DZH13" s="36"/>
      <c r="DZI13" s="36"/>
      <c r="DZJ13" s="36"/>
      <c r="DZK13" s="36"/>
      <c r="DZL13" s="36"/>
      <c r="DZM13" s="36"/>
      <c r="DZN13" s="36"/>
      <c r="DZO13" s="36"/>
      <c r="DZP13" s="36"/>
      <c r="DZQ13" s="36"/>
      <c r="DZR13" s="36"/>
      <c r="DZS13" s="36"/>
      <c r="DZT13" s="36"/>
      <c r="DZU13" s="36"/>
      <c r="DZV13" s="36"/>
      <c r="DZW13" s="36"/>
      <c r="DZX13" s="36"/>
      <c r="DZY13" s="36"/>
      <c r="DZZ13" s="36"/>
      <c r="EAA13" s="36"/>
      <c r="EAB13" s="36"/>
      <c r="EAC13" s="36"/>
      <c r="EAD13" s="36"/>
      <c r="EAE13" s="36"/>
      <c r="EAF13" s="36"/>
      <c r="EAG13" s="36"/>
      <c r="EAH13" s="36"/>
      <c r="EAI13" s="36"/>
      <c r="EAJ13" s="36"/>
      <c r="EAK13" s="36"/>
      <c r="EAL13" s="36"/>
      <c r="EAM13" s="36"/>
      <c r="EAN13" s="36"/>
      <c r="EAO13" s="36"/>
      <c r="EAP13" s="36"/>
      <c r="EAQ13" s="36"/>
      <c r="EAR13" s="36"/>
      <c r="EAS13" s="36"/>
      <c r="EAT13" s="36"/>
      <c r="EAU13" s="36"/>
      <c r="EAV13" s="36"/>
      <c r="EAW13" s="36"/>
      <c r="EAX13" s="36"/>
      <c r="EAY13" s="36"/>
      <c r="EAZ13" s="36"/>
      <c r="EBA13" s="36"/>
      <c r="EBB13" s="36"/>
      <c r="EBC13" s="36"/>
      <c r="EBD13" s="36"/>
      <c r="EBE13" s="36"/>
      <c r="EBF13" s="36"/>
      <c r="EBG13" s="36"/>
      <c r="EBH13" s="36"/>
      <c r="EBI13" s="36"/>
      <c r="EBJ13" s="36"/>
      <c r="EBK13" s="36"/>
      <c r="EBL13" s="36"/>
      <c r="EBM13" s="36"/>
      <c r="EBN13" s="36"/>
      <c r="EBO13" s="36"/>
      <c r="EBP13" s="36"/>
      <c r="EBQ13" s="36"/>
      <c r="EBR13" s="36"/>
      <c r="EBS13" s="36"/>
      <c r="EBT13" s="36"/>
      <c r="EBU13" s="36"/>
      <c r="EBV13" s="36"/>
      <c r="EBW13" s="36"/>
      <c r="EBX13" s="36"/>
      <c r="EBY13" s="36"/>
      <c r="EBZ13" s="36"/>
      <c r="ECA13" s="36"/>
      <c r="ECB13" s="36"/>
      <c r="ECC13" s="36"/>
      <c r="ECD13" s="36"/>
      <c r="ECE13" s="36"/>
      <c r="ECF13" s="36"/>
      <c r="ECG13" s="36"/>
      <c r="ECH13" s="36"/>
      <c r="ECI13" s="36"/>
      <c r="ECJ13" s="36"/>
      <c r="ECK13" s="36"/>
      <c r="ECL13" s="36"/>
      <c r="ECM13" s="36"/>
      <c r="ECN13" s="36"/>
      <c r="ECO13" s="36"/>
      <c r="ECP13" s="36"/>
      <c r="ECQ13" s="36"/>
      <c r="ECR13" s="36"/>
      <c r="ECS13" s="36"/>
      <c r="ECT13" s="36"/>
      <c r="ECU13" s="36"/>
      <c r="ECV13" s="36"/>
      <c r="ECW13" s="36"/>
      <c r="ECX13" s="36"/>
      <c r="ECY13" s="36"/>
      <c r="ECZ13" s="36"/>
      <c r="EDA13" s="36"/>
      <c r="EDB13" s="36"/>
      <c r="EDC13" s="36"/>
      <c r="EDD13" s="36"/>
      <c r="EDE13" s="36"/>
      <c r="EDF13" s="36"/>
      <c r="EDG13" s="36"/>
      <c r="EDH13" s="36"/>
      <c r="EDI13" s="36"/>
      <c r="EDJ13" s="36"/>
      <c r="EDK13" s="36"/>
      <c r="EDL13" s="36"/>
      <c r="EDM13" s="36"/>
      <c r="EDN13" s="36"/>
      <c r="EDO13" s="36"/>
      <c r="EDP13" s="36"/>
      <c r="EDQ13" s="36"/>
      <c r="EDR13" s="36"/>
      <c r="EDS13" s="36"/>
      <c r="EDT13" s="36"/>
      <c r="EDU13" s="36"/>
      <c r="EDV13" s="36"/>
      <c r="EDW13" s="36"/>
      <c r="EDX13" s="36"/>
      <c r="EDY13" s="36"/>
      <c r="EDZ13" s="36"/>
      <c r="EEA13" s="36"/>
      <c r="EEB13" s="36"/>
      <c r="EEC13" s="36"/>
      <c r="EED13" s="36"/>
      <c r="EEE13" s="36"/>
      <c r="EEF13" s="36"/>
      <c r="EEG13" s="36"/>
      <c r="EEH13" s="36"/>
      <c r="EEI13" s="36"/>
      <c r="EEJ13" s="36"/>
      <c r="EEK13" s="36"/>
      <c r="EEL13" s="36"/>
      <c r="EEM13" s="36"/>
      <c r="EEN13" s="36"/>
      <c r="EEO13" s="36"/>
      <c r="EEP13" s="36"/>
      <c r="EEQ13" s="36"/>
      <c r="EER13" s="36"/>
      <c r="EES13" s="36"/>
      <c r="EET13" s="36"/>
      <c r="EEU13" s="36"/>
      <c r="EEV13" s="36"/>
      <c r="EEW13" s="36"/>
      <c r="EEX13" s="36"/>
      <c r="EEY13" s="36"/>
      <c r="EEZ13" s="36"/>
      <c r="EFA13" s="36"/>
      <c r="EFB13" s="36"/>
      <c r="EFC13" s="36"/>
      <c r="EFD13" s="36"/>
      <c r="EFE13" s="36"/>
      <c r="EFF13" s="36"/>
      <c r="EFG13" s="36"/>
      <c r="EFH13" s="36"/>
      <c r="EFI13" s="36"/>
      <c r="EFJ13" s="36"/>
      <c r="EFK13" s="36"/>
      <c r="EFL13" s="36"/>
      <c r="EFM13" s="36"/>
      <c r="EFN13" s="36"/>
      <c r="EFO13" s="36"/>
      <c r="EFP13" s="36"/>
      <c r="EFQ13" s="36"/>
      <c r="EFR13" s="36"/>
      <c r="EFS13" s="36"/>
      <c r="EFT13" s="36"/>
      <c r="EFU13" s="36"/>
      <c r="EFV13" s="36"/>
      <c r="EFW13" s="36"/>
      <c r="EFX13" s="36"/>
      <c r="EFY13" s="36"/>
      <c r="EFZ13" s="36"/>
      <c r="EGA13" s="36"/>
      <c r="EGB13" s="36"/>
      <c r="EGC13" s="36"/>
      <c r="EGD13" s="36"/>
      <c r="EGE13" s="36"/>
      <c r="EGF13" s="36"/>
      <c r="EGG13" s="36"/>
      <c r="EGH13" s="36"/>
      <c r="EGI13" s="36"/>
      <c r="EGJ13" s="36"/>
      <c r="EGK13" s="36"/>
      <c r="EGL13" s="36"/>
      <c r="EGM13" s="36"/>
      <c r="EGN13" s="36"/>
      <c r="EGO13" s="36"/>
      <c r="EGP13" s="36"/>
      <c r="EGQ13" s="36"/>
      <c r="EGR13" s="36"/>
      <c r="EGS13" s="36"/>
      <c r="EGT13" s="36"/>
      <c r="EGU13" s="36"/>
      <c r="EGV13" s="36"/>
      <c r="EGW13" s="36"/>
      <c r="EGX13" s="36"/>
      <c r="EGY13" s="36"/>
      <c r="EGZ13" s="36"/>
      <c r="EHA13" s="36"/>
      <c r="EHB13" s="36"/>
      <c r="EHC13" s="36"/>
      <c r="EHD13" s="36"/>
      <c r="EHE13" s="36"/>
      <c r="EHF13" s="36"/>
      <c r="EHG13" s="36"/>
      <c r="EHH13" s="36"/>
      <c r="EHI13" s="36"/>
      <c r="EHJ13" s="36"/>
      <c r="EHK13" s="36"/>
      <c r="EHL13" s="36"/>
      <c r="EHM13" s="36"/>
      <c r="EHN13" s="36"/>
      <c r="EHO13" s="36"/>
      <c r="EHP13" s="36"/>
      <c r="EHQ13" s="36"/>
      <c r="EHR13" s="36"/>
      <c r="EHS13" s="36"/>
      <c r="EHT13" s="36"/>
      <c r="EHU13" s="36"/>
      <c r="EHV13" s="36"/>
      <c r="EHW13" s="36"/>
      <c r="EHX13" s="36"/>
      <c r="EHY13" s="36"/>
      <c r="EHZ13" s="36"/>
      <c r="EIA13" s="36"/>
      <c r="EIB13" s="36"/>
      <c r="EIC13" s="36"/>
      <c r="EID13" s="36"/>
      <c r="EIE13" s="36"/>
      <c r="EIF13" s="36"/>
      <c r="EIG13" s="36"/>
      <c r="EIH13" s="36"/>
      <c r="EII13" s="36"/>
      <c r="EIJ13" s="36"/>
      <c r="EIK13" s="36"/>
      <c r="EIL13" s="36"/>
      <c r="EIM13" s="36"/>
      <c r="EIN13" s="36"/>
      <c r="EIO13" s="36"/>
      <c r="EIP13" s="36"/>
      <c r="EIQ13" s="36"/>
      <c r="EIR13" s="36"/>
      <c r="EIS13" s="36"/>
      <c r="EIT13" s="36"/>
      <c r="EIU13" s="36"/>
      <c r="EIV13" s="36"/>
      <c r="EIW13" s="36"/>
      <c r="EIX13" s="36"/>
      <c r="EIY13" s="36"/>
      <c r="EIZ13" s="36"/>
      <c r="EJA13" s="36"/>
      <c r="EJB13" s="36"/>
      <c r="EJC13" s="36"/>
      <c r="EJD13" s="36"/>
      <c r="EJE13" s="36"/>
      <c r="EJF13" s="36"/>
      <c r="EJG13" s="36"/>
      <c r="EJH13" s="36"/>
      <c r="EJI13" s="36"/>
      <c r="EJJ13" s="36"/>
      <c r="EJK13" s="36"/>
      <c r="EJL13" s="36"/>
      <c r="EJM13" s="36"/>
      <c r="EJN13" s="36"/>
      <c r="EJO13" s="36"/>
      <c r="EJP13" s="36"/>
      <c r="EJQ13" s="36"/>
      <c r="EJR13" s="36"/>
      <c r="EJS13" s="36"/>
      <c r="EJT13" s="36"/>
      <c r="EJU13" s="36"/>
      <c r="EJV13" s="36"/>
      <c r="EJW13" s="36"/>
      <c r="EJX13" s="36"/>
      <c r="EJY13" s="36"/>
      <c r="EJZ13" s="36"/>
      <c r="EKA13" s="36"/>
      <c r="EKB13" s="36"/>
      <c r="EKC13" s="36"/>
      <c r="EKD13" s="36"/>
      <c r="EKE13" s="36"/>
      <c r="EKF13" s="36"/>
      <c r="EKG13" s="36"/>
      <c r="EKH13" s="36"/>
      <c r="EKI13" s="36"/>
      <c r="EKJ13" s="36"/>
      <c r="EKK13" s="36"/>
      <c r="EKL13" s="36"/>
      <c r="EKM13" s="36"/>
      <c r="EKN13" s="36"/>
      <c r="EKO13" s="36"/>
      <c r="EKP13" s="36"/>
      <c r="EKQ13" s="36"/>
      <c r="EKR13" s="36"/>
      <c r="EKS13" s="36"/>
      <c r="EKT13" s="36"/>
      <c r="EKU13" s="36"/>
      <c r="EKV13" s="36"/>
      <c r="EKW13" s="36"/>
      <c r="EKX13" s="36"/>
      <c r="EKY13" s="36"/>
      <c r="EKZ13" s="36"/>
      <c r="ELA13" s="36"/>
      <c r="ELB13" s="36"/>
      <c r="ELC13" s="36"/>
      <c r="ELD13" s="36"/>
      <c r="ELE13" s="36"/>
      <c r="ELF13" s="36"/>
      <c r="ELG13" s="36"/>
      <c r="ELH13" s="36"/>
      <c r="ELI13" s="36"/>
      <c r="ELJ13" s="36"/>
      <c r="ELK13" s="36"/>
      <c r="ELL13" s="36"/>
      <c r="ELM13" s="36"/>
      <c r="ELN13" s="36"/>
      <c r="ELO13" s="36"/>
      <c r="ELP13" s="36"/>
      <c r="ELQ13" s="36"/>
      <c r="ELR13" s="36"/>
      <c r="ELS13" s="36"/>
      <c r="ELT13" s="36"/>
      <c r="ELU13" s="36"/>
      <c r="ELV13" s="36"/>
      <c r="ELW13" s="36"/>
      <c r="ELX13" s="36"/>
      <c r="ELY13" s="36"/>
      <c r="ELZ13" s="36"/>
      <c r="EMA13" s="36"/>
      <c r="EMB13" s="36"/>
      <c r="EMC13" s="36"/>
      <c r="EMD13" s="36"/>
      <c r="EME13" s="36"/>
      <c r="EMF13" s="36"/>
      <c r="EMG13" s="36"/>
      <c r="EMH13" s="36"/>
      <c r="EMI13" s="36"/>
      <c r="EMJ13" s="36"/>
      <c r="EMK13" s="36"/>
      <c r="EML13" s="36"/>
      <c r="EMM13" s="36"/>
      <c r="EMN13" s="36"/>
      <c r="EMO13" s="36"/>
      <c r="EMP13" s="36"/>
      <c r="EMQ13" s="36"/>
      <c r="EMR13" s="36"/>
      <c r="EMS13" s="36"/>
      <c r="EMT13" s="36"/>
      <c r="EMU13" s="36"/>
      <c r="EMV13" s="36"/>
      <c r="EMW13" s="36"/>
      <c r="EMX13" s="36"/>
      <c r="EMY13" s="36"/>
      <c r="EMZ13" s="36"/>
      <c r="ENA13" s="36"/>
      <c r="ENB13" s="36"/>
      <c r="ENC13" s="36"/>
      <c r="END13" s="36"/>
      <c r="ENE13" s="36"/>
      <c r="ENF13" s="36"/>
      <c r="ENG13" s="36"/>
      <c r="ENH13" s="36"/>
      <c r="ENI13" s="36"/>
      <c r="ENJ13" s="36"/>
      <c r="ENK13" s="36"/>
      <c r="ENL13" s="36"/>
      <c r="ENM13" s="36"/>
      <c r="ENN13" s="36"/>
      <c r="ENO13" s="36"/>
      <c r="ENP13" s="36"/>
      <c r="ENQ13" s="36"/>
      <c r="ENR13" s="36"/>
      <c r="ENS13" s="36"/>
      <c r="ENT13" s="36"/>
      <c r="ENU13" s="36"/>
      <c r="ENV13" s="36"/>
      <c r="ENW13" s="36"/>
      <c r="ENX13" s="36"/>
      <c r="ENY13" s="36"/>
      <c r="ENZ13" s="36"/>
      <c r="EOA13" s="36"/>
      <c r="EOB13" s="36"/>
      <c r="EOC13" s="36"/>
      <c r="EOD13" s="36"/>
      <c r="EOE13" s="36"/>
      <c r="EOF13" s="36"/>
      <c r="EOG13" s="36"/>
      <c r="EOH13" s="36"/>
      <c r="EOI13" s="36"/>
      <c r="EOJ13" s="36"/>
      <c r="EOK13" s="36"/>
      <c r="EOL13" s="36"/>
      <c r="EOM13" s="36"/>
      <c r="EON13" s="36"/>
      <c r="EOO13" s="36"/>
      <c r="EOP13" s="36"/>
      <c r="EOQ13" s="36"/>
      <c r="EOR13" s="36"/>
      <c r="EOS13" s="36"/>
      <c r="EOT13" s="36"/>
      <c r="EOU13" s="36"/>
      <c r="EOV13" s="36"/>
      <c r="EOW13" s="36"/>
      <c r="EOX13" s="36"/>
      <c r="EOY13" s="36"/>
      <c r="EOZ13" s="36"/>
      <c r="EPA13" s="36"/>
      <c r="EPB13" s="36"/>
      <c r="EPC13" s="36"/>
      <c r="EPD13" s="36"/>
      <c r="EPE13" s="36"/>
      <c r="EPF13" s="36"/>
      <c r="EPG13" s="36"/>
      <c r="EPH13" s="36"/>
      <c r="EPI13" s="36"/>
      <c r="EPJ13" s="36"/>
      <c r="EPK13" s="36"/>
      <c r="EPL13" s="36"/>
      <c r="EPM13" s="36"/>
      <c r="EPN13" s="36"/>
      <c r="EPO13" s="36"/>
      <c r="EPP13" s="36"/>
      <c r="EPQ13" s="36"/>
      <c r="EPR13" s="36"/>
      <c r="EPS13" s="36"/>
      <c r="EPT13" s="36"/>
      <c r="EPU13" s="36"/>
      <c r="EPV13" s="36"/>
      <c r="EPW13" s="36"/>
      <c r="EPX13" s="36"/>
      <c r="EPY13" s="36"/>
      <c r="EPZ13" s="36"/>
      <c r="EQA13" s="36"/>
      <c r="EQB13" s="36"/>
      <c r="EQC13" s="36"/>
      <c r="EQD13" s="36"/>
      <c r="EQE13" s="36"/>
      <c r="EQF13" s="36"/>
      <c r="EQG13" s="36"/>
      <c r="EQH13" s="36"/>
      <c r="EQI13" s="36"/>
      <c r="EQJ13" s="36"/>
      <c r="EQK13" s="36"/>
      <c r="EQL13" s="36"/>
      <c r="EQM13" s="36"/>
      <c r="EQN13" s="36"/>
      <c r="EQO13" s="36"/>
      <c r="EQP13" s="36"/>
      <c r="EQQ13" s="36"/>
      <c r="EQR13" s="36"/>
      <c r="EQS13" s="36"/>
      <c r="EQT13" s="36"/>
      <c r="EQU13" s="36"/>
      <c r="EQV13" s="36"/>
      <c r="EQW13" s="36"/>
      <c r="EQX13" s="36"/>
      <c r="EQY13" s="36"/>
      <c r="EQZ13" s="36"/>
      <c r="ERA13" s="36"/>
      <c r="ERB13" s="36"/>
      <c r="ERC13" s="36"/>
      <c r="ERD13" s="36"/>
      <c r="ERE13" s="36"/>
      <c r="ERF13" s="36"/>
      <c r="ERG13" s="36"/>
      <c r="ERH13" s="36"/>
      <c r="ERI13" s="36"/>
      <c r="ERJ13" s="36"/>
      <c r="ERK13" s="36"/>
      <c r="ERL13" s="36"/>
      <c r="ERM13" s="36"/>
      <c r="ERN13" s="36"/>
      <c r="ERO13" s="36"/>
      <c r="ERP13" s="36"/>
      <c r="ERQ13" s="36"/>
      <c r="ERR13" s="36"/>
      <c r="ERS13" s="36"/>
      <c r="ERT13" s="36"/>
      <c r="ERU13" s="36"/>
      <c r="ERV13" s="36"/>
      <c r="ERW13" s="36"/>
      <c r="ERX13" s="36"/>
      <c r="ERY13" s="36"/>
      <c r="ERZ13" s="36"/>
      <c r="ESA13" s="36"/>
      <c r="ESB13" s="36"/>
      <c r="ESC13" s="36"/>
      <c r="ESD13" s="36"/>
      <c r="ESE13" s="36"/>
      <c r="ESF13" s="36"/>
      <c r="ESG13" s="36"/>
      <c r="ESH13" s="36"/>
      <c r="ESI13" s="36"/>
      <c r="ESJ13" s="36"/>
      <c r="ESK13" s="36"/>
      <c r="ESL13" s="36"/>
      <c r="ESM13" s="36"/>
      <c r="ESN13" s="36"/>
      <c r="ESO13" s="36"/>
      <c r="ESP13" s="36"/>
      <c r="ESQ13" s="36"/>
      <c r="ESR13" s="36"/>
      <c r="ESS13" s="36"/>
      <c r="EST13" s="36"/>
      <c r="ESU13" s="36"/>
      <c r="ESV13" s="36"/>
      <c r="ESW13" s="36"/>
      <c r="ESX13" s="36"/>
      <c r="ESY13" s="36"/>
      <c r="ESZ13" s="36"/>
      <c r="ETA13" s="36"/>
      <c r="ETB13" s="36"/>
      <c r="ETC13" s="36"/>
      <c r="ETD13" s="36"/>
      <c r="ETE13" s="36"/>
      <c r="ETF13" s="36"/>
      <c r="ETG13" s="36"/>
      <c r="ETH13" s="36"/>
      <c r="ETI13" s="36"/>
      <c r="ETJ13" s="36"/>
      <c r="ETK13" s="36"/>
      <c r="ETL13" s="36"/>
      <c r="ETM13" s="36"/>
      <c r="ETN13" s="36"/>
      <c r="ETO13" s="36"/>
      <c r="ETP13" s="36"/>
      <c r="ETQ13" s="36"/>
      <c r="ETR13" s="36"/>
      <c r="ETS13" s="36"/>
      <c r="ETT13" s="36"/>
      <c r="ETU13" s="36"/>
      <c r="ETV13" s="36"/>
      <c r="ETW13" s="36"/>
      <c r="ETX13" s="36"/>
      <c r="ETY13" s="36"/>
      <c r="ETZ13" s="36"/>
      <c r="EUA13" s="36"/>
      <c r="EUB13" s="36"/>
      <c r="EUC13" s="36"/>
      <c r="EUD13" s="36"/>
      <c r="EUE13" s="36"/>
      <c r="EUF13" s="36"/>
      <c r="EUG13" s="36"/>
      <c r="EUH13" s="36"/>
      <c r="EUI13" s="36"/>
      <c r="EUJ13" s="36"/>
      <c r="EUK13" s="36"/>
      <c r="EUL13" s="36"/>
      <c r="EUM13" s="36"/>
      <c r="EUN13" s="36"/>
      <c r="EUO13" s="36"/>
      <c r="EUP13" s="36"/>
      <c r="EUQ13" s="36"/>
      <c r="EUR13" s="36"/>
      <c r="EUS13" s="36"/>
      <c r="EUT13" s="36"/>
      <c r="EUU13" s="36"/>
      <c r="EUV13" s="36"/>
      <c r="EUW13" s="36"/>
      <c r="EUX13" s="36"/>
      <c r="EUY13" s="36"/>
      <c r="EUZ13" s="36"/>
      <c r="EVA13" s="36"/>
      <c r="EVB13" s="36"/>
      <c r="EVC13" s="36"/>
      <c r="EVD13" s="36"/>
      <c r="EVE13" s="36"/>
      <c r="EVF13" s="36"/>
      <c r="EVG13" s="36"/>
      <c r="EVH13" s="36"/>
      <c r="EVI13" s="36"/>
      <c r="EVJ13" s="36"/>
      <c r="EVK13" s="36"/>
      <c r="EVL13" s="36"/>
      <c r="EVM13" s="36"/>
      <c r="EVN13" s="36"/>
      <c r="EVO13" s="36"/>
      <c r="EVP13" s="36"/>
      <c r="EVQ13" s="36"/>
      <c r="EVR13" s="36"/>
      <c r="EVS13" s="36"/>
      <c r="EVT13" s="36"/>
      <c r="EVU13" s="36"/>
      <c r="EVV13" s="36"/>
      <c r="EVW13" s="36"/>
      <c r="EVX13" s="36"/>
      <c r="EVY13" s="36"/>
      <c r="EVZ13" s="36"/>
      <c r="EWA13" s="36"/>
      <c r="EWB13" s="36"/>
      <c r="EWC13" s="36"/>
      <c r="EWD13" s="36"/>
      <c r="EWE13" s="36"/>
      <c r="EWF13" s="36"/>
      <c r="EWG13" s="36"/>
      <c r="EWH13" s="36"/>
      <c r="EWI13" s="36"/>
      <c r="EWJ13" s="36"/>
      <c r="EWK13" s="36"/>
      <c r="EWL13" s="36"/>
      <c r="EWM13" s="36"/>
      <c r="EWN13" s="36"/>
      <c r="EWO13" s="36"/>
      <c r="EWP13" s="36"/>
      <c r="EWQ13" s="36"/>
      <c r="EWR13" s="36"/>
      <c r="EWS13" s="36"/>
      <c r="EWT13" s="36"/>
      <c r="EWU13" s="36"/>
      <c r="EWV13" s="36"/>
      <c r="EWW13" s="36"/>
      <c r="EWX13" s="36"/>
      <c r="EWY13" s="36"/>
      <c r="EWZ13" s="36"/>
      <c r="EXA13" s="36"/>
      <c r="EXB13" s="36"/>
      <c r="EXC13" s="36"/>
      <c r="EXD13" s="36"/>
      <c r="EXE13" s="36"/>
      <c r="EXF13" s="36"/>
      <c r="EXG13" s="36"/>
      <c r="EXH13" s="36"/>
      <c r="EXI13" s="36"/>
      <c r="EXJ13" s="36"/>
      <c r="EXK13" s="36"/>
      <c r="EXL13" s="36"/>
      <c r="EXM13" s="36"/>
      <c r="EXN13" s="36"/>
      <c r="EXO13" s="36"/>
      <c r="EXP13" s="36"/>
      <c r="EXQ13" s="36"/>
      <c r="EXR13" s="36"/>
      <c r="EXS13" s="36"/>
      <c r="EXT13" s="36"/>
      <c r="EXU13" s="36"/>
      <c r="EXV13" s="36"/>
      <c r="EXW13" s="36"/>
      <c r="EXX13" s="36"/>
      <c r="EXY13" s="36"/>
      <c r="EXZ13" s="36"/>
      <c r="EYA13" s="36"/>
      <c r="EYB13" s="36"/>
      <c r="EYC13" s="36"/>
      <c r="EYD13" s="36"/>
      <c r="EYE13" s="36"/>
      <c r="EYF13" s="36"/>
      <c r="EYG13" s="36"/>
      <c r="EYH13" s="36"/>
      <c r="EYI13" s="36"/>
      <c r="EYJ13" s="36"/>
      <c r="EYK13" s="36"/>
      <c r="EYL13" s="36"/>
      <c r="EYM13" s="36"/>
      <c r="EYN13" s="36"/>
      <c r="EYO13" s="36"/>
      <c r="EYP13" s="36"/>
      <c r="EYQ13" s="36"/>
      <c r="EYR13" s="36"/>
      <c r="EYS13" s="36"/>
      <c r="EYT13" s="36"/>
      <c r="EYU13" s="36"/>
      <c r="EYV13" s="36"/>
      <c r="EYW13" s="36"/>
      <c r="EYX13" s="36"/>
      <c r="EYY13" s="36"/>
      <c r="EYZ13" s="36"/>
      <c r="EZA13" s="36"/>
      <c r="EZB13" s="36"/>
      <c r="EZC13" s="36"/>
      <c r="EZD13" s="36"/>
      <c r="EZE13" s="36"/>
      <c r="EZF13" s="36"/>
      <c r="EZG13" s="36"/>
      <c r="EZH13" s="36"/>
      <c r="EZI13" s="36"/>
      <c r="EZJ13" s="36"/>
      <c r="EZK13" s="36"/>
      <c r="EZL13" s="36"/>
      <c r="EZM13" s="36"/>
      <c r="EZN13" s="36"/>
      <c r="EZO13" s="36"/>
      <c r="EZP13" s="36"/>
      <c r="EZQ13" s="36"/>
      <c r="EZR13" s="36"/>
      <c r="EZS13" s="36"/>
      <c r="EZT13" s="36"/>
      <c r="EZU13" s="36"/>
      <c r="EZV13" s="36"/>
      <c r="EZW13" s="36"/>
      <c r="EZX13" s="36"/>
      <c r="EZY13" s="36"/>
      <c r="EZZ13" s="36"/>
      <c r="FAA13" s="36"/>
      <c r="FAB13" s="36"/>
      <c r="FAC13" s="36"/>
      <c r="FAD13" s="36"/>
      <c r="FAE13" s="36"/>
      <c r="FAF13" s="36"/>
      <c r="FAG13" s="36"/>
      <c r="FAH13" s="36"/>
      <c r="FAI13" s="36"/>
      <c r="FAJ13" s="36"/>
      <c r="FAK13" s="36"/>
      <c r="FAL13" s="36"/>
      <c r="FAM13" s="36"/>
      <c r="FAN13" s="36"/>
      <c r="FAO13" s="36"/>
      <c r="FAP13" s="36"/>
      <c r="FAQ13" s="36"/>
      <c r="FAR13" s="36"/>
      <c r="FAS13" s="36"/>
      <c r="FAT13" s="36"/>
      <c r="FAU13" s="36"/>
      <c r="FAV13" s="36"/>
      <c r="FAW13" s="36"/>
      <c r="FAX13" s="36"/>
      <c r="FAY13" s="36"/>
      <c r="FAZ13" s="36"/>
      <c r="FBA13" s="36"/>
      <c r="FBB13" s="36"/>
      <c r="FBC13" s="36"/>
      <c r="FBD13" s="36"/>
      <c r="FBE13" s="36"/>
      <c r="FBF13" s="36"/>
      <c r="FBG13" s="36"/>
      <c r="FBH13" s="36"/>
      <c r="FBI13" s="36"/>
      <c r="FBJ13" s="36"/>
      <c r="FBK13" s="36"/>
      <c r="FBL13" s="36"/>
      <c r="FBM13" s="36"/>
      <c r="FBN13" s="36"/>
      <c r="FBO13" s="36"/>
      <c r="FBP13" s="36"/>
      <c r="FBQ13" s="36"/>
      <c r="FBR13" s="36"/>
      <c r="FBS13" s="36"/>
      <c r="FBT13" s="36"/>
      <c r="FBU13" s="36"/>
      <c r="FBV13" s="36"/>
      <c r="FBW13" s="36"/>
      <c r="FBX13" s="36"/>
      <c r="FBY13" s="36"/>
      <c r="FBZ13" s="36"/>
      <c r="FCA13" s="36"/>
      <c r="FCB13" s="36"/>
      <c r="FCC13" s="36"/>
      <c r="FCD13" s="36"/>
      <c r="FCE13" s="36"/>
      <c r="FCF13" s="36"/>
      <c r="FCG13" s="36"/>
      <c r="FCH13" s="36"/>
      <c r="FCI13" s="36"/>
      <c r="FCJ13" s="36"/>
      <c r="FCK13" s="36"/>
      <c r="FCL13" s="36"/>
      <c r="FCM13" s="36"/>
      <c r="FCN13" s="36"/>
      <c r="FCO13" s="36"/>
      <c r="FCP13" s="36"/>
      <c r="FCQ13" s="36"/>
      <c r="FCR13" s="36"/>
      <c r="FCS13" s="36"/>
      <c r="FCT13" s="36"/>
      <c r="FCU13" s="36"/>
      <c r="FCV13" s="36"/>
      <c r="FCW13" s="36"/>
      <c r="FCX13" s="36"/>
      <c r="FCY13" s="36"/>
      <c r="FCZ13" s="36"/>
      <c r="FDA13" s="36"/>
      <c r="FDB13" s="36"/>
      <c r="FDC13" s="36"/>
      <c r="FDD13" s="36"/>
      <c r="FDE13" s="36"/>
      <c r="FDF13" s="36"/>
      <c r="FDG13" s="36"/>
      <c r="FDH13" s="36"/>
      <c r="FDI13" s="36"/>
      <c r="FDJ13" s="36"/>
      <c r="FDK13" s="36"/>
      <c r="FDL13" s="36"/>
      <c r="FDM13" s="36"/>
      <c r="FDN13" s="36"/>
      <c r="FDO13" s="36"/>
      <c r="FDP13" s="36"/>
      <c r="FDQ13" s="36"/>
      <c r="FDR13" s="36"/>
      <c r="FDS13" s="36"/>
      <c r="FDT13" s="36"/>
      <c r="FDU13" s="36"/>
      <c r="FDV13" s="36"/>
      <c r="FDW13" s="36"/>
      <c r="FDX13" s="36"/>
      <c r="FDY13" s="36"/>
      <c r="FDZ13" s="36"/>
      <c r="FEA13" s="36"/>
      <c r="FEB13" s="36"/>
      <c r="FEC13" s="36"/>
      <c r="FED13" s="36"/>
      <c r="FEE13" s="36"/>
      <c r="FEF13" s="36"/>
      <c r="FEG13" s="36"/>
      <c r="FEH13" s="36"/>
      <c r="FEI13" s="36"/>
      <c r="FEJ13" s="36"/>
      <c r="FEK13" s="36"/>
      <c r="FEL13" s="36"/>
      <c r="FEM13" s="36"/>
      <c r="FEN13" s="36"/>
      <c r="FEO13" s="36"/>
      <c r="FEP13" s="36"/>
      <c r="FEQ13" s="36"/>
      <c r="FER13" s="36"/>
      <c r="FES13" s="36"/>
      <c r="FET13" s="36"/>
      <c r="FEU13" s="36"/>
      <c r="FEV13" s="36"/>
      <c r="FEW13" s="36"/>
      <c r="FEX13" s="36"/>
      <c r="FEY13" s="36"/>
      <c r="FEZ13" s="36"/>
      <c r="FFA13" s="36"/>
      <c r="FFB13" s="36"/>
      <c r="FFC13" s="36"/>
      <c r="FFD13" s="36"/>
      <c r="FFE13" s="36"/>
      <c r="FFF13" s="36"/>
      <c r="FFG13" s="36"/>
      <c r="FFH13" s="36"/>
      <c r="FFI13" s="36"/>
      <c r="FFJ13" s="36"/>
      <c r="FFK13" s="36"/>
      <c r="FFL13" s="36"/>
      <c r="FFM13" s="36"/>
      <c r="FFN13" s="36"/>
      <c r="FFO13" s="36"/>
      <c r="FFP13" s="36"/>
      <c r="FFQ13" s="36"/>
      <c r="FFR13" s="36"/>
      <c r="FFS13" s="36"/>
      <c r="FFT13" s="36"/>
      <c r="FFU13" s="36"/>
      <c r="FFV13" s="36"/>
      <c r="FFW13" s="36"/>
      <c r="FFX13" s="36"/>
      <c r="FFY13" s="36"/>
      <c r="FFZ13" s="36"/>
      <c r="FGA13" s="36"/>
      <c r="FGB13" s="36"/>
      <c r="FGC13" s="36"/>
      <c r="FGD13" s="36"/>
      <c r="FGE13" s="36"/>
      <c r="FGF13" s="36"/>
      <c r="FGG13" s="36"/>
      <c r="FGH13" s="36"/>
      <c r="FGI13" s="36"/>
      <c r="FGJ13" s="36"/>
      <c r="FGK13" s="36"/>
      <c r="FGL13" s="36"/>
      <c r="FGM13" s="36"/>
      <c r="FGN13" s="36"/>
      <c r="FGO13" s="36"/>
      <c r="FGP13" s="36"/>
      <c r="FGQ13" s="36"/>
      <c r="FGR13" s="36"/>
      <c r="FGS13" s="36"/>
      <c r="FGT13" s="36"/>
      <c r="FGU13" s="36"/>
      <c r="FGV13" s="36"/>
      <c r="FGW13" s="36"/>
      <c r="FGX13" s="36"/>
      <c r="FGY13" s="36"/>
      <c r="FGZ13" s="36"/>
      <c r="FHA13" s="36"/>
      <c r="FHB13" s="36"/>
      <c r="FHC13" s="36"/>
      <c r="FHD13" s="36"/>
      <c r="FHE13" s="36"/>
      <c r="FHF13" s="36"/>
      <c r="FHG13" s="36"/>
      <c r="FHH13" s="36"/>
      <c r="FHI13" s="36"/>
      <c r="FHJ13" s="36"/>
      <c r="FHK13" s="36"/>
      <c r="FHL13" s="36"/>
      <c r="FHM13" s="36"/>
      <c r="FHN13" s="36"/>
      <c r="FHO13" s="36"/>
      <c r="FHP13" s="36"/>
      <c r="FHQ13" s="36"/>
      <c r="FHR13" s="36"/>
      <c r="FHS13" s="36"/>
      <c r="FHT13" s="36"/>
      <c r="FHU13" s="36"/>
      <c r="FHV13" s="36"/>
      <c r="FHW13" s="36"/>
      <c r="FHX13" s="36"/>
      <c r="FHY13" s="36"/>
      <c r="FHZ13" s="36"/>
      <c r="FIA13" s="36"/>
      <c r="FIB13" s="36"/>
      <c r="FIC13" s="36"/>
      <c r="FID13" s="36"/>
      <c r="FIE13" s="36"/>
      <c r="FIF13" s="36"/>
      <c r="FIG13" s="36"/>
      <c r="FIH13" s="36"/>
      <c r="FII13" s="36"/>
      <c r="FIJ13" s="36"/>
      <c r="FIK13" s="36"/>
      <c r="FIL13" s="36"/>
      <c r="FIM13" s="36"/>
      <c r="FIN13" s="36"/>
      <c r="FIO13" s="36"/>
      <c r="FIP13" s="36"/>
      <c r="FIQ13" s="36"/>
      <c r="FIR13" s="36"/>
      <c r="FIS13" s="36"/>
      <c r="FIT13" s="36"/>
      <c r="FIU13" s="36"/>
      <c r="FIV13" s="36"/>
      <c r="FIW13" s="36"/>
      <c r="FIX13" s="36"/>
      <c r="FIY13" s="36"/>
      <c r="FIZ13" s="36"/>
      <c r="FJA13" s="36"/>
      <c r="FJB13" s="36"/>
      <c r="FJC13" s="36"/>
      <c r="FJD13" s="36"/>
      <c r="FJE13" s="36"/>
      <c r="FJF13" s="36"/>
      <c r="FJG13" s="36"/>
      <c r="FJH13" s="36"/>
      <c r="FJI13" s="36"/>
      <c r="FJJ13" s="36"/>
      <c r="FJK13" s="36"/>
      <c r="FJL13" s="36"/>
      <c r="FJM13" s="36"/>
      <c r="FJN13" s="36"/>
      <c r="FJO13" s="36"/>
      <c r="FJP13" s="36"/>
      <c r="FJQ13" s="36"/>
      <c r="FJR13" s="36"/>
      <c r="FJS13" s="36"/>
      <c r="FJT13" s="36"/>
      <c r="FJU13" s="36"/>
      <c r="FJV13" s="36"/>
      <c r="FJW13" s="36"/>
      <c r="FJX13" s="36"/>
      <c r="FJY13" s="36"/>
      <c r="FJZ13" s="36"/>
      <c r="FKA13" s="36"/>
      <c r="FKB13" s="36"/>
      <c r="FKC13" s="36"/>
      <c r="FKD13" s="36"/>
      <c r="FKE13" s="36"/>
      <c r="FKF13" s="36"/>
      <c r="FKG13" s="36"/>
      <c r="FKH13" s="36"/>
      <c r="FKI13" s="36"/>
      <c r="FKJ13" s="36"/>
      <c r="FKK13" s="36"/>
      <c r="FKL13" s="36"/>
      <c r="FKM13" s="36"/>
      <c r="FKN13" s="36"/>
      <c r="FKO13" s="36"/>
      <c r="FKP13" s="36"/>
      <c r="FKQ13" s="36"/>
      <c r="FKR13" s="36"/>
      <c r="FKS13" s="36"/>
      <c r="FKT13" s="36"/>
      <c r="FKU13" s="36"/>
      <c r="FKV13" s="36"/>
      <c r="FKW13" s="36"/>
      <c r="FKX13" s="36"/>
      <c r="FKY13" s="36"/>
      <c r="FKZ13" s="36"/>
      <c r="FLA13" s="36"/>
      <c r="FLB13" s="36"/>
      <c r="FLC13" s="36"/>
      <c r="FLD13" s="36"/>
      <c r="FLE13" s="36"/>
      <c r="FLF13" s="36"/>
      <c r="FLG13" s="36"/>
      <c r="FLH13" s="36"/>
      <c r="FLI13" s="36"/>
      <c r="FLJ13" s="36"/>
      <c r="FLK13" s="36"/>
      <c r="FLL13" s="36"/>
      <c r="FLM13" s="36"/>
      <c r="FLN13" s="36"/>
      <c r="FLO13" s="36"/>
      <c r="FLP13" s="36"/>
      <c r="FLQ13" s="36"/>
      <c r="FLR13" s="36"/>
      <c r="FLS13" s="36"/>
      <c r="FLT13" s="36"/>
      <c r="FLU13" s="36"/>
      <c r="FLV13" s="36"/>
      <c r="FLW13" s="36"/>
      <c r="FLX13" s="36"/>
      <c r="FLY13" s="36"/>
      <c r="FLZ13" s="36"/>
      <c r="FMA13" s="36"/>
      <c r="FMB13" s="36"/>
      <c r="FMC13" s="36"/>
      <c r="FMD13" s="36"/>
      <c r="FME13" s="36"/>
      <c r="FMF13" s="36"/>
      <c r="FMG13" s="36"/>
      <c r="FMH13" s="36"/>
      <c r="FMI13" s="36"/>
      <c r="FMJ13" s="36"/>
      <c r="FMK13" s="36"/>
      <c r="FML13" s="36"/>
      <c r="FMM13" s="36"/>
      <c r="FMN13" s="36"/>
      <c r="FMO13" s="36"/>
      <c r="FMP13" s="36"/>
      <c r="FMQ13" s="36"/>
      <c r="FMR13" s="36"/>
      <c r="FMS13" s="36"/>
      <c r="FMT13" s="36"/>
      <c r="FMU13" s="36"/>
      <c r="FMV13" s="36"/>
      <c r="FMW13" s="36"/>
      <c r="FMX13" s="36"/>
      <c r="FMY13" s="36"/>
      <c r="FMZ13" s="36"/>
      <c r="FNA13" s="36"/>
      <c r="FNB13" s="36"/>
      <c r="FNC13" s="36"/>
      <c r="FND13" s="36"/>
      <c r="FNE13" s="36"/>
      <c r="FNF13" s="36"/>
      <c r="FNG13" s="36"/>
      <c r="FNH13" s="36"/>
      <c r="FNI13" s="36"/>
      <c r="FNJ13" s="36"/>
      <c r="FNK13" s="36"/>
      <c r="FNL13" s="36"/>
      <c r="FNM13" s="36"/>
      <c r="FNN13" s="36"/>
      <c r="FNO13" s="36"/>
      <c r="FNP13" s="36"/>
      <c r="FNQ13" s="36"/>
      <c r="FNR13" s="36"/>
      <c r="FNS13" s="36"/>
      <c r="FNT13" s="36"/>
      <c r="FNU13" s="36"/>
      <c r="FNV13" s="36"/>
      <c r="FNW13" s="36"/>
      <c r="FNX13" s="36"/>
      <c r="FNY13" s="36"/>
      <c r="FNZ13" s="36"/>
      <c r="FOA13" s="36"/>
      <c r="FOB13" s="36"/>
      <c r="FOC13" s="36"/>
      <c r="FOD13" s="36"/>
      <c r="FOE13" s="36"/>
      <c r="FOF13" s="36"/>
      <c r="FOG13" s="36"/>
      <c r="FOH13" s="36"/>
      <c r="FOI13" s="36"/>
      <c r="FOJ13" s="36"/>
      <c r="FOK13" s="36"/>
      <c r="FOL13" s="36"/>
      <c r="FOM13" s="36"/>
      <c r="FON13" s="36"/>
      <c r="FOO13" s="36"/>
      <c r="FOP13" s="36"/>
      <c r="FOQ13" s="36"/>
      <c r="FOR13" s="36"/>
      <c r="FOS13" s="36"/>
      <c r="FOT13" s="36"/>
      <c r="FOU13" s="36"/>
      <c r="FOV13" s="36"/>
      <c r="FOW13" s="36"/>
      <c r="FOX13" s="36"/>
      <c r="FOY13" s="36"/>
      <c r="FOZ13" s="36"/>
      <c r="FPA13" s="36"/>
      <c r="FPB13" s="36"/>
      <c r="FPC13" s="36"/>
      <c r="FPD13" s="36"/>
      <c r="FPE13" s="36"/>
      <c r="FPF13" s="36"/>
      <c r="FPG13" s="36"/>
      <c r="FPH13" s="36"/>
      <c r="FPI13" s="36"/>
      <c r="FPJ13" s="36"/>
      <c r="FPK13" s="36"/>
      <c r="FPL13" s="36"/>
      <c r="FPM13" s="36"/>
      <c r="FPN13" s="36"/>
      <c r="FPO13" s="36"/>
      <c r="FPP13" s="36"/>
      <c r="FPQ13" s="36"/>
      <c r="FPR13" s="36"/>
      <c r="FPS13" s="36"/>
      <c r="FPT13" s="36"/>
      <c r="FPU13" s="36"/>
      <c r="FPV13" s="36"/>
      <c r="FPW13" s="36"/>
      <c r="FPX13" s="36"/>
      <c r="FPY13" s="36"/>
      <c r="FPZ13" s="36"/>
      <c r="FQA13" s="36"/>
      <c r="FQB13" s="36"/>
      <c r="FQC13" s="36"/>
      <c r="FQD13" s="36"/>
      <c r="FQE13" s="36"/>
      <c r="FQF13" s="36"/>
      <c r="FQG13" s="36"/>
      <c r="FQH13" s="36"/>
      <c r="FQI13" s="36"/>
      <c r="FQJ13" s="36"/>
      <c r="FQK13" s="36"/>
      <c r="FQL13" s="36"/>
      <c r="FQM13" s="36"/>
      <c r="FQN13" s="36"/>
      <c r="FQO13" s="36"/>
      <c r="FQP13" s="36"/>
      <c r="FQQ13" s="36"/>
      <c r="FQR13" s="36"/>
      <c r="FQS13" s="36"/>
      <c r="FQT13" s="36"/>
      <c r="FQU13" s="36"/>
      <c r="FQV13" s="36"/>
      <c r="FQW13" s="36"/>
      <c r="FQX13" s="36"/>
      <c r="FQY13" s="36"/>
      <c r="FQZ13" s="36"/>
      <c r="FRA13" s="36"/>
      <c r="FRB13" s="36"/>
      <c r="FRC13" s="36"/>
      <c r="FRD13" s="36"/>
      <c r="FRE13" s="36"/>
      <c r="FRF13" s="36"/>
      <c r="FRG13" s="36"/>
      <c r="FRH13" s="36"/>
      <c r="FRI13" s="36"/>
      <c r="FRJ13" s="36"/>
      <c r="FRK13" s="36"/>
      <c r="FRL13" s="36"/>
      <c r="FRM13" s="36"/>
      <c r="FRN13" s="36"/>
      <c r="FRO13" s="36"/>
      <c r="FRP13" s="36"/>
      <c r="FRQ13" s="36"/>
      <c r="FRR13" s="36"/>
      <c r="FRS13" s="36"/>
      <c r="FRT13" s="36"/>
      <c r="FRU13" s="36"/>
      <c r="FRV13" s="36"/>
      <c r="FRW13" s="36"/>
      <c r="FRX13" s="36"/>
      <c r="FRY13" s="36"/>
      <c r="FRZ13" s="36"/>
      <c r="FSA13" s="36"/>
      <c r="FSB13" s="36"/>
      <c r="FSC13" s="36"/>
      <c r="FSD13" s="36"/>
      <c r="FSE13" s="36"/>
      <c r="FSF13" s="36"/>
      <c r="FSG13" s="36"/>
      <c r="FSH13" s="36"/>
      <c r="FSI13" s="36"/>
      <c r="FSJ13" s="36"/>
      <c r="FSK13" s="36"/>
      <c r="FSL13" s="36"/>
      <c r="FSM13" s="36"/>
      <c r="FSN13" s="36"/>
      <c r="FSO13" s="36"/>
      <c r="FSP13" s="36"/>
      <c r="FSQ13" s="36"/>
      <c r="FSR13" s="36"/>
      <c r="FSS13" s="36"/>
      <c r="FST13" s="36"/>
      <c r="FSU13" s="36"/>
      <c r="FSV13" s="36"/>
      <c r="FSW13" s="36"/>
      <c r="FSX13" s="36"/>
      <c r="FSY13" s="36"/>
      <c r="FSZ13" s="36"/>
      <c r="FTA13" s="36"/>
      <c r="FTB13" s="36"/>
      <c r="FTC13" s="36"/>
      <c r="FTD13" s="36"/>
      <c r="FTE13" s="36"/>
      <c r="FTF13" s="36"/>
      <c r="FTG13" s="36"/>
      <c r="FTH13" s="36"/>
      <c r="FTI13" s="36"/>
      <c r="FTJ13" s="36"/>
      <c r="FTK13" s="36"/>
      <c r="FTL13" s="36"/>
      <c r="FTM13" s="36"/>
      <c r="FTN13" s="36"/>
      <c r="FTO13" s="36"/>
      <c r="FTP13" s="36"/>
      <c r="FTQ13" s="36"/>
      <c r="FTR13" s="36"/>
      <c r="FTS13" s="36"/>
      <c r="FTT13" s="36"/>
      <c r="FTU13" s="36"/>
      <c r="FTV13" s="36"/>
      <c r="FTW13" s="36"/>
      <c r="FTX13" s="36"/>
      <c r="FTY13" s="36"/>
      <c r="FTZ13" s="36"/>
      <c r="FUA13" s="36"/>
      <c r="FUB13" s="36"/>
      <c r="FUC13" s="36"/>
      <c r="FUD13" s="36"/>
      <c r="FUE13" s="36"/>
      <c r="FUF13" s="36"/>
      <c r="FUG13" s="36"/>
      <c r="FUH13" s="36"/>
      <c r="FUI13" s="36"/>
      <c r="FUJ13" s="36"/>
      <c r="FUK13" s="36"/>
      <c r="FUL13" s="36"/>
      <c r="FUM13" s="36"/>
      <c r="FUN13" s="36"/>
      <c r="FUO13" s="36"/>
      <c r="FUP13" s="36"/>
      <c r="FUQ13" s="36"/>
      <c r="FUR13" s="36"/>
      <c r="FUS13" s="36"/>
      <c r="FUT13" s="36"/>
      <c r="FUU13" s="36"/>
      <c r="FUV13" s="36"/>
      <c r="FUW13" s="36"/>
      <c r="FUX13" s="36"/>
      <c r="FUY13" s="36"/>
      <c r="FUZ13" s="36"/>
      <c r="FVA13" s="36"/>
      <c r="FVB13" s="36"/>
      <c r="FVC13" s="36"/>
      <c r="FVD13" s="36"/>
      <c r="FVE13" s="36"/>
      <c r="FVF13" s="36"/>
      <c r="FVG13" s="36"/>
      <c r="FVH13" s="36"/>
      <c r="FVI13" s="36"/>
      <c r="FVJ13" s="36"/>
      <c r="FVK13" s="36"/>
      <c r="FVL13" s="36"/>
      <c r="FVM13" s="36"/>
      <c r="FVN13" s="36"/>
      <c r="FVO13" s="36"/>
      <c r="FVP13" s="36"/>
      <c r="FVQ13" s="36"/>
      <c r="FVR13" s="36"/>
      <c r="FVS13" s="36"/>
      <c r="FVT13" s="36"/>
      <c r="FVU13" s="36"/>
      <c r="FVV13" s="36"/>
      <c r="FVW13" s="36"/>
      <c r="FVX13" s="36"/>
      <c r="FVY13" s="36"/>
      <c r="FVZ13" s="36"/>
      <c r="FWA13" s="36"/>
      <c r="FWB13" s="36"/>
      <c r="FWC13" s="36"/>
      <c r="FWD13" s="36"/>
      <c r="FWE13" s="36"/>
      <c r="FWF13" s="36"/>
      <c r="FWG13" s="36"/>
      <c r="FWH13" s="36"/>
      <c r="FWI13" s="36"/>
      <c r="FWJ13" s="36"/>
      <c r="FWK13" s="36"/>
      <c r="FWL13" s="36"/>
      <c r="FWM13" s="36"/>
      <c r="FWN13" s="36"/>
      <c r="FWO13" s="36"/>
      <c r="FWP13" s="36"/>
      <c r="FWQ13" s="36"/>
      <c r="FWR13" s="36"/>
      <c r="FWS13" s="36"/>
      <c r="FWT13" s="36"/>
      <c r="FWU13" s="36"/>
      <c r="FWV13" s="36"/>
      <c r="FWW13" s="36"/>
      <c r="FWX13" s="36"/>
      <c r="FWY13" s="36"/>
      <c r="FWZ13" s="36"/>
      <c r="FXA13" s="36"/>
      <c r="FXB13" s="36"/>
      <c r="FXC13" s="36"/>
      <c r="FXD13" s="36"/>
      <c r="FXE13" s="36"/>
      <c r="FXF13" s="36"/>
      <c r="FXG13" s="36"/>
      <c r="FXH13" s="36"/>
      <c r="FXI13" s="36"/>
      <c r="FXJ13" s="36"/>
      <c r="FXK13" s="36"/>
      <c r="FXL13" s="36"/>
      <c r="FXM13" s="36"/>
      <c r="FXN13" s="36"/>
      <c r="FXO13" s="36"/>
      <c r="FXP13" s="36"/>
      <c r="FXQ13" s="36"/>
      <c r="FXR13" s="36"/>
      <c r="FXS13" s="36"/>
      <c r="FXT13" s="36"/>
      <c r="FXU13" s="36"/>
      <c r="FXV13" s="36"/>
      <c r="FXW13" s="36"/>
      <c r="FXX13" s="36"/>
      <c r="FXY13" s="36"/>
      <c r="FXZ13" s="36"/>
      <c r="FYA13" s="36"/>
      <c r="FYB13" s="36"/>
      <c r="FYC13" s="36"/>
      <c r="FYD13" s="36"/>
      <c r="FYE13" s="36"/>
      <c r="FYF13" s="36"/>
      <c r="FYG13" s="36"/>
      <c r="FYH13" s="36"/>
      <c r="FYI13" s="36"/>
      <c r="FYJ13" s="36"/>
      <c r="FYK13" s="36"/>
      <c r="FYL13" s="36"/>
      <c r="FYM13" s="36"/>
      <c r="FYN13" s="36"/>
      <c r="FYO13" s="36"/>
      <c r="FYP13" s="36"/>
      <c r="FYQ13" s="36"/>
      <c r="FYR13" s="36"/>
      <c r="FYS13" s="36"/>
      <c r="FYT13" s="36"/>
      <c r="FYU13" s="36"/>
      <c r="FYV13" s="36"/>
      <c r="FYW13" s="36"/>
      <c r="FYX13" s="36"/>
      <c r="FYY13" s="36"/>
      <c r="FYZ13" s="36"/>
      <c r="FZA13" s="36"/>
      <c r="FZB13" s="36"/>
      <c r="FZC13" s="36"/>
      <c r="FZD13" s="36"/>
      <c r="FZE13" s="36"/>
      <c r="FZF13" s="36"/>
      <c r="FZG13" s="36"/>
      <c r="FZH13" s="36"/>
      <c r="FZI13" s="36"/>
      <c r="FZJ13" s="36"/>
      <c r="FZK13" s="36"/>
      <c r="FZL13" s="36"/>
      <c r="FZM13" s="36"/>
      <c r="FZN13" s="36"/>
      <c r="FZO13" s="36"/>
      <c r="FZP13" s="36"/>
      <c r="FZQ13" s="36"/>
      <c r="FZR13" s="36"/>
      <c r="FZS13" s="36"/>
      <c r="FZT13" s="36"/>
      <c r="FZU13" s="36"/>
      <c r="FZV13" s="36"/>
      <c r="FZW13" s="36"/>
      <c r="FZX13" s="36"/>
      <c r="FZY13" s="36"/>
      <c r="FZZ13" s="36"/>
      <c r="GAA13" s="36"/>
      <c r="GAB13" s="36"/>
      <c r="GAC13" s="36"/>
      <c r="GAD13" s="36"/>
      <c r="GAE13" s="36"/>
      <c r="GAF13" s="36"/>
      <c r="GAG13" s="36"/>
      <c r="GAH13" s="36"/>
      <c r="GAI13" s="36"/>
      <c r="GAJ13" s="36"/>
      <c r="GAK13" s="36"/>
      <c r="GAL13" s="36"/>
      <c r="GAM13" s="36"/>
      <c r="GAN13" s="36"/>
      <c r="GAO13" s="36"/>
      <c r="GAP13" s="36"/>
      <c r="GAQ13" s="36"/>
      <c r="GAR13" s="36"/>
      <c r="GAS13" s="36"/>
      <c r="GAT13" s="36"/>
      <c r="GAU13" s="36"/>
      <c r="GAV13" s="36"/>
      <c r="GAW13" s="36"/>
      <c r="GAX13" s="36"/>
      <c r="GAY13" s="36"/>
      <c r="GAZ13" s="36"/>
      <c r="GBA13" s="36"/>
      <c r="GBB13" s="36"/>
      <c r="GBC13" s="36"/>
      <c r="GBD13" s="36"/>
      <c r="GBE13" s="36"/>
      <c r="GBF13" s="36"/>
      <c r="GBG13" s="36"/>
      <c r="GBH13" s="36"/>
      <c r="GBI13" s="36"/>
      <c r="GBJ13" s="36"/>
      <c r="GBK13" s="36"/>
      <c r="GBL13" s="36"/>
      <c r="GBM13" s="36"/>
      <c r="GBN13" s="36"/>
      <c r="GBO13" s="36"/>
      <c r="GBP13" s="36"/>
      <c r="GBQ13" s="36"/>
      <c r="GBR13" s="36"/>
      <c r="GBS13" s="36"/>
      <c r="GBT13" s="36"/>
      <c r="GBU13" s="36"/>
      <c r="GBV13" s="36"/>
      <c r="GBW13" s="36"/>
      <c r="GBX13" s="36"/>
      <c r="GBY13" s="36"/>
      <c r="GBZ13" s="36"/>
      <c r="GCA13" s="36"/>
      <c r="GCB13" s="36"/>
      <c r="GCC13" s="36"/>
      <c r="GCD13" s="36"/>
      <c r="GCE13" s="36"/>
      <c r="GCF13" s="36"/>
      <c r="GCG13" s="36"/>
      <c r="GCH13" s="36"/>
      <c r="GCI13" s="36"/>
      <c r="GCJ13" s="36"/>
      <c r="GCK13" s="36"/>
      <c r="GCL13" s="36"/>
      <c r="GCM13" s="36"/>
      <c r="GCN13" s="36"/>
      <c r="GCO13" s="36"/>
      <c r="GCP13" s="36"/>
      <c r="GCQ13" s="36"/>
      <c r="GCR13" s="36"/>
      <c r="GCS13" s="36"/>
      <c r="GCT13" s="36"/>
      <c r="GCU13" s="36"/>
      <c r="GCV13" s="36"/>
      <c r="GCW13" s="36"/>
      <c r="GCX13" s="36"/>
      <c r="GCY13" s="36"/>
      <c r="GCZ13" s="36"/>
      <c r="GDA13" s="36"/>
      <c r="GDB13" s="36"/>
      <c r="GDC13" s="36"/>
      <c r="GDD13" s="36"/>
      <c r="GDE13" s="36"/>
      <c r="GDF13" s="36"/>
      <c r="GDG13" s="36"/>
      <c r="GDH13" s="36"/>
      <c r="GDI13" s="36"/>
      <c r="GDJ13" s="36"/>
      <c r="GDK13" s="36"/>
      <c r="GDL13" s="36"/>
      <c r="GDM13" s="36"/>
      <c r="GDN13" s="36"/>
      <c r="GDO13" s="36"/>
      <c r="GDP13" s="36"/>
      <c r="GDQ13" s="36"/>
      <c r="GDR13" s="36"/>
      <c r="GDS13" s="36"/>
      <c r="GDT13" s="36"/>
      <c r="GDU13" s="36"/>
      <c r="GDV13" s="36"/>
      <c r="GDW13" s="36"/>
      <c r="GDX13" s="36"/>
      <c r="GDY13" s="36"/>
      <c r="GDZ13" s="36"/>
      <c r="GEA13" s="36"/>
      <c r="GEB13" s="36"/>
      <c r="GEC13" s="36"/>
      <c r="GED13" s="36"/>
      <c r="GEE13" s="36"/>
      <c r="GEF13" s="36"/>
      <c r="GEG13" s="36"/>
      <c r="GEH13" s="36"/>
      <c r="GEI13" s="36"/>
      <c r="GEJ13" s="36"/>
      <c r="GEK13" s="36"/>
      <c r="GEL13" s="36"/>
      <c r="GEM13" s="36"/>
      <c r="GEN13" s="36"/>
      <c r="GEO13" s="36"/>
      <c r="GEP13" s="36"/>
      <c r="GEQ13" s="36"/>
      <c r="GER13" s="36"/>
      <c r="GES13" s="36"/>
      <c r="GET13" s="36"/>
      <c r="GEU13" s="36"/>
      <c r="GEV13" s="36"/>
      <c r="GEW13" s="36"/>
      <c r="GEX13" s="36"/>
      <c r="GEY13" s="36"/>
      <c r="GEZ13" s="36"/>
      <c r="GFA13" s="36"/>
      <c r="GFB13" s="36"/>
      <c r="GFC13" s="36"/>
      <c r="GFD13" s="36"/>
      <c r="GFE13" s="36"/>
      <c r="GFF13" s="36"/>
      <c r="GFG13" s="36"/>
      <c r="GFH13" s="36"/>
      <c r="GFI13" s="36"/>
      <c r="GFJ13" s="36"/>
      <c r="GFK13" s="36"/>
      <c r="GFL13" s="36"/>
      <c r="GFM13" s="36"/>
      <c r="GFN13" s="36"/>
      <c r="GFO13" s="36"/>
      <c r="GFP13" s="36"/>
      <c r="GFQ13" s="36"/>
      <c r="GFR13" s="36"/>
      <c r="GFS13" s="36"/>
      <c r="GFT13" s="36"/>
      <c r="GFU13" s="36"/>
      <c r="GFV13" s="36"/>
      <c r="GFW13" s="36"/>
      <c r="GFX13" s="36"/>
      <c r="GFY13" s="36"/>
      <c r="GFZ13" s="36"/>
      <c r="GGA13" s="36"/>
      <c r="GGB13" s="36"/>
      <c r="GGC13" s="36"/>
      <c r="GGD13" s="36"/>
      <c r="GGE13" s="36"/>
      <c r="GGF13" s="36"/>
      <c r="GGG13" s="36"/>
      <c r="GGH13" s="36"/>
      <c r="GGI13" s="36"/>
      <c r="GGJ13" s="36"/>
      <c r="GGK13" s="36"/>
      <c r="GGL13" s="36"/>
      <c r="GGM13" s="36"/>
      <c r="GGN13" s="36"/>
      <c r="GGO13" s="36"/>
      <c r="GGP13" s="36"/>
      <c r="GGQ13" s="36"/>
      <c r="GGR13" s="36"/>
      <c r="GGS13" s="36"/>
      <c r="GGT13" s="36"/>
      <c r="GGU13" s="36"/>
      <c r="GGV13" s="36"/>
      <c r="GGW13" s="36"/>
      <c r="GGX13" s="36"/>
      <c r="GGY13" s="36"/>
      <c r="GGZ13" s="36"/>
      <c r="GHA13" s="36"/>
      <c r="GHB13" s="36"/>
      <c r="GHC13" s="36"/>
      <c r="GHD13" s="36"/>
      <c r="GHE13" s="36"/>
      <c r="GHF13" s="36"/>
      <c r="GHG13" s="36"/>
      <c r="GHH13" s="36"/>
      <c r="GHI13" s="36"/>
      <c r="GHJ13" s="36"/>
      <c r="GHK13" s="36"/>
      <c r="GHL13" s="36"/>
      <c r="GHM13" s="36"/>
      <c r="GHN13" s="36"/>
      <c r="GHO13" s="36"/>
      <c r="GHP13" s="36"/>
      <c r="GHQ13" s="36"/>
      <c r="GHR13" s="36"/>
      <c r="GHS13" s="36"/>
      <c r="GHT13" s="36"/>
      <c r="GHU13" s="36"/>
      <c r="GHV13" s="36"/>
      <c r="GHW13" s="36"/>
      <c r="GHX13" s="36"/>
      <c r="GHY13" s="36"/>
      <c r="GHZ13" s="36"/>
      <c r="GIA13" s="36"/>
      <c r="GIB13" s="36"/>
      <c r="GIC13" s="36"/>
      <c r="GID13" s="36"/>
      <c r="GIE13" s="36"/>
      <c r="GIF13" s="36"/>
      <c r="GIG13" s="36"/>
      <c r="GIH13" s="36"/>
      <c r="GII13" s="36"/>
      <c r="GIJ13" s="36"/>
      <c r="GIK13" s="36"/>
      <c r="GIL13" s="36"/>
      <c r="GIM13" s="36"/>
      <c r="GIN13" s="36"/>
      <c r="GIO13" s="36"/>
      <c r="GIP13" s="36"/>
      <c r="GIQ13" s="36"/>
      <c r="GIR13" s="36"/>
      <c r="GIS13" s="36"/>
      <c r="GIT13" s="36"/>
      <c r="GIU13" s="36"/>
      <c r="GIV13" s="36"/>
      <c r="GIW13" s="36"/>
      <c r="GIX13" s="36"/>
      <c r="GIY13" s="36"/>
      <c r="GIZ13" s="36"/>
      <c r="GJA13" s="36"/>
      <c r="GJB13" s="36"/>
      <c r="GJC13" s="36"/>
      <c r="GJD13" s="36"/>
      <c r="GJE13" s="36"/>
      <c r="GJF13" s="36"/>
      <c r="GJG13" s="36"/>
      <c r="GJH13" s="36"/>
      <c r="GJI13" s="36"/>
      <c r="GJJ13" s="36"/>
      <c r="GJK13" s="36"/>
      <c r="GJL13" s="36"/>
      <c r="GJM13" s="36"/>
      <c r="GJN13" s="36"/>
      <c r="GJO13" s="36"/>
      <c r="GJP13" s="36"/>
      <c r="GJQ13" s="36"/>
      <c r="GJR13" s="36"/>
      <c r="GJS13" s="36"/>
      <c r="GJT13" s="36"/>
      <c r="GJU13" s="36"/>
      <c r="GJV13" s="36"/>
      <c r="GJW13" s="36"/>
      <c r="GJX13" s="36"/>
      <c r="GJY13" s="36"/>
      <c r="GJZ13" s="36"/>
      <c r="GKA13" s="36"/>
      <c r="GKB13" s="36"/>
      <c r="GKC13" s="36"/>
      <c r="GKD13" s="36"/>
      <c r="GKE13" s="36"/>
      <c r="GKF13" s="36"/>
      <c r="GKG13" s="36"/>
      <c r="GKH13" s="36"/>
      <c r="GKI13" s="36"/>
      <c r="GKJ13" s="36"/>
      <c r="GKK13" s="36"/>
      <c r="GKL13" s="36"/>
      <c r="GKM13" s="36"/>
      <c r="GKN13" s="36"/>
      <c r="GKO13" s="36"/>
      <c r="GKP13" s="36"/>
      <c r="GKQ13" s="36"/>
      <c r="GKR13" s="36"/>
      <c r="GKS13" s="36"/>
      <c r="GKT13" s="36"/>
      <c r="GKU13" s="36"/>
      <c r="GKV13" s="36"/>
      <c r="GKW13" s="36"/>
      <c r="GKX13" s="36"/>
      <c r="GKY13" s="36"/>
      <c r="GKZ13" s="36"/>
      <c r="GLA13" s="36"/>
      <c r="GLB13" s="36"/>
      <c r="GLC13" s="36"/>
      <c r="GLD13" s="36"/>
      <c r="GLE13" s="36"/>
      <c r="GLF13" s="36"/>
      <c r="GLG13" s="36"/>
      <c r="GLH13" s="36"/>
      <c r="GLI13" s="36"/>
      <c r="GLJ13" s="36"/>
      <c r="GLK13" s="36"/>
      <c r="GLL13" s="36"/>
      <c r="GLM13" s="36"/>
      <c r="GLN13" s="36"/>
      <c r="GLO13" s="36"/>
      <c r="GLP13" s="36"/>
      <c r="GLQ13" s="36"/>
      <c r="GLR13" s="36"/>
      <c r="GLS13" s="36"/>
      <c r="GLT13" s="36"/>
      <c r="GLU13" s="36"/>
      <c r="GLV13" s="36"/>
      <c r="GLW13" s="36"/>
      <c r="GLX13" s="36"/>
      <c r="GLY13" s="36"/>
      <c r="GLZ13" s="36"/>
      <c r="GMA13" s="36"/>
      <c r="GMB13" s="36"/>
      <c r="GMC13" s="36"/>
      <c r="GMD13" s="36"/>
      <c r="GME13" s="36"/>
      <c r="GMF13" s="36"/>
      <c r="GMG13" s="36"/>
      <c r="GMH13" s="36"/>
      <c r="GMI13" s="36"/>
      <c r="GMJ13" s="36"/>
      <c r="GMK13" s="36"/>
      <c r="GML13" s="36"/>
      <c r="GMM13" s="36"/>
      <c r="GMN13" s="36"/>
      <c r="GMO13" s="36"/>
      <c r="GMP13" s="36"/>
      <c r="GMQ13" s="36"/>
      <c r="GMR13" s="36"/>
      <c r="GMS13" s="36"/>
      <c r="GMT13" s="36"/>
      <c r="GMU13" s="36"/>
      <c r="GMV13" s="36"/>
      <c r="GMW13" s="36"/>
      <c r="GMX13" s="36"/>
      <c r="GMY13" s="36"/>
      <c r="GMZ13" s="36"/>
      <c r="GNA13" s="36"/>
      <c r="GNB13" s="36"/>
      <c r="GNC13" s="36"/>
      <c r="GND13" s="36"/>
      <c r="GNE13" s="36"/>
      <c r="GNF13" s="36"/>
      <c r="GNG13" s="36"/>
      <c r="GNH13" s="36"/>
      <c r="GNI13" s="36"/>
      <c r="GNJ13" s="36"/>
      <c r="GNK13" s="36"/>
      <c r="GNL13" s="36"/>
      <c r="GNM13" s="36"/>
      <c r="GNN13" s="36"/>
      <c r="GNO13" s="36"/>
      <c r="GNP13" s="36"/>
      <c r="GNQ13" s="36"/>
      <c r="GNR13" s="36"/>
      <c r="GNS13" s="36"/>
      <c r="GNT13" s="36"/>
      <c r="GNU13" s="36"/>
      <c r="GNV13" s="36"/>
      <c r="GNW13" s="36"/>
      <c r="GNX13" s="36"/>
      <c r="GNY13" s="36"/>
      <c r="GNZ13" s="36"/>
      <c r="GOA13" s="36"/>
      <c r="GOB13" s="36"/>
      <c r="GOC13" s="36"/>
      <c r="GOD13" s="36"/>
      <c r="GOE13" s="36"/>
      <c r="GOF13" s="36"/>
      <c r="GOG13" s="36"/>
      <c r="GOH13" s="36"/>
      <c r="GOI13" s="36"/>
      <c r="GOJ13" s="36"/>
      <c r="GOK13" s="36"/>
      <c r="GOL13" s="36"/>
      <c r="GOM13" s="36"/>
      <c r="GON13" s="36"/>
      <c r="GOO13" s="36"/>
      <c r="GOP13" s="36"/>
      <c r="GOQ13" s="36"/>
      <c r="GOR13" s="36"/>
      <c r="GOS13" s="36"/>
      <c r="GOT13" s="36"/>
      <c r="GOU13" s="36"/>
      <c r="GOV13" s="36"/>
      <c r="GOW13" s="36"/>
      <c r="GOX13" s="36"/>
      <c r="GOY13" s="36"/>
      <c r="GOZ13" s="36"/>
      <c r="GPA13" s="36"/>
      <c r="GPB13" s="36"/>
      <c r="GPC13" s="36"/>
      <c r="GPD13" s="36"/>
      <c r="GPE13" s="36"/>
      <c r="GPF13" s="36"/>
      <c r="GPG13" s="36"/>
      <c r="GPH13" s="36"/>
      <c r="GPI13" s="36"/>
      <c r="GPJ13" s="36"/>
      <c r="GPK13" s="36"/>
      <c r="GPL13" s="36"/>
      <c r="GPM13" s="36"/>
      <c r="GPN13" s="36"/>
      <c r="GPO13" s="36"/>
      <c r="GPP13" s="36"/>
      <c r="GPQ13" s="36"/>
      <c r="GPR13" s="36"/>
      <c r="GPS13" s="36"/>
      <c r="GPT13" s="36"/>
      <c r="GPU13" s="36"/>
      <c r="GPV13" s="36"/>
      <c r="GPW13" s="36"/>
      <c r="GPX13" s="36"/>
      <c r="GPY13" s="36"/>
      <c r="GPZ13" s="36"/>
      <c r="GQA13" s="36"/>
      <c r="GQB13" s="36"/>
      <c r="GQC13" s="36"/>
      <c r="GQD13" s="36"/>
      <c r="GQE13" s="36"/>
      <c r="GQF13" s="36"/>
      <c r="GQG13" s="36"/>
      <c r="GQH13" s="36"/>
      <c r="GQI13" s="36"/>
      <c r="GQJ13" s="36"/>
      <c r="GQK13" s="36"/>
      <c r="GQL13" s="36"/>
      <c r="GQM13" s="36"/>
      <c r="GQN13" s="36"/>
      <c r="GQO13" s="36"/>
      <c r="GQP13" s="36"/>
      <c r="GQQ13" s="36"/>
      <c r="GQR13" s="36"/>
      <c r="GQS13" s="36"/>
      <c r="GQT13" s="36"/>
      <c r="GQU13" s="36"/>
      <c r="GQV13" s="36"/>
      <c r="GQW13" s="36"/>
      <c r="GQX13" s="36"/>
      <c r="GQY13" s="36"/>
      <c r="GQZ13" s="36"/>
      <c r="GRA13" s="36"/>
      <c r="GRB13" s="36"/>
      <c r="GRC13" s="36"/>
      <c r="GRD13" s="36"/>
      <c r="GRE13" s="36"/>
      <c r="GRF13" s="36"/>
      <c r="GRG13" s="36"/>
      <c r="GRH13" s="36"/>
      <c r="GRI13" s="36"/>
      <c r="GRJ13" s="36"/>
      <c r="GRK13" s="36"/>
      <c r="GRL13" s="36"/>
      <c r="GRM13" s="36"/>
      <c r="GRN13" s="36"/>
      <c r="GRO13" s="36"/>
      <c r="GRP13" s="36"/>
      <c r="GRQ13" s="36"/>
      <c r="GRR13" s="36"/>
      <c r="GRS13" s="36"/>
      <c r="GRT13" s="36"/>
      <c r="GRU13" s="36"/>
      <c r="GRV13" s="36"/>
      <c r="GRW13" s="36"/>
      <c r="GRX13" s="36"/>
      <c r="GRY13" s="36"/>
      <c r="GRZ13" s="36"/>
      <c r="GSA13" s="36"/>
      <c r="GSB13" s="36"/>
      <c r="GSC13" s="36"/>
      <c r="GSD13" s="36"/>
      <c r="GSE13" s="36"/>
      <c r="GSF13" s="36"/>
      <c r="GSG13" s="36"/>
      <c r="GSH13" s="36"/>
      <c r="GSI13" s="36"/>
      <c r="GSJ13" s="36"/>
      <c r="GSK13" s="36"/>
      <c r="GSL13" s="36"/>
      <c r="GSM13" s="36"/>
      <c r="GSN13" s="36"/>
      <c r="GSO13" s="36"/>
      <c r="GSP13" s="36"/>
      <c r="GSQ13" s="36"/>
      <c r="GSR13" s="36"/>
      <c r="GSS13" s="36"/>
      <c r="GST13" s="36"/>
      <c r="GSU13" s="36"/>
      <c r="GSV13" s="36"/>
      <c r="GSW13" s="36"/>
      <c r="GSX13" s="36"/>
      <c r="GSY13" s="36"/>
      <c r="GSZ13" s="36"/>
      <c r="GTA13" s="36"/>
      <c r="GTB13" s="36"/>
      <c r="GTC13" s="36"/>
      <c r="GTD13" s="36"/>
      <c r="GTE13" s="36"/>
      <c r="GTF13" s="36"/>
      <c r="GTG13" s="36"/>
      <c r="GTH13" s="36"/>
      <c r="GTI13" s="36"/>
      <c r="GTJ13" s="36"/>
      <c r="GTK13" s="36"/>
      <c r="GTL13" s="36"/>
      <c r="GTM13" s="36"/>
      <c r="GTN13" s="36"/>
      <c r="GTO13" s="36"/>
      <c r="GTP13" s="36"/>
      <c r="GTQ13" s="36"/>
      <c r="GTR13" s="36"/>
      <c r="GTS13" s="36"/>
      <c r="GTT13" s="36"/>
      <c r="GTU13" s="36"/>
      <c r="GTV13" s="36"/>
      <c r="GTW13" s="36"/>
      <c r="GTX13" s="36"/>
      <c r="GTY13" s="36"/>
      <c r="GTZ13" s="36"/>
      <c r="GUA13" s="36"/>
      <c r="GUB13" s="36"/>
      <c r="GUC13" s="36"/>
      <c r="GUD13" s="36"/>
      <c r="GUE13" s="36"/>
      <c r="GUF13" s="36"/>
      <c r="GUG13" s="36"/>
      <c r="GUH13" s="36"/>
      <c r="GUI13" s="36"/>
      <c r="GUJ13" s="36"/>
      <c r="GUK13" s="36"/>
      <c r="GUL13" s="36"/>
      <c r="GUM13" s="36"/>
      <c r="GUN13" s="36"/>
      <c r="GUO13" s="36"/>
      <c r="GUP13" s="36"/>
      <c r="GUQ13" s="36"/>
      <c r="GUR13" s="36"/>
      <c r="GUS13" s="36"/>
      <c r="GUT13" s="36"/>
      <c r="GUU13" s="36"/>
      <c r="GUV13" s="36"/>
      <c r="GUW13" s="36"/>
      <c r="GUX13" s="36"/>
      <c r="GUY13" s="36"/>
      <c r="GUZ13" s="36"/>
      <c r="GVA13" s="36"/>
      <c r="GVB13" s="36"/>
      <c r="GVC13" s="36"/>
      <c r="GVD13" s="36"/>
      <c r="GVE13" s="36"/>
      <c r="GVF13" s="36"/>
      <c r="GVG13" s="36"/>
      <c r="GVH13" s="36"/>
      <c r="GVI13" s="36"/>
      <c r="GVJ13" s="36"/>
      <c r="GVK13" s="36"/>
      <c r="GVL13" s="36"/>
      <c r="GVM13" s="36"/>
      <c r="GVN13" s="36"/>
      <c r="GVO13" s="36"/>
      <c r="GVP13" s="36"/>
      <c r="GVQ13" s="36"/>
      <c r="GVR13" s="36"/>
      <c r="GVS13" s="36"/>
      <c r="GVT13" s="36"/>
      <c r="GVU13" s="36"/>
      <c r="GVV13" s="36"/>
      <c r="GVW13" s="36"/>
      <c r="GVX13" s="36"/>
      <c r="GVY13" s="36"/>
      <c r="GVZ13" s="36"/>
      <c r="GWA13" s="36"/>
      <c r="GWB13" s="36"/>
      <c r="GWC13" s="36"/>
      <c r="GWD13" s="36"/>
      <c r="GWE13" s="36"/>
      <c r="GWF13" s="36"/>
      <c r="GWG13" s="36"/>
      <c r="GWH13" s="36"/>
      <c r="GWI13" s="36"/>
      <c r="GWJ13" s="36"/>
      <c r="GWK13" s="36"/>
      <c r="GWL13" s="36"/>
      <c r="GWM13" s="36"/>
      <c r="GWN13" s="36"/>
      <c r="GWO13" s="36"/>
      <c r="GWP13" s="36"/>
      <c r="GWQ13" s="36"/>
      <c r="GWR13" s="36"/>
      <c r="GWS13" s="36"/>
      <c r="GWT13" s="36"/>
      <c r="GWU13" s="36"/>
      <c r="GWV13" s="36"/>
      <c r="GWW13" s="36"/>
      <c r="GWX13" s="36"/>
      <c r="GWY13" s="36"/>
      <c r="GWZ13" s="36"/>
      <c r="GXA13" s="36"/>
      <c r="GXB13" s="36"/>
      <c r="GXC13" s="36"/>
      <c r="GXD13" s="36"/>
      <c r="GXE13" s="36"/>
      <c r="GXF13" s="36"/>
      <c r="GXG13" s="36"/>
      <c r="GXH13" s="36"/>
      <c r="GXI13" s="36"/>
      <c r="GXJ13" s="36"/>
      <c r="GXK13" s="36"/>
      <c r="GXL13" s="36"/>
      <c r="GXM13" s="36"/>
      <c r="GXN13" s="36"/>
      <c r="GXO13" s="36"/>
      <c r="GXP13" s="36"/>
      <c r="GXQ13" s="36"/>
      <c r="GXR13" s="36"/>
      <c r="GXS13" s="36"/>
      <c r="GXT13" s="36"/>
      <c r="GXU13" s="36"/>
      <c r="GXV13" s="36"/>
      <c r="GXW13" s="36"/>
      <c r="GXX13" s="36"/>
      <c r="GXY13" s="36"/>
      <c r="GXZ13" s="36"/>
      <c r="GYA13" s="36"/>
      <c r="GYB13" s="36"/>
      <c r="GYC13" s="36"/>
      <c r="GYD13" s="36"/>
      <c r="GYE13" s="36"/>
      <c r="GYF13" s="36"/>
      <c r="GYG13" s="36"/>
      <c r="GYH13" s="36"/>
      <c r="GYI13" s="36"/>
      <c r="GYJ13" s="36"/>
      <c r="GYK13" s="36"/>
      <c r="GYL13" s="36"/>
      <c r="GYM13" s="36"/>
      <c r="GYN13" s="36"/>
      <c r="GYO13" s="36"/>
      <c r="GYP13" s="36"/>
      <c r="GYQ13" s="36"/>
      <c r="GYR13" s="36"/>
      <c r="GYS13" s="36"/>
      <c r="GYT13" s="36"/>
      <c r="GYU13" s="36"/>
      <c r="GYV13" s="36"/>
      <c r="GYW13" s="36"/>
      <c r="GYX13" s="36"/>
      <c r="GYY13" s="36"/>
      <c r="GYZ13" s="36"/>
      <c r="GZA13" s="36"/>
      <c r="GZB13" s="36"/>
      <c r="GZC13" s="36"/>
      <c r="GZD13" s="36"/>
      <c r="GZE13" s="36"/>
      <c r="GZF13" s="36"/>
      <c r="GZG13" s="36"/>
      <c r="GZH13" s="36"/>
      <c r="GZI13" s="36"/>
      <c r="GZJ13" s="36"/>
      <c r="GZK13" s="36"/>
      <c r="GZL13" s="36"/>
      <c r="GZM13" s="36"/>
      <c r="GZN13" s="36"/>
      <c r="GZO13" s="36"/>
      <c r="GZP13" s="36"/>
      <c r="GZQ13" s="36"/>
      <c r="GZR13" s="36"/>
      <c r="GZS13" s="36"/>
      <c r="GZT13" s="36"/>
      <c r="GZU13" s="36"/>
      <c r="GZV13" s="36"/>
      <c r="GZW13" s="36"/>
      <c r="GZX13" s="36"/>
      <c r="GZY13" s="36"/>
      <c r="GZZ13" s="36"/>
      <c r="HAA13" s="36"/>
      <c r="HAB13" s="36"/>
      <c r="HAC13" s="36"/>
      <c r="HAD13" s="36"/>
      <c r="HAE13" s="36"/>
      <c r="HAF13" s="36"/>
      <c r="HAG13" s="36"/>
      <c r="HAH13" s="36"/>
      <c r="HAI13" s="36"/>
      <c r="HAJ13" s="36"/>
      <c r="HAK13" s="36"/>
      <c r="HAL13" s="36"/>
      <c r="HAM13" s="36"/>
      <c r="HAN13" s="36"/>
      <c r="HAO13" s="36"/>
      <c r="HAP13" s="36"/>
      <c r="HAQ13" s="36"/>
      <c r="HAR13" s="36"/>
      <c r="HAS13" s="36"/>
      <c r="HAT13" s="36"/>
      <c r="HAU13" s="36"/>
      <c r="HAV13" s="36"/>
      <c r="HAW13" s="36"/>
      <c r="HAX13" s="36"/>
      <c r="HAY13" s="36"/>
      <c r="HAZ13" s="36"/>
      <c r="HBA13" s="36"/>
      <c r="HBB13" s="36"/>
      <c r="HBC13" s="36"/>
      <c r="HBD13" s="36"/>
      <c r="HBE13" s="36"/>
      <c r="HBF13" s="36"/>
      <c r="HBG13" s="36"/>
      <c r="HBH13" s="36"/>
      <c r="HBI13" s="36"/>
      <c r="HBJ13" s="36"/>
      <c r="HBK13" s="36"/>
      <c r="HBL13" s="36"/>
      <c r="HBM13" s="36"/>
      <c r="HBN13" s="36"/>
      <c r="HBO13" s="36"/>
      <c r="HBP13" s="36"/>
      <c r="HBQ13" s="36"/>
      <c r="HBR13" s="36"/>
      <c r="HBS13" s="36"/>
      <c r="HBT13" s="36"/>
      <c r="HBU13" s="36"/>
      <c r="HBV13" s="36"/>
      <c r="HBW13" s="36"/>
      <c r="HBX13" s="36"/>
      <c r="HBY13" s="36"/>
      <c r="HBZ13" s="36"/>
      <c r="HCA13" s="36"/>
      <c r="HCB13" s="36"/>
      <c r="HCC13" s="36"/>
      <c r="HCD13" s="36"/>
      <c r="HCE13" s="36"/>
      <c r="HCF13" s="36"/>
      <c r="HCG13" s="36"/>
      <c r="HCH13" s="36"/>
      <c r="HCI13" s="36"/>
      <c r="HCJ13" s="36"/>
      <c r="HCK13" s="36"/>
      <c r="HCL13" s="36"/>
      <c r="HCM13" s="36"/>
      <c r="HCN13" s="36"/>
      <c r="HCO13" s="36"/>
      <c r="HCP13" s="36"/>
      <c r="HCQ13" s="36"/>
      <c r="HCR13" s="36"/>
      <c r="HCS13" s="36"/>
      <c r="HCT13" s="36"/>
      <c r="HCU13" s="36"/>
      <c r="HCV13" s="36"/>
      <c r="HCW13" s="36"/>
      <c r="HCX13" s="36"/>
      <c r="HCY13" s="36"/>
      <c r="HCZ13" s="36"/>
      <c r="HDA13" s="36"/>
      <c r="HDB13" s="36"/>
      <c r="HDC13" s="36"/>
      <c r="HDD13" s="36"/>
      <c r="HDE13" s="36"/>
      <c r="HDF13" s="36"/>
      <c r="HDG13" s="36"/>
      <c r="HDH13" s="36"/>
      <c r="HDI13" s="36"/>
      <c r="HDJ13" s="36"/>
      <c r="HDK13" s="36"/>
      <c r="HDL13" s="36"/>
      <c r="HDM13" s="36"/>
      <c r="HDN13" s="36"/>
      <c r="HDO13" s="36"/>
      <c r="HDP13" s="36"/>
      <c r="HDQ13" s="36"/>
      <c r="HDR13" s="36"/>
      <c r="HDS13" s="36"/>
      <c r="HDT13" s="36"/>
      <c r="HDU13" s="36"/>
      <c r="HDV13" s="36"/>
      <c r="HDW13" s="36"/>
      <c r="HDX13" s="36"/>
      <c r="HDY13" s="36"/>
      <c r="HDZ13" s="36"/>
      <c r="HEA13" s="36"/>
      <c r="HEB13" s="36"/>
      <c r="HEC13" s="36"/>
      <c r="HED13" s="36"/>
      <c r="HEE13" s="36"/>
      <c r="HEF13" s="36"/>
      <c r="HEG13" s="36"/>
      <c r="HEH13" s="36"/>
      <c r="HEI13" s="36"/>
      <c r="HEJ13" s="36"/>
      <c r="HEK13" s="36"/>
      <c r="HEL13" s="36"/>
      <c r="HEM13" s="36"/>
      <c r="HEN13" s="36"/>
      <c r="HEO13" s="36"/>
      <c r="HEP13" s="36"/>
      <c r="HEQ13" s="36"/>
      <c r="HER13" s="36"/>
      <c r="HES13" s="36"/>
      <c r="HET13" s="36"/>
      <c r="HEU13" s="36"/>
      <c r="HEV13" s="36"/>
      <c r="HEW13" s="36"/>
      <c r="HEX13" s="36"/>
      <c r="HEY13" s="36"/>
      <c r="HEZ13" s="36"/>
      <c r="HFA13" s="36"/>
      <c r="HFB13" s="36"/>
      <c r="HFC13" s="36"/>
      <c r="HFD13" s="36"/>
      <c r="HFE13" s="36"/>
      <c r="HFF13" s="36"/>
      <c r="HFG13" s="36"/>
      <c r="HFH13" s="36"/>
      <c r="HFI13" s="36"/>
      <c r="HFJ13" s="36"/>
      <c r="HFK13" s="36"/>
      <c r="HFL13" s="36"/>
      <c r="HFM13" s="36"/>
      <c r="HFN13" s="36"/>
      <c r="HFO13" s="36"/>
      <c r="HFP13" s="36"/>
      <c r="HFQ13" s="36"/>
      <c r="HFR13" s="36"/>
      <c r="HFS13" s="36"/>
      <c r="HFT13" s="36"/>
      <c r="HFU13" s="36"/>
      <c r="HFV13" s="36"/>
      <c r="HFW13" s="36"/>
      <c r="HFX13" s="36"/>
      <c r="HFY13" s="36"/>
      <c r="HFZ13" s="36"/>
      <c r="HGA13" s="36"/>
      <c r="HGB13" s="36"/>
      <c r="HGC13" s="36"/>
      <c r="HGD13" s="36"/>
      <c r="HGE13" s="36"/>
      <c r="HGF13" s="36"/>
      <c r="HGG13" s="36"/>
      <c r="HGH13" s="36"/>
      <c r="HGI13" s="36"/>
      <c r="HGJ13" s="36"/>
      <c r="HGK13" s="36"/>
      <c r="HGL13" s="36"/>
      <c r="HGM13" s="36"/>
      <c r="HGN13" s="36"/>
      <c r="HGO13" s="36"/>
      <c r="HGP13" s="36"/>
      <c r="HGQ13" s="36"/>
      <c r="HGR13" s="36"/>
      <c r="HGS13" s="36"/>
      <c r="HGT13" s="36"/>
      <c r="HGU13" s="36"/>
      <c r="HGV13" s="36"/>
      <c r="HGW13" s="36"/>
      <c r="HGX13" s="36"/>
      <c r="HGY13" s="36"/>
      <c r="HGZ13" s="36"/>
      <c r="HHA13" s="36"/>
      <c r="HHB13" s="36"/>
      <c r="HHC13" s="36"/>
      <c r="HHD13" s="36"/>
      <c r="HHE13" s="36"/>
      <c r="HHF13" s="36"/>
      <c r="HHG13" s="36"/>
      <c r="HHH13" s="36"/>
      <c r="HHI13" s="36"/>
      <c r="HHJ13" s="36"/>
      <c r="HHK13" s="36"/>
      <c r="HHL13" s="36"/>
      <c r="HHM13" s="36"/>
      <c r="HHN13" s="36"/>
      <c r="HHO13" s="36"/>
      <c r="HHP13" s="36"/>
      <c r="HHQ13" s="36"/>
      <c r="HHR13" s="36"/>
      <c r="HHS13" s="36"/>
      <c r="HHT13" s="36"/>
      <c r="HHU13" s="36"/>
      <c r="HHV13" s="36"/>
      <c r="HHW13" s="36"/>
      <c r="HHX13" s="36"/>
      <c r="HHY13" s="36"/>
      <c r="HHZ13" s="36"/>
      <c r="HIA13" s="36"/>
      <c r="HIB13" s="36"/>
      <c r="HIC13" s="36"/>
      <c r="HID13" s="36"/>
      <c r="HIE13" s="36"/>
      <c r="HIF13" s="36"/>
      <c r="HIG13" s="36"/>
      <c r="HIH13" s="36"/>
      <c r="HII13" s="36"/>
      <c r="HIJ13" s="36"/>
      <c r="HIK13" s="36"/>
      <c r="HIL13" s="36"/>
      <c r="HIM13" s="36"/>
      <c r="HIN13" s="36"/>
      <c r="HIO13" s="36"/>
      <c r="HIP13" s="36"/>
      <c r="HIQ13" s="36"/>
      <c r="HIR13" s="36"/>
      <c r="HIS13" s="36"/>
      <c r="HIT13" s="36"/>
      <c r="HIU13" s="36"/>
      <c r="HIV13" s="36"/>
      <c r="HIW13" s="36"/>
      <c r="HIX13" s="36"/>
      <c r="HIY13" s="36"/>
      <c r="HIZ13" s="36"/>
      <c r="HJA13" s="36"/>
      <c r="HJB13" s="36"/>
      <c r="HJC13" s="36"/>
      <c r="HJD13" s="36"/>
      <c r="HJE13" s="36"/>
      <c r="HJF13" s="36"/>
      <c r="HJG13" s="36"/>
      <c r="HJH13" s="36"/>
      <c r="HJI13" s="36"/>
      <c r="HJJ13" s="36"/>
      <c r="HJK13" s="36"/>
      <c r="HJL13" s="36"/>
      <c r="HJM13" s="36"/>
      <c r="HJN13" s="36"/>
      <c r="HJO13" s="36"/>
      <c r="HJP13" s="36"/>
      <c r="HJQ13" s="36"/>
      <c r="HJR13" s="36"/>
      <c r="HJS13" s="36"/>
      <c r="HJT13" s="36"/>
      <c r="HJU13" s="36"/>
      <c r="HJV13" s="36"/>
      <c r="HJW13" s="36"/>
      <c r="HJX13" s="36"/>
      <c r="HJY13" s="36"/>
      <c r="HJZ13" s="36"/>
      <c r="HKA13" s="36"/>
      <c r="HKB13" s="36"/>
      <c r="HKC13" s="36"/>
      <c r="HKD13" s="36"/>
      <c r="HKE13" s="36"/>
      <c r="HKF13" s="36"/>
      <c r="HKG13" s="36"/>
      <c r="HKH13" s="36"/>
      <c r="HKI13" s="36"/>
      <c r="HKJ13" s="36"/>
      <c r="HKK13" s="36"/>
      <c r="HKL13" s="36"/>
      <c r="HKM13" s="36"/>
      <c r="HKN13" s="36"/>
      <c r="HKO13" s="36"/>
      <c r="HKP13" s="36"/>
      <c r="HKQ13" s="36"/>
      <c r="HKR13" s="36"/>
      <c r="HKS13" s="36"/>
      <c r="HKT13" s="36"/>
      <c r="HKU13" s="36"/>
      <c r="HKV13" s="36"/>
      <c r="HKW13" s="36"/>
      <c r="HKX13" s="36"/>
      <c r="HKY13" s="36"/>
      <c r="HKZ13" s="36"/>
      <c r="HLA13" s="36"/>
      <c r="HLB13" s="36"/>
      <c r="HLC13" s="36"/>
      <c r="HLD13" s="36"/>
      <c r="HLE13" s="36"/>
      <c r="HLF13" s="36"/>
      <c r="HLG13" s="36"/>
      <c r="HLH13" s="36"/>
      <c r="HLI13" s="36"/>
      <c r="HLJ13" s="36"/>
      <c r="HLK13" s="36"/>
      <c r="HLL13" s="36"/>
      <c r="HLM13" s="36"/>
      <c r="HLN13" s="36"/>
      <c r="HLO13" s="36"/>
      <c r="HLP13" s="36"/>
      <c r="HLQ13" s="36"/>
      <c r="HLR13" s="36"/>
      <c r="HLS13" s="36"/>
      <c r="HLT13" s="36"/>
      <c r="HLU13" s="36"/>
      <c r="HLV13" s="36"/>
      <c r="HLW13" s="36"/>
      <c r="HLX13" s="36"/>
      <c r="HLY13" s="36"/>
      <c r="HLZ13" s="36"/>
      <c r="HMA13" s="36"/>
      <c r="HMB13" s="36"/>
      <c r="HMC13" s="36"/>
      <c r="HMD13" s="36"/>
      <c r="HME13" s="36"/>
      <c r="HMF13" s="36"/>
      <c r="HMG13" s="36"/>
      <c r="HMH13" s="36"/>
      <c r="HMI13" s="36"/>
      <c r="HMJ13" s="36"/>
      <c r="HMK13" s="36"/>
      <c r="HML13" s="36"/>
      <c r="HMM13" s="36"/>
      <c r="HMN13" s="36"/>
      <c r="HMO13" s="36"/>
      <c r="HMP13" s="36"/>
      <c r="HMQ13" s="36"/>
      <c r="HMR13" s="36"/>
      <c r="HMS13" s="36"/>
      <c r="HMT13" s="36"/>
      <c r="HMU13" s="36"/>
      <c r="HMV13" s="36"/>
      <c r="HMW13" s="36"/>
      <c r="HMX13" s="36"/>
      <c r="HMY13" s="36"/>
      <c r="HMZ13" s="36"/>
      <c r="HNA13" s="36"/>
      <c r="HNB13" s="36"/>
      <c r="HNC13" s="36"/>
      <c r="HND13" s="36"/>
      <c r="HNE13" s="36"/>
      <c r="HNF13" s="36"/>
      <c r="HNG13" s="36"/>
      <c r="HNH13" s="36"/>
      <c r="HNI13" s="36"/>
      <c r="HNJ13" s="36"/>
      <c r="HNK13" s="36"/>
      <c r="HNL13" s="36"/>
      <c r="HNM13" s="36"/>
      <c r="HNN13" s="36"/>
      <c r="HNO13" s="36"/>
      <c r="HNP13" s="36"/>
      <c r="HNQ13" s="36"/>
      <c r="HNR13" s="36"/>
      <c r="HNS13" s="36"/>
      <c r="HNT13" s="36"/>
      <c r="HNU13" s="36"/>
      <c r="HNV13" s="36"/>
      <c r="HNW13" s="36"/>
      <c r="HNX13" s="36"/>
      <c r="HNY13" s="36"/>
      <c r="HNZ13" s="36"/>
      <c r="HOA13" s="36"/>
      <c r="HOB13" s="36"/>
      <c r="HOC13" s="36"/>
      <c r="HOD13" s="36"/>
      <c r="HOE13" s="36"/>
      <c r="HOF13" s="36"/>
      <c r="HOG13" s="36"/>
      <c r="HOH13" s="36"/>
      <c r="HOI13" s="36"/>
      <c r="HOJ13" s="36"/>
      <c r="HOK13" s="36"/>
      <c r="HOL13" s="36"/>
      <c r="HOM13" s="36"/>
      <c r="HON13" s="36"/>
      <c r="HOO13" s="36"/>
      <c r="HOP13" s="36"/>
      <c r="HOQ13" s="36"/>
      <c r="HOR13" s="36"/>
      <c r="HOS13" s="36"/>
      <c r="HOT13" s="36"/>
      <c r="HOU13" s="36"/>
      <c r="HOV13" s="36"/>
      <c r="HOW13" s="36"/>
      <c r="HOX13" s="36"/>
      <c r="HOY13" s="36"/>
      <c r="HOZ13" s="36"/>
      <c r="HPA13" s="36"/>
      <c r="HPB13" s="36"/>
      <c r="HPC13" s="36"/>
      <c r="HPD13" s="36"/>
      <c r="HPE13" s="36"/>
      <c r="HPF13" s="36"/>
      <c r="HPG13" s="36"/>
      <c r="HPH13" s="36"/>
      <c r="HPI13" s="36"/>
      <c r="HPJ13" s="36"/>
      <c r="HPK13" s="36"/>
      <c r="HPL13" s="36"/>
      <c r="HPM13" s="36"/>
      <c r="HPN13" s="36"/>
      <c r="HPO13" s="36"/>
      <c r="HPP13" s="36"/>
      <c r="HPQ13" s="36"/>
      <c r="HPR13" s="36"/>
      <c r="HPS13" s="36"/>
      <c r="HPT13" s="36"/>
      <c r="HPU13" s="36"/>
      <c r="HPV13" s="36"/>
      <c r="HPW13" s="36"/>
      <c r="HPX13" s="36"/>
      <c r="HPY13" s="36"/>
      <c r="HPZ13" s="36"/>
      <c r="HQA13" s="36"/>
      <c r="HQB13" s="36"/>
      <c r="HQC13" s="36"/>
      <c r="HQD13" s="36"/>
      <c r="HQE13" s="36"/>
      <c r="HQF13" s="36"/>
      <c r="HQG13" s="36"/>
      <c r="HQH13" s="36"/>
      <c r="HQI13" s="36"/>
      <c r="HQJ13" s="36"/>
      <c r="HQK13" s="36"/>
      <c r="HQL13" s="36"/>
      <c r="HQM13" s="36"/>
      <c r="HQN13" s="36"/>
      <c r="HQO13" s="36"/>
      <c r="HQP13" s="36"/>
      <c r="HQQ13" s="36"/>
      <c r="HQR13" s="36"/>
      <c r="HQS13" s="36"/>
      <c r="HQT13" s="36"/>
      <c r="HQU13" s="36"/>
      <c r="HQV13" s="36"/>
      <c r="HQW13" s="36"/>
      <c r="HQX13" s="36"/>
      <c r="HQY13" s="36"/>
      <c r="HQZ13" s="36"/>
      <c r="HRA13" s="36"/>
      <c r="HRB13" s="36"/>
      <c r="HRC13" s="36"/>
      <c r="HRD13" s="36"/>
      <c r="HRE13" s="36"/>
      <c r="HRF13" s="36"/>
      <c r="HRG13" s="36"/>
      <c r="HRH13" s="36"/>
      <c r="HRI13" s="36"/>
      <c r="HRJ13" s="36"/>
      <c r="HRK13" s="36"/>
      <c r="HRL13" s="36"/>
      <c r="HRM13" s="36"/>
      <c r="HRN13" s="36"/>
      <c r="HRO13" s="36"/>
      <c r="HRP13" s="36"/>
      <c r="HRQ13" s="36"/>
      <c r="HRR13" s="36"/>
      <c r="HRS13" s="36"/>
      <c r="HRT13" s="36"/>
      <c r="HRU13" s="36"/>
      <c r="HRV13" s="36"/>
      <c r="HRW13" s="36"/>
      <c r="HRX13" s="36"/>
      <c r="HRY13" s="36"/>
      <c r="HRZ13" s="36"/>
      <c r="HSA13" s="36"/>
      <c r="HSB13" s="36"/>
      <c r="HSC13" s="36"/>
      <c r="HSD13" s="36"/>
      <c r="HSE13" s="36"/>
      <c r="HSF13" s="36"/>
      <c r="HSG13" s="36"/>
      <c r="HSH13" s="36"/>
      <c r="HSI13" s="36"/>
      <c r="HSJ13" s="36"/>
      <c r="HSK13" s="36"/>
      <c r="HSL13" s="36"/>
      <c r="HSM13" s="36"/>
      <c r="HSN13" s="36"/>
      <c r="HSO13" s="36"/>
      <c r="HSP13" s="36"/>
      <c r="HSQ13" s="36"/>
      <c r="HSR13" s="36"/>
      <c r="HSS13" s="36"/>
      <c r="HST13" s="36"/>
      <c r="HSU13" s="36"/>
      <c r="HSV13" s="36"/>
      <c r="HSW13" s="36"/>
      <c r="HSX13" s="36"/>
      <c r="HSY13" s="36"/>
      <c r="HSZ13" s="36"/>
      <c r="HTA13" s="36"/>
      <c r="HTB13" s="36"/>
      <c r="HTC13" s="36"/>
      <c r="HTD13" s="36"/>
      <c r="HTE13" s="36"/>
      <c r="HTF13" s="36"/>
      <c r="HTG13" s="36"/>
      <c r="HTH13" s="36"/>
      <c r="HTI13" s="36"/>
      <c r="HTJ13" s="36"/>
      <c r="HTK13" s="36"/>
      <c r="HTL13" s="36"/>
      <c r="HTM13" s="36"/>
      <c r="HTN13" s="36"/>
      <c r="HTO13" s="36"/>
      <c r="HTP13" s="36"/>
      <c r="HTQ13" s="36"/>
      <c r="HTR13" s="36"/>
      <c r="HTS13" s="36"/>
      <c r="HTT13" s="36"/>
      <c r="HTU13" s="36"/>
      <c r="HTV13" s="36"/>
      <c r="HTW13" s="36"/>
      <c r="HTX13" s="36"/>
      <c r="HTY13" s="36"/>
      <c r="HTZ13" s="36"/>
      <c r="HUA13" s="36"/>
      <c r="HUB13" s="36"/>
      <c r="HUC13" s="36"/>
      <c r="HUD13" s="36"/>
      <c r="HUE13" s="36"/>
      <c r="HUF13" s="36"/>
      <c r="HUG13" s="36"/>
      <c r="HUH13" s="36"/>
      <c r="HUI13" s="36"/>
      <c r="HUJ13" s="36"/>
      <c r="HUK13" s="36"/>
      <c r="HUL13" s="36"/>
      <c r="HUM13" s="36"/>
      <c r="HUN13" s="36"/>
      <c r="HUO13" s="36"/>
      <c r="HUP13" s="36"/>
      <c r="HUQ13" s="36"/>
      <c r="HUR13" s="36"/>
      <c r="HUS13" s="36"/>
      <c r="HUT13" s="36"/>
      <c r="HUU13" s="36"/>
      <c r="HUV13" s="36"/>
      <c r="HUW13" s="36"/>
      <c r="HUX13" s="36"/>
      <c r="HUY13" s="36"/>
      <c r="HUZ13" s="36"/>
      <c r="HVA13" s="36"/>
      <c r="HVB13" s="36"/>
      <c r="HVC13" s="36"/>
      <c r="HVD13" s="36"/>
      <c r="HVE13" s="36"/>
      <c r="HVF13" s="36"/>
      <c r="HVG13" s="36"/>
      <c r="HVH13" s="36"/>
      <c r="HVI13" s="36"/>
      <c r="HVJ13" s="36"/>
      <c r="HVK13" s="36"/>
      <c r="HVL13" s="36"/>
      <c r="HVM13" s="36"/>
      <c r="HVN13" s="36"/>
      <c r="HVO13" s="36"/>
      <c r="HVP13" s="36"/>
      <c r="HVQ13" s="36"/>
      <c r="HVR13" s="36"/>
      <c r="HVS13" s="36"/>
      <c r="HVT13" s="36"/>
      <c r="HVU13" s="36"/>
      <c r="HVV13" s="36"/>
      <c r="HVW13" s="36"/>
      <c r="HVX13" s="36"/>
      <c r="HVY13" s="36"/>
      <c r="HVZ13" s="36"/>
      <c r="HWA13" s="36"/>
      <c r="HWB13" s="36"/>
      <c r="HWC13" s="36"/>
      <c r="HWD13" s="36"/>
      <c r="HWE13" s="36"/>
      <c r="HWF13" s="36"/>
      <c r="HWG13" s="36"/>
      <c r="HWH13" s="36"/>
      <c r="HWI13" s="36"/>
      <c r="HWJ13" s="36"/>
      <c r="HWK13" s="36"/>
      <c r="HWL13" s="36"/>
      <c r="HWM13" s="36"/>
      <c r="HWN13" s="36"/>
      <c r="HWO13" s="36"/>
      <c r="HWP13" s="36"/>
      <c r="HWQ13" s="36"/>
      <c r="HWR13" s="36"/>
      <c r="HWS13" s="36"/>
      <c r="HWT13" s="36"/>
      <c r="HWU13" s="36"/>
      <c r="HWV13" s="36"/>
      <c r="HWW13" s="36"/>
      <c r="HWX13" s="36"/>
      <c r="HWY13" s="36"/>
      <c r="HWZ13" s="36"/>
      <c r="HXA13" s="36"/>
      <c r="HXB13" s="36"/>
      <c r="HXC13" s="36"/>
      <c r="HXD13" s="36"/>
      <c r="HXE13" s="36"/>
      <c r="HXF13" s="36"/>
      <c r="HXG13" s="36"/>
      <c r="HXH13" s="36"/>
      <c r="HXI13" s="36"/>
      <c r="HXJ13" s="36"/>
      <c r="HXK13" s="36"/>
      <c r="HXL13" s="36"/>
      <c r="HXM13" s="36"/>
      <c r="HXN13" s="36"/>
      <c r="HXO13" s="36"/>
      <c r="HXP13" s="36"/>
      <c r="HXQ13" s="36"/>
      <c r="HXR13" s="36"/>
      <c r="HXS13" s="36"/>
      <c r="HXT13" s="36"/>
      <c r="HXU13" s="36"/>
      <c r="HXV13" s="36"/>
      <c r="HXW13" s="36"/>
      <c r="HXX13" s="36"/>
      <c r="HXY13" s="36"/>
      <c r="HXZ13" s="36"/>
      <c r="HYA13" s="36"/>
      <c r="HYB13" s="36"/>
      <c r="HYC13" s="36"/>
      <c r="HYD13" s="36"/>
      <c r="HYE13" s="36"/>
      <c r="HYF13" s="36"/>
      <c r="HYG13" s="36"/>
      <c r="HYH13" s="36"/>
      <c r="HYI13" s="36"/>
      <c r="HYJ13" s="36"/>
      <c r="HYK13" s="36"/>
      <c r="HYL13" s="36"/>
      <c r="HYM13" s="36"/>
      <c r="HYN13" s="36"/>
      <c r="HYO13" s="36"/>
      <c r="HYP13" s="36"/>
      <c r="HYQ13" s="36"/>
      <c r="HYR13" s="36"/>
      <c r="HYS13" s="36"/>
      <c r="HYT13" s="36"/>
      <c r="HYU13" s="36"/>
      <c r="HYV13" s="36"/>
      <c r="HYW13" s="36"/>
      <c r="HYX13" s="36"/>
      <c r="HYY13" s="36"/>
      <c r="HYZ13" s="36"/>
      <c r="HZA13" s="36"/>
      <c r="HZB13" s="36"/>
      <c r="HZC13" s="36"/>
      <c r="HZD13" s="36"/>
      <c r="HZE13" s="36"/>
      <c r="HZF13" s="36"/>
      <c r="HZG13" s="36"/>
      <c r="HZH13" s="36"/>
      <c r="HZI13" s="36"/>
      <c r="HZJ13" s="36"/>
      <c r="HZK13" s="36"/>
      <c r="HZL13" s="36"/>
      <c r="HZM13" s="36"/>
      <c r="HZN13" s="36"/>
      <c r="HZO13" s="36"/>
      <c r="HZP13" s="36"/>
      <c r="HZQ13" s="36"/>
      <c r="HZR13" s="36"/>
      <c r="HZS13" s="36"/>
      <c r="HZT13" s="36"/>
      <c r="HZU13" s="36"/>
      <c r="HZV13" s="36"/>
      <c r="HZW13" s="36"/>
      <c r="HZX13" s="36"/>
      <c r="HZY13" s="36"/>
      <c r="HZZ13" s="36"/>
      <c r="IAA13" s="36"/>
      <c r="IAB13" s="36"/>
      <c r="IAC13" s="36"/>
      <c r="IAD13" s="36"/>
      <c r="IAE13" s="36"/>
      <c r="IAF13" s="36"/>
      <c r="IAG13" s="36"/>
      <c r="IAH13" s="36"/>
      <c r="IAI13" s="36"/>
      <c r="IAJ13" s="36"/>
      <c r="IAK13" s="36"/>
      <c r="IAL13" s="36"/>
      <c r="IAM13" s="36"/>
      <c r="IAN13" s="36"/>
      <c r="IAO13" s="36"/>
      <c r="IAP13" s="36"/>
      <c r="IAQ13" s="36"/>
      <c r="IAR13" s="36"/>
      <c r="IAS13" s="36"/>
      <c r="IAT13" s="36"/>
      <c r="IAU13" s="36"/>
      <c r="IAV13" s="36"/>
      <c r="IAW13" s="36"/>
      <c r="IAX13" s="36"/>
      <c r="IAY13" s="36"/>
      <c r="IAZ13" s="36"/>
      <c r="IBA13" s="36"/>
      <c r="IBB13" s="36"/>
      <c r="IBC13" s="36"/>
      <c r="IBD13" s="36"/>
      <c r="IBE13" s="36"/>
      <c r="IBF13" s="36"/>
      <c r="IBG13" s="36"/>
      <c r="IBH13" s="36"/>
      <c r="IBI13" s="36"/>
      <c r="IBJ13" s="36"/>
      <c r="IBK13" s="36"/>
      <c r="IBL13" s="36"/>
      <c r="IBM13" s="36"/>
      <c r="IBN13" s="36"/>
      <c r="IBO13" s="36"/>
      <c r="IBP13" s="36"/>
      <c r="IBQ13" s="36"/>
      <c r="IBR13" s="36"/>
      <c r="IBS13" s="36"/>
      <c r="IBT13" s="36"/>
      <c r="IBU13" s="36"/>
      <c r="IBV13" s="36"/>
      <c r="IBW13" s="36"/>
      <c r="IBX13" s="36"/>
      <c r="IBY13" s="36"/>
      <c r="IBZ13" s="36"/>
      <c r="ICA13" s="36"/>
      <c r="ICB13" s="36"/>
      <c r="ICC13" s="36"/>
      <c r="ICD13" s="36"/>
      <c r="ICE13" s="36"/>
      <c r="ICF13" s="36"/>
      <c r="ICG13" s="36"/>
      <c r="ICH13" s="36"/>
      <c r="ICI13" s="36"/>
      <c r="ICJ13" s="36"/>
      <c r="ICK13" s="36"/>
      <c r="ICL13" s="36"/>
      <c r="ICM13" s="36"/>
      <c r="ICN13" s="36"/>
      <c r="ICO13" s="36"/>
      <c r="ICP13" s="36"/>
      <c r="ICQ13" s="36"/>
      <c r="ICR13" s="36"/>
      <c r="ICS13" s="36"/>
      <c r="ICT13" s="36"/>
      <c r="ICU13" s="36"/>
      <c r="ICV13" s="36"/>
      <c r="ICW13" s="36"/>
      <c r="ICX13" s="36"/>
      <c r="ICY13" s="36"/>
      <c r="ICZ13" s="36"/>
      <c r="IDA13" s="36"/>
      <c r="IDB13" s="36"/>
      <c r="IDC13" s="36"/>
      <c r="IDD13" s="36"/>
      <c r="IDE13" s="36"/>
      <c r="IDF13" s="36"/>
      <c r="IDG13" s="36"/>
      <c r="IDH13" s="36"/>
      <c r="IDI13" s="36"/>
      <c r="IDJ13" s="36"/>
      <c r="IDK13" s="36"/>
      <c r="IDL13" s="36"/>
      <c r="IDM13" s="36"/>
      <c r="IDN13" s="36"/>
      <c r="IDO13" s="36"/>
      <c r="IDP13" s="36"/>
      <c r="IDQ13" s="36"/>
      <c r="IDR13" s="36"/>
      <c r="IDS13" s="36"/>
      <c r="IDT13" s="36"/>
      <c r="IDU13" s="36"/>
      <c r="IDV13" s="36"/>
      <c r="IDW13" s="36"/>
      <c r="IDX13" s="36"/>
      <c r="IDY13" s="36"/>
      <c r="IDZ13" s="36"/>
      <c r="IEA13" s="36"/>
      <c r="IEB13" s="36"/>
      <c r="IEC13" s="36"/>
      <c r="IED13" s="36"/>
      <c r="IEE13" s="36"/>
      <c r="IEF13" s="36"/>
      <c r="IEG13" s="36"/>
      <c r="IEH13" s="36"/>
      <c r="IEI13" s="36"/>
      <c r="IEJ13" s="36"/>
      <c r="IEK13" s="36"/>
      <c r="IEL13" s="36"/>
      <c r="IEM13" s="36"/>
      <c r="IEN13" s="36"/>
      <c r="IEO13" s="36"/>
      <c r="IEP13" s="36"/>
      <c r="IEQ13" s="36"/>
      <c r="IER13" s="36"/>
      <c r="IES13" s="36"/>
      <c r="IET13" s="36"/>
      <c r="IEU13" s="36"/>
      <c r="IEV13" s="36"/>
      <c r="IEW13" s="36"/>
      <c r="IEX13" s="36"/>
      <c r="IEY13" s="36"/>
      <c r="IEZ13" s="36"/>
      <c r="IFA13" s="36"/>
      <c r="IFB13" s="36"/>
      <c r="IFC13" s="36"/>
      <c r="IFD13" s="36"/>
      <c r="IFE13" s="36"/>
      <c r="IFF13" s="36"/>
      <c r="IFG13" s="36"/>
      <c r="IFH13" s="36"/>
      <c r="IFI13" s="36"/>
      <c r="IFJ13" s="36"/>
      <c r="IFK13" s="36"/>
      <c r="IFL13" s="36"/>
      <c r="IFM13" s="36"/>
      <c r="IFN13" s="36"/>
      <c r="IFO13" s="36"/>
      <c r="IFP13" s="36"/>
      <c r="IFQ13" s="36"/>
      <c r="IFR13" s="36"/>
      <c r="IFS13" s="36"/>
      <c r="IFT13" s="36"/>
      <c r="IFU13" s="36"/>
      <c r="IFV13" s="36"/>
      <c r="IFW13" s="36"/>
      <c r="IFX13" s="36"/>
      <c r="IFY13" s="36"/>
      <c r="IFZ13" s="36"/>
      <c r="IGA13" s="36"/>
      <c r="IGB13" s="36"/>
      <c r="IGC13" s="36"/>
      <c r="IGD13" s="36"/>
      <c r="IGE13" s="36"/>
      <c r="IGF13" s="36"/>
      <c r="IGG13" s="36"/>
      <c r="IGH13" s="36"/>
      <c r="IGI13" s="36"/>
      <c r="IGJ13" s="36"/>
      <c r="IGK13" s="36"/>
      <c r="IGL13" s="36"/>
      <c r="IGM13" s="36"/>
      <c r="IGN13" s="36"/>
      <c r="IGO13" s="36"/>
      <c r="IGP13" s="36"/>
      <c r="IGQ13" s="36"/>
      <c r="IGR13" s="36"/>
      <c r="IGS13" s="36"/>
      <c r="IGT13" s="36"/>
      <c r="IGU13" s="36"/>
      <c r="IGV13" s="36"/>
      <c r="IGW13" s="36"/>
      <c r="IGX13" s="36"/>
      <c r="IGY13" s="36"/>
      <c r="IGZ13" s="36"/>
      <c r="IHA13" s="36"/>
      <c r="IHB13" s="36"/>
      <c r="IHC13" s="36"/>
      <c r="IHD13" s="36"/>
      <c r="IHE13" s="36"/>
      <c r="IHF13" s="36"/>
      <c r="IHG13" s="36"/>
      <c r="IHH13" s="36"/>
      <c r="IHI13" s="36"/>
      <c r="IHJ13" s="36"/>
      <c r="IHK13" s="36"/>
      <c r="IHL13" s="36"/>
      <c r="IHM13" s="36"/>
      <c r="IHN13" s="36"/>
      <c r="IHO13" s="36"/>
      <c r="IHP13" s="36"/>
      <c r="IHQ13" s="36"/>
      <c r="IHR13" s="36"/>
      <c r="IHS13" s="36"/>
      <c r="IHT13" s="36"/>
      <c r="IHU13" s="36"/>
      <c r="IHV13" s="36"/>
      <c r="IHW13" s="36"/>
      <c r="IHX13" s="36"/>
      <c r="IHY13" s="36"/>
      <c r="IHZ13" s="36"/>
      <c r="IIA13" s="36"/>
      <c r="IIB13" s="36"/>
      <c r="IIC13" s="36"/>
      <c r="IID13" s="36"/>
      <c r="IIE13" s="36"/>
      <c r="IIF13" s="36"/>
      <c r="IIG13" s="36"/>
      <c r="IIH13" s="36"/>
      <c r="III13" s="36"/>
      <c r="IIJ13" s="36"/>
      <c r="IIK13" s="36"/>
      <c r="IIL13" s="36"/>
      <c r="IIM13" s="36"/>
      <c r="IIN13" s="36"/>
      <c r="IIO13" s="36"/>
      <c r="IIP13" s="36"/>
      <c r="IIQ13" s="36"/>
      <c r="IIR13" s="36"/>
      <c r="IIS13" s="36"/>
      <c r="IIT13" s="36"/>
      <c r="IIU13" s="36"/>
      <c r="IIV13" s="36"/>
      <c r="IIW13" s="36"/>
      <c r="IIX13" s="36"/>
      <c r="IIY13" s="36"/>
      <c r="IIZ13" s="36"/>
      <c r="IJA13" s="36"/>
      <c r="IJB13" s="36"/>
      <c r="IJC13" s="36"/>
      <c r="IJD13" s="36"/>
      <c r="IJE13" s="36"/>
      <c r="IJF13" s="36"/>
      <c r="IJG13" s="36"/>
      <c r="IJH13" s="36"/>
      <c r="IJI13" s="36"/>
      <c r="IJJ13" s="36"/>
      <c r="IJK13" s="36"/>
      <c r="IJL13" s="36"/>
      <c r="IJM13" s="36"/>
      <c r="IJN13" s="36"/>
      <c r="IJO13" s="36"/>
      <c r="IJP13" s="36"/>
      <c r="IJQ13" s="36"/>
      <c r="IJR13" s="36"/>
      <c r="IJS13" s="36"/>
      <c r="IJT13" s="36"/>
      <c r="IJU13" s="36"/>
      <c r="IJV13" s="36"/>
      <c r="IJW13" s="36"/>
      <c r="IJX13" s="36"/>
      <c r="IJY13" s="36"/>
      <c r="IJZ13" s="36"/>
      <c r="IKA13" s="36"/>
      <c r="IKB13" s="36"/>
      <c r="IKC13" s="36"/>
      <c r="IKD13" s="36"/>
      <c r="IKE13" s="36"/>
      <c r="IKF13" s="36"/>
      <c r="IKG13" s="36"/>
      <c r="IKH13" s="36"/>
      <c r="IKI13" s="36"/>
      <c r="IKJ13" s="36"/>
      <c r="IKK13" s="36"/>
      <c r="IKL13" s="36"/>
      <c r="IKM13" s="36"/>
      <c r="IKN13" s="36"/>
      <c r="IKO13" s="36"/>
      <c r="IKP13" s="36"/>
      <c r="IKQ13" s="36"/>
      <c r="IKR13" s="36"/>
      <c r="IKS13" s="36"/>
      <c r="IKT13" s="36"/>
      <c r="IKU13" s="36"/>
      <c r="IKV13" s="36"/>
      <c r="IKW13" s="36"/>
      <c r="IKX13" s="36"/>
      <c r="IKY13" s="36"/>
      <c r="IKZ13" s="36"/>
      <c r="ILA13" s="36"/>
      <c r="ILB13" s="36"/>
      <c r="ILC13" s="36"/>
      <c r="ILD13" s="36"/>
      <c r="ILE13" s="36"/>
      <c r="ILF13" s="36"/>
      <c r="ILG13" s="36"/>
      <c r="ILH13" s="36"/>
      <c r="ILI13" s="36"/>
      <c r="ILJ13" s="36"/>
      <c r="ILK13" s="36"/>
      <c r="ILL13" s="36"/>
      <c r="ILM13" s="36"/>
      <c r="ILN13" s="36"/>
      <c r="ILO13" s="36"/>
      <c r="ILP13" s="36"/>
      <c r="ILQ13" s="36"/>
      <c r="ILR13" s="36"/>
      <c r="ILS13" s="36"/>
      <c r="ILT13" s="36"/>
      <c r="ILU13" s="36"/>
      <c r="ILV13" s="36"/>
      <c r="ILW13" s="36"/>
      <c r="ILX13" s="36"/>
      <c r="ILY13" s="36"/>
      <c r="ILZ13" s="36"/>
      <c r="IMA13" s="36"/>
      <c r="IMB13" s="36"/>
      <c r="IMC13" s="36"/>
      <c r="IMD13" s="36"/>
      <c r="IME13" s="36"/>
      <c r="IMF13" s="36"/>
      <c r="IMG13" s="36"/>
      <c r="IMH13" s="36"/>
      <c r="IMI13" s="36"/>
      <c r="IMJ13" s="36"/>
      <c r="IMK13" s="36"/>
      <c r="IML13" s="36"/>
      <c r="IMM13" s="36"/>
      <c r="IMN13" s="36"/>
      <c r="IMO13" s="36"/>
      <c r="IMP13" s="36"/>
      <c r="IMQ13" s="36"/>
      <c r="IMR13" s="36"/>
      <c r="IMS13" s="36"/>
      <c r="IMT13" s="36"/>
      <c r="IMU13" s="36"/>
      <c r="IMV13" s="36"/>
      <c r="IMW13" s="36"/>
      <c r="IMX13" s="36"/>
      <c r="IMY13" s="36"/>
      <c r="IMZ13" s="36"/>
      <c r="INA13" s="36"/>
      <c r="INB13" s="36"/>
      <c r="INC13" s="36"/>
      <c r="IND13" s="36"/>
      <c r="INE13" s="36"/>
      <c r="INF13" s="36"/>
      <c r="ING13" s="36"/>
      <c r="INH13" s="36"/>
      <c r="INI13" s="36"/>
      <c r="INJ13" s="36"/>
      <c r="INK13" s="36"/>
      <c r="INL13" s="36"/>
      <c r="INM13" s="36"/>
      <c r="INN13" s="36"/>
      <c r="INO13" s="36"/>
      <c r="INP13" s="36"/>
      <c r="INQ13" s="36"/>
      <c r="INR13" s="36"/>
      <c r="INS13" s="36"/>
      <c r="INT13" s="36"/>
      <c r="INU13" s="36"/>
      <c r="INV13" s="36"/>
      <c r="INW13" s="36"/>
      <c r="INX13" s="36"/>
      <c r="INY13" s="36"/>
      <c r="INZ13" s="36"/>
      <c r="IOA13" s="36"/>
      <c r="IOB13" s="36"/>
      <c r="IOC13" s="36"/>
      <c r="IOD13" s="36"/>
      <c r="IOE13" s="36"/>
      <c r="IOF13" s="36"/>
      <c r="IOG13" s="36"/>
      <c r="IOH13" s="36"/>
      <c r="IOI13" s="36"/>
      <c r="IOJ13" s="36"/>
      <c r="IOK13" s="36"/>
      <c r="IOL13" s="36"/>
      <c r="IOM13" s="36"/>
      <c r="ION13" s="36"/>
      <c r="IOO13" s="36"/>
      <c r="IOP13" s="36"/>
      <c r="IOQ13" s="36"/>
      <c r="IOR13" s="36"/>
      <c r="IOS13" s="36"/>
      <c r="IOT13" s="36"/>
      <c r="IOU13" s="36"/>
      <c r="IOV13" s="36"/>
      <c r="IOW13" s="36"/>
      <c r="IOX13" s="36"/>
      <c r="IOY13" s="36"/>
      <c r="IOZ13" s="36"/>
      <c r="IPA13" s="36"/>
      <c r="IPB13" s="36"/>
      <c r="IPC13" s="36"/>
      <c r="IPD13" s="36"/>
      <c r="IPE13" s="36"/>
      <c r="IPF13" s="36"/>
      <c r="IPG13" s="36"/>
      <c r="IPH13" s="36"/>
      <c r="IPI13" s="36"/>
      <c r="IPJ13" s="36"/>
      <c r="IPK13" s="36"/>
      <c r="IPL13" s="36"/>
      <c r="IPM13" s="36"/>
      <c r="IPN13" s="36"/>
      <c r="IPO13" s="36"/>
      <c r="IPP13" s="36"/>
      <c r="IPQ13" s="36"/>
      <c r="IPR13" s="36"/>
      <c r="IPS13" s="36"/>
      <c r="IPT13" s="36"/>
      <c r="IPU13" s="36"/>
      <c r="IPV13" s="36"/>
      <c r="IPW13" s="36"/>
      <c r="IPX13" s="36"/>
      <c r="IPY13" s="36"/>
      <c r="IPZ13" s="36"/>
      <c r="IQA13" s="36"/>
      <c r="IQB13" s="36"/>
      <c r="IQC13" s="36"/>
      <c r="IQD13" s="36"/>
      <c r="IQE13" s="36"/>
      <c r="IQF13" s="36"/>
      <c r="IQG13" s="36"/>
      <c r="IQH13" s="36"/>
      <c r="IQI13" s="36"/>
      <c r="IQJ13" s="36"/>
      <c r="IQK13" s="36"/>
      <c r="IQL13" s="36"/>
      <c r="IQM13" s="36"/>
      <c r="IQN13" s="36"/>
      <c r="IQO13" s="36"/>
      <c r="IQP13" s="36"/>
      <c r="IQQ13" s="36"/>
      <c r="IQR13" s="36"/>
      <c r="IQS13" s="36"/>
      <c r="IQT13" s="36"/>
      <c r="IQU13" s="36"/>
      <c r="IQV13" s="36"/>
      <c r="IQW13" s="36"/>
      <c r="IQX13" s="36"/>
      <c r="IQY13" s="36"/>
      <c r="IQZ13" s="36"/>
      <c r="IRA13" s="36"/>
      <c r="IRB13" s="36"/>
      <c r="IRC13" s="36"/>
      <c r="IRD13" s="36"/>
      <c r="IRE13" s="36"/>
      <c r="IRF13" s="36"/>
      <c r="IRG13" s="36"/>
      <c r="IRH13" s="36"/>
      <c r="IRI13" s="36"/>
      <c r="IRJ13" s="36"/>
      <c r="IRK13" s="36"/>
      <c r="IRL13" s="36"/>
      <c r="IRM13" s="36"/>
      <c r="IRN13" s="36"/>
      <c r="IRO13" s="36"/>
      <c r="IRP13" s="36"/>
      <c r="IRQ13" s="36"/>
      <c r="IRR13" s="36"/>
      <c r="IRS13" s="36"/>
      <c r="IRT13" s="36"/>
      <c r="IRU13" s="36"/>
      <c r="IRV13" s="36"/>
      <c r="IRW13" s="36"/>
      <c r="IRX13" s="36"/>
      <c r="IRY13" s="36"/>
      <c r="IRZ13" s="36"/>
      <c r="ISA13" s="36"/>
      <c r="ISB13" s="36"/>
      <c r="ISC13" s="36"/>
      <c r="ISD13" s="36"/>
      <c r="ISE13" s="36"/>
      <c r="ISF13" s="36"/>
      <c r="ISG13" s="36"/>
      <c r="ISH13" s="36"/>
      <c r="ISI13" s="36"/>
      <c r="ISJ13" s="36"/>
      <c r="ISK13" s="36"/>
      <c r="ISL13" s="36"/>
      <c r="ISM13" s="36"/>
      <c r="ISN13" s="36"/>
      <c r="ISO13" s="36"/>
      <c r="ISP13" s="36"/>
      <c r="ISQ13" s="36"/>
      <c r="ISR13" s="36"/>
      <c r="ISS13" s="36"/>
      <c r="IST13" s="36"/>
      <c r="ISU13" s="36"/>
      <c r="ISV13" s="36"/>
      <c r="ISW13" s="36"/>
      <c r="ISX13" s="36"/>
      <c r="ISY13" s="36"/>
      <c r="ISZ13" s="36"/>
      <c r="ITA13" s="36"/>
      <c r="ITB13" s="36"/>
      <c r="ITC13" s="36"/>
      <c r="ITD13" s="36"/>
      <c r="ITE13" s="36"/>
      <c r="ITF13" s="36"/>
      <c r="ITG13" s="36"/>
      <c r="ITH13" s="36"/>
      <c r="ITI13" s="36"/>
      <c r="ITJ13" s="36"/>
      <c r="ITK13" s="36"/>
      <c r="ITL13" s="36"/>
      <c r="ITM13" s="36"/>
      <c r="ITN13" s="36"/>
      <c r="ITO13" s="36"/>
      <c r="ITP13" s="36"/>
      <c r="ITQ13" s="36"/>
      <c r="ITR13" s="36"/>
      <c r="ITS13" s="36"/>
      <c r="ITT13" s="36"/>
      <c r="ITU13" s="36"/>
      <c r="ITV13" s="36"/>
      <c r="ITW13" s="36"/>
      <c r="ITX13" s="36"/>
      <c r="ITY13" s="36"/>
      <c r="ITZ13" s="36"/>
      <c r="IUA13" s="36"/>
      <c r="IUB13" s="36"/>
      <c r="IUC13" s="36"/>
      <c r="IUD13" s="36"/>
      <c r="IUE13" s="36"/>
      <c r="IUF13" s="36"/>
      <c r="IUG13" s="36"/>
      <c r="IUH13" s="36"/>
      <c r="IUI13" s="36"/>
      <c r="IUJ13" s="36"/>
      <c r="IUK13" s="36"/>
      <c r="IUL13" s="36"/>
      <c r="IUM13" s="36"/>
      <c r="IUN13" s="36"/>
      <c r="IUO13" s="36"/>
      <c r="IUP13" s="36"/>
      <c r="IUQ13" s="36"/>
      <c r="IUR13" s="36"/>
      <c r="IUS13" s="36"/>
      <c r="IUT13" s="36"/>
      <c r="IUU13" s="36"/>
      <c r="IUV13" s="36"/>
      <c r="IUW13" s="36"/>
      <c r="IUX13" s="36"/>
      <c r="IUY13" s="36"/>
      <c r="IUZ13" s="36"/>
      <c r="IVA13" s="36"/>
      <c r="IVB13" s="36"/>
      <c r="IVC13" s="36"/>
      <c r="IVD13" s="36"/>
      <c r="IVE13" s="36"/>
      <c r="IVF13" s="36"/>
      <c r="IVG13" s="36"/>
      <c r="IVH13" s="36"/>
      <c r="IVI13" s="36"/>
      <c r="IVJ13" s="36"/>
      <c r="IVK13" s="36"/>
      <c r="IVL13" s="36"/>
      <c r="IVM13" s="36"/>
      <c r="IVN13" s="36"/>
      <c r="IVO13" s="36"/>
      <c r="IVP13" s="36"/>
      <c r="IVQ13" s="36"/>
      <c r="IVR13" s="36"/>
      <c r="IVS13" s="36"/>
      <c r="IVT13" s="36"/>
      <c r="IVU13" s="36"/>
      <c r="IVV13" s="36"/>
      <c r="IVW13" s="36"/>
      <c r="IVX13" s="36"/>
      <c r="IVY13" s="36"/>
      <c r="IVZ13" s="36"/>
      <c r="IWA13" s="36"/>
      <c r="IWB13" s="36"/>
      <c r="IWC13" s="36"/>
      <c r="IWD13" s="36"/>
      <c r="IWE13" s="36"/>
      <c r="IWF13" s="36"/>
      <c r="IWG13" s="36"/>
      <c r="IWH13" s="36"/>
      <c r="IWI13" s="36"/>
      <c r="IWJ13" s="36"/>
      <c r="IWK13" s="36"/>
      <c r="IWL13" s="36"/>
      <c r="IWM13" s="36"/>
      <c r="IWN13" s="36"/>
      <c r="IWO13" s="36"/>
      <c r="IWP13" s="36"/>
      <c r="IWQ13" s="36"/>
      <c r="IWR13" s="36"/>
      <c r="IWS13" s="36"/>
      <c r="IWT13" s="36"/>
      <c r="IWU13" s="36"/>
      <c r="IWV13" s="36"/>
      <c r="IWW13" s="36"/>
      <c r="IWX13" s="36"/>
      <c r="IWY13" s="36"/>
      <c r="IWZ13" s="36"/>
      <c r="IXA13" s="36"/>
      <c r="IXB13" s="36"/>
      <c r="IXC13" s="36"/>
      <c r="IXD13" s="36"/>
      <c r="IXE13" s="36"/>
      <c r="IXF13" s="36"/>
      <c r="IXG13" s="36"/>
      <c r="IXH13" s="36"/>
      <c r="IXI13" s="36"/>
      <c r="IXJ13" s="36"/>
      <c r="IXK13" s="36"/>
      <c r="IXL13" s="36"/>
      <c r="IXM13" s="36"/>
      <c r="IXN13" s="36"/>
      <c r="IXO13" s="36"/>
      <c r="IXP13" s="36"/>
      <c r="IXQ13" s="36"/>
      <c r="IXR13" s="36"/>
      <c r="IXS13" s="36"/>
      <c r="IXT13" s="36"/>
      <c r="IXU13" s="36"/>
      <c r="IXV13" s="36"/>
      <c r="IXW13" s="36"/>
      <c r="IXX13" s="36"/>
      <c r="IXY13" s="36"/>
      <c r="IXZ13" s="36"/>
      <c r="IYA13" s="36"/>
      <c r="IYB13" s="36"/>
      <c r="IYC13" s="36"/>
      <c r="IYD13" s="36"/>
      <c r="IYE13" s="36"/>
      <c r="IYF13" s="36"/>
      <c r="IYG13" s="36"/>
      <c r="IYH13" s="36"/>
      <c r="IYI13" s="36"/>
      <c r="IYJ13" s="36"/>
      <c r="IYK13" s="36"/>
      <c r="IYL13" s="36"/>
      <c r="IYM13" s="36"/>
      <c r="IYN13" s="36"/>
      <c r="IYO13" s="36"/>
      <c r="IYP13" s="36"/>
      <c r="IYQ13" s="36"/>
      <c r="IYR13" s="36"/>
      <c r="IYS13" s="36"/>
      <c r="IYT13" s="36"/>
      <c r="IYU13" s="36"/>
      <c r="IYV13" s="36"/>
      <c r="IYW13" s="36"/>
      <c r="IYX13" s="36"/>
      <c r="IYY13" s="36"/>
      <c r="IYZ13" s="36"/>
      <c r="IZA13" s="36"/>
      <c r="IZB13" s="36"/>
      <c r="IZC13" s="36"/>
      <c r="IZD13" s="36"/>
      <c r="IZE13" s="36"/>
      <c r="IZF13" s="36"/>
      <c r="IZG13" s="36"/>
      <c r="IZH13" s="36"/>
      <c r="IZI13" s="36"/>
      <c r="IZJ13" s="36"/>
      <c r="IZK13" s="36"/>
      <c r="IZL13" s="36"/>
      <c r="IZM13" s="36"/>
      <c r="IZN13" s="36"/>
      <c r="IZO13" s="36"/>
      <c r="IZP13" s="36"/>
      <c r="IZQ13" s="36"/>
      <c r="IZR13" s="36"/>
      <c r="IZS13" s="36"/>
      <c r="IZT13" s="36"/>
      <c r="IZU13" s="36"/>
      <c r="IZV13" s="36"/>
      <c r="IZW13" s="36"/>
      <c r="IZX13" s="36"/>
      <c r="IZY13" s="36"/>
      <c r="IZZ13" s="36"/>
      <c r="JAA13" s="36"/>
      <c r="JAB13" s="36"/>
      <c r="JAC13" s="36"/>
      <c r="JAD13" s="36"/>
      <c r="JAE13" s="36"/>
      <c r="JAF13" s="36"/>
      <c r="JAG13" s="36"/>
      <c r="JAH13" s="36"/>
      <c r="JAI13" s="36"/>
      <c r="JAJ13" s="36"/>
      <c r="JAK13" s="36"/>
      <c r="JAL13" s="36"/>
      <c r="JAM13" s="36"/>
      <c r="JAN13" s="36"/>
      <c r="JAO13" s="36"/>
      <c r="JAP13" s="36"/>
      <c r="JAQ13" s="36"/>
      <c r="JAR13" s="36"/>
      <c r="JAS13" s="36"/>
      <c r="JAT13" s="36"/>
      <c r="JAU13" s="36"/>
      <c r="JAV13" s="36"/>
      <c r="JAW13" s="36"/>
      <c r="JAX13" s="36"/>
      <c r="JAY13" s="36"/>
      <c r="JAZ13" s="36"/>
      <c r="JBA13" s="36"/>
      <c r="JBB13" s="36"/>
      <c r="JBC13" s="36"/>
      <c r="JBD13" s="36"/>
      <c r="JBE13" s="36"/>
      <c r="JBF13" s="36"/>
      <c r="JBG13" s="36"/>
      <c r="JBH13" s="36"/>
      <c r="JBI13" s="36"/>
      <c r="JBJ13" s="36"/>
      <c r="JBK13" s="36"/>
      <c r="JBL13" s="36"/>
      <c r="JBM13" s="36"/>
      <c r="JBN13" s="36"/>
      <c r="JBO13" s="36"/>
      <c r="JBP13" s="36"/>
      <c r="JBQ13" s="36"/>
      <c r="JBR13" s="36"/>
      <c r="JBS13" s="36"/>
      <c r="JBT13" s="36"/>
      <c r="JBU13" s="36"/>
      <c r="JBV13" s="36"/>
      <c r="JBW13" s="36"/>
      <c r="JBX13" s="36"/>
      <c r="JBY13" s="36"/>
      <c r="JBZ13" s="36"/>
      <c r="JCA13" s="36"/>
      <c r="JCB13" s="36"/>
      <c r="JCC13" s="36"/>
      <c r="JCD13" s="36"/>
      <c r="JCE13" s="36"/>
      <c r="JCF13" s="36"/>
      <c r="JCG13" s="36"/>
      <c r="JCH13" s="36"/>
      <c r="JCI13" s="36"/>
      <c r="JCJ13" s="36"/>
      <c r="JCK13" s="36"/>
      <c r="JCL13" s="36"/>
      <c r="JCM13" s="36"/>
      <c r="JCN13" s="36"/>
      <c r="JCO13" s="36"/>
      <c r="JCP13" s="36"/>
      <c r="JCQ13" s="36"/>
      <c r="JCR13" s="36"/>
      <c r="JCS13" s="36"/>
      <c r="JCT13" s="36"/>
      <c r="JCU13" s="36"/>
      <c r="JCV13" s="36"/>
      <c r="JCW13" s="36"/>
      <c r="JCX13" s="36"/>
      <c r="JCY13" s="36"/>
      <c r="JCZ13" s="36"/>
      <c r="JDA13" s="36"/>
      <c r="JDB13" s="36"/>
      <c r="JDC13" s="36"/>
      <c r="JDD13" s="36"/>
      <c r="JDE13" s="36"/>
      <c r="JDF13" s="36"/>
      <c r="JDG13" s="36"/>
      <c r="JDH13" s="36"/>
      <c r="JDI13" s="36"/>
      <c r="JDJ13" s="36"/>
      <c r="JDK13" s="36"/>
      <c r="JDL13" s="36"/>
      <c r="JDM13" s="36"/>
      <c r="JDN13" s="36"/>
      <c r="JDO13" s="36"/>
      <c r="JDP13" s="36"/>
      <c r="JDQ13" s="36"/>
      <c r="JDR13" s="36"/>
      <c r="JDS13" s="36"/>
      <c r="JDT13" s="36"/>
      <c r="JDU13" s="36"/>
      <c r="JDV13" s="36"/>
      <c r="JDW13" s="36"/>
      <c r="JDX13" s="36"/>
      <c r="JDY13" s="36"/>
      <c r="JDZ13" s="36"/>
      <c r="JEA13" s="36"/>
      <c r="JEB13" s="36"/>
      <c r="JEC13" s="36"/>
      <c r="JED13" s="36"/>
      <c r="JEE13" s="36"/>
      <c r="JEF13" s="36"/>
      <c r="JEG13" s="36"/>
      <c r="JEH13" s="36"/>
      <c r="JEI13" s="36"/>
      <c r="JEJ13" s="36"/>
      <c r="JEK13" s="36"/>
      <c r="JEL13" s="36"/>
      <c r="JEM13" s="36"/>
      <c r="JEN13" s="36"/>
      <c r="JEO13" s="36"/>
      <c r="JEP13" s="36"/>
      <c r="JEQ13" s="36"/>
      <c r="JER13" s="36"/>
      <c r="JES13" s="36"/>
      <c r="JET13" s="36"/>
      <c r="JEU13" s="36"/>
      <c r="JEV13" s="36"/>
      <c r="JEW13" s="36"/>
      <c r="JEX13" s="36"/>
      <c r="JEY13" s="36"/>
      <c r="JEZ13" s="36"/>
      <c r="JFA13" s="36"/>
      <c r="JFB13" s="36"/>
      <c r="JFC13" s="36"/>
      <c r="JFD13" s="36"/>
      <c r="JFE13" s="36"/>
      <c r="JFF13" s="36"/>
      <c r="JFG13" s="36"/>
      <c r="JFH13" s="36"/>
      <c r="JFI13" s="36"/>
      <c r="JFJ13" s="36"/>
      <c r="JFK13" s="36"/>
      <c r="JFL13" s="36"/>
      <c r="JFM13" s="36"/>
      <c r="JFN13" s="36"/>
      <c r="JFO13" s="36"/>
      <c r="JFP13" s="36"/>
      <c r="JFQ13" s="36"/>
      <c r="JFR13" s="36"/>
      <c r="JFS13" s="36"/>
      <c r="JFT13" s="36"/>
      <c r="JFU13" s="36"/>
      <c r="JFV13" s="36"/>
      <c r="JFW13" s="36"/>
      <c r="JFX13" s="36"/>
      <c r="JFY13" s="36"/>
      <c r="JFZ13" s="36"/>
      <c r="JGA13" s="36"/>
      <c r="JGB13" s="36"/>
      <c r="JGC13" s="36"/>
      <c r="JGD13" s="36"/>
      <c r="JGE13" s="36"/>
      <c r="JGF13" s="36"/>
      <c r="JGG13" s="36"/>
      <c r="JGH13" s="36"/>
      <c r="JGI13" s="36"/>
      <c r="JGJ13" s="36"/>
      <c r="JGK13" s="36"/>
      <c r="JGL13" s="36"/>
      <c r="JGM13" s="36"/>
      <c r="JGN13" s="36"/>
      <c r="JGO13" s="36"/>
      <c r="JGP13" s="36"/>
      <c r="JGQ13" s="36"/>
      <c r="JGR13" s="36"/>
      <c r="JGS13" s="36"/>
      <c r="JGT13" s="36"/>
      <c r="JGU13" s="36"/>
      <c r="JGV13" s="36"/>
      <c r="JGW13" s="36"/>
      <c r="JGX13" s="36"/>
      <c r="JGY13" s="36"/>
      <c r="JGZ13" s="36"/>
      <c r="JHA13" s="36"/>
      <c r="JHB13" s="36"/>
      <c r="JHC13" s="36"/>
      <c r="JHD13" s="36"/>
      <c r="JHE13" s="36"/>
      <c r="JHF13" s="36"/>
      <c r="JHG13" s="36"/>
      <c r="JHH13" s="36"/>
      <c r="JHI13" s="36"/>
      <c r="JHJ13" s="36"/>
      <c r="JHK13" s="36"/>
      <c r="JHL13" s="36"/>
      <c r="JHM13" s="36"/>
      <c r="JHN13" s="36"/>
      <c r="JHO13" s="36"/>
      <c r="JHP13" s="36"/>
      <c r="JHQ13" s="36"/>
      <c r="JHR13" s="36"/>
      <c r="JHS13" s="36"/>
      <c r="JHT13" s="36"/>
      <c r="JHU13" s="36"/>
      <c r="JHV13" s="36"/>
      <c r="JHW13" s="36"/>
      <c r="JHX13" s="36"/>
      <c r="JHY13" s="36"/>
      <c r="JHZ13" s="36"/>
      <c r="JIA13" s="36"/>
      <c r="JIB13" s="36"/>
      <c r="JIC13" s="36"/>
      <c r="JID13" s="36"/>
      <c r="JIE13" s="36"/>
      <c r="JIF13" s="36"/>
      <c r="JIG13" s="36"/>
      <c r="JIH13" s="36"/>
      <c r="JII13" s="36"/>
      <c r="JIJ13" s="36"/>
      <c r="JIK13" s="36"/>
      <c r="JIL13" s="36"/>
      <c r="JIM13" s="36"/>
      <c r="JIN13" s="36"/>
      <c r="JIO13" s="36"/>
      <c r="JIP13" s="36"/>
      <c r="JIQ13" s="36"/>
      <c r="JIR13" s="36"/>
      <c r="JIS13" s="36"/>
      <c r="JIT13" s="36"/>
      <c r="JIU13" s="36"/>
      <c r="JIV13" s="36"/>
      <c r="JIW13" s="36"/>
      <c r="JIX13" s="36"/>
      <c r="JIY13" s="36"/>
      <c r="JIZ13" s="36"/>
      <c r="JJA13" s="36"/>
      <c r="JJB13" s="36"/>
      <c r="JJC13" s="36"/>
      <c r="JJD13" s="36"/>
      <c r="JJE13" s="36"/>
      <c r="JJF13" s="36"/>
      <c r="JJG13" s="36"/>
      <c r="JJH13" s="36"/>
      <c r="JJI13" s="36"/>
      <c r="JJJ13" s="36"/>
      <c r="JJK13" s="36"/>
      <c r="JJL13" s="36"/>
      <c r="JJM13" s="36"/>
      <c r="JJN13" s="36"/>
      <c r="JJO13" s="36"/>
      <c r="JJP13" s="36"/>
      <c r="JJQ13" s="36"/>
      <c r="JJR13" s="36"/>
      <c r="JJS13" s="36"/>
      <c r="JJT13" s="36"/>
      <c r="JJU13" s="36"/>
      <c r="JJV13" s="36"/>
      <c r="JJW13" s="36"/>
      <c r="JJX13" s="36"/>
      <c r="JJY13" s="36"/>
      <c r="JJZ13" s="36"/>
      <c r="JKA13" s="36"/>
      <c r="JKB13" s="36"/>
      <c r="JKC13" s="36"/>
      <c r="JKD13" s="36"/>
      <c r="JKE13" s="36"/>
      <c r="JKF13" s="36"/>
      <c r="JKG13" s="36"/>
      <c r="JKH13" s="36"/>
      <c r="JKI13" s="36"/>
      <c r="JKJ13" s="36"/>
      <c r="JKK13" s="36"/>
      <c r="JKL13" s="36"/>
      <c r="JKM13" s="36"/>
      <c r="JKN13" s="36"/>
      <c r="JKO13" s="36"/>
      <c r="JKP13" s="36"/>
      <c r="JKQ13" s="36"/>
      <c r="JKR13" s="36"/>
      <c r="JKS13" s="36"/>
      <c r="JKT13" s="36"/>
      <c r="JKU13" s="36"/>
      <c r="JKV13" s="36"/>
      <c r="JKW13" s="36"/>
      <c r="JKX13" s="36"/>
      <c r="JKY13" s="36"/>
      <c r="JKZ13" s="36"/>
      <c r="JLA13" s="36"/>
      <c r="JLB13" s="36"/>
      <c r="JLC13" s="36"/>
      <c r="JLD13" s="36"/>
      <c r="JLE13" s="36"/>
      <c r="JLF13" s="36"/>
      <c r="JLG13" s="36"/>
      <c r="JLH13" s="36"/>
      <c r="JLI13" s="36"/>
      <c r="JLJ13" s="36"/>
      <c r="JLK13" s="36"/>
      <c r="JLL13" s="36"/>
      <c r="JLM13" s="36"/>
      <c r="JLN13" s="36"/>
      <c r="JLO13" s="36"/>
      <c r="JLP13" s="36"/>
      <c r="JLQ13" s="36"/>
      <c r="JLR13" s="36"/>
      <c r="JLS13" s="36"/>
      <c r="JLT13" s="36"/>
      <c r="JLU13" s="36"/>
      <c r="JLV13" s="36"/>
      <c r="JLW13" s="36"/>
      <c r="JLX13" s="36"/>
      <c r="JLY13" s="36"/>
      <c r="JLZ13" s="36"/>
      <c r="JMA13" s="36"/>
      <c r="JMB13" s="36"/>
      <c r="JMC13" s="36"/>
      <c r="JMD13" s="36"/>
      <c r="JME13" s="36"/>
      <c r="JMF13" s="36"/>
      <c r="JMG13" s="36"/>
      <c r="JMH13" s="36"/>
      <c r="JMI13" s="36"/>
      <c r="JMJ13" s="36"/>
      <c r="JMK13" s="36"/>
      <c r="JML13" s="36"/>
      <c r="JMM13" s="36"/>
      <c r="JMN13" s="36"/>
      <c r="JMO13" s="36"/>
      <c r="JMP13" s="36"/>
      <c r="JMQ13" s="36"/>
      <c r="JMR13" s="36"/>
      <c r="JMS13" s="36"/>
      <c r="JMT13" s="36"/>
      <c r="JMU13" s="36"/>
      <c r="JMV13" s="36"/>
      <c r="JMW13" s="36"/>
      <c r="JMX13" s="36"/>
      <c r="JMY13" s="36"/>
      <c r="JMZ13" s="36"/>
      <c r="JNA13" s="36"/>
      <c r="JNB13" s="36"/>
      <c r="JNC13" s="36"/>
      <c r="JND13" s="36"/>
      <c r="JNE13" s="36"/>
      <c r="JNF13" s="36"/>
      <c r="JNG13" s="36"/>
      <c r="JNH13" s="36"/>
      <c r="JNI13" s="36"/>
      <c r="JNJ13" s="36"/>
      <c r="JNK13" s="36"/>
      <c r="JNL13" s="36"/>
      <c r="JNM13" s="36"/>
      <c r="JNN13" s="36"/>
      <c r="JNO13" s="36"/>
      <c r="JNP13" s="36"/>
      <c r="JNQ13" s="36"/>
      <c r="JNR13" s="36"/>
      <c r="JNS13" s="36"/>
      <c r="JNT13" s="36"/>
      <c r="JNU13" s="36"/>
      <c r="JNV13" s="36"/>
      <c r="JNW13" s="36"/>
      <c r="JNX13" s="36"/>
      <c r="JNY13" s="36"/>
      <c r="JNZ13" s="36"/>
      <c r="JOA13" s="36"/>
      <c r="JOB13" s="36"/>
      <c r="JOC13" s="36"/>
      <c r="JOD13" s="36"/>
      <c r="JOE13" s="36"/>
      <c r="JOF13" s="36"/>
      <c r="JOG13" s="36"/>
      <c r="JOH13" s="36"/>
      <c r="JOI13" s="36"/>
      <c r="JOJ13" s="36"/>
      <c r="JOK13" s="36"/>
      <c r="JOL13" s="36"/>
      <c r="JOM13" s="36"/>
      <c r="JON13" s="36"/>
      <c r="JOO13" s="36"/>
      <c r="JOP13" s="36"/>
      <c r="JOQ13" s="36"/>
      <c r="JOR13" s="36"/>
      <c r="JOS13" s="36"/>
      <c r="JOT13" s="36"/>
      <c r="JOU13" s="36"/>
      <c r="JOV13" s="36"/>
      <c r="JOW13" s="36"/>
      <c r="JOX13" s="36"/>
      <c r="JOY13" s="36"/>
      <c r="JOZ13" s="36"/>
      <c r="JPA13" s="36"/>
      <c r="JPB13" s="36"/>
      <c r="JPC13" s="36"/>
      <c r="JPD13" s="36"/>
      <c r="JPE13" s="36"/>
      <c r="JPF13" s="36"/>
      <c r="JPG13" s="36"/>
      <c r="JPH13" s="36"/>
      <c r="JPI13" s="36"/>
      <c r="JPJ13" s="36"/>
      <c r="JPK13" s="36"/>
      <c r="JPL13" s="36"/>
      <c r="JPM13" s="36"/>
      <c r="JPN13" s="36"/>
      <c r="JPO13" s="36"/>
      <c r="JPP13" s="36"/>
      <c r="JPQ13" s="36"/>
      <c r="JPR13" s="36"/>
      <c r="JPS13" s="36"/>
      <c r="JPT13" s="36"/>
      <c r="JPU13" s="36"/>
      <c r="JPV13" s="36"/>
      <c r="JPW13" s="36"/>
      <c r="JPX13" s="36"/>
      <c r="JPY13" s="36"/>
      <c r="JPZ13" s="36"/>
      <c r="JQA13" s="36"/>
      <c r="JQB13" s="36"/>
      <c r="JQC13" s="36"/>
      <c r="JQD13" s="36"/>
      <c r="JQE13" s="36"/>
      <c r="JQF13" s="36"/>
      <c r="JQG13" s="36"/>
      <c r="JQH13" s="36"/>
      <c r="JQI13" s="36"/>
      <c r="JQJ13" s="36"/>
      <c r="JQK13" s="36"/>
      <c r="JQL13" s="36"/>
      <c r="JQM13" s="36"/>
      <c r="JQN13" s="36"/>
      <c r="JQO13" s="36"/>
      <c r="JQP13" s="36"/>
      <c r="JQQ13" s="36"/>
      <c r="JQR13" s="36"/>
      <c r="JQS13" s="36"/>
      <c r="JQT13" s="36"/>
      <c r="JQU13" s="36"/>
      <c r="JQV13" s="36"/>
      <c r="JQW13" s="36"/>
      <c r="JQX13" s="36"/>
      <c r="JQY13" s="36"/>
      <c r="JQZ13" s="36"/>
      <c r="JRA13" s="36"/>
      <c r="JRB13" s="36"/>
      <c r="JRC13" s="36"/>
      <c r="JRD13" s="36"/>
      <c r="JRE13" s="36"/>
      <c r="JRF13" s="36"/>
      <c r="JRG13" s="36"/>
      <c r="JRH13" s="36"/>
      <c r="JRI13" s="36"/>
      <c r="JRJ13" s="36"/>
      <c r="JRK13" s="36"/>
      <c r="JRL13" s="36"/>
      <c r="JRM13" s="36"/>
      <c r="JRN13" s="36"/>
      <c r="JRO13" s="36"/>
      <c r="JRP13" s="36"/>
      <c r="JRQ13" s="36"/>
      <c r="JRR13" s="36"/>
      <c r="JRS13" s="36"/>
      <c r="JRT13" s="36"/>
      <c r="JRU13" s="36"/>
      <c r="JRV13" s="36"/>
      <c r="JRW13" s="36"/>
      <c r="JRX13" s="36"/>
      <c r="JRY13" s="36"/>
      <c r="JRZ13" s="36"/>
      <c r="JSA13" s="36"/>
      <c r="JSB13" s="36"/>
      <c r="JSC13" s="36"/>
      <c r="JSD13" s="36"/>
      <c r="JSE13" s="36"/>
      <c r="JSF13" s="36"/>
      <c r="JSG13" s="36"/>
      <c r="JSH13" s="36"/>
      <c r="JSI13" s="36"/>
      <c r="JSJ13" s="36"/>
      <c r="JSK13" s="36"/>
      <c r="JSL13" s="36"/>
      <c r="JSM13" s="36"/>
      <c r="JSN13" s="36"/>
      <c r="JSO13" s="36"/>
      <c r="JSP13" s="36"/>
      <c r="JSQ13" s="36"/>
      <c r="JSR13" s="36"/>
      <c r="JSS13" s="36"/>
      <c r="JST13" s="36"/>
      <c r="JSU13" s="36"/>
      <c r="JSV13" s="36"/>
      <c r="JSW13" s="36"/>
      <c r="JSX13" s="36"/>
      <c r="JSY13" s="36"/>
      <c r="JSZ13" s="36"/>
      <c r="JTA13" s="36"/>
      <c r="JTB13" s="36"/>
      <c r="JTC13" s="36"/>
      <c r="JTD13" s="36"/>
      <c r="JTE13" s="36"/>
      <c r="JTF13" s="36"/>
      <c r="JTG13" s="36"/>
      <c r="JTH13" s="36"/>
      <c r="JTI13" s="36"/>
      <c r="JTJ13" s="36"/>
      <c r="JTK13" s="36"/>
      <c r="JTL13" s="36"/>
      <c r="JTM13" s="36"/>
      <c r="JTN13" s="36"/>
      <c r="JTO13" s="36"/>
      <c r="JTP13" s="36"/>
      <c r="JTQ13" s="36"/>
      <c r="JTR13" s="36"/>
      <c r="JTS13" s="36"/>
      <c r="JTT13" s="36"/>
      <c r="JTU13" s="36"/>
      <c r="JTV13" s="36"/>
      <c r="JTW13" s="36"/>
      <c r="JTX13" s="36"/>
      <c r="JTY13" s="36"/>
      <c r="JTZ13" s="36"/>
      <c r="JUA13" s="36"/>
      <c r="JUB13" s="36"/>
      <c r="JUC13" s="36"/>
      <c r="JUD13" s="36"/>
      <c r="JUE13" s="36"/>
      <c r="JUF13" s="36"/>
      <c r="JUG13" s="36"/>
      <c r="JUH13" s="36"/>
      <c r="JUI13" s="36"/>
      <c r="JUJ13" s="36"/>
      <c r="JUK13" s="36"/>
      <c r="JUL13" s="36"/>
      <c r="JUM13" s="36"/>
      <c r="JUN13" s="36"/>
      <c r="JUO13" s="36"/>
      <c r="JUP13" s="36"/>
      <c r="JUQ13" s="36"/>
      <c r="JUR13" s="36"/>
      <c r="JUS13" s="36"/>
      <c r="JUT13" s="36"/>
      <c r="JUU13" s="36"/>
      <c r="JUV13" s="36"/>
      <c r="JUW13" s="36"/>
      <c r="JUX13" s="36"/>
      <c r="JUY13" s="36"/>
      <c r="JUZ13" s="36"/>
      <c r="JVA13" s="36"/>
      <c r="JVB13" s="36"/>
      <c r="JVC13" s="36"/>
      <c r="JVD13" s="36"/>
      <c r="JVE13" s="36"/>
      <c r="JVF13" s="36"/>
      <c r="JVG13" s="36"/>
      <c r="JVH13" s="36"/>
      <c r="JVI13" s="36"/>
      <c r="JVJ13" s="36"/>
      <c r="JVK13" s="36"/>
      <c r="JVL13" s="36"/>
      <c r="JVM13" s="36"/>
      <c r="JVN13" s="36"/>
      <c r="JVO13" s="36"/>
      <c r="JVP13" s="36"/>
      <c r="JVQ13" s="36"/>
      <c r="JVR13" s="36"/>
      <c r="JVS13" s="36"/>
      <c r="JVT13" s="36"/>
      <c r="JVU13" s="36"/>
      <c r="JVV13" s="36"/>
      <c r="JVW13" s="36"/>
      <c r="JVX13" s="36"/>
      <c r="JVY13" s="36"/>
      <c r="JVZ13" s="36"/>
      <c r="JWA13" s="36"/>
      <c r="JWB13" s="36"/>
      <c r="JWC13" s="36"/>
      <c r="JWD13" s="36"/>
      <c r="JWE13" s="36"/>
      <c r="JWF13" s="36"/>
      <c r="JWG13" s="36"/>
      <c r="JWH13" s="36"/>
      <c r="JWI13" s="36"/>
      <c r="JWJ13" s="36"/>
      <c r="JWK13" s="36"/>
      <c r="JWL13" s="36"/>
      <c r="JWM13" s="36"/>
      <c r="JWN13" s="36"/>
      <c r="JWO13" s="36"/>
      <c r="JWP13" s="36"/>
      <c r="JWQ13" s="36"/>
      <c r="JWR13" s="36"/>
      <c r="JWS13" s="36"/>
      <c r="JWT13" s="36"/>
      <c r="JWU13" s="36"/>
      <c r="JWV13" s="36"/>
      <c r="JWW13" s="36"/>
      <c r="JWX13" s="36"/>
      <c r="JWY13" s="36"/>
      <c r="JWZ13" s="36"/>
      <c r="JXA13" s="36"/>
      <c r="JXB13" s="36"/>
      <c r="JXC13" s="36"/>
      <c r="JXD13" s="36"/>
      <c r="JXE13" s="36"/>
      <c r="JXF13" s="36"/>
      <c r="JXG13" s="36"/>
      <c r="JXH13" s="36"/>
      <c r="JXI13" s="36"/>
      <c r="JXJ13" s="36"/>
      <c r="JXK13" s="36"/>
      <c r="JXL13" s="36"/>
      <c r="JXM13" s="36"/>
      <c r="JXN13" s="36"/>
      <c r="JXO13" s="36"/>
      <c r="JXP13" s="36"/>
      <c r="JXQ13" s="36"/>
      <c r="JXR13" s="36"/>
      <c r="JXS13" s="36"/>
      <c r="JXT13" s="36"/>
      <c r="JXU13" s="36"/>
      <c r="JXV13" s="36"/>
      <c r="JXW13" s="36"/>
      <c r="JXX13" s="36"/>
      <c r="JXY13" s="36"/>
      <c r="JXZ13" s="36"/>
      <c r="JYA13" s="36"/>
      <c r="JYB13" s="36"/>
      <c r="JYC13" s="36"/>
      <c r="JYD13" s="36"/>
      <c r="JYE13" s="36"/>
      <c r="JYF13" s="36"/>
      <c r="JYG13" s="36"/>
      <c r="JYH13" s="36"/>
      <c r="JYI13" s="36"/>
      <c r="JYJ13" s="36"/>
      <c r="JYK13" s="36"/>
      <c r="JYL13" s="36"/>
      <c r="JYM13" s="36"/>
      <c r="JYN13" s="36"/>
      <c r="JYO13" s="36"/>
      <c r="JYP13" s="36"/>
      <c r="JYQ13" s="36"/>
      <c r="JYR13" s="36"/>
      <c r="JYS13" s="36"/>
      <c r="JYT13" s="36"/>
      <c r="JYU13" s="36"/>
      <c r="JYV13" s="36"/>
      <c r="JYW13" s="36"/>
      <c r="JYX13" s="36"/>
      <c r="JYY13" s="36"/>
      <c r="JYZ13" s="36"/>
      <c r="JZA13" s="36"/>
      <c r="JZB13" s="36"/>
      <c r="JZC13" s="36"/>
      <c r="JZD13" s="36"/>
      <c r="JZE13" s="36"/>
      <c r="JZF13" s="36"/>
      <c r="JZG13" s="36"/>
      <c r="JZH13" s="36"/>
      <c r="JZI13" s="36"/>
      <c r="JZJ13" s="36"/>
      <c r="JZK13" s="36"/>
      <c r="JZL13" s="36"/>
      <c r="JZM13" s="36"/>
      <c r="JZN13" s="36"/>
      <c r="JZO13" s="36"/>
      <c r="JZP13" s="36"/>
      <c r="JZQ13" s="36"/>
      <c r="JZR13" s="36"/>
      <c r="JZS13" s="36"/>
      <c r="JZT13" s="36"/>
      <c r="JZU13" s="36"/>
      <c r="JZV13" s="36"/>
      <c r="JZW13" s="36"/>
      <c r="JZX13" s="36"/>
      <c r="JZY13" s="36"/>
      <c r="JZZ13" s="36"/>
      <c r="KAA13" s="36"/>
      <c r="KAB13" s="36"/>
      <c r="KAC13" s="36"/>
      <c r="KAD13" s="36"/>
      <c r="KAE13" s="36"/>
      <c r="KAF13" s="36"/>
      <c r="KAG13" s="36"/>
      <c r="KAH13" s="36"/>
      <c r="KAI13" s="36"/>
      <c r="KAJ13" s="36"/>
      <c r="KAK13" s="36"/>
      <c r="KAL13" s="36"/>
      <c r="KAM13" s="36"/>
      <c r="KAN13" s="36"/>
      <c r="KAO13" s="36"/>
      <c r="KAP13" s="36"/>
      <c r="KAQ13" s="36"/>
      <c r="KAR13" s="36"/>
      <c r="KAS13" s="36"/>
      <c r="KAT13" s="36"/>
      <c r="KAU13" s="36"/>
      <c r="KAV13" s="36"/>
      <c r="KAW13" s="36"/>
      <c r="KAX13" s="36"/>
      <c r="KAY13" s="36"/>
      <c r="KAZ13" s="36"/>
      <c r="KBA13" s="36"/>
      <c r="KBB13" s="36"/>
      <c r="KBC13" s="36"/>
      <c r="KBD13" s="36"/>
      <c r="KBE13" s="36"/>
      <c r="KBF13" s="36"/>
      <c r="KBG13" s="36"/>
      <c r="KBH13" s="36"/>
      <c r="KBI13" s="36"/>
      <c r="KBJ13" s="36"/>
      <c r="KBK13" s="36"/>
      <c r="KBL13" s="36"/>
      <c r="KBM13" s="36"/>
      <c r="KBN13" s="36"/>
      <c r="KBO13" s="36"/>
      <c r="KBP13" s="36"/>
      <c r="KBQ13" s="36"/>
      <c r="KBR13" s="36"/>
      <c r="KBS13" s="36"/>
      <c r="KBT13" s="36"/>
      <c r="KBU13" s="36"/>
      <c r="KBV13" s="36"/>
      <c r="KBW13" s="36"/>
      <c r="KBX13" s="36"/>
      <c r="KBY13" s="36"/>
      <c r="KBZ13" s="36"/>
      <c r="KCA13" s="36"/>
      <c r="KCB13" s="36"/>
      <c r="KCC13" s="36"/>
      <c r="KCD13" s="36"/>
      <c r="KCE13" s="36"/>
      <c r="KCF13" s="36"/>
      <c r="KCG13" s="36"/>
      <c r="KCH13" s="36"/>
      <c r="KCI13" s="36"/>
      <c r="KCJ13" s="36"/>
      <c r="KCK13" s="36"/>
      <c r="KCL13" s="36"/>
      <c r="KCM13" s="36"/>
      <c r="KCN13" s="36"/>
      <c r="KCO13" s="36"/>
      <c r="KCP13" s="36"/>
      <c r="KCQ13" s="36"/>
      <c r="KCR13" s="36"/>
      <c r="KCS13" s="36"/>
      <c r="KCT13" s="36"/>
      <c r="KCU13" s="36"/>
      <c r="KCV13" s="36"/>
      <c r="KCW13" s="36"/>
      <c r="KCX13" s="36"/>
      <c r="KCY13" s="36"/>
      <c r="KCZ13" s="36"/>
      <c r="KDA13" s="36"/>
      <c r="KDB13" s="36"/>
      <c r="KDC13" s="36"/>
      <c r="KDD13" s="36"/>
      <c r="KDE13" s="36"/>
      <c r="KDF13" s="36"/>
      <c r="KDG13" s="36"/>
      <c r="KDH13" s="36"/>
      <c r="KDI13" s="36"/>
      <c r="KDJ13" s="36"/>
      <c r="KDK13" s="36"/>
      <c r="KDL13" s="36"/>
      <c r="KDM13" s="36"/>
      <c r="KDN13" s="36"/>
      <c r="KDO13" s="36"/>
      <c r="KDP13" s="36"/>
      <c r="KDQ13" s="36"/>
      <c r="KDR13" s="36"/>
      <c r="KDS13" s="36"/>
      <c r="KDT13" s="36"/>
      <c r="KDU13" s="36"/>
      <c r="KDV13" s="36"/>
      <c r="KDW13" s="36"/>
      <c r="KDX13" s="36"/>
      <c r="KDY13" s="36"/>
      <c r="KDZ13" s="36"/>
      <c r="KEA13" s="36"/>
      <c r="KEB13" s="36"/>
      <c r="KEC13" s="36"/>
      <c r="KED13" s="36"/>
      <c r="KEE13" s="36"/>
      <c r="KEF13" s="36"/>
      <c r="KEG13" s="36"/>
      <c r="KEH13" s="36"/>
      <c r="KEI13" s="36"/>
      <c r="KEJ13" s="36"/>
      <c r="KEK13" s="36"/>
      <c r="KEL13" s="36"/>
      <c r="KEM13" s="36"/>
      <c r="KEN13" s="36"/>
      <c r="KEO13" s="36"/>
      <c r="KEP13" s="36"/>
      <c r="KEQ13" s="36"/>
      <c r="KER13" s="36"/>
      <c r="KES13" s="36"/>
      <c r="KET13" s="36"/>
      <c r="KEU13" s="36"/>
      <c r="KEV13" s="36"/>
      <c r="KEW13" s="36"/>
      <c r="KEX13" s="36"/>
      <c r="KEY13" s="36"/>
      <c r="KEZ13" s="36"/>
      <c r="KFA13" s="36"/>
      <c r="KFB13" s="36"/>
      <c r="KFC13" s="36"/>
      <c r="KFD13" s="36"/>
      <c r="KFE13" s="36"/>
      <c r="KFF13" s="36"/>
      <c r="KFG13" s="36"/>
      <c r="KFH13" s="36"/>
      <c r="KFI13" s="36"/>
      <c r="KFJ13" s="36"/>
      <c r="KFK13" s="36"/>
      <c r="KFL13" s="36"/>
      <c r="KFM13" s="36"/>
      <c r="KFN13" s="36"/>
      <c r="KFO13" s="36"/>
      <c r="KFP13" s="36"/>
      <c r="KFQ13" s="36"/>
      <c r="KFR13" s="36"/>
      <c r="KFS13" s="36"/>
      <c r="KFT13" s="36"/>
      <c r="KFU13" s="36"/>
      <c r="KFV13" s="36"/>
      <c r="KFW13" s="36"/>
      <c r="KFX13" s="36"/>
      <c r="KFY13" s="36"/>
      <c r="KFZ13" s="36"/>
      <c r="KGA13" s="36"/>
      <c r="KGB13" s="36"/>
      <c r="KGC13" s="36"/>
      <c r="KGD13" s="36"/>
      <c r="KGE13" s="36"/>
      <c r="KGF13" s="36"/>
      <c r="KGG13" s="36"/>
      <c r="KGH13" s="36"/>
      <c r="KGI13" s="36"/>
      <c r="KGJ13" s="36"/>
      <c r="KGK13" s="36"/>
      <c r="KGL13" s="36"/>
      <c r="KGM13" s="36"/>
      <c r="KGN13" s="36"/>
      <c r="KGO13" s="36"/>
      <c r="KGP13" s="36"/>
      <c r="KGQ13" s="36"/>
      <c r="KGR13" s="36"/>
      <c r="KGS13" s="36"/>
      <c r="KGT13" s="36"/>
      <c r="KGU13" s="36"/>
      <c r="KGV13" s="36"/>
      <c r="KGW13" s="36"/>
      <c r="KGX13" s="36"/>
      <c r="KGY13" s="36"/>
      <c r="KGZ13" s="36"/>
      <c r="KHA13" s="36"/>
      <c r="KHB13" s="36"/>
      <c r="KHC13" s="36"/>
      <c r="KHD13" s="36"/>
      <c r="KHE13" s="36"/>
      <c r="KHF13" s="36"/>
      <c r="KHG13" s="36"/>
      <c r="KHH13" s="36"/>
      <c r="KHI13" s="36"/>
      <c r="KHJ13" s="36"/>
      <c r="KHK13" s="36"/>
      <c r="KHL13" s="36"/>
      <c r="KHM13" s="36"/>
      <c r="KHN13" s="36"/>
      <c r="KHO13" s="36"/>
      <c r="KHP13" s="36"/>
      <c r="KHQ13" s="36"/>
      <c r="KHR13" s="36"/>
      <c r="KHS13" s="36"/>
      <c r="KHT13" s="36"/>
      <c r="KHU13" s="36"/>
      <c r="KHV13" s="36"/>
      <c r="KHW13" s="36"/>
      <c r="KHX13" s="36"/>
      <c r="KHY13" s="36"/>
      <c r="KHZ13" s="36"/>
      <c r="KIA13" s="36"/>
      <c r="KIB13" s="36"/>
      <c r="KIC13" s="36"/>
      <c r="KID13" s="36"/>
      <c r="KIE13" s="36"/>
      <c r="KIF13" s="36"/>
      <c r="KIG13" s="36"/>
      <c r="KIH13" s="36"/>
      <c r="KII13" s="36"/>
      <c r="KIJ13" s="36"/>
      <c r="KIK13" s="36"/>
      <c r="KIL13" s="36"/>
      <c r="KIM13" s="36"/>
      <c r="KIN13" s="36"/>
      <c r="KIO13" s="36"/>
      <c r="KIP13" s="36"/>
      <c r="KIQ13" s="36"/>
      <c r="KIR13" s="36"/>
      <c r="KIS13" s="36"/>
      <c r="KIT13" s="36"/>
      <c r="KIU13" s="36"/>
      <c r="KIV13" s="36"/>
      <c r="KIW13" s="36"/>
      <c r="KIX13" s="36"/>
      <c r="KIY13" s="36"/>
      <c r="KIZ13" s="36"/>
      <c r="KJA13" s="36"/>
      <c r="KJB13" s="36"/>
      <c r="KJC13" s="36"/>
      <c r="KJD13" s="36"/>
      <c r="KJE13" s="36"/>
      <c r="KJF13" s="36"/>
      <c r="KJG13" s="36"/>
      <c r="KJH13" s="36"/>
      <c r="KJI13" s="36"/>
      <c r="KJJ13" s="36"/>
      <c r="KJK13" s="36"/>
      <c r="KJL13" s="36"/>
      <c r="KJM13" s="36"/>
      <c r="KJN13" s="36"/>
      <c r="KJO13" s="36"/>
      <c r="KJP13" s="36"/>
      <c r="KJQ13" s="36"/>
      <c r="KJR13" s="36"/>
      <c r="KJS13" s="36"/>
      <c r="KJT13" s="36"/>
      <c r="KJU13" s="36"/>
      <c r="KJV13" s="36"/>
      <c r="KJW13" s="36"/>
      <c r="KJX13" s="36"/>
      <c r="KJY13" s="36"/>
      <c r="KJZ13" s="36"/>
      <c r="KKA13" s="36"/>
      <c r="KKB13" s="36"/>
      <c r="KKC13" s="36"/>
      <c r="KKD13" s="36"/>
      <c r="KKE13" s="36"/>
      <c r="KKF13" s="36"/>
      <c r="KKG13" s="36"/>
      <c r="KKH13" s="36"/>
      <c r="KKI13" s="36"/>
      <c r="KKJ13" s="36"/>
      <c r="KKK13" s="36"/>
      <c r="KKL13" s="36"/>
      <c r="KKM13" s="36"/>
      <c r="KKN13" s="36"/>
      <c r="KKO13" s="36"/>
      <c r="KKP13" s="36"/>
      <c r="KKQ13" s="36"/>
      <c r="KKR13" s="36"/>
      <c r="KKS13" s="36"/>
      <c r="KKT13" s="36"/>
      <c r="KKU13" s="36"/>
      <c r="KKV13" s="36"/>
      <c r="KKW13" s="36"/>
      <c r="KKX13" s="36"/>
      <c r="KKY13" s="36"/>
      <c r="KKZ13" s="36"/>
      <c r="KLA13" s="36"/>
      <c r="KLB13" s="36"/>
      <c r="KLC13" s="36"/>
      <c r="KLD13" s="36"/>
      <c r="KLE13" s="36"/>
      <c r="KLF13" s="36"/>
      <c r="KLG13" s="36"/>
      <c r="KLH13" s="36"/>
      <c r="KLI13" s="36"/>
      <c r="KLJ13" s="36"/>
      <c r="KLK13" s="36"/>
      <c r="KLL13" s="36"/>
      <c r="KLM13" s="36"/>
      <c r="KLN13" s="36"/>
      <c r="KLO13" s="36"/>
      <c r="KLP13" s="36"/>
      <c r="KLQ13" s="36"/>
      <c r="KLR13" s="36"/>
      <c r="KLS13" s="36"/>
      <c r="KLT13" s="36"/>
      <c r="KLU13" s="36"/>
      <c r="KLV13" s="36"/>
      <c r="KLW13" s="36"/>
      <c r="KLX13" s="36"/>
      <c r="KLY13" s="36"/>
      <c r="KLZ13" s="36"/>
      <c r="KMA13" s="36"/>
      <c r="KMB13" s="36"/>
      <c r="KMC13" s="36"/>
      <c r="KMD13" s="36"/>
      <c r="KME13" s="36"/>
      <c r="KMF13" s="36"/>
      <c r="KMG13" s="36"/>
      <c r="KMH13" s="36"/>
      <c r="KMI13" s="36"/>
      <c r="KMJ13" s="36"/>
      <c r="KMK13" s="36"/>
      <c r="KML13" s="36"/>
      <c r="KMM13" s="36"/>
      <c r="KMN13" s="36"/>
      <c r="KMO13" s="36"/>
      <c r="KMP13" s="36"/>
      <c r="KMQ13" s="36"/>
      <c r="KMR13" s="36"/>
      <c r="KMS13" s="36"/>
      <c r="KMT13" s="36"/>
      <c r="KMU13" s="36"/>
      <c r="KMV13" s="36"/>
      <c r="KMW13" s="36"/>
      <c r="KMX13" s="36"/>
      <c r="KMY13" s="36"/>
      <c r="KMZ13" s="36"/>
      <c r="KNA13" s="36"/>
      <c r="KNB13" s="36"/>
      <c r="KNC13" s="36"/>
      <c r="KND13" s="36"/>
      <c r="KNE13" s="36"/>
      <c r="KNF13" s="36"/>
      <c r="KNG13" s="36"/>
      <c r="KNH13" s="36"/>
      <c r="KNI13" s="36"/>
      <c r="KNJ13" s="36"/>
      <c r="KNK13" s="36"/>
      <c r="KNL13" s="36"/>
      <c r="KNM13" s="36"/>
      <c r="KNN13" s="36"/>
      <c r="KNO13" s="36"/>
      <c r="KNP13" s="36"/>
      <c r="KNQ13" s="36"/>
      <c r="KNR13" s="36"/>
      <c r="KNS13" s="36"/>
      <c r="KNT13" s="36"/>
      <c r="KNU13" s="36"/>
      <c r="KNV13" s="36"/>
      <c r="KNW13" s="36"/>
      <c r="KNX13" s="36"/>
      <c r="KNY13" s="36"/>
      <c r="KNZ13" s="36"/>
      <c r="KOA13" s="36"/>
      <c r="KOB13" s="36"/>
      <c r="KOC13" s="36"/>
      <c r="KOD13" s="36"/>
      <c r="KOE13" s="36"/>
      <c r="KOF13" s="36"/>
      <c r="KOG13" s="36"/>
      <c r="KOH13" s="36"/>
      <c r="KOI13" s="36"/>
      <c r="KOJ13" s="36"/>
      <c r="KOK13" s="36"/>
      <c r="KOL13" s="36"/>
      <c r="KOM13" s="36"/>
      <c r="KON13" s="36"/>
      <c r="KOO13" s="36"/>
      <c r="KOP13" s="36"/>
      <c r="KOQ13" s="36"/>
      <c r="KOR13" s="36"/>
      <c r="KOS13" s="36"/>
      <c r="KOT13" s="36"/>
      <c r="KOU13" s="36"/>
      <c r="KOV13" s="36"/>
      <c r="KOW13" s="36"/>
      <c r="KOX13" s="36"/>
      <c r="KOY13" s="36"/>
      <c r="KOZ13" s="36"/>
      <c r="KPA13" s="36"/>
      <c r="KPB13" s="36"/>
      <c r="KPC13" s="36"/>
      <c r="KPD13" s="36"/>
      <c r="KPE13" s="36"/>
      <c r="KPF13" s="36"/>
      <c r="KPG13" s="36"/>
      <c r="KPH13" s="36"/>
      <c r="KPI13" s="36"/>
      <c r="KPJ13" s="36"/>
      <c r="KPK13" s="36"/>
      <c r="KPL13" s="36"/>
      <c r="KPM13" s="36"/>
      <c r="KPN13" s="36"/>
      <c r="KPO13" s="36"/>
      <c r="KPP13" s="36"/>
      <c r="KPQ13" s="36"/>
      <c r="KPR13" s="36"/>
      <c r="KPS13" s="36"/>
      <c r="KPT13" s="36"/>
      <c r="KPU13" s="36"/>
      <c r="KPV13" s="36"/>
      <c r="KPW13" s="36"/>
      <c r="KPX13" s="36"/>
      <c r="KPY13" s="36"/>
      <c r="KPZ13" s="36"/>
      <c r="KQA13" s="36"/>
      <c r="KQB13" s="36"/>
      <c r="KQC13" s="36"/>
      <c r="KQD13" s="36"/>
      <c r="KQE13" s="36"/>
      <c r="KQF13" s="36"/>
      <c r="KQG13" s="36"/>
      <c r="KQH13" s="36"/>
      <c r="KQI13" s="36"/>
      <c r="KQJ13" s="36"/>
      <c r="KQK13" s="36"/>
      <c r="KQL13" s="36"/>
      <c r="KQM13" s="36"/>
      <c r="KQN13" s="36"/>
      <c r="KQO13" s="36"/>
      <c r="KQP13" s="36"/>
      <c r="KQQ13" s="36"/>
      <c r="KQR13" s="36"/>
      <c r="KQS13" s="36"/>
      <c r="KQT13" s="36"/>
      <c r="KQU13" s="36"/>
      <c r="KQV13" s="36"/>
      <c r="KQW13" s="36"/>
      <c r="KQX13" s="36"/>
      <c r="KQY13" s="36"/>
      <c r="KQZ13" s="36"/>
      <c r="KRA13" s="36"/>
      <c r="KRB13" s="36"/>
      <c r="KRC13" s="36"/>
      <c r="KRD13" s="36"/>
      <c r="KRE13" s="36"/>
      <c r="KRF13" s="36"/>
      <c r="KRG13" s="36"/>
      <c r="KRH13" s="36"/>
      <c r="KRI13" s="36"/>
      <c r="KRJ13" s="36"/>
      <c r="KRK13" s="36"/>
      <c r="KRL13" s="36"/>
      <c r="KRM13" s="36"/>
      <c r="KRN13" s="36"/>
      <c r="KRO13" s="36"/>
      <c r="KRP13" s="36"/>
      <c r="KRQ13" s="36"/>
      <c r="KRR13" s="36"/>
      <c r="KRS13" s="36"/>
      <c r="KRT13" s="36"/>
      <c r="KRU13" s="36"/>
      <c r="KRV13" s="36"/>
      <c r="KRW13" s="36"/>
      <c r="KRX13" s="36"/>
      <c r="KRY13" s="36"/>
      <c r="KRZ13" s="36"/>
      <c r="KSA13" s="36"/>
      <c r="KSB13" s="36"/>
      <c r="KSC13" s="36"/>
      <c r="KSD13" s="36"/>
      <c r="KSE13" s="36"/>
      <c r="KSF13" s="36"/>
      <c r="KSG13" s="36"/>
      <c r="KSH13" s="36"/>
      <c r="KSI13" s="36"/>
      <c r="KSJ13" s="36"/>
      <c r="KSK13" s="36"/>
      <c r="KSL13" s="36"/>
      <c r="KSM13" s="36"/>
      <c r="KSN13" s="36"/>
      <c r="KSO13" s="36"/>
      <c r="KSP13" s="36"/>
      <c r="KSQ13" s="36"/>
      <c r="KSR13" s="36"/>
      <c r="KSS13" s="36"/>
      <c r="KST13" s="36"/>
      <c r="KSU13" s="36"/>
      <c r="KSV13" s="36"/>
      <c r="KSW13" s="36"/>
      <c r="KSX13" s="36"/>
      <c r="KSY13" s="36"/>
      <c r="KSZ13" s="36"/>
      <c r="KTA13" s="36"/>
      <c r="KTB13" s="36"/>
      <c r="KTC13" s="36"/>
      <c r="KTD13" s="36"/>
      <c r="KTE13" s="36"/>
      <c r="KTF13" s="36"/>
      <c r="KTG13" s="36"/>
      <c r="KTH13" s="36"/>
      <c r="KTI13" s="36"/>
      <c r="KTJ13" s="36"/>
      <c r="KTK13" s="36"/>
      <c r="KTL13" s="36"/>
      <c r="KTM13" s="36"/>
      <c r="KTN13" s="36"/>
      <c r="KTO13" s="36"/>
      <c r="KTP13" s="36"/>
      <c r="KTQ13" s="36"/>
      <c r="KTR13" s="36"/>
      <c r="KTS13" s="36"/>
      <c r="KTT13" s="36"/>
      <c r="KTU13" s="36"/>
      <c r="KTV13" s="36"/>
      <c r="KTW13" s="36"/>
      <c r="KTX13" s="36"/>
      <c r="KTY13" s="36"/>
      <c r="KTZ13" s="36"/>
      <c r="KUA13" s="36"/>
      <c r="KUB13" s="36"/>
      <c r="KUC13" s="36"/>
      <c r="KUD13" s="36"/>
      <c r="KUE13" s="36"/>
      <c r="KUF13" s="36"/>
      <c r="KUG13" s="36"/>
      <c r="KUH13" s="36"/>
      <c r="KUI13" s="36"/>
      <c r="KUJ13" s="36"/>
      <c r="KUK13" s="36"/>
      <c r="KUL13" s="36"/>
      <c r="KUM13" s="36"/>
      <c r="KUN13" s="36"/>
      <c r="KUO13" s="36"/>
      <c r="KUP13" s="36"/>
      <c r="KUQ13" s="36"/>
      <c r="KUR13" s="36"/>
      <c r="KUS13" s="36"/>
      <c r="KUT13" s="36"/>
      <c r="KUU13" s="36"/>
      <c r="KUV13" s="36"/>
      <c r="KUW13" s="36"/>
      <c r="KUX13" s="36"/>
      <c r="KUY13" s="36"/>
      <c r="KUZ13" s="36"/>
      <c r="KVA13" s="36"/>
      <c r="KVB13" s="36"/>
      <c r="KVC13" s="36"/>
      <c r="KVD13" s="36"/>
      <c r="KVE13" s="36"/>
      <c r="KVF13" s="36"/>
      <c r="KVG13" s="36"/>
      <c r="KVH13" s="36"/>
      <c r="KVI13" s="36"/>
      <c r="KVJ13" s="36"/>
      <c r="KVK13" s="36"/>
      <c r="KVL13" s="36"/>
      <c r="KVM13" s="36"/>
      <c r="KVN13" s="36"/>
      <c r="KVO13" s="36"/>
      <c r="KVP13" s="36"/>
      <c r="KVQ13" s="36"/>
      <c r="KVR13" s="36"/>
      <c r="KVS13" s="36"/>
      <c r="KVT13" s="36"/>
      <c r="KVU13" s="36"/>
      <c r="KVV13" s="36"/>
      <c r="KVW13" s="36"/>
      <c r="KVX13" s="36"/>
      <c r="KVY13" s="36"/>
      <c r="KVZ13" s="36"/>
      <c r="KWA13" s="36"/>
      <c r="KWB13" s="36"/>
      <c r="KWC13" s="36"/>
      <c r="KWD13" s="36"/>
      <c r="KWE13" s="36"/>
      <c r="KWF13" s="36"/>
      <c r="KWG13" s="36"/>
      <c r="KWH13" s="36"/>
      <c r="KWI13" s="36"/>
      <c r="KWJ13" s="36"/>
      <c r="KWK13" s="36"/>
      <c r="KWL13" s="36"/>
      <c r="KWM13" s="36"/>
      <c r="KWN13" s="36"/>
      <c r="KWO13" s="36"/>
      <c r="KWP13" s="36"/>
      <c r="KWQ13" s="36"/>
      <c r="KWR13" s="36"/>
      <c r="KWS13" s="36"/>
      <c r="KWT13" s="36"/>
      <c r="KWU13" s="36"/>
      <c r="KWV13" s="36"/>
      <c r="KWW13" s="36"/>
      <c r="KWX13" s="36"/>
      <c r="KWY13" s="36"/>
      <c r="KWZ13" s="36"/>
      <c r="KXA13" s="36"/>
      <c r="KXB13" s="36"/>
      <c r="KXC13" s="36"/>
      <c r="KXD13" s="36"/>
      <c r="KXE13" s="36"/>
      <c r="KXF13" s="36"/>
      <c r="KXG13" s="36"/>
      <c r="KXH13" s="36"/>
      <c r="KXI13" s="36"/>
      <c r="KXJ13" s="36"/>
      <c r="KXK13" s="36"/>
      <c r="KXL13" s="36"/>
      <c r="KXM13" s="36"/>
      <c r="KXN13" s="36"/>
      <c r="KXO13" s="36"/>
      <c r="KXP13" s="36"/>
      <c r="KXQ13" s="36"/>
      <c r="KXR13" s="36"/>
      <c r="KXS13" s="36"/>
      <c r="KXT13" s="36"/>
      <c r="KXU13" s="36"/>
      <c r="KXV13" s="36"/>
      <c r="KXW13" s="36"/>
      <c r="KXX13" s="36"/>
      <c r="KXY13" s="36"/>
      <c r="KXZ13" s="36"/>
      <c r="KYA13" s="36"/>
      <c r="KYB13" s="36"/>
      <c r="KYC13" s="36"/>
      <c r="KYD13" s="36"/>
      <c r="KYE13" s="36"/>
      <c r="KYF13" s="36"/>
      <c r="KYG13" s="36"/>
      <c r="KYH13" s="36"/>
      <c r="KYI13" s="36"/>
      <c r="KYJ13" s="36"/>
      <c r="KYK13" s="36"/>
      <c r="KYL13" s="36"/>
      <c r="KYM13" s="36"/>
      <c r="KYN13" s="36"/>
      <c r="KYO13" s="36"/>
      <c r="KYP13" s="36"/>
      <c r="KYQ13" s="36"/>
      <c r="KYR13" s="36"/>
      <c r="KYS13" s="36"/>
      <c r="KYT13" s="36"/>
      <c r="KYU13" s="36"/>
      <c r="KYV13" s="36"/>
      <c r="KYW13" s="36"/>
      <c r="KYX13" s="36"/>
      <c r="KYY13" s="36"/>
      <c r="KYZ13" s="36"/>
      <c r="KZA13" s="36"/>
      <c r="KZB13" s="36"/>
      <c r="KZC13" s="36"/>
      <c r="KZD13" s="36"/>
      <c r="KZE13" s="36"/>
      <c r="KZF13" s="36"/>
      <c r="KZG13" s="36"/>
      <c r="KZH13" s="36"/>
      <c r="KZI13" s="36"/>
      <c r="KZJ13" s="36"/>
      <c r="KZK13" s="36"/>
      <c r="KZL13" s="36"/>
      <c r="KZM13" s="36"/>
      <c r="KZN13" s="36"/>
      <c r="KZO13" s="36"/>
      <c r="KZP13" s="36"/>
      <c r="KZQ13" s="36"/>
      <c r="KZR13" s="36"/>
      <c r="KZS13" s="36"/>
      <c r="KZT13" s="36"/>
      <c r="KZU13" s="36"/>
      <c r="KZV13" s="36"/>
      <c r="KZW13" s="36"/>
      <c r="KZX13" s="36"/>
      <c r="KZY13" s="36"/>
      <c r="KZZ13" s="36"/>
      <c r="LAA13" s="36"/>
      <c r="LAB13" s="36"/>
      <c r="LAC13" s="36"/>
      <c r="LAD13" s="36"/>
      <c r="LAE13" s="36"/>
      <c r="LAF13" s="36"/>
      <c r="LAG13" s="36"/>
      <c r="LAH13" s="36"/>
      <c r="LAI13" s="36"/>
      <c r="LAJ13" s="36"/>
      <c r="LAK13" s="36"/>
      <c r="LAL13" s="36"/>
      <c r="LAM13" s="36"/>
      <c r="LAN13" s="36"/>
      <c r="LAO13" s="36"/>
      <c r="LAP13" s="36"/>
      <c r="LAQ13" s="36"/>
      <c r="LAR13" s="36"/>
      <c r="LAS13" s="36"/>
      <c r="LAT13" s="36"/>
      <c r="LAU13" s="36"/>
      <c r="LAV13" s="36"/>
      <c r="LAW13" s="36"/>
      <c r="LAX13" s="36"/>
      <c r="LAY13" s="36"/>
      <c r="LAZ13" s="36"/>
      <c r="LBA13" s="36"/>
      <c r="LBB13" s="36"/>
      <c r="LBC13" s="36"/>
      <c r="LBD13" s="36"/>
      <c r="LBE13" s="36"/>
      <c r="LBF13" s="36"/>
      <c r="LBG13" s="36"/>
      <c r="LBH13" s="36"/>
      <c r="LBI13" s="36"/>
      <c r="LBJ13" s="36"/>
      <c r="LBK13" s="36"/>
      <c r="LBL13" s="36"/>
      <c r="LBM13" s="36"/>
      <c r="LBN13" s="36"/>
      <c r="LBO13" s="36"/>
      <c r="LBP13" s="36"/>
      <c r="LBQ13" s="36"/>
      <c r="LBR13" s="36"/>
      <c r="LBS13" s="36"/>
      <c r="LBT13" s="36"/>
      <c r="LBU13" s="36"/>
      <c r="LBV13" s="36"/>
      <c r="LBW13" s="36"/>
      <c r="LBX13" s="36"/>
      <c r="LBY13" s="36"/>
      <c r="LBZ13" s="36"/>
      <c r="LCA13" s="36"/>
      <c r="LCB13" s="36"/>
      <c r="LCC13" s="36"/>
      <c r="LCD13" s="36"/>
      <c r="LCE13" s="36"/>
      <c r="LCF13" s="36"/>
      <c r="LCG13" s="36"/>
      <c r="LCH13" s="36"/>
      <c r="LCI13" s="36"/>
      <c r="LCJ13" s="36"/>
      <c r="LCK13" s="36"/>
      <c r="LCL13" s="36"/>
      <c r="LCM13" s="36"/>
      <c r="LCN13" s="36"/>
      <c r="LCO13" s="36"/>
      <c r="LCP13" s="36"/>
      <c r="LCQ13" s="36"/>
      <c r="LCR13" s="36"/>
      <c r="LCS13" s="36"/>
      <c r="LCT13" s="36"/>
      <c r="LCU13" s="36"/>
      <c r="LCV13" s="36"/>
      <c r="LCW13" s="36"/>
      <c r="LCX13" s="36"/>
      <c r="LCY13" s="36"/>
      <c r="LCZ13" s="36"/>
      <c r="LDA13" s="36"/>
      <c r="LDB13" s="36"/>
      <c r="LDC13" s="36"/>
      <c r="LDD13" s="36"/>
      <c r="LDE13" s="36"/>
      <c r="LDF13" s="36"/>
      <c r="LDG13" s="36"/>
      <c r="LDH13" s="36"/>
      <c r="LDI13" s="36"/>
      <c r="LDJ13" s="36"/>
      <c r="LDK13" s="36"/>
      <c r="LDL13" s="36"/>
      <c r="LDM13" s="36"/>
      <c r="LDN13" s="36"/>
      <c r="LDO13" s="36"/>
      <c r="LDP13" s="36"/>
      <c r="LDQ13" s="36"/>
      <c r="LDR13" s="36"/>
      <c r="LDS13" s="36"/>
      <c r="LDT13" s="36"/>
      <c r="LDU13" s="36"/>
      <c r="LDV13" s="36"/>
      <c r="LDW13" s="36"/>
      <c r="LDX13" s="36"/>
      <c r="LDY13" s="36"/>
      <c r="LDZ13" s="36"/>
      <c r="LEA13" s="36"/>
      <c r="LEB13" s="36"/>
      <c r="LEC13" s="36"/>
      <c r="LED13" s="36"/>
      <c r="LEE13" s="36"/>
      <c r="LEF13" s="36"/>
      <c r="LEG13" s="36"/>
      <c r="LEH13" s="36"/>
      <c r="LEI13" s="36"/>
      <c r="LEJ13" s="36"/>
      <c r="LEK13" s="36"/>
      <c r="LEL13" s="36"/>
      <c r="LEM13" s="36"/>
      <c r="LEN13" s="36"/>
      <c r="LEO13" s="36"/>
      <c r="LEP13" s="36"/>
      <c r="LEQ13" s="36"/>
      <c r="LER13" s="36"/>
      <c r="LES13" s="36"/>
      <c r="LET13" s="36"/>
      <c r="LEU13" s="36"/>
      <c r="LEV13" s="36"/>
      <c r="LEW13" s="36"/>
      <c r="LEX13" s="36"/>
      <c r="LEY13" s="36"/>
      <c r="LEZ13" s="36"/>
      <c r="LFA13" s="36"/>
      <c r="LFB13" s="36"/>
      <c r="LFC13" s="36"/>
      <c r="LFD13" s="36"/>
      <c r="LFE13" s="36"/>
      <c r="LFF13" s="36"/>
      <c r="LFG13" s="36"/>
      <c r="LFH13" s="36"/>
      <c r="LFI13" s="36"/>
      <c r="LFJ13" s="36"/>
      <c r="LFK13" s="36"/>
      <c r="LFL13" s="36"/>
      <c r="LFM13" s="36"/>
      <c r="LFN13" s="36"/>
      <c r="LFO13" s="36"/>
      <c r="LFP13" s="36"/>
      <c r="LFQ13" s="36"/>
      <c r="LFR13" s="36"/>
      <c r="LFS13" s="36"/>
      <c r="LFT13" s="36"/>
      <c r="LFU13" s="36"/>
      <c r="LFV13" s="36"/>
      <c r="LFW13" s="36"/>
      <c r="LFX13" s="36"/>
      <c r="LFY13" s="36"/>
      <c r="LFZ13" s="36"/>
      <c r="LGA13" s="36"/>
      <c r="LGB13" s="36"/>
      <c r="LGC13" s="36"/>
      <c r="LGD13" s="36"/>
      <c r="LGE13" s="36"/>
      <c r="LGF13" s="36"/>
      <c r="LGG13" s="36"/>
      <c r="LGH13" s="36"/>
      <c r="LGI13" s="36"/>
      <c r="LGJ13" s="36"/>
      <c r="LGK13" s="36"/>
      <c r="LGL13" s="36"/>
      <c r="LGM13" s="36"/>
      <c r="LGN13" s="36"/>
      <c r="LGO13" s="36"/>
      <c r="LGP13" s="36"/>
      <c r="LGQ13" s="36"/>
      <c r="LGR13" s="36"/>
      <c r="LGS13" s="36"/>
      <c r="LGT13" s="36"/>
      <c r="LGU13" s="36"/>
      <c r="LGV13" s="36"/>
      <c r="LGW13" s="36"/>
      <c r="LGX13" s="36"/>
      <c r="LGY13" s="36"/>
      <c r="LGZ13" s="36"/>
      <c r="LHA13" s="36"/>
      <c r="LHB13" s="36"/>
      <c r="LHC13" s="36"/>
      <c r="LHD13" s="36"/>
      <c r="LHE13" s="36"/>
      <c r="LHF13" s="36"/>
      <c r="LHG13" s="36"/>
      <c r="LHH13" s="36"/>
      <c r="LHI13" s="36"/>
      <c r="LHJ13" s="36"/>
      <c r="LHK13" s="36"/>
      <c r="LHL13" s="36"/>
      <c r="LHM13" s="36"/>
      <c r="LHN13" s="36"/>
      <c r="LHO13" s="36"/>
      <c r="LHP13" s="36"/>
      <c r="LHQ13" s="36"/>
      <c r="LHR13" s="36"/>
      <c r="LHS13" s="36"/>
      <c r="LHT13" s="36"/>
      <c r="LHU13" s="36"/>
      <c r="LHV13" s="36"/>
      <c r="LHW13" s="36"/>
      <c r="LHX13" s="36"/>
      <c r="LHY13" s="36"/>
      <c r="LHZ13" s="36"/>
      <c r="LIA13" s="36"/>
      <c r="LIB13" s="36"/>
      <c r="LIC13" s="36"/>
      <c r="LID13" s="36"/>
      <c r="LIE13" s="36"/>
      <c r="LIF13" s="36"/>
      <c r="LIG13" s="36"/>
      <c r="LIH13" s="36"/>
      <c r="LII13" s="36"/>
      <c r="LIJ13" s="36"/>
      <c r="LIK13" s="36"/>
      <c r="LIL13" s="36"/>
      <c r="LIM13" s="36"/>
      <c r="LIN13" s="36"/>
      <c r="LIO13" s="36"/>
      <c r="LIP13" s="36"/>
      <c r="LIQ13" s="36"/>
      <c r="LIR13" s="36"/>
      <c r="LIS13" s="36"/>
      <c r="LIT13" s="36"/>
      <c r="LIU13" s="36"/>
      <c r="LIV13" s="36"/>
      <c r="LIW13" s="36"/>
      <c r="LIX13" s="36"/>
      <c r="LIY13" s="36"/>
      <c r="LIZ13" s="36"/>
      <c r="LJA13" s="36"/>
      <c r="LJB13" s="36"/>
      <c r="LJC13" s="36"/>
      <c r="LJD13" s="36"/>
      <c r="LJE13" s="36"/>
      <c r="LJF13" s="36"/>
      <c r="LJG13" s="36"/>
      <c r="LJH13" s="36"/>
      <c r="LJI13" s="36"/>
      <c r="LJJ13" s="36"/>
      <c r="LJK13" s="36"/>
      <c r="LJL13" s="36"/>
      <c r="LJM13" s="36"/>
      <c r="LJN13" s="36"/>
      <c r="LJO13" s="36"/>
      <c r="LJP13" s="36"/>
      <c r="LJQ13" s="36"/>
      <c r="LJR13" s="36"/>
      <c r="LJS13" s="36"/>
      <c r="LJT13" s="36"/>
      <c r="LJU13" s="36"/>
      <c r="LJV13" s="36"/>
      <c r="LJW13" s="36"/>
      <c r="LJX13" s="36"/>
      <c r="LJY13" s="36"/>
      <c r="LJZ13" s="36"/>
      <c r="LKA13" s="36"/>
      <c r="LKB13" s="36"/>
      <c r="LKC13" s="36"/>
      <c r="LKD13" s="36"/>
      <c r="LKE13" s="36"/>
      <c r="LKF13" s="36"/>
      <c r="LKG13" s="36"/>
      <c r="LKH13" s="36"/>
      <c r="LKI13" s="36"/>
      <c r="LKJ13" s="36"/>
      <c r="LKK13" s="36"/>
      <c r="LKL13" s="36"/>
      <c r="LKM13" s="36"/>
      <c r="LKN13" s="36"/>
      <c r="LKO13" s="36"/>
      <c r="LKP13" s="36"/>
      <c r="LKQ13" s="36"/>
      <c r="LKR13" s="36"/>
      <c r="LKS13" s="36"/>
      <c r="LKT13" s="36"/>
      <c r="LKU13" s="36"/>
      <c r="LKV13" s="36"/>
      <c r="LKW13" s="36"/>
      <c r="LKX13" s="36"/>
      <c r="LKY13" s="36"/>
      <c r="LKZ13" s="36"/>
      <c r="LLA13" s="36"/>
      <c r="LLB13" s="36"/>
      <c r="LLC13" s="36"/>
      <c r="LLD13" s="36"/>
      <c r="LLE13" s="36"/>
      <c r="LLF13" s="36"/>
      <c r="LLG13" s="36"/>
      <c r="LLH13" s="36"/>
      <c r="LLI13" s="36"/>
      <c r="LLJ13" s="36"/>
      <c r="LLK13" s="36"/>
      <c r="LLL13" s="36"/>
      <c r="LLM13" s="36"/>
      <c r="LLN13" s="36"/>
      <c r="LLO13" s="36"/>
      <c r="LLP13" s="36"/>
      <c r="LLQ13" s="36"/>
      <c r="LLR13" s="36"/>
      <c r="LLS13" s="36"/>
      <c r="LLT13" s="36"/>
      <c r="LLU13" s="36"/>
      <c r="LLV13" s="36"/>
      <c r="LLW13" s="36"/>
      <c r="LLX13" s="36"/>
      <c r="LLY13" s="36"/>
      <c r="LLZ13" s="36"/>
      <c r="LMA13" s="36"/>
      <c r="LMB13" s="36"/>
      <c r="LMC13" s="36"/>
      <c r="LMD13" s="36"/>
      <c r="LME13" s="36"/>
      <c r="LMF13" s="36"/>
      <c r="LMG13" s="36"/>
      <c r="LMH13" s="36"/>
      <c r="LMI13" s="36"/>
      <c r="LMJ13" s="36"/>
      <c r="LMK13" s="36"/>
      <c r="LML13" s="36"/>
      <c r="LMM13" s="36"/>
      <c r="LMN13" s="36"/>
      <c r="LMO13" s="36"/>
      <c r="LMP13" s="36"/>
      <c r="LMQ13" s="36"/>
      <c r="LMR13" s="36"/>
      <c r="LMS13" s="36"/>
      <c r="LMT13" s="36"/>
      <c r="LMU13" s="36"/>
      <c r="LMV13" s="36"/>
      <c r="LMW13" s="36"/>
      <c r="LMX13" s="36"/>
      <c r="LMY13" s="36"/>
      <c r="LMZ13" s="36"/>
      <c r="LNA13" s="36"/>
      <c r="LNB13" s="36"/>
      <c r="LNC13" s="36"/>
      <c r="LND13" s="36"/>
      <c r="LNE13" s="36"/>
      <c r="LNF13" s="36"/>
      <c r="LNG13" s="36"/>
      <c r="LNH13" s="36"/>
      <c r="LNI13" s="36"/>
      <c r="LNJ13" s="36"/>
      <c r="LNK13" s="36"/>
      <c r="LNL13" s="36"/>
      <c r="LNM13" s="36"/>
      <c r="LNN13" s="36"/>
      <c r="LNO13" s="36"/>
      <c r="LNP13" s="36"/>
      <c r="LNQ13" s="36"/>
      <c r="LNR13" s="36"/>
      <c r="LNS13" s="36"/>
      <c r="LNT13" s="36"/>
      <c r="LNU13" s="36"/>
      <c r="LNV13" s="36"/>
      <c r="LNW13" s="36"/>
      <c r="LNX13" s="36"/>
      <c r="LNY13" s="36"/>
      <c r="LNZ13" s="36"/>
      <c r="LOA13" s="36"/>
      <c r="LOB13" s="36"/>
      <c r="LOC13" s="36"/>
      <c r="LOD13" s="36"/>
      <c r="LOE13" s="36"/>
      <c r="LOF13" s="36"/>
      <c r="LOG13" s="36"/>
      <c r="LOH13" s="36"/>
      <c r="LOI13" s="36"/>
      <c r="LOJ13" s="36"/>
      <c r="LOK13" s="36"/>
      <c r="LOL13" s="36"/>
      <c r="LOM13" s="36"/>
      <c r="LON13" s="36"/>
      <c r="LOO13" s="36"/>
      <c r="LOP13" s="36"/>
      <c r="LOQ13" s="36"/>
      <c r="LOR13" s="36"/>
      <c r="LOS13" s="36"/>
      <c r="LOT13" s="36"/>
      <c r="LOU13" s="36"/>
      <c r="LOV13" s="36"/>
      <c r="LOW13" s="36"/>
      <c r="LOX13" s="36"/>
      <c r="LOY13" s="36"/>
      <c r="LOZ13" s="36"/>
      <c r="LPA13" s="36"/>
      <c r="LPB13" s="36"/>
      <c r="LPC13" s="36"/>
      <c r="LPD13" s="36"/>
      <c r="LPE13" s="36"/>
      <c r="LPF13" s="36"/>
      <c r="LPG13" s="36"/>
      <c r="LPH13" s="36"/>
      <c r="LPI13" s="36"/>
      <c r="LPJ13" s="36"/>
      <c r="LPK13" s="36"/>
      <c r="LPL13" s="36"/>
      <c r="LPM13" s="36"/>
      <c r="LPN13" s="36"/>
      <c r="LPO13" s="36"/>
      <c r="LPP13" s="36"/>
      <c r="LPQ13" s="36"/>
      <c r="LPR13" s="36"/>
      <c r="LPS13" s="36"/>
      <c r="LPT13" s="36"/>
      <c r="LPU13" s="36"/>
      <c r="LPV13" s="36"/>
      <c r="LPW13" s="36"/>
      <c r="LPX13" s="36"/>
      <c r="LPY13" s="36"/>
      <c r="LPZ13" s="36"/>
      <c r="LQA13" s="36"/>
      <c r="LQB13" s="36"/>
      <c r="LQC13" s="36"/>
      <c r="LQD13" s="36"/>
      <c r="LQE13" s="36"/>
      <c r="LQF13" s="36"/>
      <c r="LQG13" s="36"/>
      <c r="LQH13" s="36"/>
      <c r="LQI13" s="36"/>
      <c r="LQJ13" s="36"/>
      <c r="LQK13" s="36"/>
      <c r="LQL13" s="36"/>
      <c r="LQM13" s="36"/>
      <c r="LQN13" s="36"/>
      <c r="LQO13" s="36"/>
      <c r="LQP13" s="36"/>
      <c r="LQQ13" s="36"/>
      <c r="LQR13" s="36"/>
      <c r="LQS13" s="36"/>
      <c r="LQT13" s="36"/>
      <c r="LQU13" s="36"/>
      <c r="LQV13" s="36"/>
      <c r="LQW13" s="36"/>
      <c r="LQX13" s="36"/>
      <c r="LQY13" s="36"/>
      <c r="LQZ13" s="36"/>
      <c r="LRA13" s="36"/>
      <c r="LRB13" s="36"/>
      <c r="LRC13" s="36"/>
      <c r="LRD13" s="36"/>
      <c r="LRE13" s="36"/>
      <c r="LRF13" s="36"/>
      <c r="LRG13" s="36"/>
      <c r="LRH13" s="36"/>
      <c r="LRI13" s="36"/>
      <c r="LRJ13" s="36"/>
      <c r="LRK13" s="36"/>
      <c r="LRL13" s="36"/>
      <c r="LRM13" s="36"/>
      <c r="LRN13" s="36"/>
      <c r="LRO13" s="36"/>
      <c r="LRP13" s="36"/>
      <c r="LRQ13" s="36"/>
      <c r="LRR13" s="36"/>
      <c r="LRS13" s="36"/>
      <c r="LRT13" s="36"/>
      <c r="LRU13" s="36"/>
      <c r="LRV13" s="36"/>
      <c r="LRW13" s="36"/>
      <c r="LRX13" s="36"/>
      <c r="LRY13" s="36"/>
      <c r="LRZ13" s="36"/>
      <c r="LSA13" s="36"/>
      <c r="LSB13" s="36"/>
      <c r="LSC13" s="36"/>
      <c r="LSD13" s="36"/>
      <c r="LSE13" s="36"/>
      <c r="LSF13" s="36"/>
      <c r="LSG13" s="36"/>
      <c r="LSH13" s="36"/>
      <c r="LSI13" s="36"/>
      <c r="LSJ13" s="36"/>
      <c r="LSK13" s="36"/>
      <c r="LSL13" s="36"/>
      <c r="LSM13" s="36"/>
      <c r="LSN13" s="36"/>
      <c r="LSO13" s="36"/>
      <c r="LSP13" s="36"/>
      <c r="LSQ13" s="36"/>
      <c r="LSR13" s="36"/>
      <c r="LSS13" s="36"/>
      <c r="LST13" s="36"/>
      <c r="LSU13" s="36"/>
      <c r="LSV13" s="36"/>
      <c r="LSW13" s="36"/>
      <c r="LSX13" s="36"/>
      <c r="LSY13" s="36"/>
      <c r="LSZ13" s="36"/>
      <c r="LTA13" s="36"/>
      <c r="LTB13" s="36"/>
      <c r="LTC13" s="36"/>
      <c r="LTD13" s="36"/>
      <c r="LTE13" s="36"/>
      <c r="LTF13" s="36"/>
      <c r="LTG13" s="36"/>
      <c r="LTH13" s="36"/>
      <c r="LTI13" s="36"/>
      <c r="LTJ13" s="36"/>
      <c r="LTK13" s="36"/>
      <c r="LTL13" s="36"/>
      <c r="LTM13" s="36"/>
      <c r="LTN13" s="36"/>
      <c r="LTO13" s="36"/>
      <c r="LTP13" s="36"/>
      <c r="LTQ13" s="36"/>
      <c r="LTR13" s="36"/>
      <c r="LTS13" s="36"/>
      <c r="LTT13" s="36"/>
      <c r="LTU13" s="36"/>
      <c r="LTV13" s="36"/>
      <c r="LTW13" s="36"/>
      <c r="LTX13" s="36"/>
      <c r="LTY13" s="36"/>
      <c r="LTZ13" s="36"/>
      <c r="LUA13" s="36"/>
      <c r="LUB13" s="36"/>
      <c r="LUC13" s="36"/>
      <c r="LUD13" s="36"/>
      <c r="LUE13" s="36"/>
      <c r="LUF13" s="36"/>
      <c r="LUG13" s="36"/>
      <c r="LUH13" s="36"/>
      <c r="LUI13" s="36"/>
      <c r="LUJ13" s="36"/>
      <c r="LUK13" s="36"/>
      <c r="LUL13" s="36"/>
      <c r="LUM13" s="36"/>
      <c r="LUN13" s="36"/>
      <c r="LUO13" s="36"/>
      <c r="LUP13" s="36"/>
      <c r="LUQ13" s="36"/>
      <c r="LUR13" s="36"/>
      <c r="LUS13" s="36"/>
      <c r="LUT13" s="36"/>
      <c r="LUU13" s="36"/>
      <c r="LUV13" s="36"/>
      <c r="LUW13" s="36"/>
      <c r="LUX13" s="36"/>
      <c r="LUY13" s="36"/>
      <c r="LUZ13" s="36"/>
      <c r="LVA13" s="36"/>
      <c r="LVB13" s="36"/>
      <c r="LVC13" s="36"/>
      <c r="LVD13" s="36"/>
      <c r="LVE13" s="36"/>
      <c r="LVF13" s="36"/>
      <c r="LVG13" s="36"/>
      <c r="LVH13" s="36"/>
      <c r="LVI13" s="36"/>
      <c r="LVJ13" s="36"/>
      <c r="LVK13" s="36"/>
      <c r="LVL13" s="36"/>
      <c r="LVM13" s="36"/>
      <c r="LVN13" s="36"/>
      <c r="LVO13" s="36"/>
      <c r="LVP13" s="36"/>
      <c r="LVQ13" s="36"/>
      <c r="LVR13" s="36"/>
      <c r="LVS13" s="36"/>
      <c r="LVT13" s="36"/>
      <c r="LVU13" s="36"/>
      <c r="LVV13" s="36"/>
      <c r="LVW13" s="36"/>
      <c r="LVX13" s="36"/>
      <c r="LVY13" s="36"/>
      <c r="LVZ13" s="36"/>
      <c r="LWA13" s="36"/>
      <c r="LWB13" s="36"/>
      <c r="LWC13" s="36"/>
      <c r="LWD13" s="36"/>
      <c r="LWE13" s="36"/>
      <c r="LWF13" s="36"/>
      <c r="LWG13" s="36"/>
      <c r="LWH13" s="36"/>
      <c r="LWI13" s="36"/>
      <c r="LWJ13" s="36"/>
      <c r="LWK13" s="36"/>
      <c r="LWL13" s="36"/>
      <c r="LWM13" s="36"/>
      <c r="LWN13" s="36"/>
      <c r="LWO13" s="36"/>
      <c r="LWP13" s="36"/>
      <c r="LWQ13" s="36"/>
      <c r="LWR13" s="36"/>
      <c r="LWS13" s="36"/>
      <c r="LWT13" s="36"/>
      <c r="LWU13" s="36"/>
      <c r="LWV13" s="36"/>
      <c r="LWW13" s="36"/>
      <c r="LWX13" s="36"/>
      <c r="LWY13" s="36"/>
      <c r="LWZ13" s="36"/>
      <c r="LXA13" s="36"/>
      <c r="LXB13" s="36"/>
      <c r="LXC13" s="36"/>
      <c r="LXD13" s="36"/>
      <c r="LXE13" s="36"/>
      <c r="LXF13" s="36"/>
      <c r="LXG13" s="36"/>
      <c r="LXH13" s="36"/>
      <c r="LXI13" s="36"/>
      <c r="LXJ13" s="36"/>
      <c r="LXK13" s="36"/>
      <c r="LXL13" s="36"/>
      <c r="LXM13" s="36"/>
      <c r="LXN13" s="36"/>
      <c r="LXO13" s="36"/>
      <c r="LXP13" s="36"/>
      <c r="LXQ13" s="36"/>
      <c r="LXR13" s="36"/>
      <c r="LXS13" s="36"/>
      <c r="LXT13" s="36"/>
      <c r="LXU13" s="36"/>
      <c r="LXV13" s="36"/>
      <c r="LXW13" s="36"/>
      <c r="LXX13" s="36"/>
      <c r="LXY13" s="36"/>
      <c r="LXZ13" s="36"/>
      <c r="LYA13" s="36"/>
      <c r="LYB13" s="36"/>
      <c r="LYC13" s="36"/>
      <c r="LYD13" s="36"/>
      <c r="LYE13" s="36"/>
      <c r="LYF13" s="36"/>
      <c r="LYG13" s="36"/>
      <c r="LYH13" s="36"/>
      <c r="LYI13" s="36"/>
      <c r="LYJ13" s="36"/>
      <c r="LYK13" s="36"/>
      <c r="LYL13" s="36"/>
      <c r="LYM13" s="36"/>
      <c r="LYN13" s="36"/>
      <c r="LYO13" s="36"/>
      <c r="LYP13" s="36"/>
      <c r="LYQ13" s="36"/>
      <c r="LYR13" s="36"/>
      <c r="LYS13" s="36"/>
      <c r="LYT13" s="36"/>
      <c r="LYU13" s="36"/>
      <c r="LYV13" s="36"/>
      <c r="LYW13" s="36"/>
      <c r="LYX13" s="36"/>
      <c r="LYY13" s="36"/>
      <c r="LYZ13" s="36"/>
      <c r="LZA13" s="36"/>
      <c r="LZB13" s="36"/>
      <c r="LZC13" s="36"/>
      <c r="LZD13" s="36"/>
      <c r="LZE13" s="36"/>
      <c r="LZF13" s="36"/>
      <c r="LZG13" s="36"/>
      <c r="LZH13" s="36"/>
      <c r="LZI13" s="36"/>
      <c r="LZJ13" s="36"/>
      <c r="LZK13" s="36"/>
      <c r="LZL13" s="36"/>
      <c r="LZM13" s="36"/>
      <c r="LZN13" s="36"/>
      <c r="LZO13" s="36"/>
      <c r="LZP13" s="36"/>
      <c r="LZQ13" s="36"/>
      <c r="LZR13" s="36"/>
      <c r="LZS13" s="36"/>
      <c r="LZT13" s="36"/>
      <c r="LZU13" s="36"/>
      <c r="LZV13" s="36"/>
      <c r="LZW13" s="36"/>
      <c r="LZX13" s="36"/>
      <c r="LZY13" s="36"/>
      <c r="LZZ13" s="36"/>
      <c r="MAA13" s="36"/>
      <c r="MAB13" s="36"/>
      <c r="MAC13" s="36"/>
      <c r="MAD13" s="36"/>
      <c r="MAE13" s="36"/>
      <c r="MAF13" s="36"/>
      <c r="MAG13" s="36"/>
      <c r="MAH13" s="36"/>
      <c r="MAI13" s="36"/>
      <c r="MAJ13" s="36"/>
      <c r="MAK13" s="36"/>
      <c r="MAL13" s="36"/>
      <c r="MAM13" s="36"/>
      <c r="MAN13" s="36"/>
      <c r="MAO13" s="36"/>
      <c r="MAP13" s="36"/>
      <c r="MAQ13" s="36"/>
      <c r="MAR13" s="36"/>
      <c r="MAS13" s="36"/>
      <c r="MAT13" s="36"/>
      <c r="MAU13" s="36"/>
      <c r="MAV13" s="36"/>
      <c r="MAW13" s="36"/>
      <c r="MAX13" s="36"/>
      <c r="MAY13" s="36"/>
      <c r="MAZ13" s="36"/>
      <c r="MBA13" s="36"/>
      <c r="MBB13" s="36"/>
      <c r="MBC13" s="36"/>
      <c r="MBD13" s="36"/>
      <c r="MBE13" s="36"/>
      <c r="MBF13" s="36"/>
      <c r="MBG13" s="36"/>
      <c r="MBH13" s="36"/>
      <c r="MBI13" s="36"/>
      <c r="MBJ13" s="36"/>
      <c r="MBK13" s="36"/>
      <c r="MBL13" s="36"/>
      <c r="MBM13" s="36"/>
      <c r="MBN13" s="36"/>
      <c r="MBO13" s="36"/>
      <c r="MBP13" s="36"/>
      <c r="MBQ13" s="36"/>
      <c r="MBR13" s="36"/>
      <c r="MBS13" s="36"/>
      <c r="MBT13" s="36"/>
      <c r="MBU13" s="36"/>
      <c r="MBV13" s="36"/>
      <c r="MBW13" s="36"/>
      <c r="MBX13" s="36"/>
      <c r="MBY13" s="36"/>
      <c r="MBZ13" s="36"/>
      <c r="MCA13" s="36"/>
      <c r="MCB13" s="36"/>
      <c r="MCC13" s="36"/>
      <c r="MCD13" s="36"/>
      <c r="MCE13" s="36"/>
      <c r="MCF13" s="36"/>
      <c r="MCG13" s="36"/>
      <c r="MCH13" s="36"/>
      <c r="MCI13" s="36"/>
      <c r="MCJ13" s="36"/>
      <c r="MCK13" s="36"/>
      <c r="MCL13" s="36"/>
      <c r="MCM13" s="36"/>
      <c r="MCN13" s="36"/>
      <c r="MCO13" s="36"/>
      <c r="MCP13" s="36"/>
      <c r="MCQ13" s="36"/>
      <c r="MCR13" s="36"/>
      <c r="MCS13" s="36"/>
      <c r="MCT13" s="36"/>
      <c r="MCU13" s="36"/>
      <c r="MCV13" s="36"/>
      <c r="MCW13" s="36"/>
      <c r="MCX13" s="36"/>
      <c r="MCY13" s="36"/>
      <c r="MCZ13" s="36"/>
      <c r="MDA13" s="36"/>
      <c r="MDB13" s="36"/>
      <c r="MDC13" s="36"/>
      <c r="MDD13" s="36"/>
      <c r="MDE13" s="36"/>
      <c r="MDF13" s="36"/>
      <c r="MDG13" s="36"/>
      <c r="MDH13" s="36"/>
      <c r="MDI13" s="36"/>
      <c r="MDJ13" s="36"/>
      <c r="MDK13" s="36"/>
      <c r="MDL13" s="36"/>
      <c r="MDM13" s="36"/>
      <c r="MDN13" s="36"/>
      <c r="MDO13" s="36"/>
      <c r="MDP13" s="36"/>
      <c r="MDQ13" s="36"/>
      <c r="MDR13" s="36"/>
      <c r="MDS13" s="36"/>
      <c r="MDT13" s="36"/>
      <c r="MDU13" s="36"/>
      <c r="MDV13" s="36"/>
      <c r="MDW13" s="36"/>
      <c r="MDX13" s="36"/>
      <c r="MDY13" s="36"/>
      <c r="MDZ13" s="36"/>
      <c r="MEA13" s="36"/>
      <c r="MEB13" s="36"/>
      <c r="MEC13" s="36"/>
      <c r="MED13" s="36"/>
      <c r="MEE13" s="36"/>
      <c r="MEF13" s="36"/>
      <c r="MEG13" s="36"/>
      <c r="MEH13" s="36"/>
      <c r="MEI13" s="36"/>
      <c r="MEJ13" s="36"/>
      <c r="MEK13" s="36"/>
      <c r="MEL13" s="36"/>
      <c r="MEM13" s="36"/>
      <c r="MEN13" s="36"/>
      <c r="MEO13" s="36"/>
      <c r="MEP13" s="36"/>
      <c r="MEQ13" s="36"/>
      <c r="MER13" s="36"/>
      <c r="MES13" s="36"/>
      <c r="MET13" s="36"/>
      <c r="MEU13" s="36"/>
      <c r="MEV13" s="36"/>
      <c r="MEW13" s="36"/>
      <c r="MEX13" s="36"/>
      <c r="MEY13" s="36"/>
      <c r="MEZ13" s="36"/>
      <c r="MFA13" s="36"/>
      <c r="MFB13" s="36"/>
      <c r="MFC13" s="36"/>
      <c r="MFD13" s="36"/>
      <c r="MFE13" s="36"/>
      <c r="MFF13" s="36"/>
      <c r="MFG13" s="36"/>
      <c r="MFH13" s="36"/>
      <c r="MFI13" s="36"/>
      <c r="MFJ13" s="36"/>
      <c r="MFK13" s="36"/>
      <c r="MFL13" s="36"/>
      <c r="MFM13" s="36"/>
      <c r="MFN13" s="36"/>
      <c r="MFO13" s="36"/>
      <c r="MFP13" s="36"/>
      <c r="MFQ13" s="36"/>
      <c r="MFR13" s="36"/>
      <c r="MFS13" s="36"/>
      <c r="MFT13" s="36"/>
      <c r="MFU13" s="36"/>
      <c r="MFV13" s="36"/>
      <c r="MFW13" s="36"/>
      <c r="MFX13" s="36"/>
      <c r="MFY13" s="36"/>
      <c r="MFZ13" s="36"/>
      <c r="MGA13" s="36"/>
      <c r="MGB13" s="36"/>
      <c r="MGC13" s="36"/>
      <c r="MGD13" s="36"/>
      <c r="MGE13" s="36"/>
      <c r="MGF13" s="36"/>
      <c r="MGG13" s="36"/>
      <c r="MGH13" s="36"/>
      <c r="MGI13" s="36"/>
      <c r="MGJ13" s="36"/>
      <c r="MGK13" s="36"/>
      <c r="MGL13" s="36"/>
      <c r="MGM13" s="36"/>
      <c r="MGN13" s="36"/>
      <c r="MGO13" s="36"/>
      <c r="MGP13" s="36"/>
      <c r="MGQ13" s="36"/>
      <c r="MGR13" s="36"/>
      <c r="MGS13" s="36"/>
      <c r="MGT13" s="36"/>
      <c r="MGU13" s="36"/>
      <c r="MGV13" s="36"/>
      <c r="MGW13" s="36"/>
      <c r="MGX13" s="36"/>
      <c r="MGY13" s="36"/>
      <c r="MGZ13" s="36"/>
      <c r="MHA13" s="36"/>
      <c r="MHB13" s="36"/>
      <c r="MHC13" s="36"/>
      <c r="MHD13" s="36"/>
      <c r="MHE13" s="36"/>
      <c r="MHF13" s="36"/>
      <c r="MHG13" s="36"/>
      <c r="MHH13" s="36"/>
      <c r="MHI13" s="36"/>
      <c r="MHJ13" s="36"/>
      <c r="MHK13" s="36"/>
      <c r="MHL13" s="36"/>
      <c r="MHM13" s="36"/>
      <c r="MHN13" s="36"/>
      <c r="MHO13" s="36"/>
      <c r="MHP13" s="36"/>
      <c r="MHQ13" s="36"/>
      <c r="MHR13" s="36"/>
      <c r="MHS13" s="36"/>
      <c r="MHT13" s="36"/>
      <c r="MHU13" s="36"/>
      <c r="MHV13" s="36"/>
      <c r="MHW13" s="36"/>
      <c r="MHX13" s="36"/>
      <c r="MHY13" s="36"/>
      <c r="MHZ13" s="36"/>
      <c r="MIA13" s="36"/>
      <c r="MIB13" s="36"/>
      <c r="MIC13" s="36"/>
      <c r="MID13" s="36"/>
      <c r="MIE13" s="36"/>
      <c r="MIF13" s="36"/>
      <c r="MIG13" s="36"/>
      <c r="MIH13" s="36"/>
      <c r="MII13" s="36"/>
      <c r="MIJ13" s="36"/>
      <c r="MIK13" s="36"/>
      <c r="MIL13" s="36"/>
      <c r="MIM13" s="36"/>
      <c r="MIN13" s="36"/>
      <c r="MIO13" s="36"/>
      <c r="MIP13" s="36"/>
      <c r="MIQ13" s="36"/>
      <c r="MIR13" s="36"/>
      <c r="MIS13" s="36"/>
      <c r="MIT13" s="36"/>
      <c r="MIU13" s="36"/>
      <c r="MIV13" s="36"/>
      <c r="MIW13" s="36"/>
      <c r="MIX13" s="36"/>
      <c r="MIY13" s="36"/>
      <c r="MIZ13" s="36"/>
      <c r="MJA13" s="36"/>
      <c r="MJB13" s="36"/>
      <c r="MJC13" s="36"/>
      <c r="MJD13" s="36"/>
      <c r="MJE13" s="36"/>
      <c r="MJF13" s="36"/>
      <c r="MJG13" s="36"/>
      <c r="MJH13" s="36"/>
      <c r="MJI13" s="36"/>
      <c r="MJJ13" s="36"/>
      <c r="MJK13" s="36"/>
      <c r="MJL13" s="36"/>
      <c r="MJM13" s="36"/>
      <c r="MJN13" s="36"/>
      <c r="MJO13" s="36"/>
      <c r="MJP13" s="36"/>
      <c r="MJQ13" s="36"/>
      <c r="MJR13" s="36"/>
      <c r="MJS13" s="36"/>
      <c r="MJT13" s="36"/>
      <c r="MJU13" s="36"/>
      <c r="MJV13" s="36"/>
      <c r="MJW13" s="36"/>
      <c r="MJX13" s="36"/>
      <c r="MJY13" s="36"/>
      <c r="MJZ13" s="36"/>
      <c r="MKA13" s="36"/>
      <c r="MKB13" s="36"/>
      <c r="MKC13" s="36"/>
      <c r="MKD13" s="36"/>
      <c r="MKE13" s="36"/>
      <c r="MKF13" s="36"/>
      <c r="MKG13" s="36"/>
      <c r="MKH13" s="36"/>
      <c r="MKI13" s="36"/>
      <c r="MKJ13" s="36"/>
      <c r="MKK13" s="36"/>
      <c r="MKL13" s="36"/>
      <c r="MKM13" s="36"/>
      <c r="MKN13" s="36"/>
      <c r="MKO13" s="36"/>
      <c r="MKP13" s="36"/>
      <c r="MKQ13" s="36"/>
      <c r="MKR13" s="36"/>
      <c r="MKS13" s="36"/>
      <c r="MKT13" s="36"/>
      <c r="MKU13" s="36"/>
      <c r="MKV13" s="36"/>
      <c r="MKW13" s="36"/>
      <c r="MKX13" s="36"/>
      <c r="MKY13" s="36"/>
      <c r="MKZ13" s="36"/>
      <c r="MLA13" s="36"/>
      <c r="MLB13" s="36"/>
      <c r="MLC13" s="36"/>
      <c r="MLD13" s="36"/>
      <c r="MLE13" s="36"/>
      <c r="MLF13" s="36"/>
      <c r="MLG13" s="36"/>
      <c r="MLH13" s="36"/>
      <c r="MLI13" s="36"/>
      <c r="MLJ13" s="36"/>
      <c r="MLK13" s="36"/>
      <c r="MLL13" s="36"/>
      <c r="MLM13" s="36"/>
      <c r="MLN13" s="36"/>
      <c r="MLO13" s="36"/>
      <c r="MLP13" s="36"/>
      <c r="MLQ13" s="36"/>
      <c r="MLR13" s="36"/>
      <c r="MLS13" s="36"/>
      <c r="MLT13" s="36"/>
      <c r="MLU13" s="36"/>
      <c r="MLV13" s="36"/>
      <c r="MLW13" s="36"/>
      <c r="MLX13" s="36"/>
      <c r="MLY13" s="36"/>
      <c r="MLZ13" s="36"/>
      <c r="MMA13" s="36"/>
      <c r="MMB13" s="36"/>
      <c r="MMC13" s="36"/>
      <c r="MMD13" s="36"/>
      <c r="MME13" s="36"/>
      <c r="MMF13" s="36"/>
      <c r="MMG13" s="36"/>
      <c r="MMH13" s="36"/>
      <c r="MMI13" s="36"/>
      <c r="MMJ13" s="36"/>
      <c r="MMK13" s="36"/>
      <c r="MML13" s="36"/>
      <c r="MMM13" s="36"/>
      <c r="MMN13" s="36"/>
      <c r="MMO13" s="36"/>
      <c r="MMP13" s="36"/>
      <c r="MMQ13" s="36"/>
      <c r="MMR13" s="36"/>
      <c r="MMS13" s="36"/>
      <c r="MMT13" s="36"/>
      <c r="MMU13" s="36"/>
      <c r="MMV13" s="36"/>
      <c r="MMW13" s="36"/>
      <c r="MMX13" s="36"/>
      <c r="MMY13" s="36"/>
      <c r="MMZ13" s="36"/>
      <c r="MNA13" s="36"/>
      <c r="MNB13" s="36"/>
      <c r="MNC13" s="36"/>
      <c r="MND13" s="36"/>
      <c r="MNE13" s="36"/>
      <c r="MNF13" s="36"/>
      <c r="MNG13" s="36"/>
      <c r="MNH13" s="36"/>
      <c r="MNI13" s="36"/>
      <c r="MNJ13" s="36"/>
      <c r="MNK13" s="36"/>
      <c r="MNL13" s="36"/>
      <c r="MNM13" s="36"/>
      <c r="MNN13" s="36"/>
      <c r="MNO13" s="36"/>
      <c r="MNP13" s="36"/>
      <c r="MNQ13" s="36"/>
      <c r="MNR13" s="36"/>
      <c r="MNS13" s="36"/>
      <c r="MNT13" s="36"/>
      <c r="MNU13" s="36"/>
      <c r="MNV13" s="36"/>
      <c r="MNW13" s="36"/>
      <c r="MNX13" s="36"/>
      <c r="MNY13" s="36"/>
      <c r="MNZ13" s="36"/>
      <c r="MOA13" s="36"/>
      <c r="MOB13" s="36"/>
      <c r="MOC13" s="36"/>
      <c r="MOD13" s="36"/>
      <c r="MOE13" s="36"/>
      <c r="MOF13" s="36"/>
      <c r="MOG13" s="36"/>
      <c r="MOH13" s="36"/>
      <c r="MOI13" s="36"/>
      <c r="MOJ13" s="36"/>
      <c r="MOK13" s="36"/>
      <c r="MOL13" s="36"/>
      <c r="MOM13" s="36"/>
      <c r="MON13" s="36"/>
      <c r="MOO13" s="36"/>
      <c r="MOP13" s="36"/>
      <c r="MOQ13" s="36"/>
      <c r="MOR13" s="36"/>
      <c r="MOS13" s="36"/>
      <c r="MOT13" s="36"/>
      <c r="MOU13" s="36"/>
      <c r="MOV13" s="36"/>
      <c r="MOW13" s="36"/>
      <c r="MOX13" s="36"/>
      <c r="MOY13" s="36"/>
      <c r="MOZ13" s="36"/>
      <c r="MPA13" s="36"/>
      <c r="MPB13" s="36"/>
      <c r="MPC13" s="36"/>
      <c r="MPD13" s="36"/>
      <c r="MPE13" s="36"/>
      <c r="MPF13" s="36"/>
      <c r="MPG13" s="36"/>
      <c r="MPH13" s="36"/>
      <c r="MPI13" s="36"/>
      <c r="MPJ13" s="36"/>
      <c r="MPK13" s="36"/>
      <c r="MPL13" s="36"/>
      <c r="MPM13" s="36"/>
      <c r="MPN13" s="36"/>
      <c r="MPO13" s="36"/>
      <c r="MPP13" s="36"/>
      <c r="MPQ13" s="36"/>
      <c r="MPR13" s="36"/>
      <c r="MPS13" s="36"/>
      <c r="MPT13" s="36"/>
      <c r="MPU13" s="36"/>
      <c r="MPV13" s="36"/>
      <c r="MPW13" s="36"/>
      <c r="MPX13" s="36"/>
      <c r="MPY13" s="36"/>
      <c r="MPZ13" s="36"/>
      <c r="MQA13" s="36"/>
      <c r="MQB13" s="36"/>
      <c r="MQC13" s="36"/>
      <c r="MQD13" s="36"/>
      <c r="MQE13" s="36"/>
      <c r="MQF13" s="36"/>
      <c r="MQG13" s="36"/>
      <c r="MQH13" s="36"/>
      <c r="MQI13" s="36"/>
      <c r="MQJ13" s="36"/>
      <c r="MQK13" s="36"/>
      <c r="MQL13" s="36"/>
      <c r="MQM13" s="36"/>
      <c r="MQN13" s="36"/>
      <c r="MQO13" s="36"/>
      <c r="MQP13" s="36"/>
      <c r="MQQ13" s="36"/>
      <c r="MQR13" s="36"/>
      <c r="MQS13" s="36"/>
      <c r="MQT13" s="36"/>
      <c r="MQU13" s="36"/>
      <c r="MQV13" s="36"/>
      <c r="MQW13" s="36"/>
      <c r="MQX13" s="36"/>
      <c r="MQY13" s="36"/>
      <c r="MQZ13" s="36"/>
      <c r="MRA13" s="36"/>
      <c r="MRB13" s="36"/>
      <c r="MRC13" s="36"/>
      <c r="MRD13" s="36"/>
      <c r="MRE13" s="36"/>
      <c r="MRF13" s="36"/>
      <c r="MRG13" s="36"/>
      <c r="MRH13" s="36"/>
      <c r="MRI13" s="36"/>
      <c r="MRJ13" s="36"/>
      <c r="MRK13" s="36"/>
      <c r="MRL13" s="36"/>
      <c r="MRM13" s="36"/>
      <c r="MRN13" s="36"/>
      <c r="MRO13" s="36"/>
      <c r="MRP13" s="36"/>
      <c r="MRQ13" s="36"/>
      <c r="MRR13" s="36"/>
      <c r="MRS13" s="36"/>
      <c r="MRT13" s="36"/>
      <c r="MRU13" s="36"/>
      <c r="MRV13" s="36"/>
      <c r="MRW13" s="36"/>
      <c r="MRX13" s="36"/>
      <c r="MRY13" s="36"/>
      <c r="MRZ13" s="36"/>
      <c r="MSA13" s="36"/>
      <c r="MSB13" s="36"/>
      <c r="MSC13" s="36"/>
      <c r="MSD13" s="36"/>
      <c r="MSE13" s="36"/>
      <c r="MSF13" s="36"/>
      <c r="MSG13" s="36"/>
      <c r="MSH13" s="36"/>
      <c r="MSI13" s="36"/>
      <c r="MSJ13" s="36"/>
      <c r="MSK13" s="36"/>
      <c r="MSL13" s="36"/>
      <c r="MSM13" s="36"/>
      <c r="MSN13" s="36"/>
      <c r="MSO13" s="36"/>
      <c r="MSP13" s="36"/>
      <c r="MSQ13" s="36"/>
      <c r="MSR13" s="36"/>
      <c r="MSS13" s="36"/>
      <c r="MST13" s="36"/>
      <c r="MSU13" s="36"/>
      <c r="MSV13" s="36"/>
      <c r="MSW13" s="36"/>
      <c r="MSX13" s="36"/>
      <c r="MSY13" s="36"/>
      <c r="MSZ13" s="36"/>
      <c r="MTA13" s="36"/>
      <c r="MTB13" s="36"/>
      <c r="MTC13" s="36"/>
      <c r="MTD13" s="36"/>
      <c r="MTE13" s="36"/>
      <c r="MTF13" s="36"/>
      <c r="MTG13" s="36"/>
      <c r="MTH13" s="36"/>
      <c r="MTI13" s="36"/>
      <c r="MTJ13" s="36"/>
      <c r="MTK13" s="36"/>
      <c r="MTL13" s="36"/>
      <c r="MTM13" s="36"/>
      <c r="MTN13" s="36"/>
      <c r="MTO13" s="36"/>
      <c r="MTP13" s="36"/>
      <c r="MTQ13" s="36"/>
      <c r="MTR13" s="36"/>
      <c r="MTS13" s="36"/>
      <c r="MTT13" s="36"/>
      <c r="MTU13" s="36"/>
      <c r="MTV13" s="36"/>
      <c r="MTW13" s="36"/>
      <c r="MTX13" s="36"/>
      <c r="MTY13" s="36"/>
      <c r="MTZ13" s="36"/>
      <c r="MUA13" s="36"/>
      <c r="MUB13" s="36"/>
      <c r="MUC13" s="36"/>
      <c r="MUD13" s="36"/>
      <c r="MUE13" s="36"/>
      <c r="MUF13" s="36"/>
      <c r="MUG13" s="36"/>
      <c r="MUH13" s="36"/>
      <c r="MUI13" s="36"/>
      <c r="MUJ13" s="36"/>
      <c r="MUK13" s="36"/>
      <c r="MUL13" s="36"/>
      <c r="MUM13" s="36"/>
      <c r="MUN13" s="36"/>
      <c r="MUO13" s="36"/>
      <c r="MUP13" s="36"/>
      <c r="MUQ13" s="36"/>
      <c r="MUR13" s="36"/>
      <c r="MUS13" s="36"/>
      <c r="MUT13" s="36"/>
      <c r="MUU13" s="36"/>
      <c r="MUV13" s="36"/>
      <c r="MUW13" s="36"/>
      <c r="MUX13" s="36"/>
      <c r="MUY13" s="36"/>
      <c r="MUZ13" s="36"/>
      <c r="MVA13" s="36"/>
      <c r="MVB13" s="36"/>
      <c r="MVC13" s="36"/>
      <c r="MVD13" s="36"/>
      <c r="MVE13" s="36"/>
      <c r="MVF13" s="36"/>
      <c r="MVG13" s="36"/>
      <c r="MVH13" s="36"/>
      <c r="MVI13" s="36"/>
      <c r="MVJ13" s="36"/>
      <c r="MVK13" s="36"/>
      <c r="MVL13" s="36"/>
      <c r="MVM13" s="36"/>
      <c r="MVN13" s="36"/>
      <c r="MVO13" s="36"/>
      <c r="MVP13" s="36"/>
      <c r="MVQ13" s="36"/>
      <c r="MVR13" s="36"/>
      <c r="MVS13" s="36"/>
      <c r="MVT13" s="36"/>
      <c r="MVU13" s="36"/>
      <c r="MVV13" s="36"/>
      <c r="MVW13" s="36"/>
      <c r="MVX13" s="36"/>
      <c r="MVY13" s="36"/>
      <c r="MVZ13" s="36"/>
      <c r="MWA13" s="36"/>
      <c r="MWB13" s="36"/>
      <c r="MWC13" s="36"/>
      <c r="MWD13" s="36"/>
      <c r="MWE13" s="36"/>
      <c r="MWF13" s="36"/>
      <c r="MWG13" s="36"/>
      <c r="MWH13" s="36"/>
      <c r="MWI13" s="36"/>
      <c r="MWJ13" s="36"/>
      <c r="MWK13" s="36"/>
      <c r="MWL13" s="36"/>
      <c r="MWM13" s="36"/>
      <c r="MWN13" s="36"/>
      <c r="MWO13" s="36"/>
      <c r="MWP13" s="36"/>
      <c r="MWQ13" s="36"/>
      <c r="MWR13" s="36"/>
      <c r="MWS13" s="36"/>
      <c r="MWT13" s="36"/>
      <c r="MWU13" s="36"/>
      <c r="MWV13" s="36"/>
      <c r="MWW13" s="36"/>
      <c r="MWX13" s="36"/>
      <c r="MWY13" s="36"/>
      <c r="MWZ13" s="36"/>
      <c r="MXA13" s="36"/>
      <c r="MXB13" s="36"/>
      <c r="MXC13" s="36"/>
      <c r="MXD13" s="36"/>
      <c r="MXE13" s="36"/>
      <c r="MXF13" s="36"/>
      <c r="MXG13" s="36"/>
      <c r="MXH13" s="36"/>
      <c r="MXI13" s="36"/>
      <c r="MXJ13" s="36"/>
      <c r="MXK13" s="36"/>
      <c r="MXL13" s="36"/>
      <c r="MXM13" s="36"/>
      <c r="MXN13" s="36"/>
      <c r="MXO13" s="36"/>
      <c r="MXP13" s="36"/>
      <c r="MXQ13" s="36"/>
      <c r="MXR13" s="36"/>
      <c r="MXS13" s="36"/>
      <c r="MXT13" s="36"/>
      <c r="MXU13" s="36"/>
      <c r="MXV13" s="36"/>
      <c r="MXW13" s="36"/>
      <c r="MXX13" s="36"/>
      <c r="MXY13" s="36"/>
      <c r="MXZ13" s="36"/>
      <c r="MYA13" s="36"/>
      <c r="MYB13" s="36"/>
      <c r="MYC13" s="36"/>
      <c r="MYD13" s="36"/>
      <c r="MYE13" s="36"/>
      <c r="MYF13" s="36"/>
      <c r="MYG13" s="36"/>
      <c r="MYH13" s="36"/>
      <c r="MYI13" s="36"/>
      <c r="MYJ13" s="36"/>
      <c r="MYK13" s="36"/>
      <c r="MYL13" s="36"/>
      <c r="MYM13" s="36"/>
      <c r="MYN13" s="36"/>
      <c r="MYO13" s="36"/>
      <c r="MYP13" s="36"/>
      <c r="MYQ13" s="36"/>
      <c r="MYR13" s="36"/>
      <c r="MYS13" s="36"/>
      <c r="MYT13" s="36"/>
      <c r="MYU13" s="36"/>
      <c r="MYV13" s="36"/>
      <c r="MYW13" s="36"/>
      <c r="MYX13" s="36"/>
      <c r="MYY13" s="36"/>
      <c r="MYZ13" s="36"/>
      <c r="MZA13" s="36"/>
      <c r="MZB13" s="36"/>
      <c r="MZC13" s="36"/>
      <c r="MZD13" s="36"/>
      <c r="MZE13" s="36"/>
      <c r="MZF13" s="36"/>
      <c r="MZG13" s="36"/>
      <c r="MZH13" s="36"/>
      <c r="MZI13" s="36"/>
      <c r="MZJ13" s="36"/>
      <c r="MZK13" s="36"/>
      <c r="MZL13" s="36"/>
      <c r="MZM13" s="36"/>
      <c r="MZN13" s="36"/>
      <c r="MZO13" s="36"/>
      <c r="MZP13" s="36"/>
      <c r="MZQ13" s="36"/>
      <c r="MZR13" s="36"/>
      <c r="MZS13" s="36"/>
      <c r="MZT13" s="36"/>
      <c r="MZU13" s="36"/>
      <c r="MZV13" s="36"/>
      <c r="MZW13" s="36"/>
      <c r="MZX13" s="36"/>
      <c r="MZY13" s="36"/>
      <c r="MZZ13" s="36"/>
      <c r="NAA13" s="36"/>
      <c r="NAB13" s="36"/>
      <c r="NAC13" s="36"/>
      <c r="NAD13" s="36"/>
      <c r="NAE13" s="36"/>
      <c r="NAF13" s="36"/>
      <c r="NAG13" s="36"/>
      <c r="NAH13" s="36"/>
      <c r="NAI13" s="36"/>
      <c r="NAJ13" s="36"/>
      <c r="NAK13" s="36"/>
      <c r="NAL13" s="36"/>
      <c r="NAM13" s="36"/>
      <c r="NAN13" s="36"/>
      <c r="NAO13" s="36"/>
      <c r="NAP13" s="36"/>
      <c r="NAQ13" s="36"/>
      <c r="NAR13" s="36"/>
      <c r="NAS13" s="36"/>
      <c r="NAT13" s="36"/>
      <c r="NAU13" s="36"/>
      <c r="NAV13" s="36"/>
      <c r="NAW13" s="36"/>
      <c r="NAX13" s="36"/>
      <c r="NAY13" s="36"/>
      <c r="NAZ13" s="36"/>
      <c r="NBA13" s="36"/>
      <c r="NBB13" s="36"/>
      <c r="NBC13" s="36"/>
      <c r="NBD13" s="36"/>
      <c r="NBE13" s="36"/>
      <c r="NBF13" s="36"/>
      <c r="NBG13" s="36"/>
      <c r="NBH13" s="36"/>
      <c r="NBI13" s="36"/>
      <c r="NBJ13" s="36"/>
      <c r="NBK13" s="36"/>
      <c r="NBL13" s="36"/>
      <c r="NBM13" s="36"/>
      <c r="NBN13" s="36"/>
      <c r="NBO13" s="36"/>
      <c r="NBP13" s="36"/>
      <c r="NBQ13" s="36"/>
      <c r="NBR13" s="36"/>
      <c r="NBS13" s="36"/>
      <c r="NBT13" s="36"/>
      <c r="NBU13" s="36"/>
      <c r="NBV13" s="36"/>
      <c r="NBW13" s="36"/>
      <c r="NBX13" s="36"/>
      <c r="NBY13" s="36"/>
      <c r="NBZ13" s="36"/>
      <c r="NCA13" s="36"/>
      <c r="NCB13" s="36"/>
      <c r="NCC13" s="36"/>
      <c r="NCD13" s="36"/>
      <c r="NCE13" s="36"/>
      <c r="NCF13" s="36"/>
      <c r="NCG13" s="36"/>
      <c r="NCH13" s="36"/>
      <c r="NCI13" s="36"/>
      <c r="NCJ13" s="36"/>
      <c r="NCK13" s="36"/>
      <c r="NCL13" s="36"/>
      <c r="NCM13" s="36"/>
      <c r="NCN13" s="36"/>
      <c r="NCO13" s="36"/>
      <c r="NCP13" s="36"/>
      <c r="NCQ13" s="36"/>
      <c r="NCR13" s="36"/>
      <c r="NCS13" s="36"/>
      <c r="NCT13" s="36"/>
      <c r="NCU13" s="36"/>
      <c r="NCV13" s="36"/>
      <c r="NCW13" s="36"/>
      <c r="NCX13" s="36"/>
      <c r="NCY13" s="36"/>
      <c r="NCZ13" s="36"/>
      <c r="NDA13" s="36"/>
      <c r="NDB13" s="36"/>
      <c r="NDC13" s="36"/>
      <c r="NDD13" s="36"/>
      <c r="NDE13" s="36"/>
      <c r="NDF13" s="36"/>
      <c r="NDG13" s="36"/>
      <c r="NDH13" s="36"/>
      <c r="NDI13" s="36"/>
      <c r="NDJ13" s="36"/>
      <c r="NDK13" s="36"/>
      <c r="NDL13" s="36"/>
      <c r="NDM13" s="36"/>
      <c r="NDN13" s="36"/>
      <c r="NDO13" s="36"/>
      <c r="NDP13" s="36"/>
      <c r="NDQ13" s="36"/>
      <c r="NDR13" s="36"/>
      <c r="NDS13" s="36"/>
      <c r="NDT13" s="36"/>
      <c r="NDU13" s="36"/>
      <c r="NDV13" s="36"/>
      <c r="NDW13" s="36"/>
      <c r="NDX13" s="36"/>
      <c r="NDY13" s="36"/>
      <c r="NDZ13" s="36"/>
      <c r="NEA13" s="36"/>
      <c r="NEB13" s="36"/>
      <c r="NEC13" s="36"/>
      <c r="NED13" s="36"/>
      <c r="NEE13" s="36"/>
      <c r="NEF13" s="36"/>
      <c r="NEG13" s="36"/>
      <c r="NEH13" s="36"/>
      <c r="NEI13" s="36"/>
      <c r="NEJ13" s="36"/>
      <c r="NEK13" s="36"/>
      <c r="NEL13" s="36"/>
      <c r="NEM13" s="36"/>
      <c r="NEN13" s="36"/>
      <c r="NEO13" s="36"/>
      <c r="NEP13" s="36"/>
      <c r="NEQ13" s="36"/>
      <c r="NER13" s="36"/>
      <c r="NES13" s="36"/>
      <c r="NET13" s="36"/>
      <c r="NEU13" s="36"/>
      <c r="NEV13" s="36"/>
      <c r="NEW13" s="36"/>
      <c r="NEX13" s="36"/>
      <c r="NEY13" s="36"/>
      <c r="NEZ13" s="36"/>
      <c r="NFA13" s="36"/>
      <c r="NFB13" s="36"/>
      <c r="NFC13" s="36"/>
      <c r="NFD13" s="36"/>
      <c r="NFE13" s="36"/>
      <c r="NFF13" s="36"/>
      <c r="NFG13" s="36"/>
      <c r="NFH13" s="36"/>
      <c r="NFI13" s="36"/>
      <c r="NFJ13" s="36"/>
      <c r="NFK13" s="36"/>
      <c r="NFL13" s="36"/>
      <c r="NFM13" s="36"/>
      <c r="NFN13" s="36"/>
      <c r="NFO13" s="36"/>
      <c r="NFP13" s="36"/>
      <c r="NFQ13" s="36"/>
      <c r="NFR13" s="36"/>
      <c r="NFS13" s="36"/>
      <c r="NFT13" s="36"/>
      <c r="NFU13" s="36"/>
      <c r="NFV13" s="36"/>
      <c r="NFW13" s="36"/>
      <c r="NFX13" s="36"/>
      <c r="NFY13" s="36"/>
      <c r="NFZ13" s="36"/>
      <c r="NGA13" s="36"/>
      <c r="NGB13" s="36"/>
      <c r="NGC13" s="36"/>
      <c r="NGD13" s="36"/>
      <c r="NGE13" s="36"/>
      <c r="NGF13" s="36"/>
      <c r="NGG13" s="36"/>
      <c r="NGH13" s="36"/>
      <c r="NGI13" s="36"/>
      <c r="NGJ13" s="36"/>
      <c r="NGK13" s="36"/>
      <c r="NGL13" s="36"/>
      <c r="NGM13" s="36"/>
      <c r="NGN13" s="36"/>
      <c r="NGO13" s="36"/>
      <c r="NGP13" s="36"/>
      <c r="NGQ13" s="36"/>
      <c r="NGR13" s="36"/>
      <c r="NGS13" s="36"/>
      <c r="NGT13" s="36"/>
      <c r="NGU13" s="36"/>
      <c r="NGV13" s="36"/>
      <c r="NGW13" s="36"/>
      <c r="NGX13" s="36"/>
      <c r="NGY13" s="36"/>
      <c r="NGZ13" s="36"/>
      <c r="NHA13" s="36"/>
      <c r="NHB13" s="36"/>
      <c r="NHC13" s="36"/>
      <c r="NHD13" s="36"/>
      <c r="NHE13" s="36"/>
      <c r="NHF13" s="36"/>
      <c r="NHG13" s="36"/>
      <c r="NHH13" s="36"/>
      <c r="NHI13" s="36"/>
      <c r="NHJ13" s="36"/>
      <c r="NHK13" s="36"/>
      <c r="NHL13" s="36"/>
      <c r="NHM13" s="36"/>
      <c r="NHN13" s="36"/>
      <c r="NHO13" s="36"/>
      <c r="NHP13" s="36"/>
      <c r="NHQ13" s="36"/>
      <c r="NHR13" s="36"/>
      <c r="NHS13" s="36"/>
      <c r="NHT13" s="36"/>
      <c r="NHU13" s="36"/>
      <c r="NHV13" s="36"/>
      <c r="NHW13" s="36"/>
      <c r="NHX13" s="36"/>
      <c r="NHY13" s="36"/>
      <c r="NHZ13" s="36"/>
      <c r="NIA13" s="36"/>
      <c r="NIB13" s="36"/>
      <c r="NIC13" s="36"/>
      <c r="NID13" s="36"/>
      <c r="NIE13" s="36"/>
      <c r="NIF13" s="36"/>
      <c r="NIG13" s="36"/>
      <c r="NIH13" s="36"/>
      <c r="NII13" s="36"/>
      <c r="NIJ13" s="36"/>
      <c r="NIK13" s="36"/>
      <c r="NIL13" s="36"/>
      <c r="NIM13" s="36"/>
      <c r="NIN13" s="36"/>
      <c r="NIO13" s="36"/>
      <c r="NIP13" s="36"/>
      <c r="NIQ13" s="36"/>
      <c r="NIR13" s="36"/>
      <c r="NIS13" s="36"/>
      <c r="NIT13" s="36"/>
      <c r="NIU13" s="36"/>
      <c r="NIV13" s="36"/>
      <c r="NIW13" s="36"/>
      <c r="NIX13" s="36"/>
      <c r="NIY13" s="36"/>
      <c r="NIZ13" s="36"/>
      <c r="NJA13" s="36"/>
      <c r="NJB13" s="36"/>
      <c r="NJC13" s="36"/>
      <c r="NJD13" s="36"/>
      <c r="NJE13" s="36"/>
      <c r="NJF13" s="36"/>
      <c r="NJG13" s="36"/>
      <c r="NJH13" s="36"/>
      <c r="NJI13" s="36"/>
      <c r="NJJ13" s="36"/>
      <c r="NJK13" s="36"/>
      <c r="NJL13" s="36"/>
      <c r="NJM13" s="36"/>
      <c r="NJN13" s="36"/>
      <c r="NJO13" s="36"/>
      <c r="NJP13" s="36"/>
      <c r="NJQ13" s="36"/>
      <c r="NJR13" s="36"/>
      <c r="NJS13" s="36"/>
      <c r="NJT13" s="36"/>
      <c r="NJU13" s="36"/>
      <c r="NJV13" s="36"/>
      <c r="NJW13" s="36"/>
      <c r="NJX13" s="36"/>
      <c r="NJY13" s="36"/>
      <c r="NJZ13" s="36"/>
      <c r="NKA13" s="36"/>
      <c r="NKB13" s="36"/>
      <c r="NKC13" s="36"/>
      <c r="NKD13" s="36"/>
      <c r="NKE13" s="36"/>
      <c r="NKF13" s="36"/>
      <c r="NKG13" s="36"/>
      <c r="NKH13" s="36"/>
      <c r="NKI13" s="36"/>
      <c r="NKJ13" s="36"/>
      <c r="NKK13" s="36"/>
      <c r="NKL13" s="36"/>
      <c r="NKM13" s="36"/>
      <c r="NKN13" s="36"/>
      <c r="NKO13" s="36"/>
      <c r="NKP13" s="36"/>
      <c r="NKQ13" s="36"/>
      <c r="NKR13" s="36"/>
      <c r="NKS13" s="36"/>
      <c r="NKT13" s="36"/>
      <c r="NKU13" s="36"/>
      <c r="NKV13" s="36"/>
      <c r="NKW13" s="36"/>
      <c r="NKX13" s="36"/>
      <c r="NKY13" s="36"/>
      <c r="NKZ13" s="36"/>
      <c r="NLA13" s="36"/>
      <c r="NLB13" s="36"/>
      <c r="NLC13" s="36"/>
      <c r="NLD13" s="36"/>
      <c r="NLE13" s="36"/>
      <c r="NLF13" s="36"/>
      <c r="NLG13" s="36"/>
      <c r="NLH13" s="36"/>
      <c r="NLI13" s="36"/>
      <c r="NLJ13" s="36"/>
      <c r="NLK13" s="36"/>
      <c r="NLL13" s="36"/>
      <c r="NLM13" s="36"/>
      <c r="NLN13" s="36"/>
      <c r="NLO13" s="36"/>
      <c r="NLP13" s="36"/>
      <c r="NLQ13" s="36"/>
      <c r="NLR13" s="36"/>
      <c r="NLS13" s="36"/>
      <c r="NLT13" s="36"/>
      <c r="NLU13" s="36"/>
      <c r="NLV13" s="36"/>
      <c r="NLW13" s="36"/>
      <c r="NLX13" s="36"/>
      <c r="NLY13" s="36"/>
      <c r="NLZ13" s="36"/>
      <c r="NMA13" s="36"/>
      <c r="NMB13" s="36"/>
      <c r="NMC13" s="36"/>
      <c r="NMD13" s="36"/>
      <c r="NME13" s="36"/>
      <c r="NMF13" s="36"/>
      <c r="NMG13" s="36"/>
      <c r="NMH13" s="36"/>
      <c r="NMI13" s="36"/>
      <c r="NMJ13" s="36"/>
      <c r="NMK13" s="36"/>
      <c r="NML13" s="36"/>
      <c r="NMM13" s="36"/>
      <c r="NMN13" s="36"/>
      <c r="NMO13" s="36"/>
      <c r="NMP13" s="36"/>
      <c r="NMQ13" s="36"/>
      <c r="NMR13" s="36"/>
      <c r="NMS13" s="36"/>
      <c r="NMT13" s="36"/>
      <c r="NMU13" s="36"/>
      <c r="NMV13" s="36"/>
      <c r="NMW13" s="36"/>
      <c r="NMX13" s="36"/>
      <c r="NMY13" s="36"/>
      <c r="NMZ13" s="36"/>
      <c r="NNA13" s="36"/>
      <c r="NNB13" s="36"/>
      <c r="NNC13" s="36"/>
      <c r="NND13" s="36"/>
      <c r="NNE13" s="36"/>
      <c r="NNF13" s="36"/>
      <c r="NNG13" s="36"/>
      <c r="NNH13" s="36"/>
      <c r="NNI13" s="36"/>
      <c r="NNJ13" s="36"/>
      <c r="NNK13" s="36"/>
      <c r="NNL13" s="36"/>
      <c r="NNM13" s="36"/>
      <c r="NNN13" s="36"/>
      <c r="NNO13" s="36"/>
      <c r="NNP13" s="36"/>
      <c r="NNQ13" s="36"/>
      <c r="NNR13" s="36"/>
      <c r="NNS13" s="36"/>
      <c r="NNT13" s="36"/>
      <c r="NNU13" s="36"/>
      <c r="NNV13" s="36"/>
      <c r="NNW13" s="36"/>
      <c r="NNX13" s="36"/>
      <c r="NNY13" s="36"/>
      <c r="NNZ13" s="36"/>
      <c r="NOA13" s="36"/>
      <c r="NOB13" s="36"/>
      <c r="NOC13" s="36"/>
      <c r="NOD13" s="36"/>
      <c r="NOE13" s="36"/>
      <c r="NOF13" s="36"/>
      <c r="NOG13" s="36"/>
      <c r="NOH13" s="36"/>
      <c r="NOI13" s="36"/>
      <c r="NOJ13" s="36"/>
      <c r="NOK13" s="36"/>
      <c r="NOL13" s="36"/>
      <c r="NOM13" s="36"/>
      <c r="NON13" s="36"/>
      <c r="NOO13" s="36"/>
      <c r="NOP13" s="36"/>
      <c r="NOQ13" s="36"/>
      <c r="NOR13" s="36"/>
      <c r="NOS13" s="36"/>
      <c r="NOT13" s="36"/>
      <c r="NOU13" s="36"/>
      <c r="NOV13" s="36"/>
      <c r="NOW13" s="36"/>
      <c r="NOX13" s="36"/>
      <c r="NOY13" s="36"/>
      <c r="NOZ13" s="36"/>
      <c r="NPA13" s="36"/>
      <c r="NPB13" s="36"/>
      <c r="NPC13" s="36"/>
      <c r="NPD13" s="36"/>
      <c r="NPE13" s="36"/>
      <c r="NPF13" s="36"/>
      <c r="NPG13" s="36"/>
      <c r="NPH13" s="36"/>
      <c r="NPI13" s="36"/>
      <c r="NPJ13" s="36"/>
      <c r="NPK13" s="36"/>
      <c r="NPL13" s="36"/>
      <c r="NPM13" s="36"/>
      <c r="NPN13" s="36"/>
      <c r="NPO13" s="36"/>
      <c r="NPP13" s="36"/>
      <c r="NPQ13" s="36"/>
      <c r="NPR13" s="36"/>
      <c r="NPS13" s="36"/>
      <c r="NPT13" s="36"/>
      <c r="NPU13" s="36"/>
      <c r="NPV13" s="36"/>
      <c r="NPW13" s="36"/>
      <c r="NPX13" s="36"/>
      <c r="NPY13" s="36"/>
      <c r="NPZ13" s="36"/>
      <c r="NQA13" s="36"/>
      <c r="NQB13" s="36"/>
      <c r="NQC13" s="36"/>
      <c r="NQD13" s="36"/>
      <c r="NQE13" s="36"/>
      <c r="NQF13" s="36"/>
      <c r="NQG13" s="36"/>
      <c r="NQH13" s="36"/>
      <c r="NQI13" s="36"/>
      <c r="NQJ13" s="36"/>
      <c r="NQK13" s="36"/>
      <c r="NQL13" s="36"/>
      <c r="NQM13" s="36"/>
      <c r="NQN13" s="36"/>
      <c r="NQO13" s="36"/>
      <c r="NQP13" s="36"/>
      <c r="NQQ13" s="36"/>
      <c r="NQR13" s="36"/>
      <c r="NQS13" s="36"/>
      <c r="NQT13" s="36"/>
      <c r="NQU13" s="36"/>
      <c r="NQV13" s="36"/>
      <c r="NQW13" s="36"/>
      <c r="NQX13" s="36"/>
      <c r="NQY13" s="36"/>
      <c r="NQZ13" s="36"/>
      <c r="NRA13" s="36"/>
      <c r="NRB13" s="36"/>
      <c r="NRC13" s="36"/>
      <c r="NRD13" s="36"/>
      <c r="NRE13" s="36"/>
      <c r="NRF13" s="36"/>
      <c r="NRG13" s="36"/>
      <c r="NRH13" s="36"/>
      <c r="NRI13" s="36"/>
      <c r="NRJ13" s="36"/>
      <c r="NRK13" s="36"/>
      <c r="NRL13" s="36"/>
      <c r="NRM13" s="36"/>
      <c r="NRN13" s="36"/>
      <c r="NRO13" s="36"/>
      <c r="NRP13" s="36"/>
      <c r="NRQ13" s="36"/>
      <c r="NRR13" s="36"/>
      <c r="NRS13" s="36"/>
      <c r="NRT13" s="36"/>
      <c r="NRU13" s="36"/>
      <c r="NRV13" s="36"/>
      <c r="NRW13" s="36"/>
      <c r="NRX13" s="36"/>
      <c r="NRY13" s="36"/>
      <c r="NRZ13" s="36"/>
      <c r="NSA13" s="36"/>
      <c r="NSB13" s="36"/>
      <c r="NSC13" s="36"/>
      <c r="NSD13" s="36"/>
      <c r="NSE13" s="36"/>
      <c r="NSF13" s="36"/>
      <c r="NSG13" s="36"/>
      <c r="NSH13" s="36"/>
      <c r="NSI13" s="36"/>
      <c r="NSJ13" s="36"/>
      <c r="NSK13" s="36"/>
      <c r="NSL13" s="36"/>
      <c r="NSM13" s="36"/>
      <c r="NSN13" s="36"/>
      <c r="NSO13" s="36"/>
      <c r="NSP13" s="36"/>
      <c r="NSQ13" s="36"/>
      <c r="NSR13" s="36"/>
      <c r="NSS13" s="36"/>
      <c r="NST13" s="36"/>
      <c r="NSU13" s="36"/>
      <c r="NSV13" s="36"/>
      <c r="NSW13" s="36"/>
      <c r="NSX13" s="36"/>
      <c r="NSY13" s="36"/>
      <c r="NSZ13" s="36"/>
      <c r="NTA13" s="36"/>
      <c r="NTB13" s="36"/>
      <c r="NTC13" s="36"/>
      <c r="NTD13" s="36"/>
      <c r="NTE13" s="36"/>
      <c r="NTF13" s="36"/>
      <c r="NTG13" s="36"/>
      <c r="NTH13" s="36"/>
      <c r="NTI13" s="36"/>
      <c r="NTJ13" s="36"/>
      <c r="NTK13" s="36"/>
      <c r="NTL13" s="36"/>
      <c r="NTM13" s="36"/>
      <c r="NTN13" s="36"/>
      <c r="NTO13" s="36"/>
      <c r="NTP13" s="36"/>
      <c r="NTQ13" s="36"/>
      <c r="NTR13" s="36"/>
      <c r="NTS13" s="36"/>
      <c r="NTT13" s="36"/>
      <c r="NTU13" s="36"/>
      <c r="NTV13" s="36"/>
      <c r="NTW13" s="36"/>
      <c r="NTX13" s="36"/>
      <c r="NTY13" s="36"/>
      <c r="NTZ13" s="36"/>
      <c r="NUA13" s="36"/>
      <c r="NUB13" s="36"/>
      <c r="NUC13" s="36"/>
      <c r="NUD13" s="36"/>
      <c r="NUE13" s="36"/>
      <c r="NUF13" s="36"/>
      <c r="NUG13" s="36"/>
      <c r="NUH13" s="36"/>
      <c r="NUI13" s="36"/>
      <c r="NUJ13" s="36"/>
      <c r="NUK13" s="36"/>
      <c r="NUL13" s="36"/>
      <c r="NUM13" s="36"/>
      <c r="NUN13" s="36"/>
      <c r="NUO13" s="36"/>
      <c r="NUP13" s="36"/>
      <c r="NUQ13" s="36"/>
      <c r="NUR13" s="36"/>
      <c r="NUS13" s="36"/>
      <c r="NUT13" s="36"/>
      <c r="NUU13" s="36"/>
      <c r="NUV13" s="36"/>
      <c r="NUW13" s="36"/>
      <c r="NUX13" s="36"/>
      <c r="NUY13" s="36"/>
      <c r="NUZ13" s="36"/>
      <c r="NVA13" s="36"/>
      <c r="NVB13" s="36"/>
      <c r="NVC13" s="36"/>
      <c r="NVD13" s="36"/>
      <c r="NVE13" s="36"/>
      <c r="NVF13" s="36"/>
      <c r="NVG13" s="36"/>
      <c r="NVH13" s="36"/>
      <c r="NVI13" s="36"/>
      <c r="NVJ13" s="36"/>
      <c r="NVK13" s="36"/>
      <c r="NVL13" s="36"/>
      <c r="NVM13" s="36"/>
      <c r="NVN13" s="36"/>
      <c r="NVO13" s="36"/>
      <c r="NVP13" s="36"/>
      <c r="NVQ13" s="36"/>
      <c r="NVR13" s="36"/>
      <c r="NVS13" s="36"/>
      <c r="NVT13" s="36"/>
      <c r="NVU13" s="36"/>
      <c r="NVV13" s="36"/>
      <c r="NVW13" s="36"/>
      <c r="NVX13" s="36"/>
      <c r="NVY13" s="36"/>
      <c r="NVZ13" s="36"/>
      <c r="NWA13" s="36"/>
      <c r="NWB13" s="36"/>
      <c r="NWC13" s="36"/>
      <c r="NWD13" s="36"/>
      <c r="NWE13" s="36"/>
      <c r="NWF13" s="36"/>
      <c r="NWG13" s="36"/>
      <c r="NWH13" s="36"/>
      <c r="NWI13" s="36"/>
      <c r="NWJ13" s="36"/>
      <c r="NWK13" s="36"/>
      <c r="NWL13" s="36"/>
      <c r="NWM13" s="36"/>
      <c r="NWN13" s="36"/>
      <c r="NWO13" s="36"/>
      <c r="NWP13" s="36"/>
      <c r="NWQ13" s="36"/>
      <c r="NWR13" s="36"/>
      <c r="NWS13" s="36"/>
      <c r="NWT13" s="36"/>
      <c r="NWU13" s="36"/>
      <c r="NWV13" s="36"/>
      <c r="NWW13" s="36"/>
      <c r="NWX13" s="36"/>
      <c r="NWY13" s="36"/>
      <c r="NWZ13" s="36"/>
      <c r="NXA13" s="36"/>
      <c r="NXB13" s="36"/>
      <c r="NXC13" s="36"/>
      <c r="NXD13" s="36"/>
      <c r="NXE13" s="36"/>
      <c r="NXF13" s="36"/>
      <c r="NXG13" s="36"/>
      <c r="NXH13" s="36"/>
      <c r="NXI13" s="36"/>
      <c r="NXJ13" s="36"/>
      <c r="NXK13" s="36"/>
      <c r="NXL13" s="36"/>
      <c r="NXM13" s="36"/>
      <c r="NXN13" s="36"/>
      <c r="NXO13" s="36"/>
      <c r="NXP13" s="36"/>
      <c r="NXQ13" s="36"/>
      <c r="NXR13" s="36"/>
      <c r="NXS13" s="36"/>
      <c r="NXT13" s="36"/>
      <c r="NXU13" s="36"/>
      <c r="NXV13" s="36"/>
      <c r="NXW13" s="36"/>
      <c r="NXX13" s="36"/>
      <c r="NXY13" s="36"/>
      <c r="NXZ13" s="36"/>
      <c r="NYA13" s="36"/>
      <c r="NYB13" s="36"/>
      <c r="NYC13" s="36"/>
      <c r="NYD13" s="36"/>
      <c r="NYE13" s="36"/>
      <c r="NYF13" s="36"/>
      <c r="NYG13" s="36"/>
      <c r="NYH13" s="36"/>
      <c r="NYI13" s="36"/>
      <c r="NYJ13" s="36"/>
      <c r="NYK13" s="36"/>
      <c r="NYL13" s="36"/>
      <c r="NYM13" s="36"/>
      <c r="NYN13" s="36"/>
      <c r="NYO13" s="36"/>
      <c r="NYP13" s="36"/>
      <c r="NYQ13" s="36"/>
      <c r="NYR13" s="36"/>
      <c r="NYS13" s="36"/>
      <c r="NYT13" s="36"/>
      <c r="NYU13" s="36"/>
      <c r="NYV13" s="36"/>
      <c r="NYW13" s="36"/>
      <c r="NYX13" s="36"/>
      <c r="NYY13" s="36"/>
      <c r="NYZ13" s="36"/>
      <c r="NZA13" s="36"/>
      <c r="NZB13" s="36"/>
      <c r="NZC13" s="36"/>
      <c r="NZD13" s="36"/>
      <c r="NZE13" s="36"/>
      <c r="NZF13" s="36"/>
      <c r="NZG13" s="36"/>
      <c r="NZH13" s="36"/>
      <c r="NZI13" s="36"/>
      <c r="NZJ13" s="36"/>
      <c r="NZK13" s="36"/>
      <c r="NZL13" s="36"/>
      <c r="NZM13" s="36"/>
      <c r="NZN13" s="36"/>
      <c r="NZO13" s="36"/>
      <c r="NZP13" s="36"/>
      <c r="NZQ13" s="36"/>
      <c r="NZR13" s="36"/>
      <c r="NZS13" s="36"/>
      <c r="NZT13" s="36"/>
      <c r="NZU13" s="36"/>
      <c r="NZV13" s="36"/>
      <c r="NZW13" s="36"/>
      <c r="NZX13" s="36"/>
      <c r="NZY13" s="36"/>
      <c r="NZZ13" s="36"/>
      <c r="OAA13" s="36"/>
      <c r="OAB13" s="36"/>
      <c r="OAC13" s="36"/>
      <c r="OAD13" s="36"/>
      <c r="OAE13" s="36"/>
      <c r="OAF13" s="36"/>
      <c r="OAG13" s="36"/>
      <c r="OAH13" s="36"/>
      <c r="OAI13" s="36"/>
      <c r="OAJ13" s="36"/>
      <c r="OAK13" s="36"/>
      <c r="OAL13" s="36"/>
      <c r="OAM13" s="36"/>
      <c r="OAN13" s="36"/>
      <c r="OAO13" s="36"/>
      <c r="OAP13" s="36"/>
      <c r="OAQ13" s="36"/>
      <c r="OAR13" s="36"/>
      <c r="OAS13" s="36"/>
      <c r="OAT13" s="36"/>
      <c r="OAU13" s="36"/>
      <c r="OAV13" s="36"/>
      <c r="OAW13" s="36"/>
      <c r="OAX13" s="36"/>
      <c r="OAY13" s="36"/>
      <c r="OAZ13" s="36"/>
      <c r="OBA13" s="36"/>
      <c r="OBB13" s="36"/>
      <c r="OBC13" s="36"/>
      <c r="OBD13" s="36"/>
      <c r="OBE13" s="36"/>
      <c r="OBF13" s="36"/>
      <c r="OBG13" s="36"/>
      <c r="OBH13" s="36"/>
      <c r="OBI13" s="36"/>
      <c r="OBJ13" s="36"/>
      <c r="OBK13" s="36"/>
      <c r="OBL13" s="36"/>
      <c r="OBM13" s="36"/>
      <c r="OBN13" s="36"/>
      <c r="OBO13" s="36"/>
      <c r="OBP13" s="36"/>
      <c r="OBQ13" s="36"/>
      <c r="OBR13" s="36"/>
      <c r="OBS13" s="36"/>
      <c r="OBT13" s="36"/>
      <c r="OBU13" s="36"/>
      <c r="OBV13" s="36"/>
      <c r="OBW13" s="36"/>
      <c r="OBX13" s="36"/>
      <c r="OBY13" s="36"/>
      <c r="OBZ13" s="36"/>
      <c r="OCA13" s="36"/>
      <c r="OCB13" s="36"/>
      <c r="OCC13" s="36"/>
      <c r="OCD13" s="36"/>
      <c r="OCE13" s="36"/>
      <c r="OCF13" s="36"/>
      <c r="OCG13" s="36"/>
      <c r="OCH13" s="36"/>
      <c r="OCI13" s="36"/>
      <c r="OCJ13" s="36"/>
      <c r="OCK13" s="36"/>
      <c r="OCL13" s="36"/>
      <c r="OCM13" s="36"/>
      <c r="OCN13" s="36"/>
      <c r="OCO13" s="36"/>
      <c r="OCP13" s="36"/>
      <c r="OCQ13" s="36"/>
      <c r="OCR13" s="36"/>
      <c r="OCS13" s="36"/>
      <c r="OCT13" s="36"/>
      <c r="OCU13" s="36"/>
      <c r="OCV13" s="36"/>
      <c r="OCW13" s="36"/>
      <c r="OCX13" s="36"/>
      <c r="OCY13" s="36"/>
      <c r="OCZ13" s="36"/>
      <c r="ODA13" s="36"/>
      <c r="ODB13" s="36"/>
      <c r="ODC13" s="36"/>
      <c r="ODD13" s="36"/>
      <c r="ODE13" s="36"/>
      <c r="ODF13" s="36"/>
      <c r="ODG13" s="36"/>
      <c r="ODH13" s="36"/>
      <c r="ODI13" s="36"/>
      <c r="ODJ13" s="36"/>
      <c r="ODK13" s="36"/>
      <c r="ODL13" s="36"/>
      <c r="ODM13" s="36"/>
      <c r="ODN13" s="36"/>
      <c r="ODO13" s="36"/>
      <c r="ODP13" s="36"/>
      <c r="ODQ13" s="36"/>
      <c r="ODR13" s="36"/>
      <c r="ODS13" s="36"/>
      <c r="ODT13" s="36"/>
      <c r="ODU13" s="36"/>
      <c r="ODV13" s="36"/>
      <c r="ODW13" s="36"/>
      <c r="ODX13" s="36"/>
      <c r="ODY13" s="36"/>
      <c r="ODZ13" s="36"/>
      <c r="OEA13" s="36"/>
      <c r="OEB13" s="36"/>
      <c r="OEC13" s="36"/>
      <c r="OED13" s="36"/>
      <c r="OEE13" s="36"/>
      <c r="OEF13" s="36"/>
      <c r="OEG13" s="36"/>
      <c r="OEH13" s="36"/>
      <c r="OEI13" s="36"/>
      <c r="OEJ13" s="36"/>
      <c r="OEK13" s="36"/>
      <c r="OEL13" s="36"/>
      <c r="OEM13" s="36"/>
      <c r="OEN13" s="36"/>
      <c r="OEO13" s="36"/>
      <c r="OEP13" s="36"/>
      <c r="OEQ13" s="36"/>
      <c r="OER13" s="36"/>
      <c r="OES13" s="36"/>
      <c r="OET13" s="36"/>
      <c r="OEU13" s="36"/>
      <c r="OEV13" s="36"/>
      <c r="OEW13" s="36"/>
      <c r="OEX13" s="36"/>
      <c r="OEY13" s="36"/>
      <c r="OEZ13" s="36"/>
      <c r="OFA13" s="36"/>
      <c r="OFB13" s="36"/>
      <c r="OFC13" s="36"/>
      <c r="OFD13" s="36"/>
      <c r="OFE13" s="36"/>
      <c r="OFF13" s="36"/>
      <c r="OFG13" s="36"/>
      <c r="OFH13" s="36"/>
      <c r="OFI13" s="36"/>
      <c r="OFJ13" s="36"/>
      <c r="OFK13" s="36"/>
      <c r="OFL13" s="36"/>
      <c r="OFM13" s="36"/>
      <c r="OFN13" s="36"/>
      <c r="OFO13" s="36"/>
      <c r="OFP13" s="36"/>
      <c r="OFQ13" s="36"/>
      <c r="OFR13" s="36"/>
      <c r="OFS13" s="36"/>
      <c r="OFT13" s="36"/>
      <c r="OFU13" s="36"/>
      <c r="OFV13" s="36"/>
      <c r="OFW13" s="36"/>
      <c r="OFX13" s="36"/>
      <c r="OFY13" s="36"/>
      <c r="OFZ13" s="36"/>
      <c r="OGA13" s="36"/>
      <c r="OGB13" s="36"/>
      <c r="OGC13" s="36"/>
      <c r="OGD13" s="36"/>
      <c r="OGE13" s="36"/>
      <c r="OGF13" s="36"/>
      <c r="OGG13" s="36"/>
      <c r="OGH13" s="36"/>
      <c r="OGI13" s="36"/>
      <c r="OGJ13" s="36"/>
      <c r="OGK13" s="36"/>
      <c r="OGL13" s="36"/>
      <c r="OGM13" s="36"/>
      <c r="OGN13" s="36"/>
      <c r="OGO13" s="36"/>
      <c r="OGP13" s="36"/>
      <c r="OGQ13" s="36"/>
      <c r="OGR13" s="36"/>
      <c r="OGS13" s="36"/>
      <c r="OGT13" s="36"/>
      <c r="OGU13" s="36"/>
      <c r="OGV13" s="36"/>
      <c r="OGW13" s="36"/>
      <c r="OGX13" s="36"/>
      <c r="OGY13" s="36"/>
      <c r="OGZ13" s="36"/>
      <c r="OHA13" s="36"/>
      <c r="OHB13" s="36"/>
      <c r="OHC13" s="36"/>
      <c r="OHD13" s="36"/>
      <c r="OHE13" s="36"/>
      <c r="OHF13" s="36"/>
      <c r="OHG13" s="36"/>
      <c r="OHH13" s="36"/>
      <c r="OHI13" s="36"/>
      <c r="OHJ13" s="36"/>
      <c r="OHK13" s="36"/>
      <c r="OHL13" s="36"/>
      <c r="OHM13" s="36"/>
      <c r="OHN13" s="36"/>
      <c r="OHO13" s="36"/>
      <c r="OHP13" s="36"/>
      <c r="OHQ13" s="36"/>
      <c r="OHR13" s="36"/>
      <c r="OHS13" s="36"/>
      <c r="OHT13" s="36"/>
      <c r="OHU13" s="36"/>
      <c r="OHV13" s="36"/>
      <c r="OHW13" s="36"/>
      <c r="OHX13" s="36"/>
      <c r="OHY13" s="36"/>
      <c r="OHZ13" s="36"/>
      <c r="OIA13" s="36"/>
      <c r="OIB13" s="36"/>
      <c r="OIC13" s="36"/>
      <c r="OID13" s="36"/>
      <c r="OIE13" s="36"/>
      <c r="OIF13" s="36"/>
      <c r="OIG13" s="36"/>
      <c r="OIH13" s="36"/>
      <c r="OII13" s="36"/>
      <c r="OIJ13" s="36"/>
      <c r="OIK13" s="36"/>
      <c r="OIL13" s="36"/>
      <c r="OIM13" s="36"/>
      <c r="OIN13" s="36"/>
      <c r="OIO13" s="36"/>
      <c r="OIP13" s="36"/>
      <c r="OIQ13" s="36"/>
      <c r="OIR13" s="36"/>
      <c r="OIS13" s="36"/>
      <c r="OIT13" s="36"/>
      <c r="OIU13" s="36"/>
      <c r="OIV13" s="36"/>
      <c r="OIW13" s="36"/>
      <c r="OIX13" s="36"/>
      <c r="OIY13" s="36"/>
      <c r="OIZ13" s="36"/>
      <c r="OJA13" s="36"/>
      <c r="OJB13" s="36"/>
      <c r="OJC13" s="36"/>
      <c r="OJD13" s="36"/>
      <c r="OJE13" s="36"/>
      <c r="OJF13" s="36"/>
      <c r="OJG13" s="36"/>
      <c r="OJH13" s="36"/>
      <c r="OJI13" s="36"/>
      <c r="OJJ13" s="36"/>
      <c r="OJK13" s="36"/>
      <c r="OJL13" s="36"/>
      <c r="OJM13" s="36"/>
      <c r="OJN13" s="36"/>
      <c r="OJO13" s="36"/>
      <c r="OJP13" s="36"/>
      <c r="OJQ13" s="36"/>
      <c r="OJR13" s="36"/>
      <c r="OJS13" s="36"/>
      <c r="OJT13" s="36"/>
      <c r="OJU13" s="36"/>
      <c r="OJV13" s="36"/>
      <c r="OJW13" s="36"/>
      <c r="OJX13" s="36"/>
      <c r="OJY13" s="36"/>
      <c r="OJZ13" s="36"/>
      <c r="OKA13" s="36"/>
      <c r="OKB13" s="36"/>
      <c r="OKC13" s="36"/>
      <c r="OKD13" s="36"/>
      <c r="OKE13" s="36"/>
      <c r="OKF13" s="36"/>
      <c r="OKG13" s="36"/>
      <c r="OKH13" s="36"/>
      <c r="OKI13" s="36"/>
      <c r="OKJ13" s="36"/>
      <c r="OKK13" s="36"/>
      <c r="OKL13" s="36"/>
      <c r="OKM13" s="36"/>
      <c r="OKN13" s="36"/>
      <c r="OKO13" s="36"/>
      <c r="OKP13" s="36"/>
      <c r="OKQ13" s="36"/>
      <c r="OKR13" s="36"/>
      <c r="OKS13" s="36"/>
      <c r="OKT13" s="36"/>
      <c r="OKU13" s="36"/>
      <c r="OKV13" s="36"/>
      <c r="OKW13" s="36"/>
      <c r="OKX13" s="36"/>
      <c r="OKY13" s="36"/>
      <c r="OKZ13" s="36"/>
      <c r="OLA13" s="36"/>
      <c r="OLB13" s="36"/>
      <c r="OLC13" s="36"/>
      <c r="OLD13" s="36"/>
      <c r="OLE13" s="36"/>
      <c r="OLF13" s="36"/>
      <c r="OLG13" s="36"/>
      <c r="OLH13" s="36"/>
      <c r="OLI13" s="36"/>
      <c r="OLJ13" s="36"/>
      <c r="OLK13" s="36"/>
      <c r="OLL13" s="36"/>
      <c r="OLM13" s="36"/>
      <c r="OLN13" s="36"/>
      <c r="OLO13" s="36"/>
      <c r="OLP13" s="36"/>
      <c r="OLQ13" s="36"/>
      <c r="OLR13" s="36"/>
      <c r="OLS13" s="36"/>
      <c r="OLT13" s="36"/>
      <c r="OLU13" s="36"/>
      <c r="OLV13" s="36"/>
      <c r="OLW13" s="36"/>
      <c r="OLX13" s="36"/>
      <c r="OLY13" s="36"/>
      <c r="OLZ13" s="36"/>
      <c r="OMA13" s="36"/>
      <c r="OMB13" s="36"/>
      <c r="OMC13" s="36"/>
      <c r="OMD13" s="36"/>
      <c r="OME13" s="36"/>
      <c r="OMF13" s="36"/>
      <c r="OMG13" s="36"/>
      <c r="OMH13" s="36"/>
      <c r="OMI13" s="36"/>
      <c r="OMJ13" s="36"/>
      <c r="OMK13" s="36"/>
      <c r="OML13" s="36"/>
      <c r="OMM13" s="36"/>
      <c r="OMN13" s="36"/>
      <c r="OMO13" s="36"/>
      <c r="OMP13" s="36"/>
      <c r="OMQ13" s="36"/>
      <c r="OMR13" s="36"/>
      <c r="OMS13" s="36"/>
      <c r="OMT13" s="36"/>
      <c r="OMU13" s="36"/>
      <c r="OMV13" s="36"/>
      <c r="OMW13" s="36"/>
      <c r="OMX13" s="36"/>
      <c r="OMY13" s="36"/>
      <c r="OMZ13" s="36"/>
      <c r="ONA13" s="36"/>
      <c r="ONB13" s="36"/>
      <c r="ONC13" s="36"/>
      <c r="OND13" s="36"/>
      <c r="ONE13" s="36"/>
      <c r="ONF13" s="36"/>
      <c r="ONG13" s="36"/>
      <c r="ONH13" s="36"/>
      <c r="ONI13" s="36"/>
      <c r="ONJ13" s="36"/>
      <c r="ONK13" s="36"/>
      <c r="ONL13" s="36"/>
      <c r="ONM13" s="36"/>
      <c r="ONN13" s="36"/>
      <c r="ONO13" s="36"/>
      <c r="ONP13" s="36"/>
      <c r="ONQ13" s="36"/>
      <c r="ONR13" s="36"/>
      <c r="ONS13" s="36"/>
      <c r="ONT13" s="36"/>
      <c r="ONU13" s="36"/>
      <c r="ONV13" s="36"/>
      <c r="ONW13" s="36"/>
      <c r="ONX13" s="36"/>
      <c r="ONY13" s="36"/>
      <c r="ONZ13" s="36"/>
      <c r="OOA13" s="36"/>
      <c r="OOB13" s="36"/>
      <c r="OOC13" s="36"/>
      <c r="OOD13" s="36"/>
      <c r="OOE13" s="36"/>
      <c r="OOF13" s="36"/>
      <c r="OOG13" s="36"/>
      <c r="OOH13" s="36"/>
      <c r="OOI13" s="36"/>
      <c r="OOJ13" s="36"/>
      <c r="OOK13" s="36"/>
      <c r="OOL13" s="36"/>
      <c r="OOM13" s="36"/>
      <c r="OON13" s="36"/>
      <c r="OOO13" s="36"/>
      <c r="OOP13" s="36"/>
      <c r="OOQ13" s="36"/>
      <c r="OOR13" s="36"/>
      <c r="OOS13" s="36"/>
      <c r="OOT13" s="36"/>
      <c r="OOU13" s="36"/>
      <c r="OOV13" s="36"/>
      <c r="OOW13" s="36"/>
      <c r="OOX13" s="36"/>
      <c r="OOY13" s="36"/>
      <c r="OOZ13" s="36"/>
      <c r="OPA13" s="36"/>
      <c r="OPB13" s="36"/>
      <c r="OPC13" s="36"/>
      <c r="OPD13" s="36"/>
      <c r="OPE13" s="36"/>
      <c r="OPF13" s="36"/>
      <c r="OPG13" s="36"/>
      <c r="OPH13" s="36"/>
      <c r="OPI13" s="36"/>
      <c r="OPJ13" s="36"/>
      <c r="OPK13" s="36"/>
      <c r="OPL13" s="36"/>
      <c r="OPM13" s="36"/>
      <c r="OPN13" s="36"/>
      <c r="OPO13" s="36"/>
      <c r="OPP13" s="36"/>
      <c r="OPQ13" s="36"/>
      <c r="OPR13" s="36"/>
      <c r="OPS13" s="36"/>
      <c r="OPT13" s="36"/>
      <c r="OPU13" s="36"/>
      <c r="OPV13" s="36"/>
      <c r="OPW13" s="36"/>
      <c r="OPX13" s="36"/>
      <c r="OPY13" s="36"/>
      <c r="OPZ13" s="36"/>
      <c r="OQA13" s="36"/>
      <c r="OQB13" s="36"/>
      <c r="OQC13" s="36"/>
      <c r="OQD13" s="36"/>
      <c r="OQE13" s="36"/>
      <c r="OQF13" s="36"/>
      <c r="OQG13" s="36"/>
      <c r="OQH13" s="36"/>
      <c r="OQI13" s="36"/>
      <c r="OQJ13" s="36"/>
      <c r="OQK13" s="36"/>
      <c r="OQL13" s="36"/>
      <c r="OQM13" s="36"/>
      <c r="OQN13" s="36"/>
      <c r="OQO13" s="36"/>
      <c r="OQP13" s="36"/>
      <c r="OQQ13" s="36"/>
      <c r="OQR13" s="36"/>
      <c r="OQS13" s="36"/>
      <c r="OQT13" s="36"/>
      <c r="OQU13" s="36"/>
      <c r="OQV13" s="36"/>
      <c r="OQW13" s="36"/>
      <c r="OQX13" s="36"/>
      <c r="OQY13" s="36"/>
      <c r="OQZ13" s="36"/>
      <c r="ORA13" s="36"/>
      <c r="ORB13" s="36"/>
      <c r="ORC13" s="36"/>
      <c r="ORD13" s="36"/>
      <c r="ORE13" s="36"/>
      <c r="ORF13" s="36"/>
      <c r="ORG13" s="36"/>
      <c r="ORH13" s="36"/>
      <c r="ORI13" s="36"/>
      <c r="ORJ13" s="36"/>
      <c r="ORK13" s="36"/>
      <c r="ORL13" s="36"/>
      <c r="ORM13" s="36"/>
      <c r="ORN13" s="36"/>
      <c r="ORO13" s="36"/>
      <c r="ORP13" s="36"/>
      <c r="ORQ13" s="36"/>
      <c r="ORR13" s="36"/>
      <c r="ORS13" s="36"/>
      <c r="ORT13" s="36"/>
      <c r="ORU13" s="36"/>
      <c r="ORV13" s="36"/>
      <c r="ORW13" s="36"/>
      <c r="ORX13" s="36"/>
      <c r="ORY13" s="36"/>
      <c r="ORZ13" s="36"/>
      <c r="OSA13" s="36"/>
      <c r="OSB13" s="36"/>
      <c r="OSC13" s="36"/>
      <c r="OSD13" s="36"/>
      <c r="OSE13" s="36"/>
      <c r="OSF13" s="36"/>
      <c r="OSG13" s="36"/>
      <c r="OSH13" s="36"/>
      <c r="OSI13" s="36"/>
      <c r="OSJ13" s="36"/>
      <c r="OSK13" s="36"/>
      <c r="OSL13" s="36"/>
      <c r="OSM13" s="36"/>
      <c r="OSN13" s="36"/>
      <c r="OSO13" s="36"/>
      <c r="OSP13" s="36"/>
      <c r="OSQ13" s="36"/>
      <c r="OSR13" s="36"/>
      <c r="OSS13" s="36"/>
      <c r="OST13" s="36"/>
      <c r="OSU13" s="36"/>
      <c r="OSV13" s="36"/>
      <c r="OSW13" s="36"/>
      <c r="OSX13" s="36"/>
      <c r="OSY13" s="36"/>
      <c r="OSZ13" s="36"/>
      <c r="OTA13" s="36"/>
      <c r="OTB13" s="36"/>
      <c r="OTC13" s="36"/>
      <c r="OTD13" s="36"/>
      <c r="OTE13" s="36"/>
      <c r="OTF13" s="36"/>
      <c r="OTG13" s="36"/>
      <c r="OTH13" s="36"/>
      <c r="OTI13" s="36"/>
      <c r="OTJ13" s="36"/>
      <c r="OTK13" s="36"/>
      <c r="OTL13" s="36"/>
      <c r="OTM13" s="36"/>
      <c r="OTN13" s="36"/>
      <c r="OTO13" s="36"/>
      <c r="OTP13" s="36"/>
      <c r="OTQ13" s="36"/>
      <c r="OTR13" s="36"/>
      <c r="OTS13" s="36"/>
      <c r="OTT13" s="36"/>
      <c r="OTU13" s="36"/>
      <c r="OTV13" s="36"/>
      <c r="OTW13" s="36"/>
      <c r="OTX13" s="36"/>
      <c r="OTY13" s="36"/>
      <c r="OTZ13" s="36"/>
      <c r="OUA13" s="36"/>
      <c r="OUB13" s="36"/>
      <c r="OUC13" s="36"/>
      <c r="OUD13" s="36"/>
      <c r="OUE13" s="36"/>
      <c r="OUF13" s="36"/>
      <c r="OUG13" s="36"/>
      <c r="OUH13" s="36"/>
      <c r="OUI13" s="36"/>
      <c r="OUJ13" s="36"/>
      <c r="OUK13" s="36"/>
      <c r="OUL13" s="36"/>
      <c r="OUM13" s="36"/>
      <c r="OUN13" s="36"/>
      <c r="OUO13" s="36"/>
      <c r="OUP13" s="36"/>
      <c r="OUQ13" s="36"/>
      <c r="OUR13" s="36"/>
      <c r="OUS13" s="36"/>
      <c r="OUT13" s="36"/>
      <c r="OUU13" s="36"/>
      <c r="OUV13" s="36"/>
      <c r="OUW13" s="36"/>
      <c r="OUX13" s="36"/>
      <c r="OUY13" s="36"/>
      <c r="OUZ13" s="36"/>
      <c r="OVA13" s="36"/>
      <c r="OVB13" s="36"/>
      <c r="OVC13" s="36"/>
      <c r="OVD13" s="36"/>
      <c r="OVE13" s="36"/>
      <c r="OVF13" s="36"/>
      <c r="OVG13" s="36"/>
      <c r="OVH13" s="36"/>
      <c r="OVI13" s="36"/>
      <c r="OVJ13" s="36"/>
      <c r="OVK13" s="36"/>
      <c r="OVL13" s="36"/>
      <c r="OVM13" s="36"/>
      <c r="OVN13" s="36"/>
      <c r="OVO13" s="36"/>
      <c r="OVP13" s="36"/>
      <c r="OVQ13" s="36"/>
      <c r="OVR13" s="36"/>
      <c r="OVS13" s="36"/>
      <c r="OVT13" s="36"/>
      <c r="OVU13" s="36"/>
      <c r="OVV13" s="36"/>
      <c r="OVW13" s="36"/>
      <c r="OVX13" s="36"/>
      <c r="OVY13" s="36"/>
      <c r="OVZ13" s="36"/>
      <c r="OWA13" s="36"/>
      <c r="OWB13" s="36"/>
      <c r="OWC13" s="36"/>
      <c r="OWD13" s="36"/>
      <c r="OWE13" s="36"/>
      <c r="OWF13" s="36"/>
      <c r="OWG13" s="36"/>
      <c r="OWH13" s="36"/>
      <c r="OWI13" s="36"/>
      <c r="OWJ13" s="36"/>
      <c r="OWK13" s="36"/>
      <c r="OWL13" s="36"/>
      <c r="OWM13" s="36"/>
      <c r="OWN13" s="36"/>
      <c r="OWO13" s="36"/>
      <c r="OWP13" s="36"/>
      <c r="OWQ13" s="36"/>
      <c r="OWR13" s="36"/>
      <c r="OWS13" s="36"/>
      <c r="OWT13" s="36"/>
      <c r="OWU13" s="36"/>
      <c r="OWV13" s="36"/>
      <c r="OWW13" s="36"/>
      <c r="OWX13" s="36"/>
      <c r="OWY13" s="36"/>
      <c r="OWZ13" s="36"/>
      <c r="OXA13" s="36"/>
      <c r="OXB13" s="36"/>
      <c r="OXC13" s="36"/>
      <c r="OXD13" s="36"/>
      <c r="OXE13" s="36"/>
      <c r="OXF13" s="36"/>
      <c r="OXG13" s="36"/>
      <c r="OXH13" s="36"/>
      <c r="OXI13" s="36"/>
      <c r="OXJ13" s="36"/>
      <c r="OXK13" s="36"/>
      <c r="OXL13" s="36"/>
      <c r="OXM13" s="36"/>
      <c r="OXN13" s="36"/>
      <c r="OXO13" s="36"/>
      <c r="OXP13" s="36"/>
      <c r="OXQ13" s="36"/>
      <c r="OXR13" s="36"/>
      <c r="OXS13" s="36"/>
      <c r="OXT13" s="36"/>
      <c r="OXU13" s="36"/>
      <c r="OXV13" s="36"/>
      <c r="OXW13" s="36"/>
      <c r="OXX13" s="36"/>
      <c r="OXY13" s="36"/>
      <c r="OXZ13" s="36"/>
      <c r="OYA13" s="36"/>
      <c r="OYB13" s="36"/>
      <c r="OYC13" s="36"/>
      <c r="OYD13" s="36"/>
      <c r="OYE13" s="36"/>
      <c r="OYF13" s="36"/>
      <c r="OYG13" s="36"/>
      <c r="OYH13" s="36"/>
      <c r="OYI13" s="36"/>
      <c r="OYJ13" s="36"/>
      <c r="OYK13" s="36"/>
      <c r="OYL13" s="36"/>
      <c r="OYM13" s="36"/>
      <c r="OYN13" s="36"/>
      <c r="OYO13" s="36"/>
      <c r="OYP13" s="36"/>
      <c r="OYQ13" s="36"/>
      <c r="OYR13" s="36"/>
      <c r="OYS13" s="36"/>
      <c r="OYT13" s="36"/>
      <c r="OYU13" s="36"/>
      <c r="OYV13" s="36"/>
      <c r="OYW13" s="36"/>
      <c r="OYX13" s="36"/>
      <c r="OYY13" s="36"/>
      <c r="OYZ13" s="36"/>
      <c r="OZA13" s="36"/>
      <c r="OZB13" s="36"/>
      <c r="OZC13" s="36"/>
      <c r="OZD13" s="36"/>
      <c r="OZE13" s="36"/>
      <c r="OZF13" s="36"/>
      <c r="OZG13" s="36"/>
      <c r="OZH13" s="36"/>
      <c r="OZI13" s="36"/>
      <c r="OZJ13" s="36"/>
      <c r="OZK13" s="36"/>
      <c r="OZL13" s="36"/>
      <c r="OZM13" s="36"/>
      <c r="OZN13" s="36"/>
      <c r="OZO13" s="36"/>
      <c r="OZP13" s="36"/>
      <c r="OZQ13" s="36"/>
      <c r="OZR13" s="36"/>
      <c r="OZS13" s="36"/>
      <c r="OZT13" s="36"/>
      <c r="OZU13" s="36"/>
      <c r="OZV13" s="36"/>
      <c r="OZW13" s="36"/>
      <c r="OZX13" s="36"/>
      <c r="OZY13" s="36"/>
      <c r="OZZ13" s="36"/>
      <c r="PAA13" s="36"/>
      <c r="PAB13" s="36"/>
      <c r="PAC13" s="36"/>
      <c r="PAD13" s="36"/>
      <c r="PAE13" s="36"/>
      <c r="PAF13" s="36"/>
      <c r="PAG13" s="36"/>
      <c r="PAH13" s="36"/>
      <c r="PAI13" s="36"/>
      <c r="PAJ13" s="36"/>
      <c r="PAK13" s="36"/>
      <c r="PAL13" s="36"/>
      <c r="PAM13" s="36"/>
      <c r="PAN13" s="36"/>
      <c r="PAO13" s="36"/>
      <c r="PAP13" s="36"/>
      <c r="PAQ13" s="36"/>
      <c r="PAR13" s="36"/>
      <c r="PAS13" s="36"/>
      <c r="PAT13" s="36"/>
      <c r="PAU13" s="36"/>
      <c r="PAV13" s="36"/>
      <c r="PAW13" s="36"/>
      <c r="PAX13" s="36"/>
      <c r="PAY13" s="36"/>
      <c r="PAZ13" s="36"/>
      <c r="PBA13" s="36"/>
      <c r="PBB13" s="36"/>
      <c r="PBC13" s="36"/>
      <c r="PBD13" s="36"/>
      <c r="PBE13" s="36"/>
      <c r="PBF13" s="36"/>
      <c r="PBG13" s="36"/>
      <c r="PBH13" s="36"/>
      <c r="PBI13" s="36"/>
      <c r="PBJ13" s="36"/>
      <c r="PBK13" s="36"/>
      <c r="PBL13" s="36"/>
      <c r="PBM13" s="36"/>
      <c r="PBN13" s="36"/>
      <c r="PBO13" s="36"/>
      <c r="PBP13" s="36"/>
      <c r="PBQ13" s="36"/>
      <c r="PBR13" s="36"/>
      <c r="PBS13" s="36"/>
      <c r="PBT13" s="36"/>
      <c r="PBU13" s="36"/>
      <c r="PBV13" s="36"/>
      <c r="PBW13" s="36"/>
      <c r="PBX13" s="36"/>
      <c r="PBY13" s="36"/>
      <c r="PBZ13" s="36"/>
      <c r="PCA13" s="36"/>
      <c r="PCB13" s="36"/>
      <c r="PCC13" s="36"/>
      <c r="PCD13" s="36"/>
      <c r="PCE13" s="36"/>
      <c r="PCF13" s="36"/>
      <c r="PCG13" s="36"/>
      <c r="PCH13" s="36"/>
      <c r="PCI13" s="36"/>
      <c r="PCJ13" s="36"/>
      <c r="PCK13" s="36"/>
      <c r="PCL13" s="36"/>
      <c r="PCM13" s="36"/>
      <c r="PCN13" s="36"/>
      <c r="PCO13" s="36"/>
      <c r="PCP13" s="36"/>
      <c r="PCQ13" s="36"/>
      <c r="PCR13" s="36"/>
      <c r="PCS13" s="36"/>
      <c r="PCT13" s="36"/>
      <c r="PCU13" s="36"/>
      <c r="PCV13" s="36"/>
      <c r="PCW13" s="36"/>
      <c r="PCX13" s="36"/>
      <c r="PCY13" s="36"/>
      <c r="PCZ13" s="36"/>
      <c r="PDA13" s="36"/>
      <c r="PDB13" s="36"/>
      <c r="PDC13" s="36"/>
      <c r="PDD13" s="36"/>
      <c r="PDE13" s="36"/>
      <c r="PDF13" s="36"/>
      <c r="PDG13" s="36"/>
      <c r="PDH13" s="36"/>
      <c r="PDI13" s="36"/>
      <c r="PDJ13" s="36"/>
      <c r="PDK13" s="36"/>
      <c r="PDL13" s="36"/>
      <c r="PDM13" s="36"/>
      <c r="PDN13" s="36"/>
      <c r="PDO13" s="36"/>
      <c r="PDP13" s="36"/>
      <c r="PDQ13" s="36"/>
      <c r="PDR13" s="36"/>
      <c r="PDS13" s="36"/>
      <c r="PDT13" s="36"/>
      <c r="PDU13" s="36"/>
      <c r="PDV13" s="36"/>
      <c r="PDW13" s="36"/>
      <c r="PDX13" s="36"/>
      <c r="PDY13" s="36"/>
      <c r="PDZ13" s="36"/>
      <c r="PEA13" s="36"/>
      <c r="PEB13" s="36"/>
      <c r="PEC13" s="36"/>
      <c r="PED13" s="36"/>
      <c r="PEE13" s="36"/>
      <c r="PEF13" s="36"/>
      <c r="PEG13" s="36"/>
      <c r="PEH13" s="36"/>
      <c r="PEI13" s="36"/>
      <c r="PEJ13" s="36"/>
      <c r="PEK13" s="36"/>
      <c r="PEL13" s="36"/>
      <c r="PEM13" s="36"/>
      <c r="PEN13" s="36"/>
      <c r="PEO13" s="36"/>
      <c r="PEP13" s="36"/>
      <c r="PEQ13" s="36"/>
      <c r="PER13" s="36"/>
      <c r="PES13" s="36"/>
      <c r="PET13" s="36"/>
      <c r="PEU13" s="36"/>
      <c r="PEV13" s="36"/>
      <c r="PEW13" s="36"/>
      <c r="PEX13" s="36"/>
      <c r="PEY13" s="36"/>
      <c r="PEZ13" s="36"/>
      <c r="PFA13" s="36"/>
      <c r="PFB13" s="36"/>
      <c r="PFC13" s="36"/>
      <c r="PFD13" s="36"/>
      <c r="PFE13" s="36"/>
      <c r="PFF13" s="36"/>
      <c r="PFG13" s="36"/>
      <c r="PFH13" s="36"/>
      <c r="PFI13" s="36"/>
      <c r="PFJ13" s="36"/>
      <c r="PFK13" s="36"/>
      <c r="PFL13" s="36"/>
      <c r="PFM13" s="36"/>
      <c r="PFN13" s="36"/>
      <c r="PFO13" s="36"/>
      <c r="PFP13" s="36"/>
      <c r="PFQ13" s="36"/>
      <c r="PFR13" s="36"/>
      <c r="PFS13" s="36"/>
      <c r="PFT13" s="36"/>
      <c r="PFU13" s="36"/>
      <c r="PFV13" s="36"/>
      <c r="PFW13" s="36"/>
      <c r="PFX13" s="36"/>
      <c r="PFY13" s="36"/>
      <c r="PFZ13" s="36"/>
      <c r="PGA13" s="36"/>
      <c r="PGB13" s="36"/>
      <c r="PGC13" s="36"/>
      <c r="PGD13" s="36"/>
      <c r="PGE13" s="36"/>
      <c r="PGF13" s="36"/>
      <c r="PGG13" s="36"/>
      <c r="PGH13" s="36"/>
      <c r="PGI13" s="36"/>
      <c r="PGJ13" s="36"/>
      <c r="PGK13" s="36"/>
      <c r="PGL13" s="36"/>
      <c r="PGM13" s="36"/>
      <c r="PGN13" s="36"/>
      <c r="PGO13" s="36"/>
      <c r="PGP13" s="36"/>
      <c r="PGQ13" s="36"/>
      <c r="PGR13" s="36"/>
      <c r="PGS13" s="36"/>
      <c r="PGT13" s="36"/>
      <c r="PGU13" s="36"/>
      <c r="PGV13" s="36"/>
      <c r="PGW13" s="36"/>
      <c r="PGX13" s="36"/>
      <c r="PGY13" s="36"/>
      <c r="PGZ13" s="36"/>
      <c r="PHA13" s="36"/>
      <c r="PHB13" s="36"/>
      <c r="PHC13" s="36"/>
      <c r="PHD13" s="36"/>
      <c r="PHE13" s="36"/>
      <c r="PHF13" s="36"/>
      <c r="PHG13" s="36"/>
      <c r="PHH13" s="36"/>
      <c r="PHI13" s="36"/>
      <c r="PHJ13" s="36"/>
      <c r="PHK13" s="36"/>
      <c r="PHL13" s="36"/>
      <c r="PHM13" s="36"/>
      <c r="PHN13" s="36"/>
      <c r="PHO13" s="36"/>
      <c r="PHP13" s="36"/>
      <c r="PHQ13" s="36"/>
      <c r="PHR13" s="36"/>
      <c r="PHS13" s="36"/>
      <c r="PHT13" s="36"/>
      <c r="PHU13" s="36"/>
      <c r="PHV13" s="36"/>
      <c r="PHW13" s="36"/>
      <c r="PHX13" s="36"/>
      <c r="PHY13" s="36"/>
      <c r="PHZ13" s="36"/>
      <c r="PIA13" s="36"/>
      <c r="PIB13" s="36"/>
      <c r="PIC13" s="36"/>
      <c r="PID13" s="36"/>
      <c r="PIE13" s="36"/>
      <c r="PIF13" s="36"/>
      <c r="PIG13" s="36"/>
      <c r="PIH13" s="36"/>
      <c r="PII13" s="36"/>
      <c r="PIJ13" s="36"/>
      <c r="PIK13" s="36"/>
      <c r="PIL13" s="36"/>
      <c r="PIM13" s="36"/>
      <c r="PIN13" s="36"/>
      <c r="PIO13" s="36"/>
      <c r="PIP13" s="36"/>
      <c r="PIQ13" s="36"/>
      <c r="PIR13" s="36"/>
      <c r="PIS13" s="36"/>
      <c r="PIT13" s="36"/>
      <c r="PIU13" s="36"/>
      <c r="PIV13" s="36"/>
      <c r="PIW13" s="36"/>
      <c r="PIX13" s="36"/>
      <c r="PIY13" s="36"/>
      <c r="PIZ13" s="36"/>
      <c r="PJA13" s="36"/>
      <c r="PJB13" s="36"/>
      <c r="PJC13" s="36"/>
      <c r="PJD13" s="36"/>
      <c r="PJE13" s="36"/>
      <c r="PJF13" s="36"/>
      <c r="PJG13" s="36"/>
      <c r="PJH13" s="36"/>
      <c r="PJI13" s="36"/>
      <c r="PJJ13" s="36"/>
      <c r="PJK13" s="36"/>
      <c r="PJL13" s="36"/>
      <c r="PJM13" s="36"/>
      <c r="PJN13" s="36"/>
      <c r="PJO13" s="36"/>
      <c r="PJP13" s="36"/>
      <c r="PJQ13" s="36"/>
      <c r="PJR13" s="36"/>
      <c r="PJS13" s="36"/>
      <c r="PJT13" s="36"/>
      <c r="PJU13" s="36"/>
      <c r="PJV13" s="36"/>
      <c r="PJW13" s="36"/>
      <c r="PJX13" s="36"/>
      <c r="PJY13" s="36"/>
      <c r="PJZ13" s="36"/>
      <c r="PKA13" s="36"/>
      <c r="PKB13" s="36"/>
      <c r="PKC13" s="36"/>
      <c r="PKD13" s="36"/>
      <c r="PKE13" s="36"/>
      <c r="PKF13" s="36"/>
      <c r="PKG13" s="36"/>
      <c r="PKH13" s="36"/>
      <c r="PKI13" s="36"/>
      <c r="PKJ13" s="36"/>
      <c r="PKK13" s="36"/>
      <c r="PKL13" s="36"/>
      <c r="PKM13" s="36"/>
      <c r="PKN13" s="36"/>
      <c r="PKO13" s="36"/>
      <c r="PKP13" s="36"/>
      <c r="PKQ13" s="36"/>
      <c r="PKR13" s="36"/>
      <c r="PKS13" s="36"/>
      <c r="PKT13" s="36"/>
      <c r="PKU13" s="36"/>
      <c r="PKV13" s="36"/>
      <c r="PKW13" s="36"/>
      <c r="PKX13" s="36"/>
      <c r="PKY13" s="36"/>
      <c r="PKZ13" s="36"/>
      <c r="PLA13" s="36"/>
      <c r="PLB13" s="36"/>
      <c r="PLC13" s="36"/>
      <c r="PLD13" s="36"/>
      <c r="PLE13" s="36"/>
      <c r="PLF13" s="36"/>
      <c r="PLG13" s="36"/>
      <c r="PLH13" s="36"/>
      <c r="PLI13" s="36"/>
      <c r="PLJ13" s="36"/>
      <c r="PLK13" s="36"/>
      <c r="PLL13" s="36"/>
      <c r="PLM13" s="36"/>
      <c r="PLN13" s="36"/>
      <c r="PLO13" s="36"/>
      <c r="PLP13" s="36"/>
      <c r="PLQ13" s="36"/>
      <c r="PLR13" s="36"/>
      <c r="PLS13" s="36"/>
      <c r="PLT13" s="36"/>
      <c r="PLU13" s="36"/>
      <c r="PLV13" s="36"/>
      <c r="PLW13" s="36"/>
      <c r="PLX13" s="36"/>
      <c r="PLY13" s="36"/>
      <c r="PLZ13" s="36"/>
      <c r="PMA13" s="36"/>
      <c r="PMB13" s="36"/>
      <c r="PMC13" s="36"/>
      <c r="PMD13" s="36"/>
      <c r="PME13" s="36"/>
      <c r="PMF13" s="36"/>
      <c r="PMG13" s="36"/>
      <c r="PMH13" s="36"/>
      <c r="PMI13" s="36"/>
      <c r="PMJ13" s="36"/>
      <c r="PMK13" s="36"/>
      <c r="PML13" s="36"/>
      <c r="PMM13" s="36"/>
      <c r="PMN13" s="36"/>
      <c r="PMO13" s="36"/>
      <c r="PMP13" s="36"/>
      <c r="PMQ13" s="36"/>
      <c r="PMR13" s="36"/>
      <c r="PMS13" s="36"/>
      <c r="PMT13" s="36"/>
      <c r="PMU13" s="36"/>
      <c r="PMV13" s="36"/>
      <c r="PMW13" s="36"/>
      <c r="PMX13" s="36"/>
      <c r="PMY13" s="36"/>
      <c r="PMZ13" s="36"/>
      <c r="PNA13" s="36"/>
      <c r="PNB13" s="36"/>
      <c r="PNC13" s="36"/>
      <c r="PND13" s="36"/>
      <c r="PNE13" s="36"/>
      <c r="PNF13" s="36"/>
      <c r="PNG13" s="36"/>
      <c r="PNH13" s="36"/>
      <c r="PNI13" s="36"/>
      <c r="PNJ13" s="36"/>
      <c r="PNK13" s="36"/>
      <c r="PNL13" s="36"/>
      <c r="PNM13" s="36"/>
      <c r="PNN13" s="36"/>
      <c r="PNO13" s="36"/>
      <c r="PNP13" s="36"/>
      <c r="PNQ13" s="36"/>
      <c r="PNR13" s="36"/>
      <c r="PNS13" s="36"/>
      <c r="PNT13" s="36"/>
      <c r="PNU13" s="36"/>
      <c r="PNV13" s="36"/>
      <c r="PNW13" s="36"/>
      <c r="PNX13" s="36"/>
      <c r="PNY13" s="36"/>
      <c r="PNZ13" s="36"/>
      <c r="POA13" s="36"/>
      <c r="POB13" s="36"/>
      <c r="POC13" s="36"/>
      <c r="POD13" s="36"/>
      <c r="POE13" s="36"/>
      <c r="POF13" s="36"/>
      <c r="POG13" s="36"/>
      <c r="POH13" s="36"/>
      <c r="POI13" s="36"/>
      <c r="POJ13" s="36"/>
      <c r="POK13" s="36"/>
      <c r="POL13" s="36"/>
      <c r="POM13" s="36"/>
      <c r="PON13" s="36"/>
      <c r="POO13" s="36"/>
      <c r="POP13" s="36"/>
      <c r="POQ13" s="36"/>
      <c r="POR13" s="36"/>
      <c r="POS13" s="36"/>
      <c r="POT13" s="36"/>
      <c r="POU13" s="36"/>
      <c r="POV13" s="36"/>
      <c r="POW13" s="36"/>
      <c r="POX13" s="36"/>
      <c r="POY13" s="36"/>
      <c r="POZ13" s="36"/>
      <c r="PPA13" s="36"/>
      <c r="PPB13" s="36"/>
      <c r="PPC13" s="36"/>
      <c r="PPD13" s="36"/>
      <c r="PPE13" s="36"/>
      <c r="PPF13" s="36"/>
      <c r="PPG13" s="36"/>
      <c r="PPH13" s="36"/>
      <c r="PPI13" s="36"/>
      <c r="PPJ13" s="36"/>
      <c r="PPK13" s="36"/>
      <c r="PPL13" s="36"/>
      <c r="PPM13" s="36"/>
      <c r="PPN13" s="36"/>
      <c r="PPO13" s="36"/>
      <c r="PPP13" s="36"/>
      <c r="PPQ13" s="36"/>
      <c r="PPR13" s="36"/>
      <c r="PPS13" s="36"/>
      <c r="PPT13" s="36"/>
      <c r="PPU13" s="36"/>
      <c r="PPV13" s="36"/>
      <c r="PPW13" s="36"/>
      <c r="PPX13" s="36"/>
      <c r="PPY13" s="36"/>
      <c r="PPZ13" s="36"/>
      <c r="PQA13" s="36"/>
      <c r="PQB13" s="36"/>
      <c r="PQC13" s="36"/>
      <c r="PQD13" s="36"/>
      <c r="PQE13" s="36"/>
      <c r="PQF13" s="36"/>
      <c r="PQG13" s="36"/>
      <c r="PQH13" s="36"/>
      <c r="PQI13" s="36"/>
      <c r="PQJ13" s="36"/>
      <c r="PQK13" s="36"/>
      <c r="PQL13" s="36"/>
      <c r="PQM13" s="36"/>
      <c r="PQN13" s="36"/>
      <c r="PQO13" s="36"/>
      <c r="PQP13" s="36"/>
      <c r="PQQ13" s="36"/>
      <c r="PQR13" s="36"/>
      <c r="PQS13" s="36"/>
      <c r="PQT13" s="36"/>
      <c r="PQU13" s="36"/>
      <c r="PQV13" s="36"/>
      <c r="PQW13" s="36"/>
      <c r="PQX13" s="36"/>
      <c r="PQY13" s="36"/>
      <c r="PQZ13" s="36"/>
      <c r="PRA13" s="36"/>
      <c r="PRB13" s="36"/>
      <c r="PRC13" s="36"/>
      <c r="PRD13" s="36"/>
      <c r="PRE13" s="36"/>
      <c r="PRF13" s="36"/>
      <c r="PRG13" s="36"/>
      <c r="PRH13" s="36"/>
      <c r="PRI13" s="36"/>
      <c r="PRJ13" s="36"/>
      <c r="PRK13" s="36"/>
      <c r="PRL13" s="36"/>
      <c r="PRM13" s="36"/>
      <c r="PRN13" s="36"/>
      <c r="PRO13" s="36"/>
      <c r="PRP13" s="36"/>
      <c r="PRQ13" s="36"/>
      <c r="PRR13" s="36"/>
      <c r="PRS13" s="36"/>
      <c r="PRT13" s="36"/>
      <c r="PRU13" s="36"/>
      <c r="PRV13" s="36"/>
      <c r="PRW13" s="36"/>
      <c r="PRX13" s="36"/>
      <c r="PRY13" s="36"/>
      <c r="PRZ13" s="36"/>
      <c r="PSA13" s="36"/>
      <c r="PSB13" s="36"/>
      <c r="PSC13" s="36"/>
      <c r="PSD13" s="36"/>
      <c r="PSE13" s="36"/>
      <c r="PSF13" s="36"/>
      <c r="PSG13" s="36"/>
      <c r="PSH13" s="36"/>
      <c r="PSI13" s="36"/>
      <c r="PSJ13" s="36"/>
      <c r="PSK13" s="36"/>
      <c r="PSL13" s="36"/>
      <c r="PSM13" s="36"/>
      <c r="PSN13" s="36"/>
      <c r="PSO13" s="36"/>
      <c r="PSP13" s="36"/>
      <c r="PSQ13" s="36"/>
      <c r="PSR13" s="36"/>
      <c r="PSS13" s="36"/>
      <c r="PST13" s="36"/>
      <c r="PSU13" s="36"/>
      <c r="PSV13" s="36"/>
      <c r="PSW13" s="36"/>
      <c r="PSX13" s="36"/>
      <c r="PSY13" s="36"/>
      <c r="PSZ13" s="36"/>
      <c r="PTA13" s="36"/>
      <c r="PTB13" s="36"/>
      <c r="PTC13" s="36"/>
      <c r="PTD13" s="36"/>
      <c r="PTE13" s="36"/>
      <c r="PTF13" s="36"/>
      <c r="PTG13" s="36"/>
      <c r="PTH13" s="36"/>
      <c r="PTI13" s="36"/>
      <c r="PTJ13" s="36"/>
      <c r="PTK13" s="36"/>
      <c r="PTL13" s="36"/>
      <c r="PTM13" s="36"/>
      <c r="PTN13" s="36"/>
      <c r="PTO13" s="36"/>
      <c r="PTP13" s="36"/>
      <c r="PTQ13" s="36"/>
      <c r="PTR13" s="36"/>
      <c r="PTS13" s="36"/>
      <c r="PTT13" s="36"/>
      <c r="PTU13" s="36"/>
      <c r="PTV13" s="36"/>
      <c r="PTW13" s="36"/>
      <c r="PTX13" s="36"/>
      <c r="PTY13" s="36"/>
      <c r="PTZ13" s="36"/>
      <c r="PUA13" s="36"/>
      <c r="PUB13" s="36"/>
      <c r="PUC13" s="36"/>
      <c r="PUD13" s="36"/>
      <c r="PUE13" s="36"/>
      <c r="PUF13" s="36"/>
      <c r="PUG13" s="36"/>
      <c r="PUH13" s="36"/>
      <c r="PUI13" s="36"/>
      <c r="PUJ13" s="36"/>
      <c r="PUK13" s="36"/>
      <c r="PUL13" s="36"/>
      <c r="PUM13" s="36"/>
      <c r="PUN13" s="36"/>
      <c r="PUO13" s="36"/>
      <c r="PUP13" s="36"/>
      <c r="PUQ13" s="36"/>
      <c r="PUR13" s="36"/>
      <c r="PUS13" s="36"/>
      <c r="PUT13" s="36"/>
      <c r="PUU13" s="36"/>
      <c r="PUV13" s="36"/>
      <c r="PUW13" s="36"/>
      <c r="PUX13" s="36"/>
      <c r="PUY13" s="36"/>
      <c r="PUZ13" s="36"/>
      <c r="PVA13" s="36"/>
      <c r="PVB13" s="36"/>
      <c r="PVC13" s="36"/>
      <c r="PVD13" s="36"/>
      <c r="PVE13" s="36"/>
      <c r="PVF13" s="36"/>
      <c r="PVG13" s="36"/>
      <c r="PVH13" s="36"/>
      <c r="PVI13" s="36"/>
      <c r="PVJ13" s="36"/>
      <c r="PVK13" s="36"/>
      <c r="PVL13" s="36"/>
      <c r="PVM13" s="36"/>
      <c r="PVN13" s="36"/>
      <c r="PVO13" s="36"/>
      <c r="PVP13" s="36"/>
      <c r="PVQ13" s="36"/>
      <c r="PVR13" s="36"/>
      <c r="PVS13" s="36"/>
      <c r="PVT13" s="36"/>
      <c r="PVU13" s="36"/>
      <c r="PVV13" s="36"/>
      <c r="PVW13" s="36"/>
      <c r="PVX13" s="36"/>
      <c r="PVY13" s="36"/>
      <c r="PVZ13" s="36"/>
      <c r="PWA13" s="36"/>
      <c r="PWB13" s="36"/>
      <c r="PWC13" s="36"/>
      <c r="PWD13" s="36"/>
      <c r="PWE13" s="36"/>
      <c r="PWF13" s="36"/>
      <c r="PWG13" s="36"/>
      <c r="PWH13" s="36"/>
      <c r="PWI13" s="36"/>
      <c r="PWJ13" s="36"/>
      <c r="PWK13" s="36"/>
      <c r="PWL13" s="36"/>
      <c r="PWM13" s="36"/>
      <c r="PWN13" s="36"/>
      <c r="PWO13" s="36"/>
      <c r="PWP13" s="36"/>
      <c r="PWQ13" s="36"/>
      <c r="PWR13" s="36"/>
      <c r="PWS13" s="36"/>
      <c r="PWT13" s="36"/>
      <c r="PWU13" s="36"/>
      <c r="PWV13" s="36"/>
      <c r="PWW13" s="36"/>
      <c r="PWX13" s="36"/>
      <c r="PWY13" s="36"/>
      <c r="PWZ13" s="36"/>
      <c r="PXA13" s="36"/>
      <c r="PXB13" s="36"/>
      <c r="PXC13" s="36"/>
      <c r="PXD13" s="36"/>
      <c r="PXE13" s="36"/>
      <c r="PXF13" s="36"/>
      <c r="PXG13" s="36"/>
      <c r="PXH13" s="36"/>
      <c r="PXI13" s="36"/>
      <c r="PXJ13" s="36"/>
      <c r="PXK13" s="36"/>
      <c r="PXL13" s="36"/>
      <c r="PXM13" s="36"/>
      <c r="PXN13" s="36"/>
      <c r="PXO13" s="36"/>
      <c r="PXP13" s="36"/>
      <c r="PXQ13" s="36"/>
      <c r="PXR13" s="36"/>
      <c r="PXS13" s="36"/>
      <c r="PXT13" s="36"/>
      <c r="PXU13" s="36"/>
      <c r="PXV13" s="36"/>
      <c r="PXW13" s="36"/>
      <c r="PXX13" s="36"/>
      <c r="PXY13" s="36"/>
      <c r="PXZ13" s="36"/>
      <c r="PYA13" s="36"/>
      <c r="PYB13" s="36"/>
      <c r="PYC13" s="36"/>
      <c r="PYD13" s="36"/>
      <c r="PYE13" s="36"/>
      <c r="PYF13" s="36"/>
      <c r="PYG13" s="36"/>
      <c r="PYH13" s="36"/>
      <c r="PYI13" s="36"/>
      <c r="PYJ13" s="36"/>
      <c r="PYK13" s="36"/>
      <c r="PYL13" s="36"/>
      <c r="PYM13" s="36"/>
      <c r="PYN13" s="36"/>
      <c r="PYO13" s="36"/>
      <c r="PYP13" s="36"/>
      <c r="PYQ13" s="36"/>
      <c r="PYR13" s="36"/>
      <c r="PYS13" s="36"/>
      <c r="PYT13" s="36"/>
      <c r="PYU13" s="36"/>
      <c r="PYV13" s="36"/>
      <c r="PYW13" s="36"/>
      <c r="PYX13" s="36"/>
      <c r="PYY13" s="36"/>
      <c r="PYZ13" s="36"/>
      <c r="PZA13" s="36"/>
      <c r="PZB13" s="36"/>
      <c r="PZC13" s="36"/>
      <c r="PZD13" s="36"/>
      <c r="PZE13" s="36"/>
      <c r="PZF13" s="36"/>
      <c r="PZG13" s="36"/>
      <c r="PZH13" s="36"/>
      <c r="PZI13" s="36"/>
      <c r="PZJ13" s="36"/>
      <c r="PZK13" s="36"/>
      <c r="PZL13" s="36"/>
      <c r="PZM13" s="36"/>
      <c r="PZN13" s="36"/>
      <c r="PZO13" s="36"/>
      <c r="PZP13" s="36"/>
      <c r="PZQ13" s="36"/>
      <c r="PZR13" s="36"/>
      <c r="PZS13" s="36"/>
      <c r="PZT13" s="36"/>
      <c r="PZU13" s="36"/>
      <c r="PZV13" s="36"/>
      <c r="PZW13" s="36"/>
      <c r="PZX13" s="36"/>
      <c r="PZY13" s="36"/>
      <c r="PZZ13" s="36"/>
      <c r="QAA13" s="36"/>
      <c r="QAB13" s="36"/>
      <c r="QAC13" s="36"/>
      <c r="QAD13" s="36"/>
      <c r="QAE13" s="36"/>
      <c r="QAF13" s="36"/>
      <c r="QAG13" s="36"/>
      <c r="QAH13" s="36"/>
      <c r="QAI13" s="36"/>
      <c r="QAJ13" s="36"/>
      <c r="QAK13" s="36"/>
      <c r="QAL13" s="36"/>
      <c r="QAM13" s="36"/>
      <c r="QAN13" s="36"/>
      <c r="QAO13" s="36"/>
      <c r="QAP13" s="36"/>
      <c r="QAQ13" s="36"/>
      <c r="QAR13" s="36"/>
      <c r="QAS13" s="36"/>
      <c r="QAT13" s="36"/>
      <c r="QAU13" s="36"/>
      <c r="QAV13" s="36"/>
      <c r="QAW13" s="36"/>
      <c r="QAX13" s="36"/>
      <c r="QAY13" s="36"/>
      <c r="QAZ13" s="36"/>
      <c r="QBA13" s="36"/>
      <c r="QBB13" s="36"/>
      <c r="QBC13" s="36"/>
      <c r="QBD13" s="36"/>
      <c r="QBE13" s="36"/>
      <c r="QBF13" s="36"/>
      <c r="QBG13" s="36"/>
      <c r="QBH13" s="36"/>
      <c r="QBI13" s="36"/>
      <c r="QBJ13" s="36"/>
      <c r="QBK13" s="36"/>
      <c r="QBL13" s="36"/>
      <c r="QBM13" s="36"/>
      <c r="QBN13" s="36"/>
      <c r="QBO13" s="36"/>
      <c r="QBP13" s="36"/>
      <c r="QBQ13" s="36"/>
      <c r="QBR13" s="36"/>
      <c r="QBS13" s="36"/>
      <c r="QBT13" s="36"/>
      <c r="QBU13" s="36"/>
      <c r="QBV13" s="36"/>
      <c r="QBW13" s="36"/>
      <c r="QBX13" s="36"/>
      <c r="QBY13" s="36"/>
      <c r="QBZ13" s="36"/>
      <c r="QCA13" s="36"/>
      <c r="QCB13" s="36"/>
      <c r="QCC13" s="36"/>
      <c r="QCD13" s="36"/>
      <c r="QCE13" s="36"/>
      <c r="QCF13" s="36"/>
      <c r="QCG13" s="36"/>
      <c r="QCH13" s="36"/>
      <c r="QCI13" s="36"/>
      <c r="QCJ13" s="36"/>
      <c r="QCK13" s="36"/>
      <c r="QCL13" s="36"/>
      <c r="QCM13" s="36"/>
      <c r="QCN13" s="36"/>
      <c r="QCO13" s="36"/>
      <c r="QCP13" s="36"/>
      <c r="QCQ13" s="36"/>
      <c r="QCR13" s="36"/>
      <c r="QCS13" s="36"/>
      <c r="QCT13" s="36"/>
      <c r="QCU13" s="36"/>
      <c r="QCV13" s="36"/>
      <c r="QCW13" s="36"/>
      <c r="QCX13" s="36"/>
      <c r="QCY13" s="36"/>
      <c r="QCZ13" s="36"/>
      <c r="QDA13" s="36"/>
      <c r="QDB13" s="36"/>
      <c r="QDC13" s="36"/>
      <c r="QDD13" s="36"/>
      <c r="QDE13" s="36"/>
      <c r="QDF13" s="36"/>
      <c r="QDG13" s="36"/>
      <c r="QDH13" s="36"/>
      <c r="QDI13" s="36"/>
      <c r="QDJ13" s="36"/>
      <c r="QDK13" s="36"/>
      <c r="QDL13" s="36"/>
      <c r="QDM13" s="36"/>
      <c r="QDN13" s="36"/>
      <c r="QDO13" s="36"/>
      <c r="QDP13" s="36"/>
      <c r="QDQ13" s="36"/>
      <c r="QDR13" s="36"/>
      <c r="QDS13" s="36"/>
      <c r="QDT13" s="36"/>
      <c r="QDU13" s="36"/>
      <c r="QDV13" s="36"/>
      <c r="QDW13" s="36"/>
      <c r="QDX13" s="36"/>
      <c r="QDY13" s="36"/>
      <c r="QDZ13" s="36"/>
      <c r="QEA13" s="36"/>
      <c r="QEB13" s="36"/>
      <c r="QEC13" s="36"/>
      <c r="QED13" s="36"/>
      <c r="QEE13" s="36"/>
      <c r="QEF13" s="36"/>
      <c r="QEG13" s="36"/>
      <c r="QEH13" s="36"/>
      <c r="QEI13" s="36"/>
      <c r="QEJ13" s="36"/>
      <c r="QEK13" s="36"/>
      <c r="QEL13" s="36"/>
      <c r="QEM13" s="36"/>
      <c r="QEN13" s="36"/>
      <c r="QEO13" s="36"/>
      <c r="QEP13" s="36"/>
      <c r="QEQ13" s="36"/>
      <c r="QER13" s="36"/>
      <c r="QES13" s="36"/>
      <c r="QET13" s="36"/>
      <c r="QEU13" s="36"/>
      <c r="QEV13" s="36"/>
      <c r="QEW13" s="36"/>
      <c r="QEX13" s="36"/>
      <c r="QEY13" s="36"/>
      <c r="QEZ13" s="36"/>
      <c r="QFA13" s="36"/>
      <c r="QFB13" s="36"/>
      <c r="QFC13" s="36"/>
      <c r="QFD13" s="36"/>
      <c r="QFE13" s="36"/>
      <c r="QFF13" s="36"/>
      <c r="QFG13" s="36"/>
      <c r="QFH13" s="36"/>
      <c r="QFI13" s="36"/>
      <c r="QFJ13" s="36"/>
      <c r="QFK13" s="36"/>
      <c r="QFL13" s="36"/>
      <c r="QFM13" s="36"/>
      <c r="QFN13" s="36"/>
      <c r="QFO13" s="36"/>
      <c r="QFP13" s="36"/>
      <c r="QFQ13" s="36"/>
      <c r="QFR13" s="36"/>
      <c r="QFS13" s="36"/>
      <c r="QFT13" s="36"/>
      <c r="QFU13" s="36"/>
      <c r="QFV13" s="36"/>
      <c r="QFW13" s="36"/>
      <c r="QFX13" s="36"/>
      <c r="QFY13" s="36"/>
      <c r="QFZ13" s="36"/>
      <c r="QGA13" s="36"/>
      <c r="QGB13" s="36"/>
      <c r="QGC13" s="36"/>
      <c r="QGD13" s="36"/>
      <c r="QGE13" s="36"/>
      <c r="QGF13" s="36"/>
      <c r="QGG13" s="36"/>
      <c r="QGH13" s="36"/>
      <c r="QGI13" s="36"/>
      <c r="QGJ13" s="36"/>
      <c r="QGK13" s="36"/>
      <c r="QGL13" s="36"/>
      <c r="QGM13" s="36"/>
      <c r="QGN13" s="36"/>
      <c r="QGO13" s="36"/>
      <c r="QGP13" s="36"/>
      <c r="QGQ13" s="36"/>
      <c r="QGR13" s="36"/>
      <c r="QGS13" s="36"/>
      <c r="QGT13" s="36"/>
      <c r="QGU13" s="36"/>
      <c r="QGV13" s="36"/>
      <c r="QGW13" s="36"/>
      <c r="QGX13" s="36"/>
      <c r="QGY13" s="36"/>
      <c r="QGZ13" s="36"/>
      <c r="QHA13" s="36"/>
      <c r="QHB13" s="36"/>
      <c r="QHC13" s="36"/>
      <c r="QHD13" s="36"/>
      <c r="QHE13" s="36"/>
      <c r="QHF13" s="36"/>
      <c r="QHG13" s="36"/>
      <c r="QHH13" s="36"/>
      <c r="QHI13" s="36"/>
      <c r="QHJ13" s="36"/>
      <c r="QHK13" s="36"/>
      <c r="QHL13" s="36"/>
      <c r="QHM13" s="36"/>
      <c r="QHN13" s="36"/>
      <c r="QHO13" s="36"/>
      <c r="QHP13" s="36"/>
      <c r="QHQ13" s="36"/>
      <c r="QHR13" s="36"/>
      <c r="QHS13" s="36"/>
      <c r="QHT13" s="36"/>
      <c r="QHU13" s="36"/>
      <c r="QHV13" s="36"/>
      <c r="QHW13" s="36"/>
      <c r="QHX13" s="36"/>
      <c r="QHY13" s="36"/>
      <c r="QHZ13" s="36"/>
      <c r="QIA13" s="36"/>
      <c r="QIB13" s="36"/>
      <c r="QIC13" s="36"/>
      <c r="QID13" s="36"/>
      <c r="QIE13" s="36"/>
      <c r="QIF13" s="36"/>
      <c r="QIG13" s="36"/>
      <c r="QIH13" s="36"/>
      <c r="QII13" s="36"/>
      <c r="QIJ13" s="36"/>
      <c r="QIK13" s="36"/>
      <c r="QIL13" s="36"/>
      <c r="QIM13" s="36"/>
      <c r="QIN13" s="36"/>
      <c r="QIO13" s="36"/>
      <c r="QIP13" s="36"/>
      <c r="QIQ13" s="36"/>
      <c r="QIR13" s="36"/>
      <c r="QIS13" s="36"/>
      <c r="QIT13" s="36"/>
      <c r="QIU13" s="36"/>
      <c r="QIV13" s="36"/>
      <c r="QIW13" s="36"/>
      <c r="QIX13" s="36"/>
      <c r="QIY13" s="36"/>
      <c r="QIZ13" s="36"/>
      <c r="QJA13" s="36"/>
      <c r="QJB13" s="36"/>
      <c r="QJC13" s="36"/>
      <c r="QJD13" s="36"/>
      <c r="QJE13" s="36"/>
      <c r="QJF13" s="36"/>
      <c r="QJG13" s="36"/>
      <c r="QJH13" s="36"/>
      <c r="QJI13" s="36"/>
      <c r="QJJ13" s="36"/>
      <c r="QJK13" s="36"/>
      <c r="QJL13" s="36"/>
      <c r="QJM13" s="36"/>
      <c r="QJN13" s="36"/>
      <c r="QJO13" s="36"/>
      <c r="QJP13" s="36"/>
      <c r="QJQ13" s="36"/>
      <c r="QJR13" s="36"/>
      <c r="QJS13" s="36"/>
      <c r="QJT13" s="36"/>
      <c r="QJU13" s="36"/>
      <c r="QJV13" s="36"/>
      <c r="QJW13" s="36"/>
      <c r="QJX13" s="36"/>
      <c r="QJY13" s="36"/>
      <c r="QJZ13" s="36"/>
      <c r="QKA13" s="36"/>
      <c r="QKB13" s="36"/>
      <c r="QKC13" s="36"/>
      <c r="QKD13" s="36"/>
      <c r="QKE13" s="36"/>
      <c r="QKF13" s="36"/>
      <c r="QKG13" s="36"/>
      <c r="QKH13" s="36"/>
      <c r="QKI13" s="36"/>
      <c r="QKJ13" s="36"/>
      <c r="QKK13" s="36"/>
      <c r="QKL13" s="36"/>
      <c r="QKM13" s="36"/>
      <c r="QKN13" s="36"/>
      <c r="QKO13" s="36"/>
      <c r="QKP13" s="36"/>
      <c r="QKQ13" s="36"/>
      <c r="QKR13" s="36"/>
      <c r="QKS13" s="36"/>
      <c r="QKT13" s="36"/>
      <c r="QKU13" s="36"/>
      <c r="QKV13" s="36"/>
      <c r="QKW13" s="36"/>
      <c r="QKX13" s="36"/>
      <c r="QKY13" s="36"/>
      <c r="QKZ13" s="36"/>
      <c r="QLA13" s="36"/>
      <c r="QLB13" s="36"/>
      <c r="QLC13" s="36"/>
      <c r="QLD13" s="36"/>
      <c r="QLE13" s="36"/>
      <c r="QLF13" s="36"/>
      <c r="QLG13" s="36"/>
      <c r="QLH13" s="36"/>
      <c r="QLI13" s="36"/>
      <c r="QLJ13" s="36"/>
      <c r="QLK13" s="36"/>
      <c r="QLL13" s="36"/>
      <c r="QLM13" s="36"/>
      <c r="QLN13" s="36"/>
      <c r="QLO13" s="36"/>
      <c r="QLP13" s="36"/>
      <c r="QLQ13" s="36"/>
      <c r="QLR13" s="36"/>
      <c r="QLS13" s="36"/>
      <c r="QLT13" s="36"/>
      <c r="QLU13" s="36"/>
      <c r="QLV13" s="36"/>
      <c r="QLW13" s="36"/>
      <c r="QLX13" s="36"/>
      <c r="QLY13" s="36"/>
      <c r="QLZ13" s="36"/>
      <c r="QMA13" s="36"/>
      <c r="QMB13" s="36"/>
      <c r="QMC13" s="36"/>
      <c r="QMD13" s="36"/>
      <c r="QME13" s="36"/>
      <c r="QMF13" s="36"/>
      <c r="QMG13" s="36"/>
      <c r="QMH13" s="36"/>
      <c r="QMI13" s="36"/>
      <c r="QMJ13" s="36"/>
      <c r="QMK13" s="36"/>
      <c r="QML13" s="36"/>
      <c r="QMM13" s="36"/>
      <c r="QMN13" s="36"/>
      <c r="QMO13" s="36"/>
      <c r="QMP13" s="36"/>
      <c r="QMQ13" s="36"/>
      <c r="QMR13" s="36"/>
      <c r="QMS13" s="36"/>
      <c r="QMT13" s="36"/>
      <c r="QMU13" s="36"/>
      <c r="QMV13" s="36"/>
      <c r="QMW13" s="36"/>
      <c r="QMX13" s="36"/>
      <c r="QMY13" s="36"/>
      <c r="QMZ13" s="36"/>
      <c r="QNA13" s="36"/>
      <c r="QNB13" s="36"/>
      <c r="QNC13" s="36"/>
      <c r="QND13" s="36"/>
      <c r="QNE13" s="36"/>
      <c r="QNF13" s="36"/>
      <c r="QNG13" s="36"/>
      <c r="QNH13" s="36"/>
      <c r="QNI13" s="36"/>
      <c r="QNJ13" s="36"/>
      <c r="QNK13" s="36"/>
      <c r="QNL13" s="36"/>
      <c r="QNM13" s="36"/>
      <c r="QNN13" s="36"/>
      <c r="QNO13" s="36"/>
      <c r="QNP13" s="36"/>
      <c r="QNQ13" s="36"/>
      <c r="QNR13" s="36"/>
      <c r="QNS13" s="36"/>
      <c r="QNT13" s="36"/>
      <c r="QNU13" s="36"/>
      <c r="QNV13" s="36"/>
      <c r="QNW13" s="36"/>
      <c r="QNX13" s="36"/>
      <c r="QNY13" s="36"/>
      <c r="QNZ13" s="36"/>
      <c r="QOA13" s="36"/>
      <c r="QOB13" s="36"/>
      <c r="QOC13" s="36"/>
      <c r="QOD13" s="36"/>
      <c r="QOE13" s="36"/>
      <c r="QOF13" s="36"/>
      <c r="QOG13" s="36"/>
      <c r="QOH13" s="36"/>
      <c r="QOI13" s="36"/>
      <c r="QOJ13" s="36"/>
      <c r="QOK13" s="36"/>
      <c r="QOL13" s="36"/>
      <c r="QOM13" s="36"/>
      <c r="QON13" s="36"/>
      <c r="QOO13" s="36"/>
      <c r="QOP13" s="36"/>
      <c r="QOQ13" s="36"/>
      <c r="QOR13" s="36"/>
      <c r="QOS13" s="36"/>
      <c r="QOT13" s="36"/>
      <c r="QOU13" s="36"/>
      <c r="QOV13" s="36"/>
      <c r="QOW13" s="36"/>
      <c r="QOX13" s="36"/>
      <c r="QOY13" s="36"/>
      <c r="QOZ13" s="36"/>
      <c r="QPA13" s="36"/>
      <c r="QPB13" s="36"/>
      <c r="QPC13" s="36"/>
      <c r="QPD13" s="36"/>
      <c r="QPE13" s="36"/>
      <c r="QPF13" s="36"/>
      <c r="QPG13" s="36"/>
      <c r="QPH13" s="36"/>
      <c r="QPI13" s="36"/>
      <c r="QPJ13" s="36"/>
      <c r="QPK13" s="36"/>
      <c r="QPL13" s="36"/>
      <c r="QPM13" s="36"/>
      <c r="QPN13" s="36"/>
      <c r="QPO13" s="36"/>
      <c r="QPP13" s="36"/>
      <c r="QPQ13" s="36"/>
      <c r="QPR13" s="36"/>
      <c r="QPS13" s="36"/>
      <c r="QPT13" s="36"/>
      <c r="QPU13" s="36"/>
      <c r="QPV13" s="36"/>
      <c r="QPW13" s="36"/>
      <c r="QPX13" s="36"/>
      <c r="QPY13" s="36"/>
      <c r="QPZ13" s="36"/>
      <c r="QQA13" s="36"/>
      <c r="QQB13" s="36"/>
      <c r="QQC13" s="36"/>
      <c r="QQD13" s="36"/>
      <c r="QQE13" s="36"/>
      <c r="QQF13" s="36"/>
      <c r="QQG13" s="36"/>
      <c r="QQH13" s="36"/>
      <c r="QQI13" s="36"/>
      <c r="QQJ13" s="36"/>
      <c r="QQK13" s="36"/>
      <c r="QQL13" s="36"/>
      <c r="QQM13" s="36"/>
      <c r="QQN13" s="36"/>
      <c r="QQO13" s="36"/>
      <c r="QQP13" s="36"/>
      <c r="QQQ13" s="36"/>
      <c r="QQR13" s="36"/>
      <c r="QQS13" s="36"/>
      <c r="QQT13" s="36"/>
      <c r="QQU13" s="36"/>
      <c r="QQV13" s="36"/>
      <c r="QQW13" s="36"/>
      <c r="QQX13" s="36"/>
      <c r="QQY13" s="36"/>
      <c r="QQZ13" s="36"/>
      <c r="QRA13" s="36"/>
      <c r="QRB13" s="36"/>
      <c r="QRC13" s="36"/>
      <c r="QRD13" s="36"/>
      <c r="QRE13" s="36"/>
      <c r="QRF13" s="36"/>
      <c r="QRG13" s="36"/>
      <c r="QRH13" s="36"/>
      <c r="QRI13" s="36"/>
      <c r="QRJ13" s="36"/>
      <c r="QRK13" s="36"/>
      <c r="QRL13" s="36"/>
      <c r="QRM13" s="36"/>
      <c r="QRN13" s="36"/>
      <c r="QRO13" s="36"/>
      <c r="QRP13" s="36"/>
      <c r="QRQ13" s="36"/>
      <c r="QRR13" s="36"/>
      <c r="QRS13" s="36"/>
      <c r="QRT13" s="36"/>
      <c r="QRU13" s="36"/>
      <c r="QRV13" s="36"/>
      <c r="QRW13" s="36"/>
      <c r="QRX13" s="36"/>
      <c r="QRY13" s="36"/>
      <c r="QRZ13" s="36"/>
      <c r="QSA13" s="36"/>
      <c r="QSB13" s="36"/>
      <c r="QSC13" s="36"/>
      <c r="QSD13" s="36"/>
      <c r="QSE13" s="36"/>
      <c r="QSF13" s="36"/>
      <c r="QSG13" s="36"/>
      <c r="QSH13" s="36"/>
      <c r="QSI13" s="36"/>
      <c r="QSJ13" s="36"/>
      <c r="QSK13" s="36"/>
      <c r="QSL13" s="36"/>
      <c r="QSM13" s="36"/>
      <c r="QSN13" s="36"/>
      <c r="QSO13" s="36"/>
      <c r="QSP13" s="36"/>
      <c r="QSQ13" s="36"/>
      <c r="QSR13" s="36"/>
      <c r="QSS13" s="36"/>
      <c r="QST13" s="36"/>
      <c r="QSU13" s="36"/>
      <c r="QSV13" s="36"/>
      <c r="QSW13" s="36"/>
      <c r="QSX13" s="36"/>
      <c r="QSY13" s="36"/>
      <c r="QSZ13" s="36"/>
      <c r="QTA13" s="36"/>
      <c r="QTB13" s="36"/>
      <c r="QTC13" s="36"/>
      <c r="QTD13" s="36"/>
      <c r="QTE13" s="36"/>
      <c r="QTF13" s="36"/>
      <c r="QTG13" s="36"/>
      <c r="QTH13" s="36"/>
      <c r="QTI13" s="36"/>
      <c r="QTJ13" s="36"/>
      <c r="QTK13" s="36"/>
      <c r="QTL13" s="36"/>
      <c r="QTM13" s="36"/>
      <c r="QTN13" s="36"/>
      <c r="QTO13" s="36"/>
      <c r="QTP13" s="36"/>
      <c r="QTQ13" s="36"/>
      <c r="QTR13" s="36"/>
      <c r="QTS13" s="36"/>
      <c r="QTT13" s="36"/>
      <c r="QTU13" s="36"/>
      <c r="QTV13" s="36"/>
      <c r="QTW13" s="36"/>
      <c r="QTX13" s="36"/>
      <c r="QTY13" s="36"/>
      <c r="QTZ13" s="36"/>
      <c r="QUA13" s="36"/>
      <c r="QUB13" s="36"/>
      <c r="QUC13" s="36"/>
      <c r="QUD13" s="36"/>
      <c r="QUE13" s="36"/>
      <c r="QUF13" s="36"/>
      <c r="QUG13" s="36"/>
      <c r="QUH13" s="36"/>
      <c r="QUI13" s="36"/>
      <c r="QUJ13" s="36"/>
      <c r="QUK13" s="36"/>
      <c r="QUL13" s="36"/>
      <c r="QUM13" s="36"/>
      <c r="QUN13" s="36"/>
      <c r="QUO13" s="36"/>
      <c r="QUP13" s="36"/>
      <c r="QUQ13" s="36"/>
      <c r="QUR13" s="36"/>
      <c r="QUS13" s="36"/>
      <c r="QUT13" s="36"/>
      <c r="QUU13" s="36"/>
      <c r="QUV13" s="36"/>
      <c r="QUW13" s="36"/>
      <c r="QUX13" s="36"/>
      <c r="QUY13" s="36"/>
      <c r="QUZ13" s="36"/>
      <c r="QVA13" s="36"/>
      <c r="QVB13" s="36"/>
      <c r="QVC13" s="36"/>
      <c r="QVD13" s="36"/>
      <c r="QVE13" s="36"/>
      <c r="QVF13" s="36"/>
      <c r="QVG13" s="36"/>
      <c r="QVH13" s="36"/>
      <c r="QVI13" s="36"/>
      <c r="QVJ13" s="36"/>
      <c r="QVK13" s="36"/>
      <c r="QVL13" s="36"/>
      <c r="QVM13" s="36"/>
      <c r="QVN13" s="36"/>
      <c r="QVO13" s="36"/>
      <c r="QVP13" s="36"/>
      <c r="QVQ13" s="36"/>
      <c r="QVR13" s="36"/>
      <c r="QVS13" s="36"/>
      <c r="QVT13" s="36"/>
      <c r="QVU13" s="36"/>
      <c r="QVV13" s="36"/>
      <c r="QVW13" s="36"/>
      <c r="QVX13" s="36"/>
      <c r="QVY13" s="36"/>
      <c r="QVZ13" s="36"/>
      <c r="QWA13" s="36"/>
      <c r="QWB13" s="36"/>
      <c r="QWC13" s="36"/>
      <c r="QWD13" s="36"/>
      <c r="QWE13" s="36"/>
      <c r="QWF13" s="36"/>
      <c r="QWG13" s="36"/>
      <c r="QWH13" s="36"/>
      <c r="QWI13" s="36"/>
      <c r="QWJ13" s="36"/>
      <c r="QWK13" s="36"/>
      <c r="QWL13" s="36"/>
      <c r="QWM13" s="36"/>
      <c r="QWN13" s="36"/>
      <c r="QWO13" s="36"/>
      <c r="QWP13" s="36"/>
      <c r="QWQ13" s="36"/>
      <c r="QWR13" s="36"/>
      <c r="QWS13" s="36"/>
      <c r="QWT13" s="36"/>
      <c r="QWU13" s="36"/>
      <c r="QWV13" s="36"/>
      <c r="QWW13" s="36"/>
      <c r="QWX13" s="36"/>
      <c r="QWY13" s="36"/>
      <c r="QWZ13" s="36"/>
      <c r="QXA13" s="36"/>
      <c r="QXB13" s="36"/>
      <c r="QXC13" s="36"/>
      <c r="QXD13" s="36"/>
      <c r="QXE13" s="36"/>
      <c r="QXF13" s="36"/>
      <c r="QXG13" s="36"/>
      <c r="QXH13" s="36"/>
      <c r="QXI13" s="36"/>
      <c r="QXJ13" s="36"/>
      <c r="QXK13" s="36"/>
      <c r="QXL13" s="36"/>
      <c r="QXM13" s="36"/>
      <c r="QXN13" s="36"/>
      <c r="QXO13" s="36"/>
      <c r="QXP13" s="36"/>
      <c r="QXQ13" s="36"/>
      <c r="QXR13" s="36"/>
      <c r="QXS13" s="36"/>
      <c r="QXT13" s="36"/>
      <c r="QXU13" s="36"/>
      <c r="QXV13" s="36"/>
      <c r="QXW13" s="36"/>
      <c r="QXX13" s="36"/>
      <c r="QXY13" s="36"/>
      <c r="QXZ13" s="36"/>
      <c r="QYA13" s="36"/>
      <c r="QYB13" s="36"/>
      <c r="QYC13" s="36"/>
      <c r="QYD13" s="36"/>
      <c r="QYE13" s="36"/>
      <c r="QYF13" s="36"/>
      <c r="QYG13" s="36"/>
      <c r="QYH13" s="36"/>
      <c r="QYI13" s="36"/>
      <c r="QYJ13" s="36"/>
      <c r="QYK13" s="36"/>
      <c r="QYL13" s="36"/>
      <c r="QYM13" s="36"/>
      <c r="QYN13" s="36"/>
      <c r="QYO13" s="36"/>
      <c r="QYP13" s="36"/>
      <c r="QYQ13" s="36"/>
      <c r="QYR13" s="36"/>
      <c r="QYS13" s="36"/>
      <c r="QYT13" s="36"/>
      <c r="QYU13" s="36"/>
      <c r="QYV13" s="36"/>
      <c r="QYW13" s="36"/>
      <c r="QYX13" s="36"/>
      <c r="QYY13" s="36"/>
      <c r="QYZ13" s="36"/>
      <c r="QZA13" s="36"/>
      <c r="QZB13" s="36"/>
      <c r="QZC13" s="36"/>
      <c r="QZD13" s="36"/>
      <c r="QZE13" s="36"/>
      <c r="QZF13" s="36"/>
      <c r="QZG13" s="36"/>
      <c r="QZH13" s="36"/>
      <c r="QZI13" s="36"/>
      <c r="QZJ13" s="36"/>
      <c r="QZK13" s="36"/>
      <c r="QZL13" s="36"/>
      <c r="QZM13" s="36"/>
      <c r="QZN13" s="36"/>
      <c r="QZO13" s="36"/>
      <c r="QZP13" s="36"/>
      <c r="QZQ13" s="36"/>
      <c r="QZR13" s="36"/>
      <c r="QZS13" s="36"/>
      <c r="QZT13" s="36"/>
      <c r="QZU13" s="36"/>
      <c r="QZV13" s="36"/>
      <c r="QZW13" s="36"/>
      <c r="QZX13" s="36"/>
      <c r="QZY13" s="36"/>
      <c r="QZZ13" s="36"/>
      <c r="RAA13" s="36"/>
      <c r="RAB13" s="36"/>
      <c r="RAC13" s="36"/>
      <c r="RAD13" s="36"/>
      <c r="RAE13" s="36"/>
      <c r="RAF13" s="36"/>
      <c r="RAG13" s="36"/>
      <c r="RAH13" s="36"/>
      <c r="RAI13" s="36"/>
      <c r="RAJ13" s="36"/>
      <c r="RAK13" s="36"/>
      <c r="RAL13" s="36"/>
      <c r="RAM13" s="36"/>
      <c r="RAN13" s="36"/>
      <c r="RAO13" s="36"/>
      <c r="RAP13" s="36"/>
      <c r="RAQ13" s="36"/>
      <c r="RAR13" s="36"/>
      <c r="RAS13" s="36"/>
      <c r="RAT13" s="36"/>
      <c r="RAU13" s="36"/>
      <c r="RAV13" s="36"/>
      <c r="RAW13" s="36"/>
      <c r="RAX13" s="36"/>
      <c r="RAY13" s="36"/>
      <c r="RAZ13" s="36"/>
      <c r="RBA13" s="36"/>
      <c r="RBB13" s="36"/>
      <c r="RBC13" s="36"/>
      <c r="RBD13" s="36"/>
      <c r="RBE13" s="36"/>
      <c r="RBF13" s="36"/>
      <c r="RBG13" s="36"/>
      <c r="RBH13" s="36"/>
      <c r="RBI13" s="36"/>
      <c r="RBJ13" s="36"/>
      <c r="RBK13" s="36"/>
      <c r="RBL13" s="36"/>
      <c r="RBM13" s="36"/>
      <c r="RBN13" s="36"/>
      <c r="RBO13" s="36"/>
      <c r="RBP13" s="36"/>
      <c r="RBQ13" s="36"/>
      <c r="RBR13" s="36"/>
      <c r="RBS13" s="36"/>
      <c r="RBT13" s="36"/>
      <c r="RBU13" s="36"/>
      <c r="RBV13" s="36"/>
      <c r="RBW13" s="36"/>
      <c r="RBX13" s="36"/>
      <c r="RBY13" s="36"/>
      <c r="RBZ13" s="36"/>
      <c r="RCA13" s="36"/>
      <c r="RCB13" s="36"/>
      <c r="RCC13" s="36"/>
      <c r="RCD13" s="36"/>
      <c r="RCE13" s="36"/>
      <c r="RCF13" s="36"/>
      <c r="RCG13" s="36"/>
      <c r="RCH13" s="36"/>
      <c r="RCI13" s="36"/>
      <c r="RCJ13" s="36"/>
      <c r="RCK13" s="36"/>
      <c r="RCL13" s="36"/>
      <c r="RCM13" s="36"/>
      <c r="RCN13" s="36"/>
      <c r="RCO13" s="36"/>
      <c r="RCP13" s="36"/>
      <c r="RCQ13" s="36"/>
      <c r="RCR13" s="36"/>
      <c r="RCS13" s="36"/>
      <c r="RCT13" s="36"/>
      <c r="RCU13" s="36"/>
      <c r="RCV13" s="36"/>
      <c r="RCW13" s="36"/>
      <c r="RCX13" s="36"/>
      <c r="RCY13" s="36"/>
      <c r="RCZ13" s="36"/>
      <c r="RDA13" s="36"/>
      <c r="RDB13" s="36"/>
      <c r="RDC13" s="36"/>
      <c r="RDD13" s="36"/>
      <c r="RDE13" s="36"/>
      <c r="RDF13" s="36"/>
      <c r="RDG13" s="36"/>
      <c r="RDH13" s="36"/>
      <c r="RDI13" s="36"/>
      <c r="RDJ13" s="36"/>
      <c r="RDK13" s="36"/>
      <c r="RDL13" s="36"/>
      <c r="RDM13" s="36"/>
      <c r="RDN13" s="36"/>
      <c r="RDO13" s="36"/>
      <c r="RDP13" s="36"/>
      <c r="RDQ13" s="36"/>
      <c r="RDR13" s="36"/>
      <c r="RDS13" s="36"/>
      <c r="RDT13" s="36"/>
      <c r="RDU13" s="36"/>
      <c r="RDV13" s="36"/>
      <c r="RDW13" s="36"/>
      <c r="RDX13" s="36"/>
      <c r="RDY13" s="36"/>
      <c r="RDZ13" s="36"/>
      <c r="REA13" s="36"/>
      <c r="REB13" s="36"/>
      <c r="REC13" s="36"/>
      <c r="RED13" s="36"/>
      <c r="REE13" s="36"/>
      <c r="REF13" s="36"/>
      <c r="REG13" s="36"/>
      <c r="REH13" s="36"/>
      <c r="REI13" s="36"/>
      <c r="REJ13" s="36"/>
      <c r="REK13" s="36"/>
      <c r="REL13" s="36"/>
      <c r="REM13" s="36"/>
      <c r="REN13" s="36"/>
      <c r="REO13" s="36"/>
      <c r="REP13" s="36"/>
      <c r="REQ13" s="36"/>
      <c r="RER13" s="36"/>
      <c r="RES13" s="36"/>
      <c r="RET13" s="36"/>
      <c r="REU13" s="36"/>
      <c r="REV13" s="36"/>
      <c r="REW13" s="36"/>
      <c r="REX13" s="36"/>
      <c r="REY13" s="36"/>
      <c r="REZ13" s="36"/>
      <c r="RFA13" s="36"/>
      <c r="RFB13" s="36"/>
      <c r="RFC13" s="36"/>
      <c r="RFD13" s="36"/>
      <c r="RFE13" s="36"/>
      <c r="RFF13" s="36"/>
      <c r="RFG13" s="36"/>
      <c r="RFH13" s="36"/>
      <c r="RFI13" s="36"/>
      <c r="RFJ13" s="36"/>
      <c r="RFK13" s="36"/>
      <c r="RFL13" s="36"/>
      <c r="RFM13" s="36"/>
      <c r="RFN13" s="36"/>
      <c r="RFO13" s="36"/>
      <c r="RFP13" s="36"/>
      <c r="RFQ13" s="36"/>
      <c r="RFR13" s="36"/>
      <c r="RFS13" s="36"/>
      <c r="RFT13" s="36"/>
      <c r="RFU13" s="36"/>
      <c r="RFV13" s="36"/>
      <c r="RFW13" s="36"/>
      <c r="RFX13" s="36"/>
      <c r="RFY13" s="36"/>
      <c r="RFZ13" s="36"/>
      <c r="RGA13" s="36"/>
      <c r="RGB13" s="36"/>
      <c r="RGC13" s="36"/>
      <c r="RGD13" s="36"/>
      <c r="RGE13" s="36"/>
      <c r="RGF13" s="36"/>
      <c r="RGG13" s="36"/>
      <c r="RGH13" s="36"/>
      <c r="RGI13" s="36"/>
      <c r="RGJ13" s="36"/>
      <c r="RGK13" s="36"/>
      <c r="RGL13" s="36"/>
      <c r="RGM13" s="36"/>
      <c r="RGN13" s="36"/>
      <c r="RGO13" s="36"/>
      <c r="RGP13" s="36"/>
      <c r="RGQ13" s="36"/>
      <c r="RGR13" s="36"/>
      <c r="RGS13" s="36"/>
      <c r="RGT13" s="36"/>
      <c r="RGU13" s="36"/>
      <c r="RGV13" s="36"/>
      <c r="RGW13" s="36"/>
      <c r="RGX13" s="36"/>
      <c r="RGY13" s="36"/>
      <c r="RGZ13" s="36"/>
      <c r="RHA13" s="36"/>
      <c r="RHB13" s="36"/>
      <c r="RHC13" s="36"/>
      <c r="RHD13" s="36"/>
      <c r="RHE13" s="36"/>
      <c r="RHF13" s="36"/>
      <c r="RHG13" s="36"/>
      <c r="RHH13" s="36"/>
      <c r="RHI13" s="36"/>
      <c r="RHJ13" s="36"/>
      <c r="RHK13" s="36"/>
      <c r="RHL13" s="36"/>
      <c r="RHM13" s="36"/>
      <c r="RHN13" s="36"/>
      <c r="RHO13" s="36"/>
      <c r="RHP13" s="36"/>
      <c r="RHQ13" s="36"/>
      <c r="RHR13" s="36"/>
      <c r="RHS13" s="36"/>
      <c r="RHT13" s="36"/>
      <c r="RHU13" s="36"/>
      <c r="RHV13" s="36"/>
      <c r="RHW13" s="36"/>
      <c r="RHX13" s="36"/>
      <c r="RHY13" s="36"/>
      <c r="RHZ13" s="36"/>
      <c r="RIA13" s="36"/>
      <c r="RIB13" s="36"/>
      <c r="RIC13" s="36"/>
      <c r="RID13" s="36"/>
      <c r="RIE13" s="36"/>
      <c r="RIF13" s="36"/>
      <c r="RIG13" s="36"/>
      <c r="RIH13" s="36"/>
      <c r="RII13" s="36"/>
      <c r="RIJ13" s="36"/>
      <c r="RIK13" s="36"/>
      <c r="RIL13" s="36"/>
      <c r="RIM13" s="36"/>
      <c r="RIN13" s="36"/>
      <c r="RIO13" s="36"/>
      <c r="RIP13" s="36"/>
      <c r="RIQ13" s="36"/>
      <c r="RIR13" s="36"/>
      <c r="RIS13" s="36"/>
      <c r="RIT13" s="36"/>
      <c r="RIU13" s="36"/>
      <c r="RIV13" s="36"/>
      <c r="RIW13" s="36"/>
      <c r="RIX13" s="36"/>
      <c r="RIY13" s="36"/>
      <c r="RIZ13" s="36"/>
      <c r="RJA13" s="36"/>
      <c r="RJB13" s="36"/>
      <c r="RJC13" s="36"/>
      <c r="RJD13" s="36"/>
      <c r="RJE13" s="36"/>
      <c r="RJF13" s="36"/>
      <c r="RJG13" s="36"/>
      <c r="RJH13" s="36"/>
      <c r="RJI13" s="36"/>
      <c r="RJJ13" s="36"/>
      <c r="RJK13" s="36"/>
      <c r="RJL13" s="36"/>
      <c r="RJM13" s="36"/>
      <c r="RJN13" s="36"/>
      <c r="RJO13" s="36"/>
      <c r="RJP13" s="36"/>
      <c r="RJQ13" s="36"/>
      <c r="RJR13" s="36"/>
      <c r="RJS13" s="36"/>
      <c r="RJT13" s="36"/>
      <c r="RJU13" s="36"/>
      <c r="RJV13" s="36"/>
      <c r="RJW13" s="36"/>
      <c r="RJX13" s="36"/>
      <c r="RJY13" s="36"/>
      <c r="RJZ13" s="36"/>
      <c r="RKA13" s="36"/>
      <c r="RKB13" s="36"/>
      <c r="RKC13" s="36"/>
      <c r="RKD13" s="36"/>
      <c r="RKE13" s="36"/>
      <c r="RKF13" s="36"/>
      <c r="RKG13" s="36"/>
      <c r="RKH13" s="36"/>
      <c r="RKI13" s="36"/>
      <c r="RKJ13" s="36"/>
      <c r="RKK13" s="36"/>
      <c r="RKL13" s="36"/>
      <c r="RKM13" s="36"/>
      <c r="RKN13" s="36"/>
      <c r="RKO13" s="36"/>
      <c r="RKP13" s="36"/>
      <c r="RKQ13" s="36"/>
      <c r="RKR13" s="36"/>
      <c r="RKS13" s="36"/>
      <c r="RKT13" s="36"/>
      <c r="RKU13" s="36"/>
      <c r="RKV13" s="36"/>
      <c r="RKW13" s="36"/>
      <c r="RKX13" s="36"/>
      <c r="RKY13" s="36"/>
      <c r="RKZ13" s="36"/>
      <c r="RLA13" s="36"/>
      <c r="RLB13" s="36"/>
      <c r="RLC13" s="36"/>
      <c r="RLD13" s="36"/>
      <c r="RLE13" s="36"/>
      <c r="RLF13" s="36"/>
      <c r="RLG13" s="36"/>
      <c r="RLH13" s="36"/>
      <c r="RLI13" s="36"/>
      <c r="RLJ13" s="36"/>
      <c r="RLK13" s="36"/>
      <c r="RLL13" s="36"/>
      <c r="RLM13" s="36"/>
      <c r="RLN13" s="36"/>
      <c r="RLO13" s="36"/>
      <c r="RLP13" s="36"/>
      <c r="RLQ13" s="36"/>
      <c r="RLR13" s="36"/>
      <c r="RLS13" s="36"/>
      <c r="RLT13" s="36"/>
      <c r="RLU13" s="36"/>
      <c r="RLV13" s="36"/>
      <c r="RLW13" s="36"/>
      <c r="RLX13" s="36"/>
      <c r="RLY13" s="36"/>
      <c r="RLZ13" s="36"/>
      <c r="RMA13" s="36"/>
      <c r="RMB13" s="36"/>
      <c r="RMC13" s="36"/>
      <c r="RMD13" s="36"/>
      <c r="RME13" s="36"/>
      <c r="RMF13" s="36"/>
      <c r="RMG13" s="36"/>
      <c r="RMH13" s="36"/>
      <c r="RMI13" s="36"/>
      <c r="RMJ13" s="36"/>
      <c r="RMK13" s="36"/>
      <c r="RML13" s="36"/>
      <c r="RMM13" s="36"/>
      <c r="RMN13" s="36"/>
      <c r="RMO13" s="36"/>
      <c r="RMP13" s="36"/>
      <c r="RMQ13" s="36"/>
      <c r="RMR13" s="36"/>
      <c r="RMS13" s="36"/>
      <c r="RMT13" s="36"/>
      <c r="RMU13" s="36"/>
      <c r="RMV13" s="36"/>
      <c r="RMW13" s="36"/>
      <c r="RMX13" s="36"/>
      <c r="RMY13" s="36"/>
      <c r="RMZ13" s="36"/>
      <c r="RNA13" s="36"/>
      <c r="RNB13" s="36"/>
      <c r="RNC13" s="36"/>
      <c r="RND13" s="36"/>
      <c r="RNE13" s="36"/>
      <c r="RNF13" s="36"/>
      <c r="RNG13" s="36"/>
      <c r="RNH13" s="36"/>
      <c r="RNI13" s="36"/>
      <c r="RNJ13" s="36"/>
      <c r="RNK13" s="36"/>
      <c r="RNL13" s="36"/>
      <c r="RNM13" s="36"/>
      <c r="RNN13" s="36"/>
      <c r="RNO13" s="36"/>
      <c r="RNP13" s="36"/>
      <c r="RNQ13" s="36"/>
      <c r="RNR13" s="36"/>
      <c r="RNS13" s="36"/>
      <c r="RNT13" s="36"/>
      <c r="RNU13" s="36"/>
      <c r="RNV13" s="36"/>
      <c r="RNW13" s="36"/>
      <c r="RNX13" s="36"/>
      <c r="RNY13" s="36"/>
      <c r="RNZ13" s="36"/>
      <c r="ROA13" s="36"/>
      <c r="ROB13" s="36"/>
      <c r="ROC13" s="36"/>
      <c r="ROD13" s="36"/>
      <c r="ROE13" s="36"/>
      <c r="ROF13" s="36"/>
      <c r="ROG13" s="36"/>
      <c r="ROH13" s="36"/>
      <c r="ROI13" s="36"/>
      <c r="ROJ13" s="36"/>
      <c r="ROK13" s="36"/>
      <c r="ROL13" s="36"/>
      <c r="ROM13" s="36"/>
      <c r="RON13" s="36"/>
      <c r="ROO13" s="36"/>
      <c r="ROP13" s="36"/>
      <c r="ROQ13" s="36"/>
      <c r="ROR13" s="36"/>
      <c r="ROS13" s="36"/>
      <c r="ROT13" s="36"/>
      <c r="ROU13" s="36"/>
      <c r="ROV13" s="36"/>
      <c r="ROW13" s="36"/>
      <c r="ROX13" s="36"/>
      <c r="ROY13" s="36"/>
      <c r="ROZ13" s="36"/>
      <c r="RPA13" s="36"/>
      <c r="RPB13" s="36"/>
      <c r="RPC13" s="36"/>
      <c r="RPD13" s="36"/>
      <c r="RPE13" s="36"/>
      <c r="RPF13" s="36"/>
      <c r="RPG13" s="36"/>
      <c r="RPH13" s="36"/>
      <c r="RPI13" s="36"/>
      <c r="RPJ13" s="36"/>
      <c r="RPK13" s="36"/>
      <c r="RPL13" s="36"/>
      <c r="RPM13" s="36"/>
      <c r="RPN13" s="36"/>
      <c r="RPO13" s="36"/>
      <c r="RPP13" s="36"/>
      <c r="RPQ13" s="36"/>
      <c r="RPR13" s="36"/>
      <c r="RPS13" s="36"/>
      <c r="RPT13" s="36"/>
      <c r="RPU13" s="36"/>
      <c r="RPV13" s="36"/>
      <c r="RPW13" s="36"/>
      <c r="RPX13" s="36"/>
      <c r="RPY13" s="36"/>
      <c r="RPZ13" s="36"/>
      <c r="RQA13" s="36"/>
      <c r="RQB13" s="36"/>
      <c r="RQC13" s="36"/>
      <c r="RQD13" s="36"/>
      <c r="RQE13" s="36"/>
      <c r="RQF13" s="36"/>
      <c r="RQG13" s="36"/>
      <c r="RQH13" s="36"/>
      <c r="RQI13" s="36"/>
      <c r="RQJ13" s="36"/>
      <c r="RQK13" s="36"/>
      <c r="RQL13" s="36"/>
      <c r="RQM13" s="36"/>
      <c r="RQN13" s="36"/>
      <c r="RQO13" s="36"/>
      <c r="RQP13" s="36"/>
      <c r="RQQ13" s="36"/>
      <c r="RQR13" s="36"/>
      <c r="RQS13" s="36"/>
      <c r="RQT13" s="36"/>
      <c r="RQU13" s="36"/>
      <c r="RQV13" s="36"/>
      <c r="RQW13" s="36"/>
      <c r="RQX13" s="36"/>
      <c r="RQY13" s="36"/>
      <c r="RQZ13" s="36"/>
      <c r="RRA13" s="36"/>
      <c r="RRB13" s="36"/>
      <c r="RRC13" s="36"/>
      <c r="RRD13" s="36"/>
      <c r="RRE13" s="36"/>
      <c r="RRF13" s="36"/>
      <c r="RRG13" s="36"/>
      <c r="RRH13" s="36"/>
      <c r="RRI13" s="36"/>
      <c r="RRJ13" s="36"/>
      <c r="RRK13" s="36"/>
      <c r="RRL13" s="36"/>
      <c r="RRM13" s="36"/>
      <c r="RRN13" s="36"/>
      <c r="RRO13" s="36"/>
      <c r="RRP13" s="36"/>
      <c r="RRQ13" s="36"/>
      <c r="RRR13" s="36"/>
      <c r="RRS13" s="36"/>
      <c r="RRT13" s="36"/>
      <c r="RRU13" s="36"/>
      <c r="RRV13" s="36"/>
      <c r="RRW13" s="36"/>
      <c r="RRX13" s="36"/>
      <c r="RRY13" s="36"/>
      <c r="RRZ13" s="36"/>
      <c r="RSA13" s="36"/>
      <c r="RSB13" s="36"/>
      <c r="RSC13" s="36"/>
      <c r="RSD13" s="36"/>
      <c r="RSE13" s="36"/>
      <c r="RSF13" s="36"/>
      <c r="RSG13" s="36"/>
      <c r="RSH13" s="36"/>
      <c r="RSI13" s="36"/>
      <c r="RSJ13" s="36"/>
      <c r="RSK13" s="36"/>
      <c r="RSL13" s="36"/>
      <c r="RSM13" s="36"/>
      <c r="RSN13" s="36"/>
      <c r="RSO13" s="36"/>
      <c r="RSP13" s="36"/>
      <c r="RSQ13" s="36"/>
      <c r="RSR13" s="36"/>
      <c r="RSS13" s="36"/>
      <c r="RST13" s="36"/>
      <c r="RSU13" s="36"/>
      <c r="RSV13" s="36"/>
      <c r="RSW13" s="36"/>
      <c r="RSX13" s="36"/>
      <c r="RSY13" s="36"/>
      <c r="RSZ13" s="36"/>
      <c r="RTA13" s="36"/>
      <c r="RTB13" s="36"/>
      <c r="RTC13" s="36"/>
      <c r="RTD13" s="36"/>
      <c r="RTE13" s="36"/>
      <c r="RTF13" s="36"/>
      <c r="RTG13" s="36"/>
      <c r="RTH13" s="36"/>
      <c r="RTI13" s="36"/>
      <c r="RTJ13" s="36"/>
      <c r="RTK13" s="36"/>
      <c r="RTL13" s="36"/>
      <c r="RTM13" s="36"/>
      <c r="RTN13" s="36"/>
      <c r="RTO13" s="36"/>
      <c r="RTP13" s="36"/>
      <c r="RTQ13" s="36"/>
      <c r="RTR13" s="36"/>
      <c r="RTS13" s="36"/>
      <c r="RTT13" s="36"/>
      <c r="RTU13" s="36"/>
      <c r="RTV13" s="36"/>
      <c r="RTW13" s="36"/>
      <c r="RTX13" s="36"/>
      <c r="RTY13" s="36"/>
      <c r="RTZ13" s="36"/>
      <c r="RUA13" s="36"/>
      <c r="RUB13" s="36"/>
      <c r="RUC13" s="36"/>
      <c r="RUD13" s="36"/>
      <c r="RUE13" s="36"/>
      <c r="RUF13" s="36"/>
      <c r="RUG13" s="36"/>
      <c r="RUH13" s="36"/>
      <c r="RUI13" s="36"/>
      <c r="RUJ13" s="36"/>
      <c r="RUK13" s="36"/>
      <c r="RUL13" s="36"/>
      <c r="RUM13" s="36"/>
      <c r="RUN13" s="36"/>
      <c r="RUO13" s="36"/>
      <c r="RUP13" s="36"/>
      <c r="RUQ13" s="36"/>
      <c r="RUR13" s="36"/>
      <c r="RUS13" s="36"/>
      <c r="RUT13" s="36"/>
      <c r="RUU13" s="36"/>
      <c r="RUV13" s="36"/>
      <c r="RUW13" s="36"/>
      <c r="RUX13" s="36"/>
      <c r="RUY13" s="36"/>
      <c r="RUZ13" s="36"/>
      <c r="RVA13" s="36"/>
      <c r="RVB13" s="36"/>
      <c r="RVC13" s="36"/>
      <c r="RVD13" s="36"/>
      <c r="RVE13" s="36"/>
      <c r="RVF13" s="36"/>
      <c r="RVG13" s="36"/>
      <c r="RVH13" s="36"/>
      <c r="RVI13" s="36"/>
      <c r="RVJ13" s="36"/>
      <c r="RVK13" s="36"/>
      <c r="RVL13" s="36"/>
      <c r="RVM13" s="36"/>
      <c r="RVN13" s="36"/>
      <c r="RVO13" s="36"/>
      <c r="RVP13" s="36"/>
      <c r="RVQ13" s="36"/>
      <c r="RVR13" s="36"/>
      <c r="RVS13" s="36"/>
      <c r="RVT13" s="36"/>
      <c r="RVU13" s="36"/>
      <c r="RVV13" s="36"/>
      <c r="RVW13" s="36"/>
      <c r="RVX13" s="36"/>
      <c r="RVY13" s="36"/>
      <c r="RVZ13" s="36"/>
      <c r="RWA13" s="36"/>
      <c r="RWB13" s="36"/>
      <c r="RWC13" s="36"/>
      <c r="RWD13" s="36"/>
      <c r="RWE13" s="36"/>
      <c r="RWF13" s="36"/>
      <c r="RWG13" s="36"/>
      <c r="RWH13" s="36"/>
      <c r="RWI13" s="36"/>
      <c r="RWJ13" s="36"/>
      <c r="RWK13" s="36"/>
      <c r="RWL13" s="36"/>
      <c r="RWM13" s="36"/>
      <c r="RWN13" s="36"/>
      <c r="RWO13" s="36"/>
      <c r="RWP13" s="36"/>
      <c r="RWQ13" s="36"/>
      <c r="RWR13" s="36"/>
      <c r="RWS13" s="36"/>
      <c r="RWT13" s="36"/>
      <c r="RWU13" s="36"/>
      <c r="RWV13" s="36"/>
      <c r="RWW13" s="36"/>
      <c r="RWX13" s="36"/>
      <c r="RWY13" s="36"/>
      <c r="RWZ13" s="36"/>
      <c r="RXA13" s="36"/>
      <c r="RXB13" s="36"/>
      <c r="RXC13" s="36"/>
      <c r="RXD13" s="36"/>
      <c r="RXE13" s="36"/>
      <c r="RXF13" s="36"/>
      <c r="RXG13" s="36"/>
      <c r="RXH13" s="36"/>
      <c r="RXI13" s="36"/>
      <c r="RXJ13" s="36"/>
      <c r="RXK13" s="36"/>
      <c r="RXL13" s="36"/>
      <c r="RXM13" s="36"/>
      <c r="RXN13" s="36"/>
      <c r="RXO13" s="36"/>
      <c r="RXP13" s="36"/>
      <c r="RXQ13" s="36"/>
      <c r="RXR13" s="36"/>
      <c r="RXS13" s="36"/>
      <c r="RXT13" s="36"/>
      <c r="RXU13" s="36"/>
      <c r="RXV13" s="36"/>
      <c r="RXW13" s="36"/>
      <c r="RXX13" s="36"/>
      <c r="RXY13" s="36"/>
      <c r="RXZ13" s="36"/>
      <c r="RYA13" s="36"/>
      <c r="RYB13" s="36"/>
      <c r="RYC13" s="36"/>
      <c r="RYD13" s="36"/>
      <c r="RYE13" s="36"/>
      <c r="RYF13" s="36"/>
      <c r="RYG13" s="36"/>
      <c r="RYH13" s="36"/>
      <c r="RYI13" s="36"/>
      <c r="RYJ13" s="36"/>
      <c r="RYK13" s="36"/>
      <c r="RYL13" s="36"/>
      <c r="RYM13" s="36"/>
      <c r="RYN13" s="36"/>
      <c r="RYO13" s="36"/>
      <c r="RYP13" s="36"/>
      <c r="RYQ13" s="36"/>
      <c r="RYR13" s="36"/>
      <c r="RYS13" s="36"/>
      <c r="RYT13" s="36"/>
      <c r="RYU13" s="36"/>
      <c r="RYV13" s="36"/>
      <c r="RYW13" s="36"/>
      <c r="RYX13" s="36"/>
      <c r="RYY13" s="36"/>
      <c r="RYZ13" s="36"/>
      <c r="RZA13" s="36"/>
      <c r="RZB13" s="36"/>
      <c r="RZC13" s="36"/>
      <c r="RZD13" s="36"/>
      <c r="RZE13" s="36"/>
      <c r="RZF13" s="36"/>
      <c r="RZG13" s="36"/>
      <c r="RZH13" s="36"/>
      <c r="RZI13" s="36"/>
      <c r="RZJ13" s="36"/>
      <c r="RZK13" s="36"/>
      <c r="RZL13" s="36"/>
      <c r="RZM13" s="36"/>
      <c r="RZN13" s="36"/>
      <c r="RZO13" s="36"/>
      <c r="RZP13" s="36"/>
      <c r="RZQ13" s="36"/>
      <c r="RZR13" s="36"/>
      <c r="RZS13" s="36"/>
      <c r="RZT13" s="36"/>
      <c r="RZU13" s="36"/>
      <c r="RZV13" s="36"/>
      <c r="RZW13" s="36"/>
      <c r="RZX13" s="36"/>
      <c r="RZY13" s="36"/>
      <c r="RZZ13" s="36"/>
      <c r="SAA13" s="36"/>
      <c r="SAB13" s="36"/>
      <c r="SAC13" s="36"/>
      <c r="SAD13" s="36"/>
      <c r="SAE13" s="36"/>
      <c r="SAF13" s="36"/>
      <c r="SAG13" s="36"/>
      <c r="SAH13" s="36"/>
      <c r="SAI13" s="36"/>
      <c r="SAJ13" s="36"/>
      <c r="SAK13" s="36"/>
      <c r="SAL13" s="36"/>
      <c r="SAM13" s="36"/>
      <c r="SAN13" s="36"/>
      <c r="SAO13" s="36"/>
      <c r="SAP13" s="36"/>
      <c r="SAQ13" s="36"/>
      <c r="SAR13" s="36"/>
      <c r="SAS13" s="36"/>
      <c r="SAT13" s="36"/>
      <c r="SAU13" s="36"/>
      <c r="SAV13" s="36"/>
      <c r="SAW13" s="36"/>
      <c r="SAX13" s="36"/>
      <c r="SAY13" s="36"/>
      <c r="SAZ13" s="36"/>
      <c r="SBA13" s="36"/>
      <c r="SBB13" s="36"/>
      <c r="SBC13" s="36"/>
      <c r="SBD13" s="36"/>
      <c r="SBE13" s="36"/>
      <c r="SBF13" s="36"/>
      <c r="SBG13" s="36"/>
      <c r="SBH13" s="36"/>
      <c r="SBI13" s="36"/>
      <c r="SBJ13" s="36"/>
      <c r="SBK13" s="36"/>
      <c r="SBL13" s="36"/>
      <c r="SBM13" s="36"/>
      <c r="SBN13" s="36"/>
      <c r="SBO13" s="36"/>
      <c r="SBP13" s="36"/>
      <c r="SBQ13" s="36"/>
      <c r="SBR13" s="36"/>
      <c r="SBS13" s="36"/>
      <c r="SBT13" s="36"/>
      <c r="SBU13" s="36"/>
      <c r="SBV13" s="36"/>
      <c r="SBW13" s="36"/>
      <c r="SBX13" s="36"/>
      <c r="SBY13" s="36"/>
      <c r="SBZ13" s="36"/>
      <c r="SCA13" s="36"/>
      <c r="SCB13" s="36"/>
      <c r="SCC13" s="36"/>
      <c r="SCD13" s="36"/>
      <c r="SCE13" s="36"/>
      <c r="SCF13" s="36"/>
      <c r="SCG13" s="36"/>
      <c r="SCH13" s="36"/>
      <c r="SCI13" s="36"/>
      <c r="SCJ13" s="36"/>
      <c r="SCK13" s="36"/>
      <c r="SCL13" s="36"/>
      <c r="SCM13" s="36"/>
      <c r="SCN13" s="36"/>
      <c r="SCO13" s="36"/>
      <c r="SCP13" s="36"/>
      <c r="SCQ13" s="36"/>
      <c r="SCR13" s="36"/>
      <c r="SCS13" s="36"/>
      <c r="SCT13" s="36"/>
      <c r="SCU13" s="36"/>
      <c r="SCV13" s="36"/>
      <c r="SCW13" s="36"/>
      <c r="SCX13" s="36"/>
      <c r="SCY13" s="36"/>
      <c r="SCZ13" s="36"/>
      <c r="SDA13" s="36"/>
      <c r="SDB13" s="36"/>
      <c r="SDC13" s="36"/>
      <c r="SDD13" s="36"/>
      <c r="SDE13" s="36"/>
      <c r="SDF13" s="36"/>
      <c r="SDG13" s="36"/>
      <c r="SDH13" s="36"/>
      <c r="SDI13" s="36"/>
      <c r="SDJ13" s="36"/>
      <c r="SDK13" s="36"/>
      <c r="SDL13" s="36"/>
      <c r="SDM13" s="36"/>
      <c r="SDN13" s="36"/>
      <c r="SDO13" s="36"/>
      <c r="SDP13" s="36"/>
      <c r="SDQ13" s="36"/>
      <c r="SDR13" s="36"/>
      <c r="SDS13" s="36"/>
      <c r="SDT13" s="36"/>
      <c r="SDU13" s="36"/>
      <c r="SDV13" s="36"/>
      <c r="SDW13" s="36"/>
      <c r="SDX13" s="36"/>
      <c r="SDY13" s="36"/>
      <c r="SDZ13" s="36"/>
      <c r="SEA13" s="36"/>
      <c r="SEB13" s="36"/>
      <c r="SEC13" s="36"/>
      <c r="SED13" s="36"/>
      <c r="SEE13" s="36"/>
      <c r="SEF13" s="36"/>
      <c r="SEG13" s="36"/>
      <c r="SEH13" s="36"/>
      <c r="SEI13" s="36"/>
      <c r="SEJ13" s="36"/>
      <c r="SEK13" s="36"/>
      <c r="SEL13" s="36"/>
      <c r="SEM13" s="36"/>
      <c r="SEN13" s="36"/>
      <c r="SEO13" s="36"/>
      <c r="SEP13" s="36"/>
      <c r="SEQ13" s="36"/>
      <c r="SER13" s="36"/>
      <c r="SES13" s="36"/>
      <c r="SET13" s="36"/>
      <c r="SEU13" s="36"/>
      <c r="SEV13" s="36"/>
      <c r="SEW13" s="36"/>
      <c r="SEX13" s="36"/>
      <c r="SEY13" s="36"/>
      <c r="SEZ13" s="36"/>
      <c r="SFA13" s="36"/>
      <c r="SFB13" s="36"/>
      <c r="SFC13" s="36"/>
      <c r="SFD13" s="36"/>
      <c r="SFE13" s="36"/>
      <c r="SFF13" s="36"/>
      <c r="SFG13" s="36"/>
      <c r="SFH13" s="36"/>
      <c r="SFI13" s="36"/>
      <c r="SFJ13" s="36"/>
      <c r="SFK13" s="36"/>
      <c r="SFL13" s="36"/>
      <c r="SFM13" s="36"/>
      <c r="SFN13" s="36"/>
      <c r="SFO13" s="36"/>
      <c r="SFP13" s="36"/>
      <c r="SFQ13" s="36"/>
      <c r="SFR13" s="36"/>
      <c r="SFS13" s="36"/>
      <c r="SFT13" s="36"/>
      <c r="SFU13" s="36"/>
      <c r="SFV13" s="36"/>
      <c r="SFW13" s="36"/>
      <c r="SFX13" s="36"/>
      <c r="SFY13" s="36"/>
      <c r="SFZ13" s="36"/>
      <c r="SGA13" s="36"/>
      <c r="SGB13" s="36"/>
      <c r="SGC13" s="36"/>
      <c r="SGD13" s="36"/>
      <c r="SGE13" s="36"/>
      <c r="SGF13" s="36"/>
      <c r="SGG13" s="36"/>
      <c r="SGH13" s="36"/>
      <c r="SGI13" s="36"/>
      <c r="SGJ13" s="36"/>
      <c r="SGK13" s="36"/>
      <c r="SGL13" s="36"/>
      <c r="SGM13" s="36"/>
      <c r="SGN13" s="36"/>
      <c r="SGO13" s="36"/>
      <c r="SGP13" s="36"/>
      <c r="SGQ13" s="36"/>
      <c r="SGR13" s="36"/>
      <c r="SGS13" s="36"/>
      <c r="SGT13" s="36"/>
      <c r="SGU13" s="36"/>
      <c r="SGV13" s="36"/>
      <c r="SGW13" s="36"/>
      <c r="SGX13" s="36"/>
      <c r="SGY13" s="36"/>
      <c r="SGZ13" s="36"/>
      <c r="SHA13" s="36"/>
      <c r="SHB13" s="36"/>
      <c r="SHC13" s="36"/>
      <c r="SHD13" s="36"/>
      <c r="SHE13" s="36"/>
      <c r="SHF13" s="36"/>
      <c r="SHG13" s="36"/>
      <c r="SHH13" s="36"/>
      <c r="SHI13" s="36"/>
      <c r="SHJ13" s="36"/>
      <c r="SHK13" s="36"/>
      <c r="SHL13" s="36"/>
      <c r="SHM13" s="36"/>
      <c r="SHN13" s="36"/>
      <c r="SHO13" s="36"/>
      <c r="SHP13" s="36"/>
      <c r="SHQ13" s="36"/>
      <c r="SHR13" s="36"/>
      <c r="SHS13" s="36"/>
      <c r="SHT13" s="36"/>
      <c r="SHU13" s="36"/>
      <c r="SHV13" s="36"/>
      <c r="SHW13" s="36"/>
      <c r="SHX13" s="36"/>
      <c r="SHY13" s="36"/>
      <c r="SHZ13" s="36"/>
      <c r="SIA13" s="36"/>
      <c r="SIB13" s="36"/>
      <c r="SIC13" s="36"/>
      <c r="SID13" s="36"/>
      <c r="SIE13" s="36"/>
      <c r="SIF13" s="36"/>
      <c r="SIG13" s="36"/>
      <c r="SIH13" s="36"/>
      <c r="SII13" s="36"/>
      <c r="SIJ13" s="36"/>
      <c r="SIK13" s="36"/>
      <c r="SIL13" s="36"/>
      <c r="SIM13" s="36"/>
      <c r="SIN13" s="36"/>
      <c r="SIO13" s="36"/>
      <c r="SIP13" s="36"/>
      <c r="SIQ13" s="36"/>
      <c r="SIR13" s="36"/>
      <c r="SIS13" s="36"/>
      <c r="SIT13" s="36"/>
      <c r="SIU13" s="36"/>
      <c r="SIV13" s="36"/>
      <c r="SIW13" s="36"/>
      <c r="SIX13" s="36"/>
      <c r="SIY13" s="36"/>
      <c r="SIZ13" s="36"/>
      <c r="SJA13" s="36"/>
      <c r="SJB13" s="36"/>
      <c r="SJC13" s="36"/>
      <c r="SJD13" s="36"/>
      <c r="SJE13" s="36"/>
      <c r="SJF13" s="36"/>
      <c r="SJG13" s="36"/>
      <c r="SJH13" s="36"/>
      <c r="SJI13" s="36"/>
      <c r="SJJ13" s="36"/>
      <c r="SJK13" s="36"/>
      <c r="SJL13" s="36"/>
      <c r="SJM13" s="36"/>
      <c r="SJN13" s="36"/>
      <c r="SJO13" s="36"/>
      <c r="SJP13" s="36"/>
      <c r="SJQ13" s="36"/>
      <c r="SJR13" s="36"/>
      <c r="SJS13" s="36"/>
      <c r="SJT13" s="36"/>
      <c r="SJU13" s="36"/>
      <c r="SJV13" s="36"/>
      <c r="SJW13" s="36"/>
      <c r="SJX13" s="36"/>
      <c r="SJY13" s="36"/>
      <c r="SJZ13" s="36"/>
      <c r="SKA13" s="36"/>
      <c r="SKB13" s="36"/>
      <c r="SKC13" s="36"/>
      <c r="SKD13" s="36"/>
      <c r="SKE13" s="36"/>
      <c r="SKF13" s="36"/>
      <c r="SKG13" s="36"/>
      <c r="SKH13" s="36"/>
      <c r="SKI13" s="36"/>
      <c r="SKJ13" s="36"/>
      <c r="SKK13" s="36"/>
      <c r="SKL13" s="36"/>
      <c r="SKM13" s="36"/>
      <c r="SKN13" s="36"/>
      <c r="SKO13" s="36"/>
      <c r="SKP13" s="36"/>
      <c r="SKQ13" s="36"/>
      <c r="SKR13" s="36"/>
      <c r="SKS13" s="36"/>
      <c r="SKT13" s="36"/>
      <c r="SKU13" s="36"/>
      <c r="SKV13" s="36"/>
      <c r="SKW13" s="36"/>
      <c r="SKX13" s="36"/>
      <c r="SKY13" s="36"/>
      <c r="SKZ13" s="36"/>
      <c r="SLA13" s="36"/>
      <c r="SLB13" s="36"/>
      <c r="SLC13" s="36"/>
      <c r="SLD13" s="36"/>
      <c r="SLE13" s="36"/>
      <c r="SLF13" s="36"/>
      <c r="SLG13" s="36"/>
      <c r="SLH13" s="36"/>
      <c r="SLI13" s="36"/>
      <c r="SLJ13" s="36"/>
      <c r="SLK13" s="36"/>
      <c r="SLL13" s="36"/>
      <c r="SLM13" s="36"/>
      <c r="SLN13" s="36"/>
      <c r="SLO13" s="36"/>
      <c r="SLP13" s="36"/>
      <c r="SLQ13" s="36"/>
      <c r="SLR13" s="36"/>
      <c r="SLS13" s="36"/>
      <c r="SLT13" s="36"/>
      <c r="SLU13" s="36"/>
      <c r="SLV13" s="36"/>
      <c r="SLW13" s="36"/>
      <c r="SLX13" s="36"/>
      <c r="SLY13" s="36"/>
      <c r="SLZ13" s="36"/>
      <c r="SMA13" s="36"/>
      <c r="SMB13" s="36"/>
      <c r="SMC13" s="36"/>
      <c r="SMD13" s="36"/>
      <c r="SME13" s="36"/>
      <c r="SMF13" s="36"/>
      <c r="SMG13" s="36"/>
      <c r="SMH13" s="36"/>
      <c r="SMI13" s="36"/>
      <c r="SMJ13" s="36"/>
      <c r="SMK13" s="36"/>
      <c r="SML13" s="36"/>
      <c r="SMM13" s="36"/>
      <c r="SMN13" s="36"/>
      <c r="SMO13" s="36"/>
      <c r="SMP13" s="36"/>
      <c r="SMQ13" s="36"/>
      <c r="SMR13" s="36"/>
      <c r="SMS13" s="36"/>
      <c r="SMT13" s="36"/>
      <c r="SMU13" s="36"/>
      <c r="SMV13" s="36"/>
      <c r="SMW13" s="36"/>
      <c r="SMX13" s="36"/>
      <c r="SMY13" s="36"/>
      <c r="SMZ13" s="36"/>
      <c r="SNA13" s="36"/>
      <c r="SNB13" s="36"/>
      <c r="SNC13" s="36"/>
      <c r="SND13" s="36"/>
      <c r="SNE13" s="36"/>
      <c r="SNF13" s="36"/>
      <c r="SNG13" s="36"/>
      <c r="SNH13" s="36"/>
      <c r="SNI13" s="36"/>
      <c r="SNJ13" s="36"/>
      <c r="SNK13" s="36"/>
      <c r="SNL13" s="36"/>
      <c r="SNM13" s="36"/>
      <c r="SNN13" s="36"/>
      <c r="SNO13" s="36"/>
      <c r="SNP13" s="36"/>
      <c r="SNQ13" s="36"/>
      <c r="SNR13" s="36"/>
      <c r="SNS13" s="36"/>
      <c r="SNT13" s="36"/>
      <c r="SNU13" s="36"/>
      <c r="SNV13" s="36"/>
      <c r="SNW13" s="36"/>
      <c r="SNX13" s="36"/>
      <c r="SNY13" s="36"/>
      <c r="SNZ13" s="36"/>
      <c r="SOA13" s="36"/>
      <c r="SOB13" s="36"/>
      <c r="SOC13" s="36"/>
      <c r="SOD13" s="36"/>
      <c r="SOE13" s="36"/>
      <c r="SOF13" s="36"/>
      <c r="SOG13" s="36"/>
      <c r="SOH13" s="36"/>
      <c r="SOI13" s="36"/>
      <c r="SOJ13" s="36"/>
      <c r="SOK13" s="36"/>
      <c r="SOL13" s="36"/>
      <c r="SOM13" s="36"/>
      <c r="SON13" s="36"/>
      <c r="SOO13" s="36"/>
      <c r="SOP13" s="36"/>
      <c r="SOQ13" s="36"/>
      <c r="SOR13" s="36"/>
      <c r="SOS13" s="36"/>
      <c r="SOT13" s="36"/>
      <c r="SOU13" s="36"/>
      <c r="SOV13" s="36"/>
      <c r="SOW13" s="36"/>
      <c r="SOX13" s="36"/>
      <c r="SOY13" s="36"/>
      <c r="SOZ13" s="36"/>
      <c r="SPA13" s="36"/>
      <c r="SPB13" s="36"/>
      <c r="SPC13" s="36"/>
      <c r="SPD13" s="36"/>
      <c r="SPE13" s="36"/>
      <c r="SPF13" s="36"/>
      <c r="SPG13" s="36"/>
      <c r="SPH13" s="36"/>
      <c r="SPI13" s="36"/>
      <c r="SPJ13" s="36"/>
      <c r="SPK13" s="36"/>
      <c r="SPL13" s="36"/>
      <c r="SPM13" s="36"/>
      <c r="SPN13" s="36"/>
      <c r="SPO13" s="36"/>
      <c r="SPP13" s="36"/>
      <c r="SPQ13" s="36"/>
      <c r="SPR13" s="36"/>
      <c r="SPS13" s="36"/>
      <c r="SPT13" s="36"/>
      <c r="SPU13" s="36"/>
      <c r="SPV13" s="36"/>
      <c r="SPW13" s="36"/>
      <c r="SPX13" s="36"/>
      <c r="SPY13" s="36"/>
      <c r="SPZ13" s="36"/>
      <c r="SQA13" s="36"/>
      <c r="SQB13" s="36"/>
      <c r="SQC13" s="36"/>
      <c r="SQD13" s="36"/>
      <c r="SQE13" s="36"/>
      <c r="SQF13" s="36"/>
      <c r="SQG13" s="36"/>
      <c r="SQH13" s="36"/>
      <c r="SQI13" s="36"/>
      <c r="SQJ13" s="36"/>
      <c r="SQK13" s="36"/>
      <c r="SQL13" s="36"/>
      <c r="SQM13" s="36"/>
      <c r="SQN13" s="36"/>
      <c r="SQO13" s="36"/>
      <c r="SQP13" s="36"/>
      <c r="SQQ13" s="36"/>
      <c r="SQR13" s="36"/>
      <c r="SQS13" s="36"/>
      <c r="SQT13" s="36"/>
      <c r="SQU13" s="36"/>
      <c r="SQV13" s="36"/>
      <c r="SQW13" s="36"/>
      <c r="SQX13" s="36"/>
      <c r="SQY13" s="36"/>
      <c r="SQZ13" s="36"/>
      <c r="SRA13" s="36"/>
      <c r="SRB13" s="36"/>
      <c r="SRC13" s="36"/>
      <c r="SRD13" s="36"/>
      <c r="SRE13" s="36"/>
      <c r="SRF13" s="36"/>
      <c r="SRG13" s="36"/>
      <c r="SRH13" s="36"/>
      <c r="SRI13" s="36"/>
      <c r="SRJ13" s="36"/>
      <c r="SRK13" s="36"/>
      <c r="SRL13" s="36"/>
      <c r="SRM13" s="36"/>
      <c r="SRN13" s="36"/>
      <c r="SRO13" s="36"/>
      <c r="SRP13" s="36"/>
      <c r="SRQ13" s="36"/>
      <c r="SRR13" s="36"/>
      <c r="SRS13" s="36"/>
      <c r="SRT13" s="36"/>
      <c r="SRU13" s="36"/>
      <c r="SRV13" s="36"/>
      <c r="SRW13" s="36"/>
      <c r="SRX13" s="36"/>
      <c r="SRY13" s="36"/>
      <c r="SRZ13" s="36"/>
      <c r="SSA13" s="36"/>
      <c r="SSB13" s="36"/>
      <c r="SSC13" s="36"/>
      <c r="SSD13" s="36"/>
      <c r="SSE13" s="36"/>
      <c r="SSF13" s="36"/>
      <c r="SSG13" s="36"/>
      <c r="SSH13" s="36"/>
      <c r="SSI13" s="36"/>
      <c r="SSJ13" s="36"/>
      <c r="SSK13" s="36"/>
      <c r="SSL13" s="36"/>
      <c r="SSM13" s="36"/>
      <c r="SSN13" s="36"/>
      <c r="SSO13" s="36"/>
      <c r="SSP13" s="36"/>
      <c r="SSQ13" s="36"/>
      <c r="SSR13" s="36"/>
      <c r="SSS13" s="36"/>
      <c r="SST13" s="36"/>
      <c r="SSU13" s="36"/>
      <c r="SSV13" s="36"/>
      <c r="SSW13" s="36"/>
      <c r="SSX13" s="36"/>
      <c r="SSY13" s="36"/>
      <c r="SSZ13" s="36"/>
      <c r="STA13" s="36"/>
      <c r="STB13" s="36"/>
      <c r="STC13" s="36"/>
      <c r="STD13" s="36"/>
      <c r="STE13" s="36"/>
      <c r="STF13" s="36"/>
      <c r="STG13" s="36"/>
      <c r="STH13" s="36"/>
      <c r="STI13" s="36"/>
      <c r="STJ13" s="36"/>
      <c r="STK13" s="36"/>
      <c r="STL13" s="36"/>
      <c r="STM13" s="36"/>
      <c r="STN13" s="36"/>
      <c r="STO13" s="36"/>
      <c r="STP13" s="36"/>
      <c r="STQ13" s="36"/>
      <c r="STR13" s="36"/>
      <c r="STS13" s="36"/>
      <c r="STT13" s="36"/>
      <c r="STU13" s="36"/>
      <c r="STV13" s="36"/>
      <c r="STW13" s="36"/>
      <c r="STX13" s="36"/>
      <c r="STY13" s="36"/>
      <c r="STZ13" s="36"/>
      <c r="SUA13" s="36"/>
      <c r="SUB13" s="36"/>
      <c r="SUC13" s="36"/>
      <c r="SUD13" s="36"/>
      <c r="SUE13" s="36"/>
      <c r="SUF13" s="36"/>
      <c r="SUG13" s="36"/>
      <c r="SUH13" s="36"/>
      <c r="SUI13" s="36"/>
      <c r="SUJ13" s="36"/>
      <c r="SUK13" s="36"/>
      <c r="SUL13" s="36"/>
      <c r="SUM13" s="36"/>
      <c r="SUN13" s="36"/>
      <c r="SUO13" s="36"/>
      <c r="SUP13" s="36"/>
      <c r="SUQ13" s="36"/>
      <c r="SUR13" s="36"/>
      <c r="SUS13" s="36"/>
      <c r="SUT13" s="36"/>
      <c r="SUU13" s="36"/>
      <c r="SUV13" s="36"/>
      <c r="SUW13" s="36"/>
      <c r="SUX13" s="36"/>
      <c r="SUY13" s="36"/>
      <c r="SUZ13" s="36"/>
      <c r="SVA13" s="36"/>
      <c r="SVB13" s="36"/>
      <c r="SVC13" s="36"/>
      <c r="SVD13" s="36"/>
      <c r="SVE13" s="36"/>
      <c r="SVF13" s="36"/>
      <c r="SVG13" s="36"/>
      <c r="SVH13" s="36"/>
      <c r="SVI13" s="36"/>
      <c r="SVJ13" s="36"/>
      <c r="SVK13" s="36"/>
      <c r="SVL13" s="36"/>
      <c r="SVM13" s="36"/>
      <c r="SVN13" s="36"/>
      <c r="SVO13" s="36"/>
      <c r="SVP13" s="36"/>
      <c r="SVQ13" s="36"/>
      <c r="SVR13" s="36"/>
      <c r="SVS13" s="36"/>
      <c r="SVT13" s="36"/>
      <c r="SVU13" s="36"/>
      <c r="SVV13" s="36"/>
      <c r="SVW13" s="36"/>
      <c r="SVX13" s="36"/>
      <c r="SVY13" s="36"/>
      <c r="SVZ13" s="36"/>
      <c r="SWA13" s="36"/>
      <c r="SWB13" s="36"/>
      <c r="SWC13" s="36"/>
      <c r="SWD13" s="36"/>
      <c r="SWE13" s="36"/>
      <c r="SWF13" s="36"/>
      <c r="SWG13" s="36"/>
      <c r="SWH13" s="36"/>
      <c r="SWI13" s="36"/>
      <c r="SWJ13" s="36"/>
      <c r="SWK13" s="36"/>
      <c r="SWL13" s="36"/>
      <c r="SWM13" s="36"/>
      <c r="SWN13" s="36"/>
      <c r="SWO13" s="36"/>
      <c r="SWP13" s="36"/>
      <c r="SWQ13" s="36"/>
      <c r="SWR13" s="36"/>
      <c r="SWS13" s="36"/>
      <c r="SWT13" s="36"/>
      <c r="SWU13" s="36"/>
      <c r="SWV13" s="36"/>
      <c r="SWW13" s="36"/>
      <c r="SWX13" s="36"/>
      <c r="SWY13" s="36"/>
      <c r="SWZ13" s="36"/>
      <c r="SXA13" s="36"/>
      <c r="SXB13" s="36"/>
      <c r="SXC13" s="36"/>
      <c r="SXD13" s="36"/>
      <c r="SXE13" s="36"/>
      <c r="SXF13" s="36"/>
      <c r="SXG13" s="36"/>
      <c r="SXH13" s="36"/>
      <c r="SXI13" s="36"/>
      <c r="SXJ13" s="36"/>
      <c r="SXK13" s="36"/>
      <c r="SXL13" s="36"/>
      <c r="SXM13" s="36"/>
      <c r="SXN13" s="36"/>
      <c r="SXO13" s="36"/>
      <c r="SXP13" s="36"/>
      <c r="SXQ13" s="36"/>
      <c r="SXR13" s="36"/>
      <c r="SXS13" s="36"/>
      <c r="SXT13" s="36"/>
      <c r="SXU13" s="36"/>
      <c r="SXV13" s="36"/>
      <c r="SXW13" s="36"/>
      <c r="SXX13" s="36"/>
      <c r="SXY13" s="36"/>
      <c r="SXZ13" s="36"/>
      <c r="SYA13" s="36"/>
      <c r="SYB13" s="36"/>
      <c r="SYC13" s="36"/>
      <c r="SYD13" s="36"/>
      <c r="SYE13" s="36"/>
      <c r="SYF13" s="36"/>
      <c r="SYG13" s="36"/>
      <c r="SYH13" s="36"/>
      <c r="SYI13" s="36"/>
      <c r="SYJ13" s="36"/>
      <c r="SYK13" s="36"/>
      <c r="SYL13" s="36"/>
      <c r="SYM13" s="36"/>
      <c r="SYN13" s="36"/>
      <c r="SYO13" s="36"/>
      <c r="SYP13" s="36"/>
      <c r="SYQ13" s="36"/>
      <c r="SYR13" s="36"/>
      <c r="SYS13" s="36"/>
      <c r="SYT13" s="36"/>
      <c r="SYU13" s="36"/>
      <c r="SYV13" s="36"/>
      <c r="SYW13" s="36"/>
      <c r="SYX13" s="36"/>
      <c r="SYY13" s="36"/>
      <c r="SYZ13" s="36"/>
      <c r="SZA13" s="36"/>
      <c r="SZB13" s="36"/>
      <c r="SZC13" s="36"/>
      <c r="SZD13" s="36"/>
      <c r="SZE13" s="36"/>
      <c r="SZF13" s="36"/>
      <c r="SZG13" s="36"/>
      <c r="SZH13" s="36"/>
      <c r="SZI13" s="36"/>
      <c r="SZJ13" s="36"/>
      <c r="SZK13" s="36"/>
      <c r="SZL13" s="36"/>
      <c r="SZM13" s="36"/>
      <c r="SZN13" s="36"/>
      <c r="SZO13" s="36"/>
      <c r="SZP13" s="36"/>
      <c r="SZQ13" s="36"/>
      <c r="SZR13" s="36"/>
      <c r="SZS13" s="36"/>
      <c r="SZT13" s="36"/>
      <c r="SZU13" s="36"/>
      <c r="SZV13" s="36"/>
      <c r="SZW13" s="36"/>
      <c r="SZX13" s="36"/>
      <c r="SZY13" s="36"/>
      <c r="SZZ13" s="36"/>
      <c r="TAA13" s="36"/>
      <c r="TAB13" s="36"/>
      <c r="TAC13" s="36"/>
      <c r="TAD13" s="36"/>
      <c r="TAE13" s="36"/>
      <c r="TAF13" s="36"/>
      <c r="TAG13" s="36"/>
      <c r="TAH13" s="36"/>
      <c r="TAI13" s="36"/>
      <c r="TAJ13" s="36"/>
      <c r="TAK13" s="36"/>
      <c r="TAL13" s="36"/>
      <c r="TAM13" s="36"/>
      <c r="TAN13" s="36"/>
      <c r="TAO13" s="36"/>
      <c r="TAP13" s="36"/>
      <c r="TAQ13" s="36"/>
      <c r="TAR13" s="36"/>
      <c r="TAS13" s="36"/>
      <c r="TAT13" s="36"/>
      <c r="TAU13" s="36"/>
      <c r="TAV13" s="36"/>
      <c r="TAW13" s="36"/>
      <c r="TAX13" s="36"/>
      <c r="TAY13" s="36"/>
      <c r="TAZ13" s="36"/>
      <c r="TBA13" s="36"/>
      <c r="TBB13" s="36"/>
      <c r="TBC13" s="36"/>
      <c r="TBD13" s="36"/>
      <c r="TBE13" s="36"/>
      <c r="TBF13" s="36"/>
      <c r="TBG13" s="36"/>
      <c r="TBH13" s="36"/>
      <c r="TBI13" s="36"/>
      <c r="TBJ13" s="36"/>
      <c r="TBK13" s="36"/>
      <c r="TBL13" s="36"/>
      <c r="TBM13" s="36"/>
      <c r="TBN13" s="36"/>
      <c r="TBO13" s="36"/>
      <c r="TBP13" s="36"/>
      <c r="TBQ13" s="36"/>
      <c r="TBR13" s="36"/>
      <c r="TBS13" s="36"/>
      <c r="TBT13" s="36"/>
      <c r="TBU13" s="36"/>
      <c r="TBV13" s="36"/>
      <c r="TBW13" s="36"/>
      <c r="TBX13" s="36"/>
      <c r="TBY13" s="36"/>
      <c r="TBZ13" s="36"/>
      <c r="TCA13" s="36"/>
      <c r="TCB13" s="36"/>
      <c r="TCC13" s="36"/>
      <c r="TCD13" s="36"/>
      <c r="TCE13" s="36"/>
      <c r="TCF13" s="36"/>
      <c r="TCG13" s="36"/>
      <c r="TCH13" s="36"/>
      <c r="TCI13" s="36"/>
      <c r="TCJ13" s="36"/>
      <c r="TCK13" s="36"/>
      <c r="TCL13" s="36"/>
      <c r="TCM13" s="36"/>
      <c r="TCN13" s="36"/>
      <c r="TCO13" s="36"/>
      <c r="TCP13" s="36"/>
      <c r="TCQ13" s="36"/>
      <c r="TCR13" s="36"/>
      <c r="TCS13" s="36"/>
      <c r="TCT13" s="36"/>
      <c r="TCU13" s="36"/>
      <c r="TCV13" s="36"/>
      <c r="TCW13" s="36"/>
      <c r="TCX13" s="36"/>
      <c r="TCY13" s="36"/>
      <c r="TCZ13" s="36"/>
      <c r="TDA13" s="36"/>
      <c r="TDB13" s="36"/>
      <c r="TDC13" s="36"/>
      <c r="TDD13" s="36"/>
      <c r="TDE13" s="36"/>
      <c r="TDF13" s="36"/>
      <c r="TDG13" s="36"/>
      <c r="TDH13" s="36"/>
      <c r="TDI13" s="36"/>
      <c r="TDJ13" s="36"/>
      <c r="TDK13" s="36"/>
      <c r="TDL13" s="36"/>
      <c r="TDM13" s="36"/>
      <c r="TDN13" s="36"/>
      <c r="TDO13" s="36"/>
      <c r="TDP13" s="36"/>
      <c r="TDQ13" s="36"/>
      <c r="TDR13" s="36"/>
      <c r="TDS13" s="36"/>
      <c r="TDT13" s="36"/>
      <c r="TDU13" s="36"/>
      <c r="TDV13" s="36"/>
      <c r="TDW13" s="36"/>
      <c r="TDX13" s="36"/>
      <c r="TDY13" s="36"/>
      <c r="TDZ13" s="36"/>
      <c r="TEA13" s="36"/>
      <c r="TEB13" s="36"/>
      <c r="TEC13" s="36"/>
      <c r="TED13" s="36"/>
      <c r="TEE13" s="36"/>
      <c r="TEF13" s="36"/>
      <c r="TEG13" s="36"/>
      <c r="TEH13" s="36"/>
      <c r="TEI13" s="36"/>
      <c r="TEJ13" s="36"/>
      <c r="TEK13" s="36"/>
      <c r="TEL13" s="36"/>
      <c r="TEM13" s="36"/>
      <c r="TEN13" s="36"/>
      <c r="TEO13" s="36"/>
      <c r="TEP13" s="36"/>
      <c r="TEQ13" s="36"/>
      <c r="TER13" s="36"/>
      <c r="TES13" s="36"/>
      <c r="TET13" s="36"/>
      <c r="TEU13" s="36"/>
      <c r="TEV13" s="36"/>
      <c r="TEW13" s="36"/>
      <c r="TEX13" s="36"/>
      <c r="TEY13" s="36"/>
      <c r="TEZ13" s="36"/>
      <c r="TFA13" s="36"/>
      <c r="TFB13" s="36"/>
      <c r="TFC13" s="36"/>
      <c r="TFD13" s="36"/>
      <c r="TFE13" s="36"/>
      <c r="TFF13" s="36"/>
      <c r="TFG13" s="36"/>
      <c r="TFH13" s="36"/>
      <c r="TFI13" s="36"/>
      <c r="TFJ13" s="36"/>
      <c r="TFK13" s="36"/>
      <c r="TFL13" s="36"/>
      <c r="TFM13" s="36"/>
      <c r="TFN13" s="36"/>
      <c r="TFO13" s="36"/>
      <c r="TFP13" s="36"/>
      <c r="TFQ13" s="36"/>
      <c r="TFR13" s="36"/>
      <c r="TFS13" s="36"/>
      <c r="TFT13" s="36"/>
      <c r="TFU13" s="36"/>
      <c r="TFV13" s="36"/>
      <c r="TFW13" s="36"/>
      <c r="TFX13" s="36"/>
      <c r="TFY13" s="36"/>
      <c r="TFZ13" s="36"/>
      <c r="TGA13" s="36"/>
      <c r="TGB13" s="36"/>
      <c r="TGC13" s="36"/>
      <c r="TGD13" s="36"/>
      <c r="TGE13" s="36"/>
      <c r="TGF13" s="36"/>
      <c r="TGG13" s="36"/>
      <c r="TGH13" s="36"/>
      <c r="TGI13" s="36"/>
      <c r="TGJ13" s="36"/>
      <c r="TGK13" s="36"/>
      <c r="TGL13" s="36"/>
      <c r="TGM13" s="36"/>
      <c r="TGN13" s="36"/>
      <c r="TGO13" s="36"/>
      <c r="TGP13" s="36"/>
      <c r="TGQ13" s="36"/>
      <c r="TGR13" s="36"/>
      <c r="TGS13" s="36"/>
      <c r="TGT13" s="36"/>
      <c r="TGU13" s="36"/>
      <c r="TGV13" s="36"/>
      <c r="TGW13" s="36"/>
      <c r="TGX13" s="36"/>
      <c r="TGY13" s="36"/>
      <c r="TGZ13" s="36"/>
      <c r="THA13" s="36"/>
      <c r="THB13" s="36"/>
      <c r="THC13" s="36"/>
      <c r="THD13" s="36"/>
      <c r="THE13" s="36"/>
      <c r="THF13" s="36"/>
      <c r="THG13" s="36"/>
      <c r="THH13" s="36"/>
      <c r="THI13" s="36"/>
      <c r="THJ13" s="36"/>
      <c r="THK13" s="36"/>
      <c r="THL13" s="36"/>
      <c r="THM13" s="36"/>
      <c r="THN13" s="36"/>
      <c r="THO13" s="36"/>
      <c r="THP13" s="36"/>
      <c r="THQ13" s="36"/>
      <c r="THR13" s="36"/>
      <c r="THS13" s="36"/>
      <c r="THT13" s="36"/>
      <c r="THU13" s="36"/>
      <c r="THV13" s="36"/>
      <c r="THW13" s="36"/>
      <c r="THX13" s="36"/>
      <c r="THY13" s="36"/>
      <c r="THZ13" s="36"/>
      <c r="TIA13" s="36"/>
      <c r="TIB13" s="36"/>
      <c r="TIC13" s="36"/>
      <c r="TID13" s="36"/>
      <c r="TIE13" s="36"/>
      <c r="TIF13" s="36"/>
      <c r="TIG13" s="36"/>
      <c r="TIH13" s="36"/>
      <c r="TII13" s="36"/>
      <c r="TIJ13" s="36"/>
      <c r="TIK13" s="36"/>
      <c r="TIL13" s="36"/>
      <c r="TIM13" s="36"/>
      <c r="TIN13" s="36"/>
      <c r="TIO13" s="36"/>
      <c r="TIP13" s="36"/>
      <c r="TIQ13" s="36"/>
      <c r="TIR13" s="36"/>
      <c r="TIS13" s="36"/>
      <c r="TIT13" s="36"/>
      <c r="TIU13" s="36"/>
      <c r="TIV13" s="36"/>
      <c r="TIW13" s="36"/>
      <c r="TIX13" s="36"/>
      <c r="TIY13" s="36"/>
      <c r="TIZ13" s="36"/>
      <c r="TJA13" s="36"/>
      <c r="TJB13" s="36"/>
      <c r="TJC13" s="36"/>
      <c r="TJD13" s="36"/>
      <c r="TJE13" s="36"/>
      <c r="TJF13" s="36"/>
      <c r="TJG13" s="36"/>
      <c r="TJH13" s="36"/>
      <c r="TJI13" s="36"/>
      <c r="TJJ13" s="36"/>
      <c r="TJK13" s="36"/>
      <c r="TJL13" s="36"/>
      <c r="TJM13" s="36"/>
      <c r="TJN13" s="36"/>
      <c r="TJO13" s="36"/>
      <c r="TJP13" s="36"/>
      <c r="TJQ13" s="36"/>
      <c r="TJR13" s="36"/>
      <c r="TJS13" s="36"/>
      <c r="TJT13" s="36"/>
      <c r="TJU13" s="36"/>
      <c r="TJV13" s="36"/>
      <c r="TJW13" s="36"/>
      <c r="TJX13" s="36"/>
      <c r="TJY13" s="36"/>
      <c r="TJZ13" s="36"/>
      <c r="TKA13" s="36"/>
      <c r="TKB13" s="36"/>
      <c r="TKC13" s="36"/>
      <c r="TKD13" s="36"/>
      <c r="TKE13" s="36"/>
      <c r="TKF13" s="36"/>
      <c r="TKG13" s="36"/>
      <c r="TKH13" s="36"/>
      <c r="TKI13" s="36"/>
      <c r="TKJ13" s="36"/>
      <c r="TKK13" s="36"/>
      <c r="TKL13" s="36"/>
      <c r="TKM13" s="36"/>
      <c r="TKN13" s="36"/>
      <c r="TKO13" s="36"/>
      <c r="TKP13" s="36"/>
      <c r="TKQ13" s="36"/>
      <c r="TKR13" s="36"/>
      <c r="TKS13" s="36"/>
      <c r="TKT13" s="36"/>
      <c r="TKU13" s="36"/>
      <c r="TKV13" s="36"/>
      <c r="TKW13" s="36"/>
      <c r="TKX13" s="36"/>
      <c r="TKY13" s="36"/>
      <c r="TKZ13" s="36"/>
      <c r="TLA13" s="36"/>
      <c r="TLB13" s="36"/>
      <c r="TLC13" s="36"/>
      <c r="TLD13" s="36"/>
      <c r="TLE13" s="36"/>
      <c r="TLF13" s="36"/>
      <c r="TLG13" s="36"/>
      <c r="TLH13" s="36"/>
      <c r="TLI13" s="36"/>
      <c r="TLJ13" s="36"/>
      <c r="TLK13" s="36"/>
      <c r="TLL13" s="36"/>
      <c r="TLM13" s="36"/>
      <c r="TLN13" s="36"/>
      <c r="TLO13" s="36"/>
      <c r="TLP13" s="36"/>
      <c r="TLQ13" s="36"/>
      <c r="TLR13" s="36"/>
      <c r="TLS13" s="36"/>
      <c r="TLT13" s="36"/>
      <c r="TLU13" s="36"/>
      <c r="TLV13" s="36"/>
      <c r="TLW13" s="36"/>
      <c r="TLX13" s="36"/>
      <c r="TLY13" s="36"/>
      <c r="TLZ13" s="36"/>
      <c r="TMA13" s="36"/>
      <c r="TMB13" s="36"/>
      <c r="TMC13" s="36"/>
      <c r="TMD13" s="36"/>
      <c r="TME13" s="36"/>
      <c r="TMF13" s="36"/>
      <c r="TMG13" s="36"/>
      <c r="TMH13" s="36"/>
      <c r="TMI13" s="36"/>
      <c r="TMJ13" s="36"/>
      <c r="TMK13" s="36"/>
      <c r="TML13" s="36"/>
      <c r="TMM13" s="36"/>
      <c r="TMN13" s="36"/>
      <c r="TMO13" s="36"/>
      <c r="TMP13" s="36"/>
      <c r="TMQ13" s="36"/>
      <c r="TMR13" s="36"/>
      <c r="TMS13" s="36"/>
      <c r="TMT13" s="36"/>
      <c r="TMU13" s="36"/>
      <c r="TMV13" s="36"/>
      <c r="TMW13" s="36"/>
      <c r="TMX13" s="36"/>
      <c r="TMY13" s="36"/>
      <c r="TMZ13" s="36"/>
      <c r="TNA13" s="36"/>
      <c r="TNB13" s="36"/>
      <c r="TNC13" s="36"/>
      <c r="TND13" s="36"/>
      <c r="TNE13" s="36"/>
      <c r="TNF13" s="36"/>
      <c r="TNG13" s="36"/>
      <c r="TNH13" s="36"/>
      <c r="TNI13" s="36"/>
      <c r="TNJ13" s="36"/>
      <c r="TNK13" s="36"/>
      <c r="TNL13" s="36"/>
      <c r="TNM13" s="36"/>
      <c r="TNN13" s="36"/>
      <c r="TNO13" s="36"/>
      <c r="TNP13" s="36"/>
      <c r="TNQ13" s="36"/>
      <c r="TNR13" s="36"/>
      <c r="TNS13" s="36"/>
      <c r="TNT13" s="36"/>
      <c r="TNU13" s="36"/>
      <c r="TNV13" s="36"/>
      <c r="TNW13" s="36"/>
      <c r="TNX13" s="36"/>
      <c r="TNY13" s="36"/>
      <c r="TNZ13" s="36"/>
      <c r="TOA13" s="36"/>
      <c r="TOB13" s="36"/>
      <c r="TOC13" s="36"/>
      <c r="TOD13" s="36"/>
      <c r="TOE13" s="36"/>
      <c r="TOF13" s="36"/>
      <c r="TOG13" s="36"/>
      <c r="TOH13" s="36"/>
      <c r="TOI13" s="36"/>
      <c r="TOJ13" s="36"/>
      <c r="TOK13" s="36"/>
      <c r="TOL13" s="36"/>
      <c r="TOM13" s="36"/>
      <c r="TON13" s="36"/>
      <c r="TOO13" s="36"/>
      <c r="TOP13" s="36"/>
      <c r="TOQ13" s="36"/>
      <c r="TOR13" s="36"/>
      <c r="TOS13" s="36"/>
      <c r="TOT13" s="36"/>
      <c r="TOU13" s="36"/>
      <c r="TOV13" s="36"/>
      <c r="TOW13" s="36"/>
      <c r="TOX13" s="36"/>
      <c r="TOY13" s="36"/>
      <c r="TOZ13" s="36"/>
      <c r="TPA13" s="36"/>
      <c r="TPB13" s="36"/>
      <c r="TPC13" s="36"/>
      <c r="TPD13" s="36"/>
      <c r="TPE13" s="36"/>
      <c r="TPF13" s="36"/>
      <c r="TPG13" s="36"/>
      <c r="TPH13" s="36"/>
      <c r="TPI13" s="36"/>
      <c r="TPJ13" s="36"/>
      <c r="TPK13" s="36"/>
      <c r="TPL13" s="36"/>
      <c r="TPM13" s="36"/>
      <c r="TPN13" s="36"/>
      <c r="TPO13" s="36"/>
      <c r="TPP13" s="36"/>
      <c r="TPQ13" s="36"/>
      <c r="TPR13" s="36"/>
      <c r="TPS13" s="36"/>
      <c r="TPT13" s="36"/>
      <c r="TPU13" s="36"/>
      <c r="TPV13" s="36"/>
      <c r="TPW13" s="36"/>
      <c r="TPX13" s="36"/>
      <c r="TPY13" s="36"/>
      <c r="TPZ13" s="36"/>
      <c r="TQA13" s="36"/>
      <c r="TQB13" s="36"/>
      <c r="TQC13" s="36"/>
      <c r="TQD13" s="36"/>
      <c r="TQE13" s="36"/>
      <c r="TQF13" s="36"/>
      <c r="TQG13" s="36"/>
      <c r="TQH13" s="36"/>
      <c r="TQI13" s="36"/>
      <c r="TQJ13" s="36"/>
      <c r="TQK13" s="36"/>
      <c r="TQL13" s="36"/>
      <c r="TQM13" s="36"/>
      <c r="TQN13" s="36"/>
      <c r="TQO13" s="36"/>
      <c r="TQP13" s="36"/>
      <c r="TQQ13" s="36"/>
      <c r="TQR13" s="36"/>
      <c r="TQS13" s="36"/>
      <c r="TQT13" s="36"/>
      <c r="TQU13" s="36"/>
      <c r="TQV13" s="36"/>
      <c r="TQW13" s="36"/>
      <c r="TQX13" s="36"/>
      <c r="TQY13" s="36"/>
      <c r="TQZ13" s="36"/>
      <c r="TRA13" s="36"/>
      <c r="TRB13" s="36"/>
      <c r="TRC13" s="36"/>
      <c r="TRD13" s="36"/>
      <c r="TRE13" s="36"/>
      <c r="TRF13" s="36"/>
      <c r="TRG13" s="36"/>
      <c r="TRH13" s="36"/>
      <c r="TRI13" s="36"/>
      <c r="TRJ13" s="36"/>
      <c r="TRK13" s="36"/>
      <c r="TRL13" s="36"/>
      <c r="TRM13" s="36"/>
      <c r="TRN13" s="36"/>
      <c r="TRO13" s="36"/>
      <c r="TRP13" s="36"/>
      <c r="TRQ13" s="36"/>
      <c r="TRR13" s="36"/>
      <c r="TRS13" s="36"/>
      <c r="TRT13" s="36"/>
      <c r="TRU13" s="36"/>
      <c r="TRV13" s="36"/>
      <c r="TRW13" s="36"/>
      <c r="TRX13" s="36"/>
      <c r="TRY13" s="36"/>
      <c r="TRZ13" s="36"/>
      <c r="TSA13" s="36"/>
      <c r="TSB13" s="36"/>
      <c r="TSC13" s="36"/>
      <c r="TSD13" s="36"/>
      <c r="TSE13" s="36"/>
      <c r="TSF13" s="36"/>
      <c r="TSG13" s="36"/>
      <c r="TSH13" s="36"/>
      <c r="TSI13" s="36"/>
      <c r="TSJ13" s="36"/>
      <c r="TSK13" s="36"/>
      <c r="TSL13" s="36"/>
      <c r="TSM13" s="36"/>
      <c r="TSN13" s="36"/>
      <c r="TSO13" s="36"/>
      <c r="TSP13" s="36"/>
      <c r="TSQ13" s="36"/>
      <c r="TSR13" s="36"/>
      <c r="TSS13" s="36"/>
      <c r="TST13" s="36"/>
      <c r="TSU13" s="36"/>
      <c r="TSV13" s="36"/>
      <c r="TSW13" s="36"/>
      <c r="TSX13" s="36"/>
      <c r="TSY13" s="36"/>
      <c r="TSZ13" s="36"/>
      <c r="TTA13" s="36"/>
      <c r="TTB13" s="36"/>
      <c r="TTC13" s="36"/>
      <c r="TTD13" s="36"/>
      <c r="TTE13" s="36"/>
      <c r="TTF13" s="36"/>
      <c r="TTG13" s="36"/>
      <c r="TTH13" s="36"/>
      <c r="TTI13" s="36"/>
      <c r="TTJ13" s="36"/>
      <c r="TTK13" s="36"/>
      <c r="TTL13" s="36"/>
      <c r="TTM13" s="36"/>
      <c r="TTN13" s="36"/>
      <c r="TTO13" s="36"/>
      <c r="TTP13" s="36"/>
      <c r="TTQ13" s="36"/>
      <c r="TTR13" s="36"/>
      <c r="TTS13" s="36"/>
      <c r="TTT13" s="36"/>
      <c r="TTU13" s="36"/>
      <c r="TTV13" s="36"/>
      <c r="TTW13" s="36"/>
      <c r="TTX13" s="36"/>
      <c r="TTY13" s="36"/>
      <c r="TTZ13" s="36"/>
      <c r="TUA13" s="36"/>
      <c r="TUB13" s="36"/>
      <c r="TUC13" s="36"/>
      <c r="TUD13" s="36"/>
      <c r="TUE13" s="36"/>
      <c r="TUF13" s="36"/>
      <c r="TUG13" s="36"/>
      <c r="TUH13" s="36"/>
      <c r="TUI13" s="36"/>
      <c r="TUJ13" s="36"/>
      <c r="TUK13" s="36"/>
      <c r="TUL13" s="36"/>
      <c r="TUM13" s="36"/>
      <c r="TUN13" s="36"/>
      <c r="TUO13" s="36"/>
      <c r="TUP13" s="36"/>
      <c r="TUQ13" s="36"/>
      <c r="TUR13" s="36"/>
      <c r="TUS13" s="36"/>
      <c r="TUT13" s="36"/>
      <c r="TUU13" s="36"/>
      <c r="TUV13" s="36"/>
      <c r="TUW13" s="36"/>
      <c r="TUX13" s="36"/>
      <c r="TUY13" s="36"/>
      <c r="TUZ13" s="36"/>
      <c r="TVA13" s="36"/>
      <c r="TVB13" s="36"/>
      <c r="TVC13" s="36"/>
      <c r="TVD13" s="36"/>
      <c r="TVE13" s="36"/>
      <c r="TVF13" s="36"/>
      <c r="TVG13" s="36"/>
      <c r="TVH13" s="36"/>
      <c r="TVI13" s="36"/>
      <c r="TVJ13" s="36"/>
      <c r="TVK13" s="36"/>
      <c r="TVL13" s="36"/>
      <c r="TVM13" s="36"/>
      <c r="TVN13" s="36"/>
      <c r="TVO13" s="36"/>
      <c r="TVP13" s="36"/>
      <c r="TVQ13" s="36"/>
      <c r="TVR13" s="36"/>
      <c r="TVS13" s="36"/>
      <c r="TVT13" s="36"/>
      <c r="TVU13" s="36"/>
      <c r="TVV13" s="36"/>
      <c r="TVW13" s="36"/>
      <c r="TVX13" s="36"/>
      <c r="TVY13" s="36"/>
      <c r="TVZ13" s="36"/>
      <c r="TWA13" s="36"/>
      <c r="TWB13" s="36"/>
      <c r="TWC13" s="36"/>
      <c r="TWD13" s="36"/>
      <c r="TWE13" s="36"/>
      <c r="TWF13" s="36"/>
      <c r="TWG13" s="36"/>
      <c r="TWH13" s="36"/>
      <c r="TWI13" s="36"/>
      <c r="TWJ13" s="36"/>
      <c r="TWK13" s="36"/>
      <c r="TWL13" s="36"/>
      <c r="TWM13" s="36"/>
      <c r="TWN13" s="36"/>
      <c r="TWO13" s="36"/>
      <c r="TWP13" s="36"/>
      <c r="TWQ13" s="36"/>
      <c r="TWR13" s="36"/>
      <c r="TWS13" s="36"/>
      <c r="TWT13" s="36"/>
      <c r="TWU13" s="36"/>
      <c r="TWV13" s="36"/>
      <c r="TWW13" s="36"/>
      <c r="TWX13" s="36"/>
      <c r="TWY13" s="36"/>
      <c r="TWZ13" s="36"/>
      <c r="TXA13" s="36"/>
      <c r="TXB13" s="36"/>
      <c r="TXC13" s="36"/>
      <c r="TXD13" s="36"/>
      <c r="TXE13" s="36"/>
      <c r="TXF13" s="36"/>
      <c r="TXG13" s="36"/>
      <c r="TXH13" s="36"/>
      <c r="TXI13" s="36"/>
      <c r="TXJ13" s="36"/>
      <c r="TXK13" s="36"/>
      <c r="TXL13" s="36"/>
      <c r="TXM13" s="36"/>
      <c r="TXN13" s="36"/>
      <c r="TXO13" s="36"/>
      <c r="TXP13" s="36"/>
      <c r="TXQ13" s="36"/>
      <c r="TXR13" s="36"/>
      <c r="TXS13" s="36"/>
      <c r="TXT13" s="36"/>
      <c r="TXU13" s="36"/>
      <c r="TXV13" s="36"/>
      <c r="TXW13" s="36"/>
      <c r="TXX13" s="36"/>
      <c r="TXY13" s="36"/>
      <c r="TXZ13" s="36"/>
      <c r="TYA13" s="36"/>
      <c r="TYB13" s="36"/>
      <c r="TYC13" s="36"/>
      <c r="TYD13" s="36"/>
      <c r="TYE13" s="36"/>
      <c r="TYF13" s="36"/>
      <c r="TYG13" s="36"/>
      <c r="TYH13" s="36"/>
      <c r="TYI13" s="36"/>
      <c r="TYJ13" s="36"/>
      <c r="TYK13" s="36"/>
      <c r="TYL13" s="36"/>
      <c r="TYM13" s="36"/>
      <c r="TYN13" s="36"/>
      <c r="TYO13" s="36"/>
      <c r="TYP13" s="36"/>
      <c r="TYQ13" s="36"/>
      <c r="TYR13" s="36"/>
      <c r="TYS13" s="36"/>
      <c r="TYT13" s="36"/>
      <c r="TYU13" s="36"/>
      <c r="TYV13" s="36"/>
      <c r="TYW13" s="36"/>
      <c r="TYX13" s="36"/>
      <c r="TYY13" s="36"/>
      <c r="TYZ13" s="36"/>
      <c r="TZA13" s="36"/>
      <c r="TZB13" s="36"/>
      <c r="TZC13" s="36"/>
      <c r="TZD13" s="36"/>
      <c r="TZE13" s="36"/>
      <c r="TZF13" s="36"/>
      <c r="TZG13" s="36"/>
      <c r="TZH13" s="36"/>
      <c r="TZI13" s="36"/>
      <c r="TZJ13" s="36"/>
      <c r="TZK13" s="36"/>
      <c r="TZL13" s="36"/>
      <c r="TZM13" s="36"/>
      <c r="TZN13" s="36"/>
      <c r="TZO13" s="36"/>
      <c r="TZP13" s="36"/>
      <c r="TZQ13" s="36"/>
      <c r="TZR13" s="36"/>
      <c r="TZS13" s="36"/>
      <c r="TZT13" s="36"/>
      <c r="TZU13" s="36"/>
      <c r="TZV13" s="36"/>
      <c r="TZW13" s="36"/>
      <c r="TZX13" s="36"/>
      <c r="TZY13" s="36"/>
      <c r="TZZ13" s="36"/>
      <c r="UAA13" s="36"/>
      <c r="UAB13" s="36"/>
      <c r="UAC13" s="36"/>
      <c r="UAD13" s="36"/>
      <c r="UAE13" s="36"/>
      <c r="UAF13" s="36"/>
      <c r="UAG13" s="36"/>
      <c r="UAH13" s="36"/>
      <c r="UAI13" s="36"/>
      <c r="UAJ13" s="36"/>
      <c r="UAK13" s="36"/>
      <c r="UAL13" s="36"/>
      <c r="UAM13" s="36"/>
      <c r="UAN13" s="36"/>
      <c r="UAO13" s="36"/>
      <c r="UAP13" s="36"/>
      <c r="UAQ13" s="36"/>
      <c r="UAR13" s="36"/>
      <c r="UAS13" s="36"/>
      <c r="UAT13" s="36"/>
      <c r="UAU13" s="36"/>
      <c r="UAV13" s="36"/>
      <c r="UAW13" s="36"/>
      <c r="UAX13" s="36"/>
      <c r="UAY13" s="36"/>
      <c r="UAZ13" s="36"/>
      <c r="UBA13" s="36"/>
      <c r="UBB13" s="36"/>
      <c r="UBC13" s="36"/>
      <c r="UBD13" s="36"/>
      <c r="UBE13" s="36"/>
      <c r="UBF13" s="36"/>
      <c r="UBG13" s="36"/>
      <c r="UBH13" s="36"/>
      <c r="UBI13" s="36"/>
      <c r="UBJ13" s="36"/>
      <c r="UBK13" s="36"/>
      <c r="UBL13" s="36"/>
      <c r="UBM13" s="36"/>
      <c r="UBN13" s="36"/>
      <c r="UBO13" s="36"/>
      <c r="UBP13" s="36"/>
      <c r="UBQ13" s="36"/>
      <c r="UBR13" s="36"/>
      <c r="UBS13" s="36"/>
      <c r="UBT13" s="36"/>
      <c r="UBU13" s="36"/>
      <c r="UBV13" s="36"/>
      <c r="UBW13" s="36"/>
      <c r="UBX13" s="36"/>
      <c r="UBY13" s="36"/>
      <c r="UBZ13" s="36"/>
      <c r="UCA13" s="36"/>
      <c r="UCB13" s="36"/>
      <c r="UCC13" s="36"/>
      <c r="UCD13" s="36"/>
      <c r="UCE13" s="36"/>
      <c r="UCF13" s="36"/>
      <c r="UCG13" s="36"/>
      <c r="UCH13" s="36"/>
      <c r="UCI13" s="36"/>
      <c r="UCJ13" s="36"/>
      <c r="UCK13" s="36"/>
      <c r="UCL13" s="36"/>
      <c r="UCM13" s="36"/>
      <c r="UCN13" s="36"/>
      <c r="UCO13" s="36"/>
      <c r="UCP13" s="36"/>
      <c r="UCQ13" s="36"/>
      <c r="UCR13" s="36"/>
      <c r="UCS13" s="36"/>
      <c r="UCT13" s="36"/>
      <c r="UCU13" s="36"/>
      <c r="UCV13" s="36"/>
      <c r="UCW13" s="36"/>
      <c r="UCX13" s="36"/>
      <c r="UCY13" s="36"/>
      <c r="UCZ13" s="36"/>
      <c r="UDA13" s="36"/>
      <c r="UDB13" s="36"/>
      <c r="UDC13" s="36"/>
      <c r="UDD13" s="36"/>
      <c r="UDE13" s="36"/>
      <c r="UDF13" s="36"/>
      <c r="UDG13" s="36"/>
      <c r="UDH13" s="36"/>
      <c r="UDI13" s="36"/>
      <c r="UDJ13" s="36"/>
      <c r="UDK13" s="36"/>
      <c r="UDL13" s="36"/>
      <c r="UDM13" s="36"/>
      <c r="UDN13" s="36"/>
      <c r="UDO13" s="36"/>
      <c r="UDP13" s="36"/>
      <c r="UDQ13" s="36"/>
      <c r="UDR13" s="36"/>
      <c r="UDS13" s="36"/>
      <c r="UDT13" s="36"/>
      <c r="UDU13" s="36"/>
      <c r="UDV13" s="36"/>
      <c r="UDW13" s="36"/>
      <c r="UDX13" s="36"/>
      <c r="UDY13" s="36"/>
      <c r="UDZ13" s="36"/>
      <c r="UEA13" s="36"/>
      <c r="UEB13" s="36"/>
      <c r="UEC13" s="36"/>
      <c r="UED13" s="36"/>
      <c r="UEE13" s="36"/>
      <c r="UEF13" s="36"/>
      <c r="UEG13" s="36"/>
      <c r="UEH13" s="36"/>
      <c r="UEI13" s="36"/>
      <c r="UEJ13" s="36"/>
      <c r="UEK13" s="36"/>
      <c r="UEL13" s="36"/>
      <c r="UEM13" s="36"/>
      <c r="UEN13" s="36"/>
      <c r="UEO13" s="36"/>
      <c r="UEP13" s="36"/>
      <c r="UEQ13" s="36"/>
      <c r="UER13" s="36"/>
      <c r="UES13" s="36"/>
      <c r="UET13" s="36"/>
      <c r="UEU13" s="36"/>
      <c r="UEV13" s="36"/>
      <c r="UEW13" s="36"/>
      <c r="UEX13" s="36"/>
      <c r="UEY13" s="36"/>
      <c r="UEZ13" s="36"/>
      <c r="UFA13" s="36"/>
      <c r="UFB13" s="36"/>
      <c r="UFC13" s="36"/>
      <c r="UFD13" s="36"/>
      <c r="UFE13" s="36"/>
      <c r="UFF13" s="36"/>
      <c r="UFG13" s="36"/>
      <c r="UFH13" s="36"/>
      <c r="UFI13" s="36"/>
      <c r="UFJ13" s="36"/>
      <c r="UFK13" s="36"/>
      <c r="UFL13" s="36"/>
      <c r="UFM13" s="36"/>
      <c r="UFN13" s="36"/>
      <c r="UFO13" s="36"/>
      <c r="UFP13" s="36"/>
      <c r="UFQ13" s="36"/>
      <c r="UFR13" s="36"/>
      <c r="UFS13" s="36"/>
      <c r="UFT13" s="36"/>
      <c r="UFU13" s="36"/>
      <c r="UFV13" s="36"/>
      <c r="UFW13" s="36"/>
      <c r="UFX13" s="36"/>
      <c r="UFY13" s="36"/>
      <c r="UFZ13" s="36"/>
      <c r="UGA13" s="36"/>
      <c r="UGB13" s="36"/>
      <c r="UGC13" s="36"/>
      <c r="UGD13" s="36"/>
      <c r="UGE13" s="36"/>
      <c r="UGF13" s="36"/>
      <c r="UGG13" s="36"/>
      <c r="UGH13" s="36"/>
      <c r="UGI13" s="36"/>
      <c r="UGJ13" s="36"/>
      <c r="UGK13" s="36"/>
      <c r="UGL13" s="36"/>
      <c r="UGM13" s="36"/>
      <c r="UGN13" s="36"/>
      <c r="UGO13" s="36"/>
      <c r="UGP13" s="36"/>
      <c r="UGQ13" s="36"/>
      <c r="UGR13" s="36"/>
      <c r="UGS13" s="36"/>
      <c r="UGT13" s="36"/>
      <c r="UGU13" s="36"/>
      <c r="UGV13" s="36"/>
      <c r="UGW13" s="36"/>
      <c r="UGX13" s="36"/>
      <c r="UGY13" s="36"/>
      <c r="UGZ13" s="36"/>
      <c r="UHA13" s="36"/>
      <c r="UHB13" s="36"/>
      <c r="UHC13" s="36"/>
      <c r="UHD13" s="36"/>
      <c r="UHE13" s="36"/>
      <c r="UHF13" s="36"/>
      <c r="UHG13" s="36"/>
      <c r="UHH13" s="36"/>
      <c r="UHI13" s="36"/>
      <c r="UHJ13" s="36"/>
      <c r="UHK13" s="36"/>
      <c r="UHL13" s="36"/>
      <c r="UHM13" s="36"/>
      <c r="UHN13" s="36"/>
      <c r="UHO13" s="36"/>
      <c r="UHP13" s="36"/>
      <c r="UHQ13" s="36"/>
      <c r="UHR13" s="36"/>
      <c r="UHS13" s="36"/>
      <c r="UHT13" s="36"/>
      <c r="UHU13" s="36"/>
      <c r="UHV13" s="36"/>
      <c r="UHW13" s="36"/>
      <c r="UHX13" s="36"/>
      <c r="UHY13" s="36"/>
      <c r="UHZ13" s="36"/>
      <c r="UIA13" s="36"/>
      <c r="UIB13" s="36"/>
      <c r="UIC13" s="36"/>
      <c r="UID13" s="36"/>
      <c r="UIE13" s="36"/>
      <c r="UIF13" s="36"/>
      <c r="UIG13" s="36"/>
      <c r="UIH13" s="36"/>
      <c r="UII13" s="36"/>
      <c r="UIJ13" s="36"/>
      <c r="UIK13" s="36"/>
      <c r="UIL13" s="36"/>
      <c r="UIM13" s="36"/>
      <c r="UIN13" s="36"/>
      <c r="UIO13" s="36"/>
      <c r="UIP13" s="36"/>
      <c r="UIQ13" s="36"/>
      <c r="UIR13" s="36"/>
      <c r="UIS13" s="36"/>
      <c r="UIT13" s="36"/>
      <c r="UIU13" s="36"/>
      <c r="UIV13" s="36"/>
      <c r="UIW13" s="36"/>
      <c r="UIX13" s="36"/>
      <c r="UIY13" s="36"/>
      <c r="UIZ13" s="36"/>
      <c r="UJA13" s="36"/>
      <c r="UJB13" s="36"/>
      <c r="UJC13" s="36"/>
      <c r="UJD13" s="36"/>
      <c r="UJE13" s="36"/>
      <c r="UJF13" s="36"/>
      <c r="UJG13" s="36"/>
      <c r="UJH13" s="36"/>
      <c r="UJI13" s="36"/>
      <c r="UJJ13" s="36"/>
      <c r="UJK13" s="36"/>
      <c r="UJL13" s="36"/>
      <c r="UJM13" s="36"/>
      <c r="UJN13" s="36"/>
      <c r="UJO13" s="36"/>
      <c r="UJP13" s="36"/>
      <c r="UJQ13" s="36"/>
      <c r="UJR13" s="36"/>
      <c r="UJS13" s="36"/>
      <c r="UJT13" s="36"/>
      <c r="UJU13" s="36"/>
      <c r="UJV13" s="36"/>
      <c r="UJW13" s="36"/>
      <c r="UJX13" s="36"/>
      <c r="UJY13" s="36"/>
      <c r="UJZ13" s="36"/>
      <c r="UKA13" s="36"/>
      <c r="UKB13" s="36"/>
      <c r="UKC13" s="36"/>
      <c r="UKD13" s="36"/>
      <c r="UKE13" s="36"/>
      <c r="UKF13" s="36"/>
      <c r="UKG13" s="36"/>
      <c r="UKH13" s="36"/>
      <c r="UKI13" s="36"/>
      <c r="UKJ13" s="36"/>
      <c r="UKK13" s="36"/>
      <c r="UKL13" s="36"/>
      <c r="UKM13" s="36"/>
      <c r="UKN13" s="36"/>
      <c r="UKO13" s="36"/>
      <c r="UKP13" s="36"/>
      <c r="UKQ13" s="36"/>
      <c r="UKR13" s="36"/>
      <c r="UKS13" s="36"/>
      <c r="UKT13" s="36"/>
      <c r="UKU13" s="36"/>
      <c r="UKV13" s="36"/>
      <c r="UKW13" s="36"/>
      <c r="UKX13" s="36"/>
      <c r="UKY13" s="36"/>
      <c r="UKZ13" s="36"/>
      <c r="ULA13" s="36"/>
      <c r="ULB13" s="36"/>
      <c r="ULC13" s="36"/>
      <c r="ULD13" s="36"/>
      <c r="ULE13" s="36"/>
      <c r="ULF13" s="36"/>
      <c r="ULG13" s="36"/>
      <c r="ULH13" s="36"/>
      <c r="ULI13" s="36"/>
      <c r="ULJ13" s="36"/>
      <c r="ULK13" s="36"/>
      <c r="ULL13" s="36"/>
      <c r="ULM13" s="36"/>
      <c r="ULN13" s="36"/>
      <c r="ULO13" s="36"/>
      <c r="ULP13" s="36"/>
      <c r="ULQ13" s="36"/>
      <c r="ULR13" s="36"/>
      <c r="ULS13" s="36"/>
      <c r="ULT13" s="36"/>
      <c r="ULU13" s="36"/>
      <c r="ULV13" s="36"/>
      <c r="ULW13" s="36"/>
      <c r="ULX13" s="36"/>
      <c r="ULY13" s="36"/>
      <c r="ULZ13" s="36"/>
      <c r="UMA13" s="36"/>
      <c r="UMB13" s="36"/>
      <c r="UMC13" s="36"/>
      <c r="UMD13" s="36"/>
      <c r="UME13" s="36"/>
      <c r="UMF13" s="36"/>
      <c r="UMG13" s="36"/>
      <c r="UMH13" s="36"/>
      <c r="UMI13" s="36"/>
      <c r="UMJ13" s="36"/>
      <c r="UMK13" s="36"/>
      <c r="UML13" s="36"/>
      <c r="UMM13" s="36"/>
      <c r="UMN13" s="36"/>
      <c r="UMO13" s="36"/>
      <c r="UMP13" s="36"/>
      <c r="UMQ13" s="36"/>
      <c r="UMR13" s="36"/>
      <c r="UMS13" s="36"/>
      <c r="UMT13" s="36"/>
      <c r="UMU13" s="36"/>
      <c r="UMV13" s="36"/>
      <c r="UMW13" s="36"/>
      <c r="UMX13" s="36"/>
      <c r="UMY13" s="36"/>
      <c r="UMZ13" s="36"/>
      <c r="UNA13" s="36"/>
      <c r="UNB13" s="36"/>
      <c r="UNC13" s="36"/>
      <c r="UND13" s="36"/>
      <c r="UNE13" s="36"/>
      <c r="UNF13" s="36"/>
      <c r="UNG13" s="36"/>
      <c r="UNH13" s="36"/>
      <c r="UNI13" s="36"/>
      <c r="UNJ13" s="36"/>
      <c r="UNK13" s="36"/>
      <c r="UNL13" s="36"/>
      <c r="UNM13" s="36"/>
      <c r="UNN13" s="36"/>
      <c r="UNO13" s="36"/>
      <c r="UNP13" s="36"/>
      <c r="UNQ13" s="36"/>
      <c r="UNR13" s="36"/>
      <c r="UNS13" s="36"/>
      <c r="UNT13" s="36"/>
      <c r="UNU13" s="36"/>
      <c r="UNV13" s="36"/>
      <c r="UNW13" s="36"/>
      <c r="UNX13" s="36"/>
      <c r="UNY13" s="36"/>
      <c r="UNZ13" s="36"/>
      <c r="UOA13" s="36"/>
      <c r="UOB13" s="36"/>
      <c r="UOC13" s="36"/>
      <c r="UOD13" s="36"/>
      <c r="UOE13" s="36"/>
      <c r="UOF13" s="36"/>
      <c r="UOG13" s="36"/>
      <c r="UOH13" s="36"/>
      <c r="UOI13" s="36"/>
      <c r="UOJ13" s="36"/>
      <c r="UOK13" s="36"/>
      <c r="UOL13" s="36"/>
      <c r="UOM13" s="36"/>
      <c r="UON13" s="36"/>
      <c r="UOO13" s="36"/>
      <c r="UOP13" s="36"/>
      <c r="UOQ13" s="36"/>
      <c r="UOR13" s="36"/>
      <c r="UOS13" s="36"/>
      <c r="UOT13" s="36"/>
      <c r="UOU13" s="36"/>
      <c r="UOV13" s="36"/>
      <c r="UOW13" s="36"/>
      <c r="UOX13" s="36"/>
      <c r="UOY13" s="36"/>
      <c r="UOZ13" s="36"/>
      <c r="UPA13" s="36"/>
      <c r="UPB13" s="36"/>
      <c r="UPC13" s="36"/>
      <c r="UPD13" s="36"/>
      <c r="UPE13" s="36"/>
      <c r="UPF13" s="36"/>
      <c r="UPG13" s="36"/>
      <c r="UPH13" s="36"/>
      <c r="UPI13" s="36"/>
      <c r="UPJ13" s="36"/>
      <c r="UPK13" s="36"/>
      <c r="UPL13" s="36"/>
      <c r="UPM13" s="36"/>
      <c r="UPN13" s="36"/>
      <c r="UPO13" s="36"/>
      <c r="UPP13" s="36"/>
      <c r="UPQ13" s="36"/>
      <c r="UPR13" s="36"/>
      <c r="UPS13" s="36"/>
      <c r="UPT13" s="36"/>
      <c r="UPU13" s="36"/>
      <c r="UPV13" s="36"/>
      <c r="UPW13" s="36"/>
      <c r="UPX13" s="36"/>
      <c r="UPY13" s="36"/>
      <c r="UPZ13" s="36"/>
      <c r="UQA13" s="36"/>
      <c r="UQB13" s="36"/>
      <c r="UQC13" s="36"/>
      <c r="UQD13" s="36"/>
      <c r="UQE13" s="36"/>
      <c r="UQF13" s="36"/>
      <c r="UQG13" s="36"/>
      <c r="UQH13" s="36"/>
      <c r="UQI13" s="36"/>
      <c r="UQJ13" s="36"/>
      <c r="UQK13" s="36"/>
      <c r="UQL13" s="36"/>
      <c r="UQM13" s="36"/>
      <c r="UQN13" s="36"/>
      <c r="UQO13" s="36"/>
      <c r="UQP13" s="36"/>
      <c r="UQQ13" s="36"/>
      <c r="UQR13" s="36"/>
      <c r="UQS13" s="36"/>
      <c r="UQT13" s="36"/>
      <c r="UQU13" s="36"/>
      <c r="UQV13" s="36"/>
      <c r="UQW13" s="36"/>
      <c r="UQX13" s="36"/>
      <c r="UQY13" s="36"/>
      <c r="UQZ13" s="36"/>
      <c r="URA13" s="36"/>
      <c r="URB13" s="36"/>
      <c r="URC13" s="36"/>
      <c r="URD13" s="36"/>
      <c r="URE13" s="36"/>
      <c r="URF13" s="36"/>
      <c r="URG13" s="36"/>
      <c r="URH13" s="36"/>
      <c r="URI13" s="36"/>
      <c r="URJ13" s="36"/>
      <c r="URK13" s="36"/>
      <c r="URL13" s="36"/>
      <c r="URM13" s="36"/>
      <c r="URN13" s="36"/>
      <c r="URO13" s="36"/>
      <c r="URP13" s="36"/>
      <c r="URQ13" s="36"/>
      <c r="URR13" s="36"/>
      <c r="URS13" s="36"/>
      <c r="URT13" s="36"/>
      <c r="URU13" s="36"/>
      <c r="URV13" s="36"/>
      <c r="URW13" s="36"/>
      <c r="URX13" s="36"/>
      <c r="URY13" s="36"/>
      <c r="URZ13" s="36"/>
      <c r="USA13" s="36"/>
      <c r="USB13" s="36"/>
      <c r="USC13" s="36"/>
      <c r="USD13" s="36"/>
      <c r="USE13" s="36"/>
      <c r="USF13" s="36"/>
      <c r="USG13" s="36"/>
      <c r="USH13" s="36"/>
      <c r="USI13" s="36"/>
      <c r="USJ13" s="36"/>
      <c r="USK13" s="36"/>
      <c r="USL13" s="36"/>
      <c r="USM13" s="36"/>
      <c r="USN13" s="36"/>
      <c r="USO13" s="36"/>
      <c r="USP13" s="36"/>
      <c r="USQ13" s="36"/>
      <c r="USR13" s="36"/>
      <c r="USS13" s="36"/>
      <c r="UST13" s="36"/>
      <c r="USU13" s="36"/>
      <c r="USV13" s="36"/>
      <c r="USW13" s="36"/>
      <c r="USX13" s="36"/>
      <c r="USY13" s="36"/>
      <c r="USZ13" s="36"/>
      <c r="UTA13" s="36"/>
      <c r="UTB13" s="36"/>
      <c r="UTC13" s="36"/>
      <c r="UTD13" s="36"/>
      <c r="UTE13" s="36"/>
      <c r="UTF13" s="36"/>
      <c r="UTG13" s="36"/>
      <c r="UTH13" s="36"/>
      <c r="UTI13" s="36"/>
      <c r="UTJ13" s="36"/>
      <c r="UTK13" s="36"/>
      <c r="UTL13" s="36"/>
      <c r="UTM13" s="36"/>
      <c r="UTN13" s="36"/>
      <c r="UTO13" s="36"/>
      <c r="UTP13" s="36"/>
      <c r="UTQ13" s="36"/>
      <c r="UTR13" s="36"/>
      <c r="UTS13" s="36"/>
      <c r="UTT13" s="36"/>
      <c r="UTU13" s="36"/>
      <c r="UTV13" s="36"/>
      <c r="UTW13" s="36"/>
      <c r="UTX13" s="36"/>
      <c r="UTY13" s="36"/>
      <c r="UTZ13" s="36"/>
      <c r="UUA13" s="36"/>
      <c r="UUB13" s="36"/>
      <c r="UUC13" s="36"/>
      <c r="UUD13" s="36"/>
      <c r="UUE13" s="36"/>
      <c r="UUF13" s="36"/>
      <c r="UUG13" s="36"/>
      <c r="UUH13" s="36"/>
      <c r="UUI13" s="36"/>
      <c r="UUJ13" s="36"/>
      <c r="UUK13" s="36"/>
      <c r="UUL13" s="36"/>
      <c r="UUM13" s="36"/>
      <c r="UUN13" s="36"/>
      <c r="UUO13" s="36"/>
      <c r="UUP13" s="36"/>
      <c r="UUQ13" s="36"/>
      <c r="UUR13" s="36"/>
      <c r="UUS13" s="36"/>
      <c r="UUT13" s="36"/>
      <c r="UUU13" s="36"/>
      <c r="UUV13" s="36"/>
      <c r="UUW13" s="36"/>
      <c r="UUX13" s="36"/>
      <c r="UUY13" s="36"/>
      <c r="UUZ13" s="36"/>
      <c r="UVA13" s="36"/>
      <c r="UVB13" s="36"/>
      <c r="UVC13" s="36"/>
      <c r="UVD13" s="36"/>
      <c r="UVE13" s="36"/>
      <c r="UVF13" s="36"/>
      <c r="UVG13" s="36"/>
      <c r="UVH13" s="36"/>
      <c r="UVI13" s="36"/>
      <c r="UVJ13" s="36"/>
      <c r="UVK13" s="36"/>
      <c r="UVL13" s="36"/>
      <c r="UVM13" s="36"/>
      <c r="UVN13" s="36"/>
      <c r="UVO13" s="36"/>
      <c r="UVP13" s="36"/>
      <c r="UVQ13" s="36"/>
      <c r="UVR13" s="36"/>
      <c r="UVS13" s="36"/>
      <c r="UVT13" s="36"/>
      <c r="UVU13" s="36"/>
      <c r="UVV13" s="36"/>
      <c r="UVW13" s="36"/>
      <c r="UVX13" s="36"/>
      <c r="UVY13" s="36"/>
      <c r="UVZ13" s="36"/>
      <c r="UWA13" s="36"/>
      <c r="UWB13" s="36"/>
      <c r="UWC13" s="36"/>
      <c r="UWD13" s="36"/>
      <c r="UWE13" s="36"/>
      <c r="UWF13" s="36"/>
      <c r="UWG13" s="36"/>
      <c r="UWH13" s="36"/>
      <c r="UWI13" s="36"/>
      <c r="UWJ13" s="36"/>
      <c r="UWK13" s="36"/>
      <c r="UWL13" s="36"/>
      <c r="UWM13" s="36"/>
      <c r="UWN13" s="36"/>
      <c r="UWO13" s="36"/>
      <c r="UWP13" s="36"/>
      <c r="UWQ13" s="36"/>
      <c r="UWR13" s="36"/>
      <c r="UWS13" s="36"/>
      <c r="UWT13" s="36"/>
      <c r="UWU13" s="36"/>
      <c r="UWV13" s="36"/>
      <c r="UWW13" s="36"/>
      <c r="UWX13" s="36"/>
      <c r="UWY13" s="36"/>
      <c r="UWZ13" s="36"/>
      <c r="UXA13" s="36"/>
      <c r="UXB13" s="36"/>
      <c r="UXC13" s="36"/>
      <c r="UXD13" s="36"/>
      <c r="UXE13" s="36"/>
      <c r="UXF13" s="36"/>
      <c r="UXG13" s="36"/>
      <c r="UXH13" s="36"/>
      <c r="UXI13" s="36"/>
      <c r="UXJ13" s="36"/>
      <c r="UXK13" s="36"/>
      <c r="UXL13" s="36"/>
      <c r="UXM13" s="36"/>
      <c r="UXN13" s="36"/>
      <c r="UXO13" s="36"/>
      <c r="UXP13" s="36"/>
      <c r="UXQ13" s="36"/>
      <c r="UXR13" s="36"/>
      <c r="UXS13" s="36"/>
      <c r="UXT13" s="36"/>
      <c r="UXU13" s="36"/>
      <c r="UXV13" s="36"/>
      <c r="UXW13" s="36"/>
      <c r="UXX13" s="36"/>
      <c r="UXY13" s="36"/>
      <c r="UXZ13" s="36"/>
      <c r="UYA13" s="36"/>
      <c r="UYB13" s="36"/>
      <c r="UYC13" s="36"/>
      <c r="UYD13" s="36"/>
      <c r="UYE13" s="36"/>
      <c r="UYF13" s="36"/>
      <c r="UYG13" s="36"/>
      <c r="UYH13" s="36"/>
      <c r="UYI13" s="36"/>
      <c r="UYJ13" s="36"/>
      <c r="UYK13" s="36"/>
      <c r="UYL13" s="36"/>
      <c r="UYM13" s="36"/>
      <c r="UYN13" s="36"/>
      <c r="UYO13" s="36"/>
      <c r="UYP13" s="36"/>
      <c r="UYQ13" s="36"/>
      <c r="UYR13" s="36"/>
      <c r="UYS13" s="36"/>
      <c r="UYT13" s="36"/>
      <c r="UYU13" s="36"/>
      <c r="UYV13" s="36"/>
      <c r="UYW13" s="36"/>
      <c r="UYX13" s="36"/>
      <c r="UYY13" s="36"/>
      <c r="UYZ13" s="36"/>
      <c r="UZA13" s="36"/>
      <c r="UZB13" s="36"/>
      <c r="UZC13" s="36"/>
      <c r="UZD13" s="36"/>
      <c r="UZE13" s="36"/>
      <c r="UZF13" s="36"/>
      <c r="UZG13" s="36"/>
      <c r="UZH13" s="36"/>
      <c r="UZI13" s="36"/>
      <c r="UZJ13" s="36"/>
      <c r="UZK13" s="36"/>
      <c r="UZL13" s="36"/>
      <c r="UZM13" s="36"/>
      <c r="UZN13" s="36"/>
      <c r="UZO13" s="36"/>
      <c r="UZP13" s="36"/>
      <c r="UZQ13" s="36"/>
      <c r="UZR13" s="36"/>
      <c r="UZS13" s="36"/>
      <c r="UZT13" s="36"/>
      <c r="UZU13" s="36"/>
      <c r="UZV13" s="36"/>
      <c r="UZW13" s="36"/>
      <c r="UZX13" s="36"/>
      <c r="UZY13" s="36"/>
      <c r="UZZ13" s="36"/>
      <c r="VAA13" s="36"/>
      <c r="VAB13" s="36"/>
      <c r="VAC13" s="36"/>
      <c r="VAD13" s="36"/>
      <c r="VAE13" s="36"/>
      <c r="VAF13" s="36"/>
      <c r="VAG13" s="36"/>
      <c r="VAH13" s="36"/>
      <c r="VAI13" s="36"/>
      <c r="VAJ13" s="36"/>
      <c r="VAK13" s="36"/>
      <c r="VAL13" s="36"/>
      <c r="VAM13" s="36"/>
      <c r="VAN13" s="36"/>
      <c r="VAO13" s="36"/>
      <c r="VAP13" s="36"/>
      <c r="VAQ13" s="36"/>
      <c r="VAR13" s="36"/>
      <c r="VAS13" s="36"/>
      <c r="VAT13" s="36"/>
      <c r="VAU13" s="36"/>
      <c r="VAV13" s="36"/>
      <c r="VAW13" s="36"/>
      <c r="VAX13" s="36"/>
      <c r="VAY13" s="36"/>
      <c r="VAZ13" s="36"/>
      <c r="VBA13" s="36"/>
      <c r="VBB13" s="36"/>
      <c r="VBC13" s="36"/>
      <c r="VBD13" s="36"/>
      <c r="VBE13" s="36"/>
      <c r="VBF13" s="36"/>
      <c r="VBG13" s="36"/>
      <c r="VBH13" s="36"/>
      <c r="VBI13" s="36"/>
      <c r="VBJ13" s="36"/>
      <c r="VBK13" s="36"/>
      <c r="VBL13" s="36"/>
      <c r="VBM13" s="36"/>
      <c r="VBN13" s="36"/>
      <c r="VBO13" s="36"/>
      <c r="VBP13" s="36"/>
      <c r="VBQ13" s="36"/>
      <c r="VBR13" s="36"/>
      <c r="VBS13" s="36"/>
      <c r="VBT13" s="36"/>
      <c r="VBU13" s="36"/>
      <c r="VBV13" s="36"/>
      <c r="VBW13" s="36"/>
      <c r="VBX13" s="36"/>
      <c r="VBY13" s="36"/>
      <c r="VBZ13" s="36"/>
      <c r="VCA13" s="36"/>
      <c r="VCB13" s="36"/>
      <c r="VCC13" s="36"/>
      <c r="VCD13" s="36"/>
      <c r="VCE13" s="36"/>
      <c r="VCF13" s="36"/>
      <c r="VCG13" s="36"/>
      <c r="VCH13" s="36"/>
      <c r="VCI13" s="36"/>
      <c r="VCJ13" s="36"/>
      <c r="VCK13" s="36"/>
      <c r="VCL13" s="36"/>
      <c r="VCM13" s="36"/>
      <c r="VCN13" s="36"/>
      <c r="VCO13" s="36"/>
      <c r="VCP13" s="36"/>
      <c r="VCQ13" s="36"/>
      <c r="VCR13" s="36"/>
      <c r="VCS13" s="36"/>
      <c r="VCT13" s="36"/>
      <c r="VCU13" s="36"/>
      <c r="VCV13" s="36"/>
      <c r="VCW13" s="36"/>
      <c r="VCX13" s="36"/>
      <c r="VCY13" s="36"/>
      <c r="VCZ13" s="36"/>
      <c r="VDA13" s="36"/>
      <c r="VDB13" s="36"/>
      <c r="VDC13" s="36"/>
      <c r="VDD13" s="36"/>
      <c r="VDE13" s="36"/>
      <c r="VDF13" s="36"/>
      <c r="VDG13" s="36"/>
      <c r="VDH13" s="36"/>
      <c r="VDI13" s="36"/>
      <c r="VDJ13" s="36"/>
      <c r="VDK13" s="36"/>
      <c r="VDL13" s="36"/>
      <c r="VDM13" s="36"/>
      <c r="VDN13" s="36"/>
      <c r="VDO13" s="36"/>
      <c r="VDP13" s="36"/>
      <c r="VDQ13" s="36"/>
      <c r="VDR13" s="36"/>
      <c r="VDS13" s="36"/>
      <c r="VDT13" s="36"/>
      <c r="VDU13" s="36"/>
      <c r="VDV13" s="36"/>
      <c r="VDW13" s="36"/>
      <c r="VDX13" s="36"/>
      <c r="VDY13" s="36"/>
      <c r="VDZ13" s="36"/>
      <c r="VEA13" s="36"/>
      <c r="VEB13" s="36"/>
      <c r="VEC13" s="36"/>
      <c r="VED13" s="36"/>
      <c r="VEE13" s="36"/>
      <c r="VEF13" s="36"/>
      <c r="VEG13" s="36"/>
      <c r="VEH13" s="36"/>
      <c r="VEI13" s="36"/>
      <c r="VEJ13" s="36"/>
      <c r="VEK13" s="36"/>
      <c r="VEL13" s="36"/>
      <c r="VEM13" s="36"/>
      <c r="VEN13" s="36"/>
      <c r="VEO13" s="36"/>
      <c r="VEP13" s="36"/>
      <c r="VEQ13" s="36"/>
      <c r="VER13" s="36"/>
      <c r="VES13" s="36"/>
      <c r="VET13" s="36"/>
      <c r="VEU13" s="36"/>
      <c r="VEV13" s="36"/>
      <c r="VEW13" s="36"/>
      <c r="VEX13" s="36"/>
      <c r="VEY13" s="36"/>
      <c r="VEZ13" s="36"/>
      <c r="VFA13" s="36"/>
      <c r="VFB13" s="36"/>
      <c r="VFC13" s="36"/>
      <c r="VFD13" s="36"/>
      <c r="VFE13" s="36"/>
      <c r="VFF13" s="36"/>
      <c r="VFG13" s="36"/>
      <c r="VFH13" s="36"/>
      <c r="VFI13" s="36"/>
      <c r="VFJ13" s="36"/>
      <c r="VFK13" s="36"/>
      <c r="VFL13" s="36"/>
      <c r="VFM13" s="36"/>
      <c r="VFN13" s="36"/>
      <c r="VFO13" s="36"/>
      <c r="VFP13" s="36"/>
      <c r="VFQ13" s="36"/>
      <c r="VFR13" s="36"/>
      <c r="VFS13" s="36"/>
      <c r="VFT13" s="36"/>
      <c r="VFU13" s="36"/>
      <c r="VFV13" s="36"/>
      <c r="VFW13" s="36"/>
      <c r="VFX13" s="36"/>
      <c r="VFY13" s="36"/>
      <c r="VFZ13" s="36"/>
      <c r="VGA13" s="36"/>
      <c r="VGB13" s="36"/>
      <c r="VGC13" s="36"/>
      <c r="VGD13" s="36"/>
      <c r="VGE13" s="36"/>
      <c r="VGF13" s="36"/>
      <c r="VGG13" s="36"/>
      <c r="VGH13" s="36"/>
      <c r="VGI13" s="36"/>
      <c r="VGJ13" s="36"/>
      <c r="VGK13" s="36"/>
      <c r="VGL13" s="36"/>
      <c r="VGM13" s="36"/>
      <c r="VGN13" s="36"/>
      <c r="VGO13" s="36"/>
      <c r="VGP13" s="36"/>
      <c r="VGQ13" s="36"/>
      <c r="VGR13" s="36"/>
      <c r="VGS13" s="36"/>
      <c r="VGT13" s="36"/>
      <c r="VGU13" s="36"/>
      <c r="VGV13" s="36"/>
      <c r="VGW13" s="36"/>
      <c r="VGX13" s="36"/>
      <c r="VGY13" s="36"/>
      <c r="VGZ13" s="36"/>
      <c r="VHA13" s="36"/>
      <c r="VHB13" s="36"/>
      <c r="VHC13" s="36"/>
      <c r="VHD13" s="36"/>
      <c r="VHE13" s="36"/>
      <c r="VHF13" s="36"/>
      <c r="VHG13" s="36"/>
      <c r="VHH13" s="36"/>
      <c r="VHI13" s="36"/>
      <c r="VHJ13" s="36"/>
      <c r="VHK13" s="36"/>
      <c r="VHL13" s="36"/>
      <c r="VHM13" s="36"/>
      <c r="VHN13" s="36"/>
      <c r="VHO13" s="36"/>
      <c r="VHP13" s="36"/>
      <c r="VHQ13" s="36"/>
      <c r="VHR13" s="36"/>
      <c r="VHS13" s="36"/>
      <c r="VHT13" s="36"/>
      <c r="VHU13" s="36"/>
      <c r="VHV13" s="36"/>
      <c r="VHW13" s="36"/>
      <c r="VHX13" s="36"/>
      <c r="VHY13" s="36"/>
      <c r="VHZ13" s="36"/>
      <c r="VIA13" s="36"/>
      <c r="VIB13" s="36"/>
      <c r="VIC13" s="36"/>
      <c r="VID13" s="36"/>
      <c r="VIE13" s="36"/>
      <c r="VIF13" s="36"/>
      <c r="VIG13" s="36"/>
      <c r="VIH13" s="36"/>
      <c r="VII13" s="36"/>
      <c r="VIJ13" s="36"/>
      <c r="VIK13" s="36"/>
      <c r="VIL13" s="36"/>
      <c r="VIM13" s="36"/>
      <c r="VIN13" s="36"/>
      <c r="VIO13" s="36"/>
      <c r="VIP13" s="36"/>
      <c r="VIQ13" s="36"/>
      <c r="VIR13" s="36"/>
      <c r="VIS13" s="36"/>
      <c r="VIT13" s="36"/>
      <c r="VIU13" s="36"/>
      <c r="VIV13" s="36"/>
      <c r="VIW13" s="36"/>
      <c r="VIX13" s="36"/>
      <c r="VIY13" s="36"/>
      <c r="VIZ13" s="36"/>
      <c r="VJA13" s="36"/>
      <c r="VJB13" s="36"/>
      <c r="VJC13" s="36"/>
      <c r="VJD13" s="36"/>
      <c r="VJE13" s="36"/>
      <c r="VJF13" s="36"/>
      <c r="VJG13" s="36"/>
      <c r="VJH13" s="36"/>
      <c r="VJI13" s="36"/>
      <c r="VJJ13" s="36"/>
      <c r="VJK13" s="36"/>
      <c r="VJL13" s="36"/>
      <c r="VJM13" s="36"/>
      <c r="VJN13" s="36"/>
      <c r="VJO13" s="36"/>
      <c r="VJP13" s="36"/>
      <c r="VJQ13" s="36"/>
      <c r="VJR13" s="36"/>
      <c r="VJS13" s="36"/>
      <c r="VJT13" s="36"/>
      <c r="VJU13" s="36"/>
      <c r="VJV13" s="36"/>
      <c r="VJW13" s="36"/>
      <c r="VJX13" s="36"/>
      <c r="VJY13" s="36"/>
      <c r="VJZ13" s="36"/>
      <c r="VKA13" s="36"/>
      <c r="VKB13" s="36"/>
      <c r="VKC13" s="36"/>
      <c r="VKD13" s="36"/>
      <c r="VKE13" s="36"/>
      <c r="VKF13" s="36"/>
      <c r="VKG13" s="36"/>
      <c r="VKH13" s="36"/>
      <c r="VKI13" s="36"/>
      <c r="VKJ13" s="36"/>
      <c r="VKK13" s="36"/>
      <c r="VKL13" s="36"/>
      <c r="VKM13" s="36"/>
      <c r="VKN13" s="36"/>
      <c r="VKO13" s="36"/>
      <c r="VKP13" s="36"/>
      <c r="VKQ13" s="36"/>
      <c r="VKR13" s="36"/>
      <c r="VKS13" s="36"/>
      <c r="VKT13" s="36"/>
      <c r="VKU13" s="36"/>
      <c r="VKV13" s="36"/>
      <c r="VKW13" s="36"/>
      <c r="VKX13" s="36"/>
      <c r="VKY13" s="36"/>
      <c r="VKZ13" s="36"/>
      <c r="VLA13" s="36"/>
      <c r="VLB13" s="36"/>
      <c r="VLC13" s="36"/>
      <c r="VLD13" s="36"/>
      <c r="VLE13" s="36"/>
      <c r="VLF13" s="36"/>
      <c r="VLG13" s="36"/>
      <c r="VLH13" s="36"/>
      <c r="VLI13" s="36"/>
      <c r="VLJ13" s="36"/>
      <c r="VLK13" s="36"/>
      <c r="VLL13" s="36"/>
      <c r="VLM13" s="36"/>
      <c r="VLN13" s="36"/>
      <c r="VLO13" s="36"/>
      <c r="VLP13" s="36"/>
      <c r="VLQ13" s="36"/>
      <c r="VLR13" s="36"/>
      <c r="VLS13" s="36"/>
      <c r="VLT13" s="36"/>
      <c r="VLU13" s="36"/>
      <c r="VLV13" s="36"/>
      <c r="VLW13" s="36"/>
      <c r="VLX13" s="36"/>
      <c r="VLY13" s="36"/>
      <c r="VLZ13" s="36"/>
      <c r="VMA13" s="36"/>
      <c r="VMB13" s="36"/>
      <c r="VMC13" s="36"/>
      <c r="VMD13" s="36"/>
      <c r="VME13" s="36"/>
      <c r="VMF13" s="36"/>
      <c r="VMG13" s="36"/>
      <c r="VMH13" s="36"/>
      <c r="VMI13" s="36"/>
      <c r="VMJ13" s="36"/>
      <c r="VMK13" s="36"/>
      <c r="VML13" s="36"/>
      <c r="VMM13" s="36"/>
      <c r="VMN13" s="36"/>
      <c r="VMO13" s="36"/>
      <c r="VMP13" s="36"/>
      <c r="VMQ13" s="36"/>
      <c r="VMR13" s="36"/>
      <c r="VMS13" s="36"/>
      <c r="VMT13" s="36"/>
      <c r="VMU13" s="36"/>
      <c r="VMV13" s="36"/>
      <c r="VMW13" s="36"/>
      <c r="VMX13" s="36"/>
      <c r="VMY13" s="36"/>
      <c r="VMZ13" s="36"/>
      <c r="VNA13" s="36"/>
      <c r="VNB13" s="36"/>
      <c r="VNC13" s="36"/>
      <c r="VND13" s="36"/>
      <c r="VNE13" s="36"/>
      <c r="VNF13" s="36"/>
      <c r="VNG13" s="36"/>
      <c r="VNH13" s="36"/>
      <c r="VNI13" s="36"/>
      <c r="VNJ13" s="36"/>
      <c r="VNK13" s="36"/>
      <c r="VNL13" s="36"/>
      <c r="VNM13" s="36"/>
      <c r="VNN13" s="36"/>
      <c r="VNO13" s="36"/>
      <c r="VNP13" s="36"/>
      <c r="VNQ13" s="36"/>
      <c r="VNR13" s="36"/>
      <c r="VNS13" s="36"/>
      <c r="VNT13" s="36"/>
      <c r="VNU13" s="36"/>
      <c r="VNV13" s="36"/>
      <c r="VNW13" s="36"/>
      <c r="VNX13" s="36"/>
      <c r="VNY13" s="36"/>
      <c r="VNZ13" s="36"/>
      <c r="VOA13" s="36"/>
      <c r="VOB13" s="36"/>
      <c r="VOC13" s="36"/>
      <c r="VOD13" s="36"/>
      <c r="VOE13" s="36"/>
      <c r="VOF13" s="36"/>
      <c r="VOG13" s="36"/>
      <c r="VOH13" s="36"/>
      <c r="VOI13" s="36"/>
      <c r="VOJ13" s="36"/>
      <c r="VOK13" s="36"/>
      <c r="VOL13" s="36"/>
      <c r="VOM13" s="36"/>
      <c r="VON13" s="36"/>
      <c r="VOO13" s="36"/>
      <c r="VOP13" s="36"/>
      <c r="VOQ13" s="36"/>
      <c r="VOR13" s="36"/>
      <c r="VOS13" s="36"/>
      <c r="VOT13" s="36"/>
      <c r="VOU13" s="36"/>
      <c r="VOV13" s="36"/>
      <c r="VOW13" s="36"/>
      <c r="VOX13" s="36"/>
      <c r="VOY13" s="36"/>
      <c r="VOZ13" s="36"/>
      <c r="VPA13" s="36"/>
      <c r="VPB13" s="36"/>
      <c r="VPC13" s="36"/>
      <c r="VPD13" s="36"/>
      <c r="VPE13" s="36"/>
      <c r="VPF13" s="36"/>
      <c r="VPG13" s="36"/>
      <c r="VPH13" s="36"/>
      <c r="VPI13" s="36"/>
      <c r="VPJ13" s="36"/>
      <c r="VPK13" s="36"/>
      <c r="VPL13" s="36"/>
      <c r="VPM13" s="36"/>
      <c r="VPN13" s="36"/>
      <c r="VPO13" s="36"/>
      <c r="VPP13" s="36"/>
      <c r="VPQ13" s="36"/>
      <c r="VPR13" s="36"/>
      <c r="VPS13" s="36"/>
      <c r="VPT13" s="36"/>
      <c r="VPU13" s="36"/>
      <c r="VPV13" s="36"/>
      <c r="VPW13" s="36"/>
      <c r="VPX13" s="36"/>
      <c r="VPY13" s="36"/>
      <c r="VPZ13" s="36"/>
      <c r="VQA13" s="36"/>
      <c r="VQB13" s="36"/>
      <c r="VQC13" s="36"/>
      <c r="VQD13" s="36"/>
      <c r="VQE13" s="36"/>
      <c r="VQF13" s="36"/>
      <c r="VQG13" s="36"/>
      <c r="VQH13" s="36"/>
      <c r="VQI13" s="36"/>
      <c r="VQJ13" s="36"/>
      <c r="VQK13" s="36"/>
      <c r="VQL13" s="36"/>
      <c r="VQM13" s="36"/>
      <c r="VQN13" s="36"/>
      <c r="VQO13" s="36"/>
      <c r="VQP13" s="36"/>
      <c r="VQQ13" s="36"/>
      <c r="VQR13" s="36"/>
      <c r="VQS13" s="36"/>
      <c r="VQT13" s="36"/>
      <c r="VQU13" s="36"/>
      <c r="VQV13" s="36"/>
      <c r="VQW13" s="36"/>
      <c r="VQX13" s="36"/>
      <c r="VQY13" s="36"/>
      <c r="VQZ13" s="36"/>
      <c r="VRA13" s="36"/>
      <c r="VRB13" s="36"/>
      <c r="VRC13" s="36"/>
      <c r="VRD13" s="36"/>
      <c r="VRE13" s="36"/>
      <c r="VRF13" s="36"/>
      <c r="VRG13" s="36"/>
      <c r="VRH13" s="36"/>
      <c r="VRI13" s="36"/>
      <c r="VRJ13" s="36"/>
      <c r="VRK13" s="36"/>
      <c r="VRL13" s="36"/>
      <c r="VRM13" s="36"/>
      <c r="VRN13" s="36"/>
      <c r="VRO13" s="36"/>
      <c r="VRP13" s="36"/>
      <c r="VRQ13" s="36"/>
      <c r="VRR13" s="36"/>
      <c r="VRS13" s="36"/>
      <c r="VRT13" s="36"/>
      <c r="VRU13" s="36"/>
      <c r="VRV13" s="36"/>
      <c r="VRW13" s="36"/>
      <c r="VRX13" s="36"/>
      <c r="VRY13" s="36"/>
      <c r="VRZ13" s="36"/>
      <c r="VSA13" s="36"/>
      <c r="VSB13" s="36"/>
      <c r="VSC13" s="36"/>
      <c r="VSD13" s="36"/>
      <c r="VSE13" s="36"/>
      <c r="VSF13" s="36"/>
      <c r="VSG13" s="36"/>
      <c r="VSH13" s="36"/>
      <c r="VSI13" s="36"/>
      <c r="VSJ13" s="36"/>
      <c r="VSK13" s="36"/>
      <c r="VSL13" s="36"/>
      <c r="VSM13" s="36"/>
      <c r="VSN13" s="36"/>
      <c r="VSO13" s="36"/>
      <c r="VSP13" s="36"/>
      <c r="VSQ13" s="36"/>
      <c r="VSR13" s="36"/>
      <c r="VSS13" s="36"/>
      <c r="VST13" s="36"/>
      <c r="VSU13" s="36"/>
      <c r="VSV13" s="36"/>
      <c r="VSW13" s="36"/>
      <c r="VSX13" s="36"/>
      <c r="VSY13" s="36"/>
      <c r="VSZ13" s="36"/>
      <c r="VTA13" s="36"/>
      <c r="VTB13" s="36"/>
      <c r="VTC13" s="36"/>
      <c r="VTD13" s="36"/>
      <c r="VTE13" s="36"/>
      <c r="VTF13" s="36"/>
      <c r="VTG13" s="36"/>
      <c r="VTH13" s="36"/>
      <c r="VTI13" s="36"/>
      <c r="VTJ13" s="36"/>
      <c r="VTK13" s="36"/>
      <c r="VTL13" s="36"/>
      <c r="VTM13" s="36"/>
      <c r="VTN13" s="36"/>
      <c r="VTO13" s="36"/>
      <c r="VTP13" s="36"/>
      <c r="VTQ13" s="36"/>
      <c r="VTR13" s="36"/>
      <c r="VTS13" s="36"/>
      <c r="VTT13" s="36"/>
      <c r="VTU13" s="36"/>
      <c r="VTV13" s="36"/>
      <c r="VTW13" s="36"/>
      <c r="VTX13" s="36"/>
      <c r="VTY13" s="36"/>
      <c r="VTZ13" s="36"/>
      <c r="VUA13" s="36"/>
      <c r="VUB13" s="36"/>
      <c r="VUC13" s="36"/>
      <c r="VUD13" s="36"/>
      <c r="VUE13" s="36"/>
      <c r="VUF13" s="36"/>
      <c r="VUG13" s="36"/>
      <c r="VUH13" s="36"/>
      <c r="VUI13" s="36"/>
      <c r="VUJ13" s="36"/>
      <c r="VUK13" s="36"/>
      <c r="VUL13" s="36"/>
      <c r="VUM13" s="36"/>
      <c r="VUN13" s="36"/>
      <c r="VUO13" s="36"/>
      <c r="VUP13" s="36"/>
      <c r="VUQ13" s="36"/>
      <c r="VUR13" s="36"/>
      <c r="VUS13" s="36"/>
      <c r="VUT13" s="36"/>
      <c r="VUU13" s="36"/>
      <c r="VUV13" s="36"/>
      <c r="VUW13" s="36"/>
      <c r="VUX13" s="36"/>
      <c r="VUY13" s="36"/>
      <c r="VUZ13" s="36"/>
      <c r="VVA13" s="36"/>
      <c r="VVB13" s="36"/>
      <c r="VVC13" s="36"/>
      <c r="VVD13" s="36"/>
      <c r="VVE13" s="36"/>
      <c r="VVF13" s="36"/>
      <c r="VVG13" s="36"/>
      <c r="VVH13" s="36"/>
      <c r="VVI13" s="36"/>
      <c r="VVJ13" s="36"/>
      <c r="VVK13" s="36"/>
      <c r="VVL13" s="36"/>
      <c r="VVM13" s="36"/>
      <c r="VVN13" s="36"/>
      <c r="VVO13" s="36"/>
      <c r="VVP13" s="36"/>
      <c r="VVQ13" s="36"/>
      <c r="VVR13" s="36"/>
      <c r="VVS13" s="36"/>
      <c r="VVT13" s="36"/>
      <c r="VVU13" s="36"/>
      <c r="VVV13" s="36"/>
      <c r="VVW13" s="36"/>
      <c r="VVX13" s="36"/>
      <c r="VVY13" s="36"/>
      <c r="VVZ13" s="36"/>
      <c r="VWA13" s="36"/>
      <c r="VWB13" s="36"/>
      <c r="VWC13" s="36"/>
      <c r="VWD13" s="36"/>
      <c r="VWE13" s="36"/>
      <c r="VWF13" s="36"/>
      <c r="VWG13" s="36"/>
      <c r="VWH13" s="36"/>
      <c r="VWI13" s="36"/>
      <c r="VWJ13" s="36"/>
      <c r="VWK13" s="36"/>
      <c r="VWL13" s="36"/>
      <c r="VWM13" s="36"/>
      <c r="VWN13" s="36"/>
      <c r="VWO13" s="36"/>
      <c r="VWP13" s="36"/>
      <c r="VWQ13" s="36"/>
      <c r="VWR13" s="36"/>
      <c r="VWS13" s="36"/>
      <c r="VWT13" s="36"/>
      <c r="VWU13" s="36"/>
      <c r="VWV13" s="36"/>
      <c r="VWW13" s="36"/>
      <c r="VWX13" s="36"/>
      <c r="VWY13" s="36"/>
      <c r="VWZ13" s="36"/>
      <c r="VXA13" s="36"/>
      <c r="VXB13" s="36"/>
      <c r="VXC13" s="36"/>
      <c r="VXD13" s="36"/>
      <c r="VXE13" s="36"/>
      <c r="VXF13" s="36"/>
      <c r="VXG13" s="36"/>
      <c r="VXH13" s="36"/>
      <c r="VXI13" s="36"/>
      <c r="VXJ13" s="36"/>
      <c r="VXK13" s="36"/>
      <c r="VXL13" s="36"/>
      <c r="VXM13" s="36"/>
      <c r="VXN13" s="36"/>
      <c r="VXO13" s="36"/>
      <c r="VXP13" s="36"/>
      <c r="VXQ13" s="36"/>
      <c r="VXR13" s="36"/>
      <c r="VXS13" s="36"/>
      <c r="VXT13" s="36"/>
      <c r="VXU13" s="36"/>
      <c r="VXV13" s="36"/>
      <c r="VXW13" s="36"/>
      <c r="VXX13" s="36"/>
      <c r="VXY13" s="36"/>
      <c r="VXZ13" s="36"/>
      <c r="VYA13" s="36"/>
      <c r="VYB13" s="36"/>
      <c r="VYC13" s="36"/>
      <c r="VYD13" s="36"/>
      <c r="VYE13" s="36"/>
      <c r="VYF13" s="36"/>
      <c r="VYG13" s="36"/>
      <c r="VYH13" s="36"/>
      <c r="VYI13" s="36"/>
      <c r="VYJ13" s="36"/>
      <c r="VYK13" s="36"/>
      <c r="VYL13" s="36"/>
      <c r="VYM13" s="36"/>
      <c r="VYN13" s="36"/>
      <c r="VYO13" s="36"/>
      <c r="VYP13" s="36"/>
      <c r="VYQ13" s="36"/>
      <c r="VYR13" s="36"/>
      <c r="VYS13" s="36"/>
      <c r="VYT13" s="36"/>
      <c r="VYU13" s="36"/>
      <c r="VYV13" s="36"/>
      <c r="VYW13" s="36"/>
      <c r="VYX13" s="36"/>
      <c r="VYY13" s="36"/>
      <c r="VYZ13" s="36"/>
      <c r="VZA13" s="36"/>
      <c r="VZB13" s="36"/>
      <c r="VZC13" s="36"/>
      <c r="VZD13" s="36"/>
      <c r="VZE13" s="36"/>
      <c r="VZF13" s="36"/>
      <c r="VZG13" s="36"/>
      <c r="VZH13" s="36"/>
      <c r="VZI13" s="36"/>
      <c r="VZJ13" s="36"/>
      <c r="VZK13" s="36"/>
      <c r="VZL13" s="36"/>
      <c r="VZM13" s="36"/>
      <c r="VZN13" s="36"/>
      <c r="VZO13" s="36"/>
      <c r="VZP13" s="36"/>
      <c r="VZQ13" s="36"/>
      <c r="VZR13" s="36"/>
      <c r="VZS13" s="36"/>
      <c r="VZT13" s="36"/>
      <c r="VZU13" s="36"/>
      <c r="VZV13" s="36"/>
      <c r="VZW13" s="36"/>
      <c r="VZX13" s="36"/>
      <c r="VZY13" s="36"/>
      <c r="VZZ13" s="36"/>
      <c r="WAA13" s="36"/>
      <c r="WAB13" s="36"/>
      <c r="WAC13" s="36"/>
      <c r="WAD13" s="36"/>
      <c r="WAE13" s="36"/>
      <c r="WAF13" s="36"/>
      <c r="WAG13" s="36"/>
      <c r="WAH13" s="36"/>
      <c r="WAI13" s="36"/>
      <c r="WAJ13" s="36"/>
      <c r="WAK13" s="36"/>
      <c r="WAL13" s="36"/>
      <c r="WAM13" s="36"/>
      <c r="WAN13" s="36"/>
      <c r="WAO13" s="36"/>
      <c r="WAP13" s="36"/>
      <c r="WAQ13" s="36"/>
      <c r="WAR13" s="36"/>
      <c r="WAS13" s="36"/>
      <c r="WAT13" s="36"/>
      <c r="WAU13" s="36"/>
      <c r="WAV13" s="36"/>
      <c r="WAW13" s="36"/>
      <c r="WAX13" s="36"/>
      <c r="WAY13" s="36"/>
      <c r="WAZ13" s="36"/>
      <c r="WBA13" s="36"/>
      <c r="WBB13" s="36"/>
      <c r="WBC13" s="36"/>
      <c r="WBD13" s="36"/>
      <c r="WBE13" s="36"/>
      <c r="WBF13" s="36"/>
      <c r="WBG13" s="36"/>
      <c r="WBH13" s="36"/>
      <c r="WBI13" s="36"/>
      <c r="WBJ13" s="36"/>
      <c r="WBK13" s="36"/>
      <c r="WBL13" s="36"/>
      <c r="WBM13" s="36"/>
      <c r="WBN13" s="36"/>
      <c r="WBO13" s="36"/>
      <c r="WBP13" s="36"/>
      <c r="WBQ13" s="36"/>
      <c r="WBR13" s="36"/>
      <c r="WBS13" s="36"/>
      <c r="WBT13" s="36"/>
      <c r="WBU13" s="36"/>
      <c r="WBV13" s="36"/>
      <c r="WBW13" s="36"/>
      <c r="WBX13" s="36"/>
      <c r="WBY13" s="36"/>
      <c r="WBZ13" s="36"/>
      <c r="WCA13" s="36"/>
      <c r="WCB13" s="36"/>
      <c r="WCC13" s="36"/>
      <c r="WCD13" s="36"/>
      <c r="WCE13" s="36"/>
      <c r="WCF13" s="36"/>
      <c r="WCG13" s="36"/>
      <c r="WCH13" s="36"/>
      <c r="WCI13" s="36"/>
      <c r="WCJ13" s="36"/>
      <c r="WCK13" s="36"/>
      <c r="WCL13" s="36"/>
      <c r="WCM13" s="36"/>
      <c r="WCN13" s="36"/>
      <c r="WCO13" s="36"/>
      <c r="WCP13" s="36"/>
      <c r="WCQ13" s="36"/>
      <c r="WCR13" s="36"/>
      <c r="WCS13" s="36"/>
      <c r="WCT13" s="36"/>
      <c r="WCU13" s="36"/>
      <c r="WCV13" s="36"/>
      <c r="WCW13" s="36"/>
      <c r="WCX13" s="36"/>
      <c r="WCY13" s="36"/>
      <c r="WCZ13" s="36"/>
      <c r="WDA13" s="36"/>
      <c r="WDB13" s="36"/>
      <c r="WDC13" s="36"/>
      <c r="WDD13" s="36"/>
      <c r="WDE13" s="36"/>
      <c r="WDF13" s="36"/>
      <c r="WDG13" s="36"/>
      <c r="WDH13" s="36"/>
      <c r="WDI13" s="36"/>
      <c r="WDJ13" s="36"/>
      <c r="WDK13" s="36"/>
      <c r="WDL13" s="36"/>
      <c r="WDM13" s="36"/>
      <c r="WDN13" s="36"/>
      <c r="WDO13" s="36"/>
      <c r="WDP13" s="36"/>
      <c r="WDQ13" s="36"/>
      <c r="WDR13" s="36"/>
      <c r="WDS13" s="36"/>
      <c r="WDT13" s="36"/>
      <c r="WDU13" s="36"/>
      <c r="WDV13" s="36"/>
      <c r="WDW13" s="36"/>
      <c r="WDX13" s="36"/>
      <c r="WDY13" s="36"/>
      <c r="WDZ13" s="36"/>
      <c r="WEA13" s="36"/>
      <c r="WEB13" s="36"/>
      <c r="WEC13" s="36"/>
      <c r="WED13" s="36"/>
      <c r="WEE13" s="36"/>
      <c r="WEF13" s="36"/>
      <c r="WEG13" s="36"/>
      <c r="WEH13" s="36"/>
      <c r="WEI13" s="36"/>
      <c r="WEJ13" s="36"/>
      <c r="WEK13" s="36"/>
      <c r="WEL13" s="36"/>
      <c r="WEM13" s="36"/>
      <c r="WEN13" s="36"/>
      <c r="WEO13" s="36"/>
      <c r="WEP13" s="36"/>
      <c r="WEQ13" s="36"/>
      <c r="WER13" s="36"/>
      <c r="WES13" s="36"/>
      <c r="WET13" s="36"/>
      <c r="WEU13" s="36"/>
      <c r="WEV13" s="36"/>
      <c r="WEW13" s="36"/>
      <c r="WEX13" s="36"/>
      <c r="WEY13" s="36"/>
      <c r="WEZ13" s="36"/>
      <c r="WFA13" s="36"/>
      <c r="WFB13" s="36"/>
      <c r="WFC13" s="36"/>
      <c r="WFD13" s="36"/>
      <c r="WFE13" s="36"/>
      <c r="WFF13" s="36"/>
      <c r="WFG13" s="36"/>
      <c r="WFH13" s="36"/>
      <c r="WFI13" s="36"/>
      <c r="WFJ13" s="36"/>
      <c r="WFK13" s="36"/>
      <c r="WFL13" s="36"/>
      <c r="WFM13" s="36"/>
      <c r="WFN13" s="36"/>
      <c r="WFO13" s="36"/>
      <c r="WFP13" s="36"/>
      <c r="WFQ13" s="36"/>
      <c r="WFR13" s="36"/>
      <c r="WFS13" s="36"/>
      <c r="WFT13" s="36"/>
      <c r="WFU13" s="36"/>
      <c r="WFV13" s="36"/>
      <c r="WFW13" s="36"/>
      <c r="WFX13" s="36"/>
      <c r="WFY13" s="36"/>
      <c r="WFZ13" s="36"/>
      <c r="WGA13" s="36"/>
      <c r="WGB13" s="36"/>
      <c r="WGC13" s="36"/>
      <c r="WGD13" s="36"/>
      <c r="WGE13" s="36"/>
      <c r="WGF13" s="36"/>
      <c r="WGG13" s="36"/>
      <c r="WGH13" s="36"/>
      <c r="WGI13" s="36"/>
      <c r="WGJ13" s="36"/>
      <c r="WGK13" s="36"/>
      <c r="WGL13" s="36"/>
      <c r="WGM13" s="36"/>
      <c r="WGN13" s="36"/>
      <c r="WGO13" s="36"/>
      <c r="WGP13" s="36"/>
      <c r="WGQ13" s="36"/>
      <c r="WGR13" s="36"/>
      <c r="WGS13" s="36"/>
      <c r="WGT13" s="36"/>
      <c r="WGU13" s="36"/>
      <c r="WGV13" s="36"/>
      <c r="WGW13" s="36"/>
      <c r="WGX13" s="36"/>
      <c r="WGY13" s="36"/>
      <c r="WGZ13" s="36"/>
      <c r="WHA13" s="36"/>
      <c r="WHB13" s="36"/>
      <c r="WHC13" s="36"/>
      <c r="WHD13" s="36"/>
      <c r="WHE13" s="36"/>
      <c r="WHF13" s="36"/>
      <c r="WHG13" s="36"/>
      <c r="WHH13" s="36"/>
      <c r="WHI13" s="36"/>
      <c r="WHJ13" s="36"/>
      <c r="WHK13" s="36"/>
      <c r="WHL13" s="36"/>
      <c r="WHM13" s="36"/>
      <c r="WHN13" s="36"/>
      <c r="WHO13" s="36"/>
      <c r="WHP13" s="36"/>
      <c r="WHQ13" s="36"/>
      <c r="WHR13" s="36"/>
      <c r="WHS13" s="36"/>
      <c r="WHT13" s="36"/>
      <c r="WHU13" s="36"/>
      <c r="WHV13" s="36"/>
      <c r="WHW13" s="36"/>
      <c r="WHX13" s="36"/>
      <c r="WHY13" s="36"/>
      <c r="WHZ13" s="36"/>
      <c r="WIA13" s="36"/>
      <c r="WIB13" s="36"/>
      <c r="WIC13" s="36"/>
      <c r="WID13" s="36"/>
      <c r="WIE13" s="36"/>
      <c r="WIF13" s="36"/>
      <c r="WIG13" s="36"/>
      <c r="WIH13" s="36"/>
      <c r="WII13" s="36"/>
      <c r="WIJ13" s="36"/>
      <c r="WIK13" s="36"/>
      <c r="WIL13" s="36"/>
      <c r="WIM13" s="36"/>
      <c r="WIN13" s="36"/>
      <c r="WIO13" s="36"/>
      <c r="WIP13" s="36"/>
      <c r="WIQ13" s="36"/>
      <c r="WIR13" s="36"/>
      <c r="WIS13" s="36"/>
      <c r="WIT13" s="36"/>
      <c r="WIU13" s="36"/>
      <c r="WIV13" s="36"/>
      <c r="WIW13" s="36"/>
      <c r="WIX13" s="36"/>
      <c r="WIY13" s="36"/>
      <c r="WIZ13" s="36"/>
      <c r="WJA13" s="36"/>
      <c r="WJB13" s="36"/>
      <c r="WJC13" s="36"/>
      <c r="WJD13" s="36"/>
      <c r="WJE13" s="36"/>
      <c r="WJF13" s="36"/>
      <c r="WJG13" s="36"/>
      <c r="WJH13" s="36"/>
      <c r="WJI13" s="36"/>
      <c r="WJJ13" s="36"/>
      <c r="WJK13" s="36"/>
      <c r="WJL13" s="36"/>
      <c r="WJM13" s="36"/>
      <c r="WJN13" s="36"/>
      <c r="WJO13" s="36"/>
      <c r="WJP13" s="36"/>
      <c r="WJQ13" s="36"/>
      <c r="WJR13" s="36"/>
      <c r="WJS13" s="36"/>
      <c r="WJT13" s="36"/>
      <c r="WJU13" s="36"/>
      <c r="WJV13" s="36"/>
      <c r="WJW13" s="36"/>
      <c r="WJX13" s="36"/>
      <c r="WJY13" s="36"/>
      <c r="WJZ13" s="36"/>
      <c r="WKA13" s="36"/>
      <c r="WKB13" s="36"/>
      <c r="WKC13" s="36"/>
      <c r="WKD13" s="36"/>
      <c r="WKE13" s="36"/>
      <c r="WKF13" s="36"/>
      <c r="WKG13" s="36"/>
      <c r="WKH13" s="36"/>
      <c r="WKI13" s="36"/>
      <c r="WKJ13" s="36"/>
      <c r="WKK13" s="36"/>
      <c r="WKL13" s="36"/>
      <c r="WKM13" s="36"/>
      <c r="WKN13" s="36"/>
      <c r="WKO13" s="36"/>
      <c r="WKP13" s="36"/>
      <c r="WKQ13" s="36"/>
      <c r="WKR13" s="36"/>
      <c r="WKS13" s="36"/>
      <c r="WKT13" s="36"/>
      <c r="WKU13" s="36"/>
      <c r="WKV13" s="36"/>
      <c r="WKW13" s="36"/>
      <c r="WKX13" s="36"/>
      <c r="WKY13" s="36"/>
      <c r="WKZ13" s="36"/>
      <c r="WLA13" s="36"/>
      <c r="WLB13" s="36"/>
      <c r="WLC13" s="36"/>
      <c r="WLD13" s="36"/>
      <c r="WLE13" s="36"/>
      <c r="WLF13" s="36"/>
      <c r="WLG13" s="36"/>
      <c r="WLH13" s="36"/>
      <c r="WLI13" s="36"/>
      <c r="WLJ13" s="36"/>
      <c r="WLK13" s="36"/>
      <c r="WLL13" s="36"/>
      <c r="WLM13" s="36"/>
      <c r="WLN13" s="36"/>
      <c r="WLO13" s="36"/>
      <c r="WLP13" s="36"/>
      <c r="WLQ13" s="36"/>
      <c r="WLR13" s="36"/>
      <c r="WLS13" s="36"/>
      <c r="WLT13" s="36"/>
      <c r="WLU13" s="36"/>
      <c r="WLV13" s="36"/>
      <c r="WLW13" s="36"/>
      <c r="WLX13" s="36"/>
      <c r="WLY13" s="36"/>
      <c r="WLZ13" s="36"/>
      <c r="WMA13" s="36"/>
      <c r="WMB13" s="36"/>
      <c r="WMC13" s="36"/>
      <c r="WMD13" s="36"/>
      <c r="WME13" s="36"/>
      <c r="WMF13" s="36"/>
      <c r="WMG13" s="36"/>
      <c r="WMH13" s="36"/>
      <c r="WMI13" s="36"/>
      <c r="WMJ13" s="36"/>
      <c r="WMK13" s="36"/>
      <c r="WML13" s="36"/>
      <c r="WMM13" s="36"/>
      <c r="WMN13" s="36"/>
      <c r="WMO13" s="36"/>
      <c r="WMP13" s="36"/>
      <c r="WMQ13" s="36"/>
      <c r="WMR13" s="36"/>
      <c r="WMS13" s="36"/>
      <c r="WMT13" s="36"/>
      <c r="WMU13" s="36"/>
      <c r="WMV13" s="36"/>
      <c r="WMW13" s="36"/>
      <c r="WMX13" s="36"/>
      <c r="WMY13" s="36"/>
      <c r="WMZ13" s="36"/>
      <c r="WNA13" s="36"/>
      <c r="WNB13" s="36"/>
      <c r="WNC13" s="36"/>
      <c r="WND13" s="36"/>
      <c r="WNE13" s="36"/>
      <c r="WNF13" s="36"/>
      <c r="WNG13" s="36"/>
      <c r="WNH13" s="36"/>
      <c r="WNI13" s="36"/>
      <c r="WNJ13" s="36"/>
      <c r="WNK13" s="36"/>
      <c r="WNL13" s="36"/>
      <c r="WNM13" s="36"/>
      <c r="WNN13" s="36"/>
      <c r="WNO13" s="36"/>
      <c r="WNP13" s="36"/>
      <c r="WNQ13" s="36"/>
      <c r="WNR13" s="36"/>
      <c r="WNS13" s="36"/>
      <c r="WNT13" s="36"/>
      <c r="WNU13" s="36"/>
      <c r="WNV13" s="36"/>
      <c r="WNW13" s="36"/>
      <c r="WNX13" s="36"/>
      <c r="WNY13" s="36"/>
      <c r="WNZ13" s="36"/>
      <c r="WOA13" s="36"/>
      <c r="WOB13" s="36"/>
      <c r="WOC13" s="36"/>
      <c r="WOD13" s="36"/>
      <c r="WOE13" s="36"/>
      <c r="WOF13" s="36"/>
      <c r="WOG13" s="36"/>
      <c r="WOH13" s="36"/>
      <c r="WOI13" s="36"/>
      <c r="WOJ13" s="36"/>
      <c r="WOK13" s="36"/>
      <c r="WOL13" s="36"/>
      <c r="WOM13" s="36"/>
      <c r="WON13" s="36"/>
      <c r="WOO13" s="36"/>
      <c r="WOP13" s="36"/>
      <c r="WOQ13" s="36"/>
      <c r="WOR13" s="36"/>
      <c r="WOS13" s="36"/>
      <c r="WOT13" s="36"/>
      <c r="WOU13" s="36"/>
      <c r="WOV13" s="36"/>
      <c r="WOW13" s="36"/>
      <c r="WOX13" s="36"/>
      <c r="WOY13" s="36"/>
      <c r="WOZ13" s="36"/>
      <c r="WPA13" s="36"/>
      <c r="WPB13" s="36"/>
      <c r="WPC13" s="36"/>
      <c r="WPD13" s="36"/>
      <c r="WPE13" s="36"/>
      <c r="WPF13" s="36"/>
      <c r="WPG13" s="36"/>
      <c r="WPH13" s="36"/>
      <c r="WPI13" s="36"/>
      <c r="WPJ13" s="36"/>
      <c r="WPK13" s="36"/>
      <c r="WPL13" s="36"/>
      <c r="WPM13" s="36"/>
      <c r="WPN13" s="36"/>
      <c r="WPO13" s="36"/>
      <c r="WPP13" s="36"/>
      <c r="WPQ13" s="36"/>
      <c r="WPR13" s="36"/>
      <c r="WPS13" s="36"/>
      <c r="WPT13" s="36"/>
      <c r="WPU13" s="36"/>
      <c r="WPV13" s="36"/>
      <c r="WPW13" s="36"/>
      <c r="WPX13" s="36"/>
      <c r="WPY13" s="36"/>
      <c r="WPZ13" s="36"/>
      <c r="WQA13" s="36"/>
      <c r="WQB13" s="36"/>
      <c r="WQC13" s="36"/>
      <c r="WQD13" s="36"/>
      <c r="WQE13" s="36"/>
      <c r="WQF13" s="36"/>
      <c r="WQG13" s="36"/>
      <c r="WQH13" s="36"/>
      <c r="WQI13" s="36"/>
      <c r="WQJ13" s="36"/>
      <c r="WQK13" s="36"/>
      <c r="WQL13" s="36"/>
      <c r="WQM13" s="36"/>
      <c r="WQN13" s="36"/>
      <c r="WQO13" s="36"/>
      <c r="WQP13" s="36"/>
      <c r="WQQ13" s="36"/>
      <c r="WQR13" s="36"/>
      <c r="WQS13" s="36"/>
      <c r="WQT13" s="36"/>
      <c r="WQU13" s="36"/>
      <c r="WQV13" s="36"/>
      <c r="WQW13" s="36"/>
      <c r="WQX13" s="36"/>
      <c r="WQY13" s="36"/>
      <c r="WQZ13" s="36"/>
      <c r="WRA13" s="36"/>
      <c r="WRB13" s="36"/>
      <c r="WRC13" s="36"/>
      <c r="WRD13" s="36"/>
      <c r="WRE13" s="36"/>
      <c r="WRF13" s="36"/>
      <c r="WRG13" s="36"/>
      <c r="WRH13" s="36"/>
      <c r="WRI13" s="36"/>
      <c r="WRJ13" s="36"/>
      <c r="WRK13" s="36"/>
      <c r="WRL13" s="36"/>
      <c r="WRM13" s="36"/>
      <c r="WRN13" s="36"/>
      <c r="WRO13" s="36"/>
      <c r="WRP13" s="36"/>
      <c r="WRQ13" s="36"/>
      <c r="WRR13" s="36"/>
      <c r="WRS13" s="36"/>
      <c r="WRT13" s="36"/>
      <c r="WRU13" s="36"/>
      <c r="WRV13" s="36"/>
      <c r="WRW13" s="36"/>
      <c r="WRX13" s="36"/>
      <c r="WRY13" s="36"/>
      <c r="WRZ13" s="36"/>
      <c r="WSA13" s="36"/>
      <c r="WSB13" s="36"/>
      <c r="WSC13" s="36"/>
      <c r="WSD13" s="36"/>
      <c r="WSE13" s="36"/>
      <c r="WSF13" s="36"/>
      <c r="WSG13" s="36"/>
      <c r="WSH13" s="36"/>
      <c r="WSI13" s="36"/>
      <c r="WSJ13" s="36"/>
      <c r="WSK13" s="36"/>
      <c r="WSL13" s="36"/>
      <c r="WSM13" s="36"/>
      <c r="WSN13" s="36"/>
      <c r="WSO13" s="36"/>
      <c r="WSP13" s="36"/>
      <c r="WSQ13" s="36"/>
      <c r="WSR13" s="36"/>
      <c r="WSS13" s="36"/>
      <c r="WST13" s="36"/>
      <c r="WSU13" s="36"/>
      <c r="WSV13" s="36"/>
      <c r="WSW13" s="36"/>
      <c r="WSX13" s="36"/>
      <c r="WSY13" s="36"/>
      <c r="WSZ13" s="36"/>
      <c r="WTA13" s="36"/>
      <c r="WTB13" s="36"/>
      <c r="WTC13" s="36"/>
      <c r="WTD13" s="36"/>
      <c r="WTE13" s="36"/>
      <c r="WTF13" s="36"/>
      <c r="WTG13" s="36"/>
      <c r="WTH13" s="36"/>
      <c r="WTI13" s="36"/>
      <c r="WTJ13" s="36"/>
      <c r="WTK13" s="36"/>
      <c r="WTL13" s="36"/>
      <c r="WTM13" s="36"/>
      <c r="WTN13" s="36"/>
      <c r="WTO13" s="36"/>
      <c r="WTP13" s="36"/>
      <c r="WTQ13" s="36"/>
      <c r="WTR13" s="36"/>
      <c r="WTS13" s="36"/>
      <c r="WTT13" s="36"/>
      <c r="WTU13" s="36"/>
      <c r="WTV13" s="36"/>
      <c r="WTW13" s="36"/>
      <c r="WTX13" s="36"/>
      <c r="WTY13" s="36"/>
      <c r="WTZ13" s="36"/>
      <c r="WUA13" s="36"/>
      <c r="WUB13" s="36"/>
      <c r="WUC13" s="36"/>
      <c r="WUD13" s="36"/>
      <c r="WUE13" s="36"/>
      <c r="WUF13" s="36"/>
      <c r="WUG13" s="36"/>
      <c r="WUH13" s="36"/>
      <c r="WUI13" s="36"/>
      <c r="WUJ13" s="36"/>
      <c r="WUK13" s="36"/>
      <c r="WUL13" s="36"/>
      <c r="WUM13" s="36"/>
      <c r="WUN13" s="36"/>
      <c r="WUO13" s="36"/>
      <c r="WUP13" s="36"/>
      <c r="WUQ13" s="36"/>
      <c r="WUR13" s="36"/>
      <c r="WUS13" s="36"/>
      <c r="WUT13" s="36"/>
      <c r="WUU13" s="36"/>
      <c r="WUV13" s="36"/>
      <c r="WUW13" s="36"/>
      <c r="WUX13" s="36"/>
      <c r="WUY13" s="36"/>
      <c r="WUZ13" s="36"/>
      <c r="WVA13" s="36"/>
      <c r="WVB13" s="36"/>
      <c r="WVC13" s="36"/>
      <c r="WVD13" s="36"/>
      <c r="WVE13" s="36"/>
      <c r="WVF13" s="36"/>
      <c r="WVG13" s="36"/>
      <c r="WVH13" s="36"/>
      <c r="WVI13" s="36"/>
      <c r="WVJ13" s="36"/>
      <c r="WVK13" s="36"/>
      <c r="WVL13" s="36"/>
      <c r="WVM13" s="36"/>
      <c r="WVN13" s="36"/>
      <c r="WVO13" s="36"/>
      <c r="WVP13" s="36"/>
      <c r="WVQ13" s="36"/>
      <c r="WVR13" s="36"/>
      <c r="WVS13" s="36"/>
      <c r="WVT13" s="36"/>
      <c r="WVU13" s="36"/>
      <c r="WVV13" s="36"/>
      <c r="WVW13" s="36"/>
      <c r="WVX13" s="36"/>
      <c r="WVY13" s="36"/>
      <c r="WVZ13" s="36"/>
      <c r="WWA13" s="36"/>
      <c r="WWB13" s="36"/>
      <c r="WWC13" s="36"/>
      <c r="WWD13" s="36"/>
      <c r="WWE13" s="36"/>
      <c r="WWF13" s="36"/>
      <c r="WWG13" s="36"/>
      <c r="WWH13" s="36"/>
      <c r="WWI13" s="36"/>
      <c r="WWJ13" s="36"/>
      <c r="WWK13" s="36"/>
      <c r="WWL13" s="36"/>
      <c r="WWM13" s="36"/>
      <c r="WWN13" s="36"/>
      <c r="WWO13" s="36"/>
      <c r="WWP13" s="36"/>
      <c r="WWQ13" s="36"/>
      <c r="WWR13" s="36"/>
      <c r="WWS13" s="36"/>
      <c r="WWT13" s="36"/>
      <c r="WWU13" s="36"/>
      <c r="WWV13" s="36"/>
      <c r="WWW13" s="36"/>
      <c r="WWX13" s="36"/>
      <c r="WWY13" s="36"/>
      <c r="WWZ13" s="36"/>
      <c r="WXA13" s="36"/>
      <c r="WXB13" s="36"/>
      <c r="WXC13" s="36"/>
      <c r="WXD13" s="36"/>
      <c r="WXE13" s="36"/>
      <c r="WXF13" s="36"/>
      <c r="WXG13" s="36"/>
      <c r="WXH13" s="36"/>
      <c r="WXI13" s="36"/>
      <c r="WXJ13" s="36"/>
      <c r="WXK13" s="36"/>
      <c r="WXL13" s="36"/>
      <c r="WXM13" s="36"/>
      <c r="WXN13" s="36"/>
      <c r="WXO13" s="36"/>
      <c r="WXP13" s="36"/>
      <c r="WXQ13" s="36"/>
      <c r="WXR13" s="36"/>
      <c r="WXS13" s="36"/>
      <c r="WXT13" s="36"/>
      <c r="WXU13" s="36"/>
      <c r="WXV13" s="36"/>
      <c r="WXW13" s="36"/>
      <c r="WXX13" s="36"/>
      <c r="WXY13" s="36"/>
      <c r="WXZ13" s="36"/>
      <c r="WYA13" s="36"/>
      <c r="WYB13" s="36"/>
      <c r="WYC13" s="36"/>
      <c r="WYD13" s="36"/>
      <c r="WYE13" s="36"/>
      <c r="WYF13" s="36"/>
      <c r="WYG13" s="36"/>
      <c r="WYH13" s="36"/>
      <c r="WYI13" s="36"/>
      <c r="WYJ13" s="36"/>
      <c r="WYK13" s="36"/>
      <c r="WYL13" s="36"/>
      <c r="WYM13" s="36"/>
      <c r="WYN13" s="36"/>
      <c r="WYO13" s="36"/>
      <c r="WYP13" s="36"/>
      <c r="WYQ13" s="36"/>
      <c r="WYR13" s="36"/>
      <c r="WYS13" s="36"/>
      <c r="WYT13" s="36"/>
      <c r="WYU13" s="36"/>
      <c r="WYV13" s="36"/>
      <c r="WYW13" s="36"/>
      <c r="WYX13" s="36"/>
      <c r="WYY13" s="36"/>
      <c r="WYZ13" s="36"/>
      <c r="WZA13" s="36"/>
      <c r="WZB13" s="36"/>
      <c r="WZC13" s="36"/>
      <c r="WZD13" s="36"/>
      <c r="WZE13" s="36"/>
      <c r="WZF13" s="36"/>
      <c r="WZG13" s="36"/>
      <c r="WZH13" s="36"/>
      <c r="WZI13" s="36"/>
      <c r="WZJ13" s="36"/>
      <c r="WZK13" s="36"/>
      <c r="WZL13" s="36"/>
      <c r="WZM13" s="36"/>
      <c r="WZN13" s="36"/>
      <c r="WZO13" s="36"/>
      <c r="WZP13" s="36"/>
      <c r="WZQ13" s="36"/>
      <c r="WZR13" s="36"/>
      <c r="WZS13" s="36"/>
      <c r="WZT13" s="36"/>
      <c r="WZU13" s="36"/>
      <c r="WZV13" s="36"/>
      <c r="WZW13" s="36"/>
      <c r="WZX13" s="36"/>
      <c r="WZY13" s="36"/>
      <c r="WZZ13" s="36"/>
      <c r="XAA13" s="36"/>
      <c r="XAB13" s="36"/>
      <c r="XAC13" s="36"/>
      <c r="XAD13" s="36"/>
      <c r="XAE13" s="36"/>
      <c r="XAF13" s="36"/>
      <c r="XAG13" s="36"/>
      <c r="XAH13" s="36"/>
      <c r="XAI13" s="36"/>
      <c r="XAJ13" s="36"/>
      <c r="XAK13" s="36"/>
      <c r="XAL13" s="36"/>
      <c r="XAM13" s="36"/>
      <c r="XAN13" s="36"/>
      <c r="XAO13" s="36"/>
      <c r="XAP13" s="36"/>
      <c r="XAQ13" s="36"/>
      <c r="XAR13" s="36"/>
      <c r="XAS13" s="36"/>
      <c r="XAT13" s="36"/>
      <c r="XAU13" s="36"/>
      <c r="XAV13" s="36"/>
      <c r="XAW13" s="36"/>
      <c r="XAX13" s="36"/>
      <c r="XAY13" s="36"/>
      <c r="XAZ13" s="36"/>
      <c r="XBA13" s="36"/>
      <c r="XBB13" s="36"/>
      <c r="XBC13" s="36"/>
      <c r="XBD13" s="36"/>
      <c r="XBE13" s="36"/>
      <c r="XBF13" s="36"/>
      <c r="XBG13" s="36"/>
      <c r="XBH13" s="36"/>
      <c r="XBI13" s="36"/>
      <c r="XBJ13" s="36"/>
      <c r="XBK13" s="36"/>
      <c r="XBL13" s="36"/>
      <c r="XBM13" s="36"/>
      <c r="XBN13" s="36"/>
      <c r="XBO13" s="36"/>
      <c r="XBP13" s="36"/>
      <c r="XBQ13" s="36"/>
      <c r="XBR13" s="36"/>
      <c r="XBS13" s="36"/>
      <c r="XBT13" s="36"/>
      <c r="XBU13" s="36"/>
      <c r="XBV13" s="36"/>
      <c r="XBW13" s="36"/>
      <c r="XBX13" s="36"/>
      <c r="XBY13" s="36"/>
      <c r="XBZ13" s="36"/>
      <c r="XCA13" s="36"/>
      <c r="XCB13" s="36"/>
      <c r="XCC13" s="36"/>
      <c r="XCD13" s="36"/>
      <c r="XCE13" s="36"/>
      <c r="XCF13" s="36"/>
      <c r="XCG13" s="36"/>
      <c r="XCH13" s="36"/>
      <c r="XCI13" s="36"/>
      <c r="XCJ13" s="36"/>
      <c r="XCK13" s="36"/>
      <c r="XCL13" s="36"/>
      <c r="XCM13" s="36"/>
      <c r="XCN13" s="36"/>
      <c r="XCO13" s="36"/>
      <c r="XCP13" s="36"/>
      <c r="XCQ13" s="36"/>
      <c r="XCR13" s="36"/>
      <c r="XCS13" s="36"/>
      <c r="XCT13" s="36"/>
      <c r="XCU13" s="36"/>
      <c r="XCV13" s="36"/>
      <c r="XCW13" s="36"/>
      <c r="XCX13" s="36"/>
      <c r="XCY13" s="36"/>
      <c r="XCZ13" s="36"/>
      <c r="XDA13" s="36"/>
      <c r="XDB13" s="36"/>
      <c r="XDC13" s="36"/>
      <c r="XDD13" s="36"/>
      <c r="XDE13" s="36"/>
      <c r="XDF13" s="36"/>
      <c r="XDG13" s="36"/>
      <c r="XDH13" s="36"/>
      <c r="XDI13" s="36"/>
      <c r="XDJ13" s="36"/>
      <c r="XDK13" s="36"/>
      <c r="XDL13" s="36"/>
      <c r="XDM13" s="36"/>
      <c r="XDN13" s="36"/>
      <c r="XDO13" s="36"/>
      <c r="XDP13" s="36"/>
      <c r="XDQ13" s="36"/>
      <c r="XDR13" s="36"/>
      <c r="XDS13" s="36"/>
      <c r="XDT13" s="36"/>
      <c r="XDU13" s="36"/>
      <c r="XDV13" s="36"/>
      <c r="XDW13" s="36"/>
      <c r="XDX13" s="36"/>
      <c r="XDY13" s="36"/>
      <c r="XDZ13" s="36"/>
      <c r="XEA13" s="36"/>
      <c r="XEB13" s="36"/>
      <c r="XEC13" s="36"/>
      <c r="XED13" s="36"/>
      <c r="XEE13" s="36"/>
      <c r="XEF13" s="36"/>
      <c r="XEG13" s="36"/>
      <c r="XEH13" s="36"/>
      <c r="XEI13" s="36"/>
      <c r="XEJ13" s="36"/>
      <c r="XEK13" s="36"/>
      <c r="XEL13" s="36"/>
      <c r="XEM13" s="36"/>
      <c r="XEN13" s="36"/>
      <c r="XEO13" s="36"/>
      <c r="XEP13" s="36"/>
      <c r="XEQ13" s="36"/>
      <c r="XER13" s="36"/>
      <c r="XES13" s="36"/>
      <c r="XET13" s="36"/>
      <c r="XEU13" s="36"/>
      <c r="XEV13" s="36"/>
      <c r="XEW13" s="36"/>
      <c r="XEX13" s="36"/>
      <c r="XEY13" s="36"/>
      <c r="XEZ13" s="36"/>
      <c r="XFA13" s="36"/>
      <c r="XFB13" s="36"/>
      <c r="XFC13" s="36"/>
      <c r="XFD13" s="36"/>
    </row>
    <row r="14" spans="1:16384" ht="15.75" thickBot="1"/>
    <row r="15" spans="1:16384" ht="54">
      <c r="A15" s="6" t="s">
        <v>0</v>
      </c>
      <c r="B15" s="7" t="s">
        <v>1</v>
      </c>
      <c r="C15" s="7" t="s">
        <v>2</v>
      </c>
      <c r="D15" s="7" t="s">
        <v>3</v>
      </c>
      <c r="E15" s="7" t="s">
        <v>4</v>
      </c>
      <c r="F15" s="7" t="s">
        <v>5</v>
      </c>
      <c r="G15" s="8" t="s">
        <v>6</v>
      </c>
      <c r="H15" s="13" t="s">
        <v>7</v>
      </c>
    </row>
    <row r="16" spans="1:16384" ht="77.25">
      <c r="A16" s="23">
        <v>1</v>
      </c>
      <c r="B16" s="5" t="s">
        <v>8</v>
      </c>
      <c r="C16" s="4" t="s">
        <v>19</v>
      </c>
      <c r="D16" s="5">
        <v>196294</v>
      </c>
      <c r="E16" s="44">
        <v>44895</v>
      </c>
      <c r="F16" s="24" t="s">
        <v>22</v>
      </c>
      <c r="G16" s="62" t="s">
        <v>40</v>
      </c>
      <c r="H16" s="35">
        <v>164.92</v>
      </c>
    </row>
    <row r="17" spans="1:8" ht="16.5" thickBot="1">
      <c r="A17" s="41" t="s">
        <v>26</v>
      </c>
      <c r="B17" s="42"/>
      <c r="C17" s="42"/>
      <c r="D17" s="42"/>
      <c r="E17" s="42"/>
      <c r="F17" s="42"/>
      <c r="G17" s="42"/>
      <c r="H17" s="18">
        <f>SUM(H16)</f>
        <v>164.92</v>
      </c>
    </row>
  </sheetData>
  <mergeCells count="22531">
    <mergeCell ref="A7:H7"/>
    <mergeCell ref="XEG13:XEN13"/>
    <mergeCell ref="XEO13:XEV13"/>
    <mergeCell ref="XEW13:XFD13"/>
    <mergeCell ref="XCK13:XCR13"/>
    <mergeCell ref="XCS13:XCZ13"/>
    <mergeCell ref="XDA13:XDH13"/>
    <mergeCell ref="XDI13:XDP13"/>
    <mergeCell ref="XDQ13:XDX13"/>
    <mergeCell ref="XDY13:XEF13"/>
    <mergeCell ref="XAO13:XAV13"/>
    <mergeCell ref="XAW13:XBD13"/>
    <mergeCell ref="XBE13:XBL13"/>
    <mergeCell ref="XBM13:XBT13"/>
    <mergeCell ref="XBU13:XCB13"/>
    <mergeCell ref="XCC13:XCJ13"/>
    <mergeCell ref="WYS13:WYZ13"/>
    <mergeCell ref="WZA13:WZH13"/>
    <mergeCell ref="WZI13:WZP13"/>
    <mergeCell ref="WZQ13:WZX13"/>
    <mergeCell ref="WZY13:XAF13"/>
    <mergeCell ref="XAG13:XAN13"/>
    <mergeCell ref="WWW13:WXD13"/>
    <mergeCell ref="WXE13:WXL13"/>
    <mergeCell ref="WXM13:WXT13"/>
    <mergeCell ref="WXU13:WYB13"/>
    <mergeCell ref="WYC13:WYJ13"/>
    <mergeCell ref="WYK13:WYR13"/>
    <mergeCell ref="WVA13:WVH13"/>
    <mergeCell ref="WVI13:WVP13"/>
    <mergeCell ref="WVQ13:WVX13"/>
    <mergeCell ref="WVY13:WWF13"/>
    <mergeCell ref="WWG13:WWN13"/>
    <mergeCell ref="WWO13:WWV13"/>
    <mergeCell ref="WTE13:WTL13"/>
    <mergeCell ref="WTM13:WTT13"/>
    <mergeCell ref="WTU13:WUB13"/>
    <mergeCell ref="WUC13:WUJ13"/>
    <mergeCell ref="WUK13:WUR13"/>
    <mergeCell ref="WUS13:WUZ13"/>
    <mergeCell ref="WRI13:WRP13"/>
    <mergeCell ref="WRQ13:WRX13"/>
    <mergeCell ref="WRY13:WSF13"/>
    <mergeCell ref="WSG13:WSN13"/>
    <mergeCell ref="WSO13:WSV13"/>
    <mergeCell ref="WSW13:WTD13"/>
    <mergeCell ref="WPM13:WPT13"/>
    <mergeCell ref="WPU13:WQB13"/>
    <mergeCell ref="WQC13:WQJ13"/>
    <mergeCell ref="WQK13:WQR13"/>
    <mergeCell ref="WQS13:WQZ13"/>
    <mergeCell ref="WRA13:WRH13"/>
    <mergeCell ref="WNQ13:WNX13"/>
    <mergeCell ref="WNY13:WOF13"/>
    <mergeCell ref="WOG13:WON13"/>
    <mergeCell ref="WOO13:WOV13"/>
    <mergeCell ref="WOW13:WPD13"/>
    <mergeCell ref="WPE13:WPL13"/>
    <mergeCell ref="WLU13:WMB13"/>
    <mergeCell ref="WMC13:WMJ13"/>
    <mergeCell ref="WMK13:WMR13"/>
    <mergeCell ref="WMS13:WMZ13"/>
    <mergeCell ref="WNA13:WNH13"/>
    <mergeCell ref="WNI13:WNP13"/>
    <mergeCell ref="WJY13:WKF13"/>
    <mergeCell ref="WKG13:WKN13"/>
    <mergeCell ref="WKO13:WKV13"/>
    <mergeCell ref="WKW13:WLD13"/>
    <mergeCell ref="WLE13:WLL13"/>
    <mergeCell ref="WLM13:WLT13"/>
    <mergeCell ref="WIC13:WIJ13"/>
    <mergeCell ref="WIK13:WIR13"/>
    <mergeCell ref="WIS13:WIZ13"/>
    <mergeCell ref="WJA13:WJH13"/>
    <mergeCell ref="WJI13:WJP13"/>
    <mergeCell ref="WJQ13:WJX13"/>
    <mergeCell ref="WGG13:WGN13"/>
    <mergeCell ref="WGO13:WGV13"/>
    <mergeCell ref="WGW13:WHD13"/>
    <mergeCell ref="WHE13:WHL13"/>
    <mergeCell ref="WHM13:WHT13"/>
    <mergeCell ref="WHU13:WIB13"/>
    <mergeCell ref="WEK13:WER13"/>
    <mergeCell ref="WES13:WEZ13"/>
    <mergeCell ref="WFA13:WFH13"/>
    <mergeCell ref="WFI13:WFP13"/>
    <mergeCell ref="WFQ13:WFX13"/>
    <mergeCell ref="WFY13:WGF13"/>
    <mergeCell ref="WCO13:WCV13"/>
    <mergeCell ref="WCW13:WDD13"/>
    <mergeCell ref="WDE13:WDL13"/>
    <mergeCell ref="WDM13:WDT13"/>
    <mergeCell ref="WDU13:WEB13"/>
    <mergeCell ref="WEC13:WEJ13"/>
    <mergeCell ref="WAS13:WAZ13"/>
    <mergeCell ref="WBA13:WBH13"/>
    <mergeCell ref="WBI13:WBP13"/>
    <mergeCell ref="WBQ13:WBX13"/>
    <mergeCell ref="WBY13:WCF13"/>
    <mergeCell ref="WCG13:WCN13"/>
    <mergeCell ref="VYW13:VZD13"/>
    <mergeCell ref="VZE13:VZL13"/>
    <mergeCell ref="VZM13:VZT13"/>
    <mergeCell ref="VZU13:WAB13"/>
    <mergeCell ref="WAC13:WAJ13"/>
    <mergeCell ref="WAK13:WAR13"/>
    <mergeCell ref="VXA13:VXH13"/>
    <mergeCell ref="VXI13:VXP13"/>
    <mergeCell ref="VXQ13:VXX13"/>
    <mergeCell ref="VXY13:VYF13"/>
    <mergeCell ref="VYG13:VYN13"/>
    <mergeCell ref="VYO13:VYV13"/>
    <mergeCell ref="VVE13:VVL13"/>
    <mergeCell ref="VVM13:VVT13"/>
    <mergeCell ref="VVU13:VWB13"/>
    <mergeCell ref="VWC13:VWJ13"/>
    <mergeCell ref="VWK13:VWR13"/>
    <mergeCell ref="VWS13:VWZ13"/>
    <mergeCell ref="VTI13:VTP13"/>
    <mergeCell ref="VTQ13:VTX13"/>
    <mergeCell ref="VTY13:VUF13"/>
    <mergeCell ref="VUG13:VUN13"/>
    <mergeCell ref="VUO13:VUV13"/>
    <mergeCell ref="VUW13:VVD13"/>
    <mergeCell ref="VRM13:VRT13"/>
    <mergeCell ref="VRU13:VSB13"/>
    <mergeCell ref="VSC13:VSJ13"/>
    <mergeCell ref="VSK13:VSR13"/>
    <mergeCell ref="VSS13:VSZ13"/>
    <mergeCell ref="VTA13:VTH13"/>
    <mergeCell ref="VPQ13:VPX13"/>
    <mergeCell ref="VPY13:VQF13"/>
    <mergeCell ref="VQG13:VQN13"/>
    <mergeCell ref="VQO13:VQV13"/>
    <mergeCell ref="VQW13:VRD13"/>
    <mergeCell ref="VRE13:VRL13"/>
    <mergeCell ref="VNU13:VOB13"/>
    <mergeCell ref="VOC13:VOJ13"/>
    <mergeCell ref="VOK13:VOR13"/>
    <mergeCell ref="VOS13:VOZ13"/>
    <mergeCell ref="VPA13:VPH13"/>
    <mergeCell ref="VPI13:VPP13"/>
    <mergeCell ref="VLY13:VMF13"/>
    <mergeCell ref="VMG13:VMN13"/>
    <mergeCell ref="VMO13:VMV13"/>
    <mergeCell ref="VMW13:VND13"/>
    <mergeCell ref="VNE13:VNL13"/>
    <mergeCell ref="VNM13:VNT13"/>
    <mergeCell ref="VKC13:VKJ13"/>
    <mergeCell ref="VKK13:VKR13"/>
    <mergeCell ref="VKS13:VKZ13"/>
    <mergeCell ref="VLA13:VLH13"/>
    <mergeCell ref="VLI13:VLP13"/>
    <mergeCell ref="VLQ13:VLX13"/>
    <mergeCell ref="VIG13:VIN13"/>
    <mergeCell ref="VIO13:VIV13"/>
    <mergeCell ref="VIW13:VJD13"/>
    <mergeCell ref="VJE13:VJL13"/>
    <mergeCell ref="VJM13:VJT13"/>
    <mergeCell ref="VJU13:VKB13"/>
    <mergeCell ref="VGK13:VGR13"/>
    <mergeCell ref="VGS13:VGZ13"/>
    <mergeCell ref="VHA13:VHH13"/>
    <mergeCell ref="VHI13:VHP13"/>
    <mergeCell ref="VHQ13:VHX13"/>
    <mergeCell ref="VHY13:VIF13"/>
    <mergeCell ref="VEO13:VEV13"/>
    <mergeCell ref="VEW13:VFD13"/>
    <mergeCell ref="VFE13:VFL13"/>
    <mergeCell ref="VFM13:VFT13"/>
    <mergeCell ref="VFU13:VGB13"/>
    <mergeCell ref="VGC13:VGJ13"/>
    <mergeCell ref="VCS13:VCZ13"/>
    <mergeCell ref="VDA13:VDH13"/>
    <mergeCell ref="VDI13:VDP13"/>
    <mergeCell ref="VDQ13:VDX13"/>
    <mergeCell ref="VDY13:VEF13"/>
    <mergeCell ref="VEG13:VEN13"/>
    <mergeCell ref="VAW13:VBD13"/>
    <mergeCell ref="VBE13:VBL13"/>
    <mergeCell ref="VBM13:VBT13"/>
    <mergeCell ref="VBU13:VCB13"/>
    <mergeCell ref="VCC13:VCJ13"/>
    <mergeCell ref="VCK13:VCR13"/>
    <mergeCell ref="UZA13:UZH13"/>
    <mergeCell ref="UZI13:UZP13"/>
    <mergeCell ref="UZQ13:UZX13"/>
    <mergeCell ref="UZY13:VAF13"/>
    <mergeCell ref="VAG13:VAN13"/>
    <mergeCell ref="VAO13:VAV13"/>
    <mergeCell ref="UXE13:UXL13"/>
    <mergeCell ref="UXM13:UXT13"/>
    <mergeCell ref="UXU13:UYB13"/>
    <mergeCell ref="UYC13:UYJ13"/>
    <mergeCell ref="UYK13:UYR13"/>
    <mergeCell ref="UYS13:UYZ13"/>
    <mergeCell ref="UVI13:UVP13"/>
    <mergeCell ref="UVQ13:UVX13"/>
    <mergeCell ref="UVY13:UWF13"/>
    <mergeCell ref="UWG13:UWN13"/>
    <mergeCell ref="UWO13:UWV13"/>
    <mergeCell ref="UWW13:UXD13"/>
    <mergeCell ref="UTM13:UTT13"/>
    <mergeCell ref="UTU13:UUB13"/>
    <mergeCell ref="UUC13:UUJ13"/>
    <mergeCell ref="UUK13:UUR13"/>
    <mergeCell ref="UUS13:UUZ13"/>
    <mergeCell ref="UVA13:UVH13"/>
    <mergeCell ref="URQ13:URX13"/>
    <mergeCell ref="URY13:USF13"/>
    <mergeCell ref="USG13:USN13"/>
    <mergeCell ref="USO13:USV13"/>
    <mergeCell ref="USW13:UTD13"/>
    <mergeCell ref="UTE13:UTL13"/>
    <mergeCell ref="UPU13:UQB13"/>
    <mergeCell ref="UQC13:UQJ13"/>
    <mergeCell ref="UQK13:UQR13"/>
    <mergeCell ref="UQS13:UQZ13"/>
    <mergeCell ref="URA13:URH13"/>
    <mergeCell ref="URI13:URP13"/>
    <mergeCell ref="UNY13:UOF13"/>
    <mergeCell ref="UOG13:UON13"/>
    <mergeCell ref="UOO13:UOV13"/>
    <mergeCell ref="UOW13:UPD13"/>
    <mergeCell ref="UPE13:UPL13"/>
    <mergeCell ref="UPM13:UPT13"/>
    <mergeCell ref="UMC13:UMJ13"/>
    <mergeCell ref="UMK13:UMR13"/>
    <mergeCell ref="UMS13:UMZ13"/>
    <mergeCell ref="UNA13:UNH13"/>
    <mergeCell ref="UNI13:UNP13"/>
    <mergeCell ref="UNQ13:UNX13"/>
    <mergeCell ref="UKG13:UKN13"/>
    <mergeCell ref="UKO13:UKV13"/>
    <mergeCell ref="UKW13:ULD13"/>
    <mergeCell ref="ULE13:ULL13"/>
    <mergeCell ref="ULM13:ULT13"/>
    <mergeCell ref="ULU13:UMB13"/>
    <mergeCell ref="UIK13:UIR13"/>
    <mergeCell ref="UIS13:UIZ13"/>
    <mergeCell ref="UJA13:UJH13"/>
    <mergeCell ref="UJI13:UJP13"/>
    <mergeCell ref="UJQ13:UJX13"/>
    <mergeCell ref="UJY13:UKF13"/>
    <mergeCell ref="UGO13:UGV13"/>
    <mergeCell ref="UGW13:UHD13"/>
    <mergeCell ref="UHE13:UHL13"/>
    <mergeCell ref="UHM13:UHT13"/>
    <mergeCell ref="UHU13:UIB13"/>
    <mergeCell ref="UIC13:UIJ13"/>
    <mergeCell ref="UES13:UEZ13"/>
    <mergeCell ref="UFA13:UFH13"/>
    <mergeCell ref="UFI13:UFP13"/>
    <mergeCell ref="UFQ13:UFX13"/>
    <mergeCell ref="UFY13:UGF13"/>
    <mergeCell ref="UGG13:UGN13"/>
    <mergeCell ref="UCW13:UDD13"/>
    <mergeCell ref="UDE13:UDL13"/>
    <mergeCell ref="UDM13:UDT13"/>
    <mergeCell ref="UDU13:UEB13"/>
    <mergeCell ref="UEC13:UEJ13"/>
    <mergeCell ref="UEK13:UER13"/>
    <mergeCell ref="UBA13:UBH13"/>
    <mergeCell ref="UBI13:UBP13"/>
    <mergeCell ref="UBQ13:UBX13"/>
    <mergeCell ref="UBY13:UCF13"/>
    <mergeCell ref="UCG13:UCN13"/>
    <mergeCell ref="UCO13:UCV13"/>
    <mergeCell ref="TZE13:TZL13"/>
    <mergeCell ref="TZM13:TZT13"/>
    <mergeCell ref="TZU13:UAB13"/>
    <mergeCell ref="UAC13:UAJ13"/>
    <mergeCell ref="UAK13:UAR13"/>
    <mergeCell ref="UAS13:UAZ13"/>
    <mergeCell ref="TXI13:TXP13"/>
    <mergeCell ref="TXQ13:TXX13"/>
    <mergeCell ref="TXY13:TYF13"/>
    <mergeCell ref="TYG13:TYN13"/>
    <mergeCell ref="TYO13:TYV13"/>
    <mergeCell ref="TYW13:TZD13"/>
    <mergeCell ref="TVM13:TVT13"/>
    <mergeCell ref="TVU13:TWB13"/>
    <mergeCell ref="TWC13:TWJ13"/>
    <mergeCell ref="TWK13:TWR13"/>
    <mergeCell ref="TWS13:TWZ13"/>
    <mergeCell ref="TXA13:TXH13"/>
    <mergeCell ref="TTQ13:TTX13"/>
    <mergeCell ref="TTY13:TUF13"/>
    <mergeCell ref="TUG13:TUN13"/>
    <mergeCell ref="TUO13:TUV13"/>
    <mergeCell ref="TUW13:TVD13"/>
    <mergeCell ref="TVE13:TVL13"/>
    <mergeCell ref="TRU13:TSB13"/>
    <mergeCell ref="TSC13:TSJ13"/>
    <mergeCell ref="TSK13:TSR13"/>
    <mergeCell ref="TSS13:TSZ13"/>
    <mergeCell ref="TTA13:TTH13"/>
    <mergeCell ref="TTI13:TTP13"/>
    <mergeCell ref="TPY13:TQF13"/>
    <mergeCell ref="TQG13:TQN13"/>
    <mergeCell ref="TQO13:TQV13"/>
    <mergeCell ref="TQW13:TRD13"/>
    <mergeCell ref="TRE13:TRL13"/>
    <mergeCell ref="TRM13:TRT13"/>
    <mergeCell ref="TOC13:TOJ13"/>
    <mergeCell ref="TOK13:TOR13"/>
    <mergeCell ref="TOS13:TOZ13"/>
    <mergeCell ref="TPA13:TPH13"/>
    <mergeCell ref="TPI13:TPP13"/>
    <mergeCell ref="TPQ13:TPX13"/>
    <mergeCell ref="TMG13:TMN13"/>
    <mergeCell ref="TMO13:TMV13"/>
    <mergeCell ref="TMW13:TND13"/>
    <mergeCell ref="TNE13:TNL13"/>
    <mergeCell ref="TNM13:TNT13"/>
    <mergeCell ref="TNU13:TOB13"/>
    <mergeCell ref="TKK13:TKR13"/>
    <mergeCell ref="TKS13:TKZ13"/>
    <mergeCell ref="TLA13:TLH13"/>
    <mergeCell ref="TLI13:TLP13"/>
    <mergeCell ref="TLQ13:TLX13"/>
    <mergeCell ref="TLY13:TMF13"/>
    <mergeCell ref="TIO13:TIV13"/>
    <mergeCell ref="TIW13:TJD13"/>
    <mergeCell ref="TJE13:TJL13"/>
    <mergeCell ref="TJM13:TJT13"/>
    <mergeCell ref="TJU13:TKB13"/>
    <mergeCell ref="TKC13:TKJ13"/>
    <mergeCell ref="TGS13:TGZ13"/>
    <mergeCell ref="THA13:THH13"/>
    <mergeCell ref="THI13:THP13"/>
    <mergeCell ref="THQ13:THX13"/>
    <mergeCell ref="THY13:TIF13"/>
    <mergeCell ref="TIG13:TIN13"/>
    <mergeCell ref="TEW13:TFD13"/>
    <mergeCell ref="TFE13:TFL13"/>
    <mergeCell ref="TFM13:TFT13"/>
    <mergeCell ref="TFU13:TGB13"/>
    <mergeCell ref="TGC13:TGJ13"/>
    <mergeCell ref="TGK13:TGR13"/>
    <mergeCell ref="TDA13:TDH13"/>
    <mergeCell ref="TDI13:TDP13"/>
    <mergeCell ref="TDQ13:TDX13"/>
    <mergeCell ref="TDY13:TEF13"/>
    <mergeCell ref="TEG13:TEN13"/>
    <mergeCell ref="TEO13:TEV13"/>
    <mergeCell ref="TBE13:TBL13"/>
    <mergeCell ref="TBM13:TBT13"/>
    <mergeCell ref="TBU13:TCB13"/>
    <mergeCell ref="TCC13:TCJ13"/>
    <mergeCell ref="TCK13:TCR13"/>
    <mergeCell ref="TCS13:TCZ13"/>
    <mergeCell ref="SZI13:SZP13"/>
    <mergeCell ref="SZQ13:SZX13"/>
    <mergeCell ref="SZY13:TAF13"/>
    <mergeCell ref="TAG13:TAN13"/>
    <mergeCell ref="TAO13:TAV13"/>
    <mergeCell ref="TAW13:TBD13"/>
    <mergeCell ref="SXM13:SXT13"/>
    <mergeCell ref="SXU13:SYB13"/>
    <mergeCell ref="SYC13:SYJ13"/>
    <mergeCell ref="SYK13:SYR13"/>
    <mergeCell ref="SYS13:SYZ13"/>
    <mergeCell ref="SZA13:SZH13"/>
    <mergeCell ref="SVQ13:SVX13"/>
    <mergeCell ref="SVY13:SWF13"/>
    <mergeCell ref="SWG13:SWN13"/>
    <mergeCell ref="SWO13:SWV13"/>
    <mergeCell ref="SWW13:SXD13"/>
    <mergeCell ref="SXE13:SXL13"/>
    <mergeCell ref="STU13:SUB13"/>
    <mergeCell ref="SUC13:SUJ13"/>
    <mergeCell ref="SUK13:SUR13"/>
    <mergeCell ref="SUS13:SUZ13"/>
    <mergeCell ref="SVA13:SVH13"/>
    <mergeCell ref="SVI13:SVP13"/>
    <mergeCell ref="SRY13:SSF13"/>
    <mergeCell ref="SSG13:SSN13"/>
    <mergeCell ref="SSO13:SSV13"/>
    <mergeCell ref="SSW13:STD13"/>
    <mergeCell ref="STE13:STL13"/>
    <mergeCell ref="STM13:STT13"/>
    <mergeCell ref="SQC13:SQJ13"/>
    <mergeCell ref="SQK13:SQR13"/>
    <mergeCell ref="SQS13:SQZ13"/>
    <mergeCell ref="SRA13:SRH13"/>
    <mergeCell ref="SRI13:SRP13"/>
    <mergeCell ref="SRQ13:SRX13"/>
    <mergeCell ref="SOG13:SON13"/>
    <mergeCell ref="SOO13:SOV13"/>
    <mergeCell ref="SOW13:SPD13"/>
    <mergeCell ref="SPE13:SPL13"/>
    <mergeCell ref="SPM13:SPT13"/>
    <mergeCell ref="SPU13:SQB13"/>
    <mergeCell ref="SMK13:SMR13"/>
    <mergeCell ref="SMS13:SMZ13"/>
    <mergeCell ref="SNA13:SNH13"/>
    <mergeCell ref="SNI13:SNP13"/>
    <mergeCell ref="SNQ13:SNX13"/>
    <mergeCell ref="SNY13:SOF13"/>
    <mergeCell ref="SKO13:SKV13"/>
    <mergeCell ref="SKW13:SLD13"/>
    <mergeCell ref="SLE13:SLL13"/>
    <mergeCell ref="SLM13:SLT13"/>
    <mergeCell ref="SLU13:SMB13"/>
    <mergeCell ref="SMC13:SMJ13"/>
    <mergeCell ref="SIS13:SIZ13"/>
    <mergeCell ref="SJA13:SJH13"/>
    <mergeCell ref="SJI13:SJP13"/>
    <mergeCell ref="SJQ13:SJX13"/>
    <mergeCell ref="SJY13:SKF13"/>
    <mergeCell ref="SKG13:SKN13"/>
    <mergeCell ref="SGW13:SHD13"/>
    <mergeCell ref="SHE13:SHL13"/>
    <mergeCell ref="SHM13:SHT13"/>
    <mergeCell ref="SHU13:SIB13"/>
    <mergeCell ref="SIC13:SIJ13"/>
    <mergeCell ref="SIK13:SIR13"/>
    <mergeCell ref="SFA13:SFH13"/>
    <mergeCell ref="SFI13:SFP13"/>
    <mergeCell ref="SFQ13:SFX13"/>
    <mergeCell ref="SFY13:SGF13"/>
    <mergeCell ref="SGG13:SGN13"/>
    <mergeCell ref="SGO13:SGV13"/>
    <mergeCell ref="SDE13:SDL13"/>
    <mergeCell ref="SDM13:SDT13"/>
    <mergeCell ref="SDU13:SEB13"/>
    <mergeCell ref="SEC13:SEJ13"/>
    <mergeCell ref="SEK13:SER13"/>
    <mergeCell ref="SES13:SEZ13"/>
    <mergeCell ref="SBI13:SBP13"/>
    <mergeCell ref="SBQ13:SBX13"/>
    <mergeCell ref="SBY13:SCF13"/>
    <mergeCell ref="SCG13:SCN13"/>
    <mergeCell ref="SCO13:SCV13"/>
    <mergeCell ref="SCW13:SDD13"/>
    <mergeCell ref="RZM13:RZT13"/>
    <mergeCell ref="RZU13:SAB13"/>
    <mergeCell ref="SAC13:SAJ13"/>
    <mergeCell ref="SAK13:SAR13"/>
    <mergeCell ref="SAS13:SAZ13"/>
    <mergeCell ref="SBA13:SBH13"/>
    <mergeCell ref="RXQ13:RXX13"/>
    <mergeCell ref="RXY13:RYF13"/>
    <mergeCell ref="RYG13:RYN13"/>
    <mergeCell ref="RYO13:RYV13"/>
    <mergeCell ref="RYW13:RZD13"/>
    <mergeCell ref="RZE13:RZL13"/>
    <mergeCell ref="RVU13:RWB13"/>
    <mergeCell ref="RWC13:RWJ13"/>
    <mergeCell ref="RWK13:RWR13"/>
    <mergeCell ref="RWS13:RWZ13"/>
    <mergeCell ref="RXA13:RXH13"/>
    <mergeCell ref="RXI13:RXP13"/>
    <mergeCell ref="RTY13:RUF13"/>
    <mergeCell ref="RUG13:RUN13"/>
    <mergeCell ref="RUO13:RUV13"/>
    <mergeCell ref="RUW13:RVD13"/>
    <mergeCell ref="RVE13:RVL13"/>
    <mergeCell ref="RVM13:RVT13"/>
    <mergeCell ref="RSC13:RSJ13"/>
    <mergeCell ref="RSK13:RSR13"/>
    <mergeCell ref="RSS13:RSZ13"/>
    <mergeCell ref="RTA13:RTH13"/>
    <mergeCell ref="RTI13:RTP13"/>
    <mergeCell ref="RTQ13:RTX13"/>
    <mergeCell ref="RQG13:RQN13"/>
    <mergeCell ref="RQO13:RQV13"/>
    <mergeCell ref="RQW13:RRD13"/>
    <mergeCell ref="RRE13:RRL13"/>
    <mergeCell ref="RRM13:RRT13"/>
    <mergeCell ref="RRU13:RSB13"/>
    <mergeCell ref="ROK13:ROR13"/>
    <mergeCell ref="ROS13:ROZ13"/>
    <mergeCell ref="RPA13:RPH13"/>
    <mergeCell ref="RPI13:RPP13"/>
    <mergeCell ref="RPQ13:RPX13"/>
    <mergeCell ref="RPY13:RQF13"/>
    <mergeCell ref="RMO13:RMV13"/>
    <mergeCell ref="RMW13:RND13"/>
    <mergeCell ref="RNE13:RNL13"/>
    <mergeCell ref="RNM13:RNT13"/>
    <mergeCell ref="RNU13:ROB13"/>
    <mergeCell ref="ROC13:ROJ13"/>
    <mergeCell ref="RKS13:RKZ13"/>
    <mergeCell ref="RLA13:RLH13"/>
    <mergeCell ref="RLI13:RLP13"/>
    <mergeCell ref="RLQ13:RLX13"/>
    <mergeCell ref="RLY13:RMF13"/>
    <mergeCell ref="RMG13:RMN13"/>
    <mergeCell ref="RIW13:RJD13"/>
    <mergeCell ref="RJE13:RJL13"/>
    <mergeCell ref="RJM13:RJT13"/>
    <mergeCell ref="RJU13:RKB13"/>
    <mergeCell ref="RKC13:RKJ13"/>
    <mergeCell ref="RKK13:RKR13"/>
    <mergeCell ref="RHA13:RHH13"/>
    <mergeCell ref="RHI13:RHP13"/>
    <mergeCell ref="RHQ13:RHX13"/>
    <mergeCell ref="RHY13:RIF13"/>
    <mergeCell ref="RIG13:RIN13"/>
    <mergeCell ref="RIO13:RIV13"/>
    <mergeCell ref="RFE13:RFL13"/>
    <mergeCell ref="RFM13:RFT13"/>
    <mergeCell ref="RFU13:RGB13"/>
    <mergeCell ref="RGC13:RGJ13"/>
    <mergeCell ref="RGK13:RGR13"/>
    <mergeCell ref="RGS13:RGZ13"/>
    <mergeCell ref="RDI13:RDP13"/>
    <mergeCell ref="RDQ13:RDX13"/>
    <mergeCell ref="RDY13:REF13"/>
    <mergeCell ref="REG13:REN13"/>
    <mergeCell ref="REO13:REV13"/>
    <mergeCell ref="REW13:RFD13"/>
    <mergeCell ref="RBM13:RBT13"/>
    <mergeCell ref="RBU13:RCB13"/>
    <mergeCell ref="RCC13:RCJ13"/>
    <mergeCell ref="RCK13:RCR13"/>
    <mergeCell ref="RCS13:RCZ13"/>
    <mergeCell ref="RDA13:RDH13"/>
    <mergeCell ref="QZQ13:QZX13"/>
    <mergeCell ref="QZY13:RAF13"/>
    <mergeCell ref="RAG13:RAN13"/>
    <mergeCell ref="RAO13:RAV13"/>
    <mergeCell ref="RAW13:RBD13"/>
    <mergeCell ref="RBE13:RBL13"/>
    <mergeCell ref="QXU13:QYB13"/>
    <mergeCell ref="QYC13:QYJ13"/>
    <mergeCell ref="QYK13:QYR13"/>
    <mergeCell ref="QYS13:QYZ13"/>
    <mergeCell ref="QZA13:QZH13"/>
    <mergeCell ref="QZI13:QZP13"/>
    <mergeCell ref="QVY13:QWF13"/>
    <mergeCell ref="QWG13:QWN13"/>
    <mergeCell ref="QWO13:QWV13"/>
    <mergeCell ref="QWW13:QXD13"/>
    <mergeCell ref="QXE13:QXL13"/>
    <mergeCell ref="QXM13:QXT13"/>
    <mergeCell ref="QUC13:QUJ13"/>
    <mergeCell ref="QUK13:QUR13"/>
    <mergeCell ref="QUS13:QUZ13"/>
    <mergeCell ref="QVA13:QVH13"/>
    <mergeCell ref="QVI13:QVP13"/>
    <mergeCell ref="QVQ13:QVX13"/>
    <mergeCell ref="QSG13:QSN13"/>
    <mergeCell ref="QSO13:QSV13"/>
    <mergeCell ref="QSW13:QTD13"/>
    <mergeCell ref="QTE13:QTL13"/>
    <mergeCell ref="QTM13:QTT13"/>
    <mergeCell ref="QTU13:QUB13"/>
    <mergeCell ref="QQK13:QQR13"/>
    <mergeCell ref="QQS13:QQZ13"/>
    <mergeCell ref="QRA13:QRH13"/>
    <mergeCell ref="QRI13:QRP13"/>
    <mergeCell ref="QRQ13:QRX13"/>
    <mergeCell ref="QRY13:QSF13"/>
    <mergeCell ref="QOO13:QOV13"/>
    <mergeCell ref="QOW13:QPD13"/>
    <mergeCell ref="QPE13:QPL13"/>
    <mergeCell ref="QPM13:QPT13"/>
    <mergeCell ref="QPU13:QQB13"/>
    <mergeCell ref="QQC13:QQJ13"/>
    <mergeCell ref="QMS13:QMZ13"/>
    <mergeCell ref="QNA13:QNH13"/>
    <mergeCell ref="QNI13:QNP13"/>
    <mergeCell ref="QNQ13:QNX13"/>
    <mergeCell ref="QNY13:QOF13"/>
    <mergeCell ref="QOG13:QON13"/>
    <mergeCell ref="QKW13:QLD13"/>
    <mergeCell ref="QLE13:QLL13"/>
    <mergeCell ref="QLM13:QLT13"/>
    <mergeCell ref="QLU13:QMB13"/>
    <mergeCell ref="QMC13:QMJ13"/>
    <mergeCell ref="QMK13:QMR13"/>
    <mergeCell ref="QJA13:QJH13"/>
    <mergeCell ref="QJI13:QJP13"/>
    <mergeCell ref="QJQ13:QJX13"/>
    <mergeCell ref="QJY13:QKF13"/>
    <mergeCell ref="QKG13:QKN13"/>
    <mergeCell ref="QKO13:QKV13"/>
    <mergeCell ref="QHE13:QHL13"/>
    <mergeCell ref="QHM13:QHT13"/>
    <mergeCell ref="QHU13:QIB13"/>
    <mergeCell ref="QIC13:QIJ13"/>
    <mergeCell ref="QIK13:QIR13"/>
    <mergeCell ref="QIS13:QIZ13"/>
    <mergeCell ref="QFI13:QFP13"/>
    <mergeCell ref="QFQ13:QFX13"/>
    <mergeCell ref="QFY13:QGF13"/>
    <mergeCell ref="QGG13:QGN13"/>
    <mergeCell ref="QGO13:QGV13"/>
    <mergeCell ref="QGW13:QHD13"/>
    <mergeCell ref="QDM13:QDT13"/>
    <mergeCell ref="QDU13:QEB13"/>
    <mergeCell ref="QEC13:QEJ13"/>
    <mergeCell ref="QEK13:QER13"/>
    <mergeCell ref="QES13:QEZ13"/>
    <mergeCell ref="QFA13:QFH13"/>
    <mergeCell ref="QBQ13:QBX13"/>
    <mergeCell ref="QBY13:QCF13"/>
    <mergeCell ref="QCG13:QCN13"/>
    <mergeCell ref="QCO13:QCV13"/>
    <mergeCell ref="QCW13:QDD13"/>
    <mergeCell ref="QDE13:QDL13"/>
    <mergeCell ref="PZU13:QAB13"/>
    <mergeCell ref="QAC13:QAJ13"/>
    <mergeCell ref="QAK13:QAR13"/>
    <mergeCell ref="QAS13:QAZ13"/>
    <mergeCell ref="QBA13:QBH13"/>
    <mergeCell ref="QBI13:QBP13"/>
    <mergeCell ref="PXY13:PYF13"/>
    <mergeCell ref="PYG13:PYN13"/>
    <mergeCell ref="PYO13:PYV13"/>
    <mergeCell ref="PYW13:PZD13"/>
    <mergeCell ref="PZE13:PZL13"/>
    <mergeCell ref="PZM13:PZT13"/>
    <mergeCell ref="PWC13:PWJ13"/>
    <mergeCell ref="PWK13:PWR13"/>
    <mergeCell ref="PWS13:PWZ13"/>
    <mergeCell ref="PXA13:PXH13"/>
    <mergeCell ref="PXI13:PXP13"/>
    <mergeCell ref="PXQ13:PXX13"/>
    <mergeCell ref="PUG13:PUN13"/>
    <mergeCell ref="PUO13:PUV13"/>
    <mergeCell ref="PUW13:PVD13"/>
    <mergeCell ref="PVE13:PVL13"/>
    <mergeCell ref="PVM13:PVT13"/>
    <mergeCell ref="PVU13:PWB13"/>
    <mergeCell ref="PSK13:PSR13"/>
    <mergeCell ref="PSS13:PSZ13"/>
    <mergeCell ref="PTA13:PTH13"/>
    <mergeCell ref="PTI13:PTP13"/>
    <mergeCell ref="PTQ13:PTX13"/>
    <mergeCell ref="PTY13:PUF13"/>
    <mergeCell ref="PQO13:PQV13"/>
    <mergeCell ref="PQW13:PRD13"/>
    <mergeCell ref="PRE13:PRL13"/>
    <mergeCell ref="PRM13:PRT13"/>
    <mergeCell ref="PRU13:PSB13"/>
    <mergeCell ref="PSC13:PSJ13"/>
    <mergeCell ref="POS13:POZ13"/>
    <mergeCell ref="PPA13:PPH13"/>
    <mergeCell ref="PPI13:PPP13"/>
    <mergeCell ref="PPQ13:PPX13"/>
    <mergeCell ref="PPY13:PQF13"/>
    <mergeCell ref="PQG13:PQN13"/>
    <mergeCell ref="PMW13:PND13"/>
    <mergeCell ref="PNE13:PNL13"/>
    <mergeCell ref="PNM13:PNT13"/>
    <mergeCell ref="PNU13:POB13"/>
    <mergeCell ref="POC13:POJ13"/>
    <mergeCell ref="POK13:POR13"/>
    <mergeCell ref="PLA13:PLH13"/>
    <mergeCell ref="PLI13:PLP13"/>
    <mergeCell ref="PLQ13:PLX13"/>
    <mergeCell ref="PLY13:PMF13"/>
    <mergeCell ref="PMG13:PMN13"/>
    <mergeCell ref="PMO13:PMV13"/>
    <mergeCell ref="PJE13:PJL13"/>
    <mergeCell ref="PJM13:PJT13"/>
    <mergeCell ref="PJU13:PKB13"/>
    <mergeCell ref="PKC13:PKJ13"/>
    <mergeCell ref="PKK13:PKR13"/>
    <mergeCell ref="PKS13:PKZ13"/>
    <mergeCell ref="PHI13:PHP13"/>
    <mergeCell ref="PHQ13:PHX13"/>
    <mergeCell ref="PHY13:PIF13"/>
    <mergeCell ref="PIG13:PIN13"/>
    <mergeCell ref="PIO13:PIV13"/>
    <mergeCell ref="PIW13:PJD13"/>
    <mergeCell ref="PFM13:PFT13"/>
    <mergeCell ref="PFU13:PGB13"/>
    <mergeCell ref="PGC13:PGJ13"/>
    <mergeCell ref="PGK13:PGR13"/>
    <mergeCell ref="PGS13:PGZ13"/>
    <mergeCell ref="PHA13:PHH13"/>
    <mergeCell ref="PDQ13:PDX13"/>
    <mergeCell ref="PDY13:PEF13"/>
    <mergeCell ref="PEG13:PEN13"/>
    <mergeCell ref="PEO13:PEV13"/>
    <mergeCell ref="PEW13:PFD13"/>
    <mergeCell ref="PFE13:PFL13"/>
    <mergeCell ref="PBU13:PCB13"/>
    <mergeCell ref="PCC13:PCJ13"/>
    <mergeCell ref="PCK13:PCR13"/>
    <mergeCell ref="PCS13:PCZ13"/>
    <mergeCell ref="PDA13:PDH13"/>
    <mergeCell ref="PDI13:PDP13"/>
    <mergeCell ref="OZY13:PAF13"/>
    <mergeCell ref="PAG13:PAN13"/>
    <mergeCell ref="PAO13:PAV13"/>
    <mergeCell ref="PAW13:PBD13"/>
    <mergeCell ref="PBE13:PBL13"/>
    <mergeCell ref="PBM13:PBT13"/>
    <mergeCell ref="OYC13:OYJ13"/>
    <mergeCell ref="OYK13:OYR13"/>
    <mergeCell ref="OYS13:OYZ13"/>
    <mergeCell ref="OZA13:OZH13"/>
    <mergeCell ref="OZI13:OZP13"/>
    <mergeCell ref="OZQ13:OZX13"/>
    <mergeCell ref="OWG13:OWN13"/>
    <mergeCell ref="OWO13:OWV13"/>
    <mergeCell ref="OWW13:OXD13"/>
    <mergeCell ref="OXE13:OXL13"/>
    <mergeCell ref="OXM13:OXT13"/>
    <mergeCell ref="OXU13:OYB13"/>
    <mergeCell ref="OUK13:OUR13"/>
    <mergeCell ref="OUS13:OUZ13"/>
    <mergeCell ref="OVA13:OVH13"/>
    <mergeCell ref="OVI13:OVP13"/>
    <mergeCell ref="OVQ13:OVX13"/>
    <mergeCell ref="OVY13:OWF13"/>
    <mergeCell ref="OSO13:OSV13"/>
    <mergeCell ref="OSW13:OTD13"/>
    <mergeCell ref="OTE13:OTL13"/>
    <mergeCell ref="OTM13:OTT13"/>
    <mergeCell ref="OTU13:OUB13"/>
    <mergeCell ref="OUC13:OUJ13"/>
    <mergeCell ref="OQS13:OQZ13"/>
    <mergeCell ref="ORA13:ORH13"/>
    <mergeCell ref="ORI13:ORP13"/>
    <mergeCell ref="ORQ13:ORX13"/>
    <mergeCell ref="ORY13:OSF13"/>
    <mergeCell ref="OSG13:OSN13"/>
    <mergeCell ref="OOW13:OPD13"/>
    <mergeCell ref="OPE13:OPL13"/>
    <mergeCell ref="OPM13:OPT13"/>
    <mergeCell ref="OPU13:OQB13"/>
    <mergeCell ref="OQC13:OQJ13"/>
    <mergeCell ref="OQK13:OQR13"/>
    <mergeCell ref="ONA13:ONH13"/>
    <mergeCell ref="ONI13:ONP13"/>
    <mergeCell ref="ONQ13:ONX13"/>
    <mergeCell ref="ONY13:OOF13"/>
    <mergeCell ref="OOG13:OON13"/>
    <mergeCell ref="OOO13:OOV13"/>
    <mergeCell ref="OLE13:OLL13"/>
    <mergeCell ref="OLM13:OLT13"/>
    <mergeCell ref="OLU13:OMB13"/>
    <mergeCell ref="OMC13:OMJ13"/>
    <mergeCell ref="OMK13:OMR13"/>
    <mergeCell ref="OMS13:OMZ13"/>
    <mergeCell ref="OJI13:OJP13"/>
    <mergeCell ref="OJQ13:OJX13"/>
    <mergeCell ref="OJY13:OKF13"/>
    <mergeCell ref="OKG13:OKN13"/>
    <mergeCell ref="OKO13:OKV13"/>
    <mergeCell ref="OKW13:OLD13"/>
    <mergeCell ref="OHM13:OHT13"/>
    <mergeCell ref="OHU13:OIB13"/>
    <mergeCell ref="OIC13:OIJ13"/>
    <mergeCell ref="OIK13:OIR13"/>
    <mergeCell ref="OIS13:OIZ13"/>
    <mergeCell ref="OJA13:OJH13"/>
    <mergeCell ref="OFQ13:OFX13"/>
    <mergeCell ref="OFY13:OGF13"/>
    <mergeCell ref="OGG13:OGN13"/>
    <mergeCell ref="OGO13:OGV13"/>
    <mergeCell ref="OGW13:OHD13"/>
    <mergeCell ref="OHE13:OHL13"/>
    <mergeCell ref="ODU13:OEB13"/>
    <mergeCell ref="OEC13:OEJ13"/>
    <mergeCell ref="OEK13:OER13"/>
    <mergeCell ref="OES13:OEZ13"/>
    <mergeCell ref="OFA13:OFH13"/>
    <mergeCell ref="OFI13:OFP13"/>
    <mergeCell ref="OBY13:OCF13"/>
    <mergeCell ref="OCG13:OCN13"/>
    <mergeCell ref="OCO13:OCV13"/>
    <mergeCell ref="OCW13:ODD13"/>
    <mergeCell ref="ODE13:ODL13"/>
    <mergeCell ref="ODM13:ODT13"/>
    <mergeCell ref="OAC13:OAJ13"/>
    <mergeCell ref="OAK13:OAR13"/>
    <mergeCell ref="OAS13:OAZ13"/>
    <mergeCell ref="OBA13:OBH13"/>
    <mergeCell ref="OBI13:OBP13"/>
    <mergeCell ref="OBQ13:OBX13"/>
    <mergeCell ref="NYG13:NYN13"/>
    <mergeCell ref="NYO13:NYV13"/>
    <mergeCell ref="NYW13:NZD13"/>
    <mergeCell ref="NZE13:NZL13"/>
    <mergeCell ref="NZM13:NZT13"/>
    <mergeCell ref="NZU13:OAB13"/>
    <mergeCell ref="NWK13:NWR13"/>
    <mergeCell ref="NWS13:NWZ13"/>
    <mergeCell ref="NXA13:NXH13"/>
    <mergeCell ref="NXI13:NXP13"/>
    <mergeCell ref="NXQ13:NXX13"/>
    <mergeCell ref="NXY13:NYF13"/>
    <mergeCell ref="NUO13:NUV13"/>
    <mergeCell ref="NUW13:NVD13"/>
    <mergeCell ref="NVE13:NVL13"/>
    <mergeCell ref="NVM13:NVT13"/>
    <mergeCell ref="NVU13:NWB13"/>
    <mergeCell ref="NWC13:NWJ13"/>
    <mergeCell ref="NSS13:NSZ13"/>
    <mergeCell ref="NTA13:NTH13"/>
    <mergeCell ref="NTI13:NTP13"/>
    <mergeCell ref="NTQ13:NTX13"/>
    <mergeCell ref="NTY13:NUF13"/>
    <mergeCell ref="NUG13:NUN13"/>
    <mergeCell ref="NQW13:NRD13"/>
    <mergeCell ref="NRE13:NRL13"/>
    <mergeCell ref="NRM13:NRT13"/>
    <mergeCell ref="NRU13:NSB13"/>
    <mergeCell ref="NSC13:NSJ13"/>
    <mergeCell ref="NSK13:NSR13"/>
    <mergeCell ref="NPA13:NPH13"/>
    <mergeCell ref="NPI13:NPP13"/>
    <mergeCell ref="NPQ13:NPX13"/>
    <mergeCell ref="NPY13:NQF13"/>
    <mergeCell ref="NQG13:NQN13"/>
    <mergeCell ref="NQO13:NQV13"/>
    <mergeCell ref="NNE13:NNL13"/>
    <mergeCell ref="NNM13:NNT13"/>
    <mergeCell ref="NNU13:NOB13"/>
    <mergeCell ref="NOC13:NOJ13"/>
    <mergeCell ref="NOK13:NOR13"/>
    <mergeCell ref="NOS13:NOZ13"/>
    <mergeCell ref="NLI13:NLP13"/>
    <mergeCell ref="NLQ13:NLX13"/>
    <mergeCell ref="NLY13:NMF13"/>
    <mergeCell ref="NMG13:NMN13"/>
    <mergeCell ref="NMO13:NMV13"/>
    <mergeCell ref="NMW13:NND13"/>
    <mergeCell ref="NJM13:NJT13"/>
    <mergeCell ref="NJU13:NKB13"/>
    <mergeCell ref="NKC13:NKJ13"/>
    <mergeCell ref="NKK13:NKR13"/>
    <mergeCell ref="NKS13:NKZ13"/>
    <mergeCell ref="NLA13:NLH13"/>
    <mergeCell ref="NHQ13:NHX13"/>
    <mergeCell ref="NHY13:NIF13"/>
    <mergeCell ref="NIG13:NIN13"/>
    <mergeCell ref="NIO13:NIV13"/>
    <mergeCell ref="NIW13:NJD13"/>
    <mergeCell ref="NJE13:NJL13"/>
    <mergeCell ref="NFU13:NGB13"/>
    <mergeCell ref="NGC13:NGJ13"/>
    <mergeCell ref="NGK13:NGR13"/>
    <mergeCell ref="NGS13:NGZ13"/>
    <mergeCell ref="NHA13:NHH13"/>
    <mergeCell ref="NHI13:NHP13"/>
    <mergeCell ref="NDY13:NEF13"/>
    <mergeCell ref="NEG13:NEN13"/>
    <mergeCell ref="NEO13:NEV13"/>
    <mergeCell ref="NEW13:NFD13"/>
    <mergeCell ref="NFE13:NFL13"/>
    <mergeCell ref="NFM13:NFT13"/>
    <mergeCell ref="NCC13:NCJ13"/>
    <mergeCell ref="NCK13:NCR13"/>
    <mergeCell ref="NCS13:NCZ13"/>
    <mergeCell ref="NDA13:NDH13"/>
    <mergeCell ref="NDI13:NDP13"/>
    <mergeCell ref="NDQ13:NDX13"/>
    <mergeCell ref="NAG13:NAN13"/>
    <mergeCell ref="NAO13:NAV13"/>
    <mergeCell ref="NAW13:NBD13"/>
    <mergeCell ref="NBE13:NBL13"/>
    <mergeCell ref="NBM13:NBT13"/>
    <mergeCell ref="NBU13:NCB13"/>
    <mergeCell ref="MYK13:MYR13"/>
    <mergeCell ref="MYS13:MYZ13"/>
    <mergeCell ref="MZA13:MZH13"/>
    <mergeCell ref="MZI13:MZP13"/>
    <mergeCell ref="MZQ13:MZX13"/>
    <mergeCell ref="MZY13:NAF13"/>
    <mergeCell ref="MWO13:MWV13"/>
    <mergeCell ref="MWW13:MXD13"/>
    <mergeCell ref="MXE13:MXL13"/>
    <mergeCell ref="MXM13:MXT13"/>
    <mergeCell ref="MXU13:MYB13"/>
    <mergeCell ref="MYC13:MYJ13"/>
    <mergeCell ref="MUS13:MUZ13"/>
    <mergeCell ref="MVA13:MVH13"/>
    <mergeCell ref="MVI13:MVP13"/>
    <mergeCell ref="MVQ13:MVX13"/>
    <mergeCell ref="MVY13:MWF13"/>
    <mergeCell ref="MWG13:MWN13"/>
    <mergeCell ref="MSW13:MTD13"/>
    <mergeCell ref="MTE13:MTL13"/>
    <mergeCell ref="MTM13:MTT13"/>
    <mergeCell ref="MTU13:MUB13"/>
    <mergeCell ref="MUC13:MUJ13"/>
    <mergeCell ref="MUK13:MUR13"/>
    <mergeCell ref="MRA13:MRH13"/>
    <mergeCell ref="MRI13:MRP13"/>
    <mergeCell ref="MRQ13:MRX13"/>
    <mergeCell ref="MRY13:MSF13"/>
    <mergeCell ref="MSG13:MSN13"/>
    <mergeCell ref="MSO13:MSV13"/>
    <mergeCell ref="MPE13:MPL13"/>
    <mergeCell ref="MPM13:MPT13"/>
    <mergeCell ref="MPU13:MQB13"/>
    <mergeCell ref="MQC13:MQJ13"/>
    <mergeCell ref="MQK13:MQR13"/>
    <mergeCell ref="MQS13:MQZ13"/>
    <mergeCell ref="MNI13:MNP13"/>
    <mergeCell ref="MNQ13:MNX13"/>
    <mergeCell ref="MNY13:MOF13"/>
    <mergeCell ref="MOG13:MON13"/>
    <mergeCell ref="MOO13:MOV13"/>
    <mergeCell ref="MOW13:MPD13"/>
    <mergeCell ref="MLM13:MLT13"/>
    <mergeCell ref="MLU13:MMB13"/>
    <mergeCell ref="MMC13:MMJ13"/>
    <mergeCell ref="MMK13:MMR13"/>
    <mergeCell ref="MMS13:MMZ13"/>
    <mergeCell ref="MNA13:MNH13"/>
    <mergeCell ref="MJQ13:MJX13"/>
    <mergeCell ref="MJY13:MKF13"/>
    <mergeCell ref="MKG13:MKN13"/>
    <mergeCell ref="MKO13:MKV13"/>
    <mergeCell ref="MKW13:MLD13"/>
    <mergeCell ref="MLE13:MLL13"/>
    <mergeCell ref="MHU13:MIB13"/>
    <mergeCell ref="MIC13:MIJ13"/>
    <mergeCell ref="MIK13:MIR13"/>
    <mergeCell ref="MIS13:MIZ13"/>
    <mergeCell ref="MJA13:MJH13"/>
    <mergeCell ref="MJI13:MJP13"/>
    <mergeCell ref="MFY13:MGF13"/>
    <mergeCell ref="MGG13:MGN13"/>
    <mergeCell ref="MGO13:MGV13"/>
    <mergeCell ref="MGW13:MHD13"/>
    <mergeCell ref="MHE13:MHL13"/>
    <mergeCell ref="MHM13:MHT13"/>
    <mergeCell ref="MEC13:MEJ13"/>
    <mergeCell ref="MEK13:MER13"/>
    <mergeCell ref="MES13:MEZ13"/>
    <mergeCell ref="MFA13:MFH13"/>
    <mergeCell ref="MFI13:MFP13"/>
    <mergeCell ref="MFQ13:MFX13"/>
    <mergeCell ref="MCG13:MCN13"/>
    <mergeCell ref="MCO13:MCV13"/>
    <mergeCell ref="MCW13:MDD13"/>
    <mergeCell ref="MDE13:MDL13"/>
    <mergeCell ref="MDM13:MDT13"/>
    <mergeCell ref="MDU13:MEB13"/>
    <mergeCell ref="MAK13:MAR13"/>
    <mergeCell ref="MAS13:MAZ13"/>
    <mergeCell ref="MBA13:MBH13"/>
    <mergeCell ref="MBI13:MBP13"/>
    <mergeCell ref="MBQ13:MBX13"/>
    <mergeCell ref="MBY13:MCF13"/>
    <mergeCell ref="LYO13:LYV13"/>
    <mergeCell ref="LYW13:LZD13"/>
    <mergeCell ref="LZE13:LZL13"/>
    <mergeCell ref="LZM13:LZT13"/>
    <mergeCell ref="LZU13:MAB13"/>
    <mergeCell ref="MAC13:MAJ13"/>
    <mergeCell ref="LWS13:LWZ13"/>
    <mergeCell ref="LXA13:LXH13"/>
    <mergeCell ref="LXI13:LXP13"/>
    <mergeCell ref="LXQ13:LXX13"/>
    <mergeCell ref="LXY13:LYF13"/>
    <mergeCell ref="LYG13:LYN13"/>
    <mergeCell ref="LUW13:LVD13"/>
    <mergeCell ref="LVE13:LVL13"/>
    <mergeCell ref="LVM13:LVT13"/>
    <mergeCell ref="LVU13:LWB13"/>
    <mergeCell ref="LWC13:LWJ13"/>
    <mergeCell ref="LWK13:LWR13"/>
    <mergeCell ref="LTA13:LTH13"/>
    <mergeCell ref="LTI13:LTP13"/>
    <mergeCell ref="LTQ13:LTX13"/>
    <mergeCell ref="LTY13:LUF13"/>
    <mergeCell ref="LUG13:LUN13"/>
    <mergeCell ref="LUO13:LUV13"/>
    <mergeCell ref="LRE13:LRL13"/>
    <mergeCell ref="LRM13:LRT13"/>
    <mergeCell ref="LRU13:LSB13"/>
    <mergeCell ref="LSC13:LSJ13"/>
    <mergeCell ref="LSK13:LSR13"/>
    <mergeCell ref="LSS13:LSZ13"/>
    <mergeCell ref="LPI13:LPP13"/>
    <mergeCell ref="LPQ13:LPX13"/>
    <mergeCell ref="LPY13:LQF13"/>
    <mergeCell ref="LQG13:LQN13"/>
    <mergeCell ref="LQO13:LQV13"/>
    <mergeCell ref="LQW13:LRD13"/>
    <mergeCell ref="LNM13:LNT13"/>
    <mergeCell ref="LNU13:LOB13"/>
    <mergeCell ref="LOC13:LOJ13"/>
    <mergeCell ref="LOK13:LOR13"/>
    <mergeCell ref="LOS13:LOZ13"/>
    <mergeCell ref="LPA13:LPH13"/>
    <mergeCell ref="LLQ13:LLX13"/>
    <mergeCell ref="LLY13:LMF13"/>
    <mergeCell ref="LMG13:LMN13"/>
    <mergeCell ref="LMO13:LMV13"/>
    <mergeCell ref="LMW13:LND13"/>
    <mergeCell ref="LNE13:LNL13"/>
    <mergeCell ref="LJU13:LKB13"/>
    <mergeCell ref="LKC13:LKJ13"/>
    <mergeCell ref="LKK13:LKR13"/>
    <mergeCell ref="LKS13:LKZ13"/>
    <mergeCell ref="LLA13:LLH13"/>
    <mergeCell ref="LLI13:LLP13"/>
    <mergeCell ref="LHY13:LIF13"/>
    <mergeCell ref="LIG13:LIN13"/>
    <mergeCell ref="LIO13:LIV13"/>
    <mergeCell ref="LIW13:LJD13"/>
    <mergeCell ref="LJE13:LJL13"/>
    <mergeCell ref="LJM13:LJT13"/>
    <mergeCell ref="LGC13:LGJ13"/>
    <mergeCell ref="LGK13:LGR13"/>
    <mergeCell ref="LGS13:LGZ13"/>
    <mergeCell ref="LHA13:LHH13"/>
    <mergeCell ref="LHI13:LHP13"/>
    <mergeCell ref="LHQ13:LHX13"/>
    <mergeCell ref="LEG13:LEN13"/>
    <mergeCell ref="LEO13:LEV13"/>
    <mergeCell ref="LEW13:LFD13"/>
    <mergeCell ref="LFE13:LFL13"/>
    <mergeCell ref="LFM13:LFT13"/>
    <mergeCell ref="LFU13:LGB13"/>
    <mergeCell ref="LCK13:LCR13"/>
    <mergeCell ref="LCS13:LCZ13"/>
    <mergeCell ref="LDA13:LDH13"/>
    <mergeCell ref="LDI13:LDP13"/>
    <mergeCell ref="LDQ13:LDX13"/>
    <mergeCell ref="LDY13:LEF13"/>
    <mergeCell ref="LAO13:LAV13"/>
    <mergeCell ref="LAW13:LBD13"/>
    <mergeCell ref="LBE13:LBL13"/>
    <mergeCell ref="LBM13:LBT13"/>
    <mergeCell ref="LBU13:LCB13"/>
    <mergeCell ref="LCC13:LCJ13"/>
    <mergeCell ref="KYS13:KYZ13"/>
    <mergeCell ref="KZA13:KZH13"/>
    <mergeCell ref="KZI13:KZP13"/>
    <mergeCell ref="KZQ13:KZX13"/>
    <mergeCell ref="KZY13:LAF13"/>
    <mergeCell ref="LAG13:LAN13"/>
    <mergeCell ref="KWW13:KXD13"/>
    <mergeCell ref="KXE13:KXL13"/>
    <mergeCell ref="KXM13:KXT13"/>
    <mergeCell ref="KXU13:KYB13"/>
    <mergeCell ref="KYC13:KYJ13"/>
    <mergeCell ref="KYK13:KYR13"/>
    <mergeCell ref="KVA13:KVH13"/>
    <mergeCell ref="KVI13:KVP13"/>
    <mergeCell ref="KVQ13:KVX13"/>
    <mergeCell ref="KVY13:KWF13"/>
    <mergeCell ref="KWG13:KWN13"/>
    <mergeCell ref="KWO13:KWV13"/>
    <mergeCell ref="KTE13:KTL13"/>
    <mergeCell ref="KTM13:KTT13"/>
    <mergeCell ref="KTU13:KUB13"/>
    <mergeCell ref="KUC13:KUJ13"/>
    <mergeCell ref="KUK13:KUR13"/>
    <mergeCell ref="KUS13:KUZ13"/>
    <mergeCell ref="KRI13:KRP13"/>
    <mergeCell ref="KRQ13:KRX13"/>
    <mergeCell ref="KRY13:KSF13"/>
    <mergeCell ref="KSG13:KSN13"/>
    <mergeCell ref="KSO13:KSV13"/>
    <mergeCell ref="KSW13:KTD13"/>
    <mergeCell ref="KPM13:KPT13"/>
    <mergeCell ref="KPU13:KQB13"/>
    <mergeCell ref="KQC13:KQJ13"/>
    <mergeCell ref="KQK13:KQR13"/>
    <mergeCell ref="KQS13:KQZ13"/>
    <mergeCell ref="KRA13:KRH13"/>
    <mergeCell ref="KNQ13:KNX13"/>
    <mergeCell ref="KNY13:KOF13"/>
    <mergeCell ref="KOG13:KON13"/>
    <mergeCell ref="KOO13:KOV13"/>
    <mergeCell ref="KOW13:KPD13"/>
    <mergeCell ref="KPE13:KPL13"/>
    <mergeCell ref="KLU13:KMB13"/>
    <mergeCell ref="KMC13:KMJ13"/>
    <mergeCell ref="KMK13:KMR13"/>
    <mergeCell ref="KMS13:KMZ13"/>
    <mergeCell ref="KNA13:KNH13"/>
    <mergeCell ref="KNI13:KNP13"/>
    <mergeCell ref="KJY13:KKF13"/>
    <mergeCell ref="KKG13:KKN13"/>
    <mergeCell ref="KKO13:KKV13"/>
    <mergeCell ref="KKW13:KLD13"/>
    <mergeCell ref="KLE13:KLL13"/>
    <mergeCell ref="KLM13:KLT13"/>
    <mergeCell ref="KIC13:KIJ13"/>
    <mergeCell ref="KIK13:KIR13"/>
    <mergeCell ref="KIS13:KIZ13"/>
    <mergeCell ref="KJA13:KJH13"/>
    <mergeCell ref="KJI13:KJP13"/>
    <mergeCell ref="KJQ13:KJX13"/>
    <mergeCell ref="KGG13:KGN13"/>
    <mergeCell ref="KGO13:KGV13"/>
    <mergeCell ref="KGW13:KHD13"/>
    <mergeCell ref="KHE13:KHL13"/>
    <mergeCell ref="KHM13:KHT13"/>
    <mergeCell ref="KHU13:KIB13"/>
    <mergeCell ref="KEK13:KER13"/>
    <mergeCell ref="KES13:KEZ13"/>
    <mergeCell ref="KFA13:KFH13"/>
    <mergeCell ref="KFI13:KFP13"/>
    <mergeCell ref="KFQ13:KFX13"/>
    <mergeCell ref="KFY13:KGF13"/>
    <mergeCell ref="KCO13:KCV13"/>
    <mergeCell ref="KCW13:KDD13"/>
    <mergeCell ref="KDE13:KDL13"/>
    <mergeCell ref="KDM13:KDT13"/>
    <mergeCell ref="KDU13:KEB13"/>
    <mergeCell ref="KEC13:KEJ13"/>
    <mergeCell ref="KAS13:KAZ13"/>
    <mergeCell ref="KBA13:KBH13"/>
    <mergeCell ref="KBI13:KBP13"/>
    <mergeCell ref="KBQ13:KBX13"/>
    <mergeCell ref="KBY13:KCF13"/>
    <mergeCell ref="KCG13:KCN13"/>
    <mergeCell ref="JYW13:JZD13"/>
    <mergeCell ref="JZE13:JZL13"/>
    <mergeCell ref="JZM13:JZT13"/>
    <mergeCell ref="JZU13:KAB13"/>
    <mergeCell ref="KAC13:KAJ13"/>
    <mergeCell ref="KAK13:KAR13"/>
    <mergeCell ref="JXA13:JXH13"/>
    <mergeCell ref="JXI13:JXP13"/>
    <mergeCell ref="JXQ13:JXX13"/>
    <mergeCell ref="JXY13:JYF13"/>
    <mergeCell ref="JYG13:JYN13"/>
    <mergeCell ref="JYO13:JYV13"/>
    <mergeCell ref="JVE13:JVL13"/>
    <mergeCell ref="JVM13:JVT13"/>
    <mergeCell ref="JVU13:JWB13"/>
    <mergeCell ref="JWC13:JWJ13"/>
    <mergeCell ref="JWK13:JWR13"/>
    <mergeCell ref="JWS13:JWZ13"/>
    <mergeCell ref="JTI13:JTP13"/>
    <mergeCell ref="JTQ13:JTX13"/>
    <mergeCell ref="JTY13:JUF13"/>
    <mergeCell ref="JUG13:JUN13"/>
    <mergeCell ref="JUO13:JUV13"/>
    <mergeCell ref="JUW13:JVD13"/>
    <mergeCell ref="JRM13:JRT13"/>
    <mergeCell ref="JRU13:JSB13"/>
    <mergeCell ref="JSC13:JSJ13"/>
    <mergeCell ref="JSK13:JSR13"/>
    <mergeCell ref="JSS13:JSZ13"/>
    <mergeCell ref="JTA13:JTH13"/>
    <mergeCell ref="JPQ13:JPX13"/>
    <mergeCell ref="JPY13:JQF13"/>
    <mergeCell ref="JQG13:JQN13"/>
    <mergeCell ref="JQO13:JQV13"/>
    <mergeCell ref="JQW13:JRD13"/>
    <mergeCell ref="JRE13:JRL13"/>
    <mergeCell ref="JNU13:JOB13"/>
    <mergeCell ref="JOC13:JOJ13"/>
    <mergeCell ref="JOK13:JOR13"/>
    <mergeCell ref="JOS13:JOZ13"/>
    <mergeCell ref="JPA13:JPH13"/>
    <mergeCell ref="JPI13:JPP13"/>
    <mergeCell ref="JLY13:JMF13"/>
    <mergeCell ref="JMG13:JMN13"/>
    <mergeCell ref="JMO13:JMV13"/>
    <mergeCell ref="JMW13:JND13"/>
    <mergeCell ref="JNE13:JNL13"/>
    <mergeCell ref="JNM13:JNT13"/>
    <mergeCell ref="JKC13:JKJ13"/>
    <mergeCell ref="JKK13:JKR13"/>
    <mergeCell ref="JKS13:JKZ13"/>
    <mergeCell ref="JLA13:JLH13"/>
    <mergeCell ref="JLI13:JLP13"/>
    <mergeCell ref="JLQ13:JLX13"/>
    <mergeCell ref="JIG13:JIN13"/>
    <mergeCell ref="JIO13:JIV13"/>
    <mergeCell ref="JIW13:JJD13"/>
    <mergeCell ref="JJE13:JJL13"/>
    <mergeCell ref="JJM13:JJT13"/>
    <mergeCell ref="JJU13:JKB13"/>
    <mergeCell ref="JGK13:JGR13"/>
    <mergeCell ref="JGS13:JGZ13"/>
    <mergeCell ref="JHA13:JHH13"/>
    <mergeCell ref="JHI13:JHP13"/>
    <mergeCell ref="JHQ13:JHX13"/>
    <mergeCell ref="JHY13:JIF13"/>
    <mergeCell ref="JEO13:JEV13"/>
    <mergeCell ref="JEW13:JFD13"/>
    <mergeCell ref="JFE13:JFL13"/>
    <mergeCell ref="JFM13:JFT13"/>
    <mergeCell ref="JFU13:JGB13"/>
    <mergeCell ref="JGC13:JGJ13"/>
    <mergeCell ref="JCS13:JCZ13"/>
    <mergeCell ref="JDA13:JDH13"/>
    <mergeCell ref="JDI13:JDP13"/>
    <mergeCell ref="JDQ13:JDX13"/>
    <mergeCell ref="JDY13:JEF13"/>
    <mergeCell ref="JEG13:JEN13"/>
    <mergeCell ref="JAW13:JBD13"/>
    <mergeCell ref="JBE13:JBL13"/>
    <mergeCell ref="JBM13:JBT13"/>
    <mergeCell ref="JBU13:JCB13"/>
    <mergeCell ref="JCC13:JCJ13"/>
    <mergeCell ref="JCK13:JCR13"/>
    <mergeCell ref="IZA13:IZH13"/>
    <mergeCell ref="IZI13:IZP13"/>
    <mergeCell ref="IZQ13:IZX13"/>
    <mergeCell ref="IZY13:JAF13"/>
    <mergeCell ref="JAG13:JAN13"/>
    <mergeCell ref="JAO13:JAV13"/>
    <mergeCell ref="IXE13:IXL13"/>
    <mergeCell ref="IXM13:IXT13"/>
    <mergeCell ref="IXU13:IYB13"/>
    <mergeCell ref="IYC13:IYJ13"/>
    <mergeCell ref="IYK13:IYR13"/>
    <mergeCell ref="IYS13:IYZ13"/>
    <mergeCell ref="IVI13:IVP13"/>
    <mergeCell ref="IVQ13:IVX13"/>
    <mergeCell ref="IVY13:IWF13"/>
    <mergeCell ref="IWG13:IWN13"/>
    <mergeCell ref="IWO13:IWV13"/>
    <mergeCell ref="IWW13:IXD13"/>
    <mergeCell ref="ITM13:ITT13"/>
    <mergeCell ref="ITU13:IUB13"/>
    <mergeCell ref="IUC13:IUJ13"/>
    <mergeCell ref="IUK13:IUR13"/>
    <mergeCell ref="IUS13:IUZ13"/>
    <mergeCell ref="IVA13:IVH13"/>
    <mergeCell ref="IRQ13:IRX13"/>
    <mergeCell ref="IRY13:ISF13"/>
    <mergeCell ref="ISG13:ISN13"/>
    <mergeCell ref="ISO13:ISV13"/>
    <mergeCell ref="ISW13:ITD13"/>
    <mergeCell ref="ITE13:ITL13"/>
    <mergeCell ref="IPU13:IQB13"/>
    <mergeCell ref="IQC13:IQJ13"/>
    <mergeCell ref="IQK13:IQR13"/>
    <mergeCell ref="IQS13:IQZ13"/>
    <mergeCell ref="IRA13:IRH13"/>
    <mergeCell ref="IRI13:IRP13"/>
    <mergeCell ref="INY13:IOF13"/>
    <mergeCell ref="IOG13:ION13"/>
    <mergeCell ref="IOO13:IOV13"/>
    <mergeCell ref="IOW13:IPD13"/>
    <mergeCell ref="IPE13:IPL13"/>
    <mergeCell ref="IPM13:IPT13"/>
    <mergeCell ref="IMC13:IMJ13"/>
    <mergeCell ref="IMK13:IMR13"/>
    <mergeCell ref="IMS13:IMZ13"/>
    <mergeCell ref="INA13:INH13"/>
    <mergeCell ref="INI13:INP13"/>
    <mergeCell ref="INQ13:INX13"/>
    <mergeCell ref="IKG13:IKN13"/>
    <mergeCell ref="IKO13:IKV13"/>
    <mergeCell ref="IKW13:ILD13"/>
    <mergeCell ref="ILE13:ILL13"/>
    <mergeCell ref="ILM13:ILT13"/>
    <mergeCell ref="ILU13:IMB13"/>
    <mergeCell ref="IIK13:IIR13"/>
    <mergeCell ref="IIS13:IIZ13"/>
    <mergeCell ref="IJA13:IJH13"/>
    <mergeCell ref="IJI13:IJP13"/>
    <mergeCell ref="IJQ13:IJX13"/>
    <mergeCell ref="IJY13:IKF13"/>
    <mergeCell ref="IGO13:IGV13"/>
    <mergeCell ref="IGW13:IHD13"/>
    <mergeCell ref="IHE13:IHL13"/>
    <mergeCell ref="IHM13:IHT13"/>
    <mergeCell ref="IHU13:IIB13"/>
    <mergeCell ref="IIC13:IIJ13"/>
    <mergeCell ref="IES13:IEZ13"/>
    <mergeCell ref="IFA13:IFH13"/>
    <mergeCell ref="IFI13:IFP13"/>
    <mergeCell ref="IFQ13:IFX13"/>
    <mergeCell ref="IFY13:IGF13"/>
    <mergeCell ref="IGG13:IGN13"/>
    <mergeCell ref="ICW13:IDD13"/>
    <mergeCell ref="IDE13:IDL13"/>
    <mergeCell ref="IDM13:IDT13"/>
    <mergeCell ref="IDU13:IEB13"/>
    <mergeCell ref="IEC13:IEJ13"/>
    <mergeCell ref="IEK13:IER13"/>
    <mergeCell ref="IBA13:IBH13"/>
    <mergeCell ref="IBI13:IBP13"/>
    <mergeCell ref="IBQ13:IBX13"/>
    <mergeCell ref="IBY13:ICF13"/>
    <mergeCell ref="ICG13:ICN13"/>
    <mergeCell ref="ICO13:ICV13"/>
    <mergeCell ref="HZE13:HZL13"/>
    <mergeCell ref="HZM13:HZT13"/>
    <mergeCell ref="HZU13:IAB13"/>
    <mergeCell ref="IAC13:IAJ13"/>
    <mergeCell ref="IAK13:IAR13"/>
    <mergeCell ref="IAS13:IAZ13"/>
    <mergeCell ref="HXI13:HXP13"/>
    <mergeCell ref="HXQ13:HXX13"/>
    <mergeCell ref="HXY13:HYF13"/>
    <mergeCell ref="HYG13:HYN13"/>
    <mergeCell ref="HYO13:HYV13"/>
    <mergeCell ref="HYW13:HZD13"/>
    <mergeCell ref="HVM13:HVT13"/>
    <mergeCell ref="HVU13:HWB13"/>
    <mergeCell ref="HWC13:HWJ13"/>
    <mergeCell ref="HWK13:HWR13"/>
    <mergeCell ref="HWS13:HWZ13"/>
    <mergeCell ref="HXA13:HXH13"/>
    <mergeCell ref="HTQ13:HTX13"/>
    <mergeCell ref="HTY13:HUF13"/>
    <mergeCell ref="HUG13:HUN13"/>
    <mergeCell ref="HUO13:HUV13"/>
    <mergeCell ref="HUW13:HVD13"/>
    <mergeCell ref="HVE13:HVL13"/>
    <mergeCell ref="HRU13:HSB13"/>
    <mergeCell ref="HSC13:HSJ13"/>
    <mergeCell ref="HSK13:HSR13"/>
    <mergeCell ref="HSS13:HSZ13"/>
    <mergeCell ref="HTA13:HTH13"/>
    <mergeCell ref="HTI13:HTP13"/>
    <mergeCell ref="HPY13:HQF13"/>
    <mergeCell ref="HQG13:HQN13"/>
    <mergeCell ref="HQO13:HQV13"/>
    <mergeCell ref="HQW13:HRD13"/>
    <mergeCell ref="HRE13:HRL13"/>
    <mergeCell ref="HRM13:HRT13"/>
    <mergeCell ref="HOC13:HOJ13"/>
    <mergeCell ref="HOK13:HOR13"/>
    <mergeCell ref="HOS13:HOZ13"/>
    <mergeCell ref="HPA13:HPH13"/>
    <mergeCell ref="HPI13:HPP13"/>
    <mergeCell ref="HPQ13:HPX13"/>
    <mergeCell ref="HMG13:HMN13"/>
    <mergeCell ref="HMO13:HMV13"/>
    <mergeCell ref="HMW13:HND13"/>
    <mergeCell ref="HNE13:HNL13"/>
    <mergeCell ref="HNM13:HNT13"/>
    <mergeCell ref="HNU13:HOB13"/>
    <mergeCell ref="HKK13:HKR13"/>
    <mergeCell ref="HKS13:HKZ13"/>
    <mergeCell ref="HLA13:HLH13"/>
    <mergeCell ref="HLI13:HLP13"/>
    <mergeCell ref="HLQ13:HLX13"/>
    <mergeCell ref="HLY13:HMF13"/>
    <mergeCell ref="HIO13:HIV13"/>
    <mergeCell ref="HIW13:HJD13"/>
    <mergeCell ref="HJE13:HJL13"/>
    <mergeCell ref="HJM13:HJT13"/>
    <mergeCell ref="HJU13:HKB13"/>
    <mergeCell ref="HKC13:HKJ13"/>
    <mergeCell ref="HGS13:HGZ13"/>
    <mergeCell ref="HHA13:HHH13"/>
    <mergeCell ref="HHI13:HHP13"/>
    <mergeCell ref="HHQ13:HHX13"/>
    <mergeCell ref="HHY13:HIF13"/>
    <mergeCell ref="HIG13:HIN13"/>
    <mergeCell ref="HEW13:HFD13"/>
    <mergeCell ref="HFE13:HFL13"/>
    <mergeCell ref="HFM13:HFT13"/>
    <mergeCell ref="HFU13:HGB13"/>
    <mergeCell ref="HGC13:HGJ13"/>
    <mergeCell ref="HGK13:HGR13"/>
    <mergeCell ref="HDA13:HDH13"/>
    <mergeCell ref="HDI13:HDP13"/>
    <mergeCell ref="HDQ13:HDX13"/>
    <mergeCell ref="HDY13:HEF13"/>
    <mergeCell ref="HEG13:HEN13"/>
    <mergeCell ref="HEO13:HEV13"/>
    <mergeCell ref="HBE13:HBL13"/>
    <mergeCell ref="HBM13:HBT13"/>
    <mergeCell ref="HBU13:HCB13"/>
    <mergeCell ref="HCC13:HCJ13"/>
    <mergeCell ref="HCK13:HCR13"/>
    <mergeCell ref="HCS13:HCZ13"/>
    <mergeCell ref="GZI13:GZP13"/>
    <mergeCell ref="GZQ13:GZX13"/>
    <mergeCell ref="GZY13:HAF13"/>
    <mergeCell ref="HAG13:HAN13"/>
    <mergeCell ref="HAO13:HAV13"/>
    <mergeCell ref="HAW13:HBD13"/>
    <mergeCell ref="GXM13:GXT13"/>
    <mergeCell ref="GXU13:GYB13"/>
    <mergeCell ref="GYC13:GYJ13"/>
    <mergeCell ref="GYK13:GYR13"/>
    <mergeCell ref="GYS13:GYZ13"/>
    <mergeCell ref="GZA13:GZH13"/>
    <mergeCell ref="GVQ13:GVX13"/>
    <mergeCell ref="GVY13:GWF13"/>
    <mergeCell ref="GWG13:GWN13"/>
    <mergeCell ref="GWO13:GWV13"/>
    <mergeCell ref="GWW13:GXD13"/>
    <mergeCell ref="GXE13:GXL13"/>
    <mergeCell ref="GTU13:GUB13"/>
    <mergeCell ref="GUC13:GUJ13"/>
    <mergeCell ref="GUK13:GUR13"/>
    <mergeCell ref="GUS13:GUZ13"/>
    <mergeCell ref="GVA13:GVH13"/>
    <mergeCell ref="GVI13:GVP13"/>
    <mergeCell ref="GRY13:GSF13"/>
    <mergeCell ref="GSG13:GSN13"/>
    <mergeCell ref="GSO13:GSV13"/>
    <mergeCell ref="GSW13:GTD13"/>
    <mergeCell ref="GTE13:GTL13"/>
    <mergeCell ref="GTM13:GTT13"/>
    <mergeCell ref="GQC13:GQJ13"/>
    <mergeCell ref="GQK13:GQR13"/>
    <mergeCell ref="GQS13:GQZ13"/>
    <mergeCell ref="GRA13:GRH13"/>
    <mergeCell ref="GRI13:GRP13"/>
    <mergeCell ref="GRQ13:GRX13"/>
    <mergeCell ref="GOG13:GON13"/>
    <mergeCell ref="GOO13:GOV13"/>
    <mergeCell ref="GOW13:GPD13"/>
    <mergeCell ref="GPE13:GPL13"/>
    <mergeCell ref="GPM13:GPT13"/>
    <mergeCell ref="GPU13:GQB13"/>
    <mergeCell ref="GMK13:GMR13"/>
    <mergeCell ref="GMS13:GMZ13"/>
    <mergeCell ref="GNA13:GNH13"/>
    <mergeCell ref="GNI13:GNP13"/>
    <mergeCell ref="GNQ13:GNX13"/>
    <mergeCell ref="GNY13:GOF13"/>
    <mergeCell ref="GKO13:GKV13"/>
    <mergeCell ref="GKW13:GLD13"/>
    <mergeCell ref="GLE13:GLL13"/>
    <mergeCell ref="GLM13:GLT13"/>
    <mergeCell ref="GLU13:GMB13"/>
    <mergeCell ref="GMC13:GMJ13"/>
    <mergeCell ref="GIS13:GIZ13"/>
    <mergeCell ref="GJA13:GJH13"/>
    <mergeCell ref="GJI13:GJP13"/>
    <mergeCell ref="GJQ13:GJX13"/>
    <mergeCell ref="GJY13:GKF13"/>
    <mergeCell ref="GKG13:GKN13"/>
    <mergeCell ref="GGW13:GHD13"/>
    <mergeCell ref="GHE13:GHL13"/>
    <mergeCell ref="GHM13:GHT13"/>
    <mergeCell ref="GHU13:GIB13"/>
    <mergeCell ref="GIC13:GIJ13"/>
    <mergeCell ref="GIK13:GIR13"/>
    <mergeCell ref="GFA13:GFH13"/>
    <mergeCell ref="GFI13:GFP13"/>
    <mergeCell ref="GFQ13:GFX13"/>
    <mergeCell ref="GFY13:GGF13"/>
    <mergeCell ref="GGG13:GGN13"/>
    <mergeCell ref="GGO13:GGV13"/>
    <mergeCell ref="GDE13:GDL13"/>
    <mergeCell ref="GDM13:GDT13"/>
    <mergeCell ref="GDU13:GEB13"/>
    <mergeCell ref="GEC13:GEJ13"/>
    <mergeCell ref="GEK13:GER13"/>
    <mergeCell ref="GES13:GEZ13"/>
    <mergeCell ref="GBI13:GBP13"/>
    <mergeCell ref="GBQ13:GBX13"/>
    <mergeCell ref="GBY13:GCF13"/>
    <mergeCell ref="GCG13:GCN13"/>
    <mergeCell ref="GCO13:GCV13"/>
    <mergeCell ref="GCW13:GDD13"/>
    <mergeCell ref="FZM13:FZT13"/>
    <mergeCell ref="FZU13:GAB13"/>
    <mergeCell ref="GAC13:GAJ13"/>
    <mergeCell ref="GAK13:GAR13"/>
    <mergeCell ref="GAS13:GAZ13"/>
    <mergeCell ref="GBA13:GBH13"/>
    <mergeCell ref="FXQ13:FXX13"/>
    <mergeCell ref="FXY13:FYF13"/>
    <mergeCell ref="FYG13:FYN13"/>
    <mergeCell ref="FYO13:FYV13"/>
    <mergeCell ref="FYW13:FZD13"/>
    <mergeCell ref="FZE13:FZL13"/>
    <mergeCell ref="FVU13:FWB13"/>
    <mergeCell ref="FWC13:FWJ13"/>
    <mergeCell ref="FWK13:FWR13"/>
    <mergeCell ref="FWS13:FWZ13"/>
    <mergeCell ref="FXA13:FXH13"/>
    <mergeCell ref="FXI13:FXP13"/>
    <mergeCell ref="FTY13:FUF13"/>
    <mergeCell ref="FUG13:FUN13"/>
    <mergeCell ref="FUO13:FUV13"/>
    <mergeCell ref="FUW13:FVD13"/>
    <mergeCell ref="FVE13:FVL13"/>
    <mergeCell ref="FVM13:FVT13"/>
    <mergeCell ref="FSC13:FSJ13"/>
    <mergeCell ref="FSK13:FSR13"/>
    <mergeCell ref="FSS13:FSZ13"/>
    <mergeCell ref="FTA13:FTH13"/>
    <mergeCell ref="FTI13:FTP13"/>
    <mergeCell ref="FTQ13:FTX13"/>
    <mergeCell ref="FQG13:FQN13"/>
    <mergeCell ref="FQO13:FQV13"/>
    <mergeCell ref="FQW13:FRD13"/>
    <mergeCell ref="FRE13:FRL13"/>
    <mergeCell ref="FRM13:FRT13"/>
    <mergeCell ref="FRU13:FSB13"/>
    <mergeCell ref="FOK13:FOR13"/>
    <mergeCell ref="FOS13:FOZ13"/>
    <mergeCell ref="FPA13:FPH13"/>
    <mergeCell ref="FPI13:FPP13"/>
    <mergeCell ref="FPQ13:FPX13"/>
    <mergeCell ref="FPY13:FQF13"/>
    <mergeCell ref="FMO13:FMV13"/>
    <mergeCell ref="FMW13:FND13"/>
    <mergeCell ref="FNE13:FNL13"/>
    <mergeCell ref="FNM13:FNT13"/>
    <mergeCell ref="FNU13:FOB13"/>
    <mergeCell ref="FOC13:FOJ13"/>
    <mergeCell ref="FKS13:FKZ13"/>
    <mergeCell ref="FLA13:FLH13"/>
    <mergeCell ref="FLI13:FLP13"/>
    <mergeCell ref="FLQ13:FLX13"/>
    <mergeCell ref="FLY13:FMF13"/>
    <mergeCell ref="FMG13:FMN13"/>
    <mergeCell ref="FIW13:FJD13"/>
    <mergeCell ref="FJE13:FJL13"/>
    <mergeCell ref="FJM13:FJT13"/>
    <mergeCell ref="FJU13:FKB13"/>
    <mergeCell ref="FKC13:FKJ13"/>
    <mergeCell ref="FKK13:FKR13"/>
    <mergeCell ref="FHA13:FHH13"/>
    <mergeCell ref="FHI13:FHP13"/>
    <mergeCell ref="FHQ13:FHX13"/>
    <mergeCell ref="FHY13:FIF13"/>
    <mergeCell ref="FIG13:FIN13"/>
    <mergeCell ref="FIO13:FIV13"/>
    <mergeCell ref="FFE13:FFL13"/>
    <mergeCell ref="FFM13:FFT13"/>
    <mergeCell ref="FFU13:FGB13"/>
    <mergeCell ref="FGC13:FGJ13"/>
    <mergeCell ref="FGK13:FGR13"/>
    <mergeCell ref="FGS13:FGZ13"/>
    <mergeCell ref="FDI13:FDP13"/>
    <mergeCell ref="FDQ13:FDX13"/>
    <mergeCell ref="FDY13:FEF13"/>
    <mergeCell ref="FEG13:FEN13"/>
    <mergeCell ref="FEO13:FEV13"/>
    <mergeCell ref="FEW13:FFD13"/>
    <mergeCell ref="FBM13:FBT13"/>
    <mergeCell ref="FBU13:FCB13"/>
    <mergeCell ref="FCC13:FCJ13"/>
    <mergeCell ref="FCK13:FCR13"/>
    <mergeCell ref="FCS13:FCZ13"/>
    <mergeCell ref="FDA13:FDH13"/>
    <mergeCell ref="EZQ13:EZX13"/>
    <mergeCell ref="EZY13:FAF13"/>
    <mergeCell ref="FAG13:FAN13"/>
    <mergeCell ref="FAO13:FAV13"/>
    <mergeCell ref="FAW13:FBD13"/>
    <mergeCell ref="FBE13:FBL13"/>
    <mergeCell ref="EXU13:EYB13"/>
    <mergeCell ref="EYC13:EYJ13"/>
    <mergeCell ref="EYK13:EYR13"/>
    <mergeCell ref="EYS13:EYZ13"/>
    <mergeCell ref="EZA13:EZH13"/>
    <mergeCell ref="EZI13:EZP13"/>
    <mergeCell ref="EVY13:EWF13"/>
    <mergeCell ref="EWG13:EWN13"/>
    <mergeCell ref="EWO13:EWV13"/>
    <mergeCell ref="EWW13:EXD13"/>
    <mergeCell ref="EXE13:EXL13"/>
    <mergeCell ref="EXM13:EXT13"/>
    <mergeCell ref="EUC13:EUJ13"/>
    <mergeCell ref="EUK13:EUR13"/>
    <mergeCell ref="EUS13:EUZ13"/>
    <mergeCell ref="EVA13:EVH13"/>
    <mergeCell ref="EVI13:EVP13"/>
    <mergeCell ref="EVQ13:EVX13"/>
    <mergeCell ref="ESG13:ESN13"/>
    <mergeCell ref="ESO13:ESV13"/>
    <mergeCell ref="ESW13:ETD13"/>
    <mergeCell ref="ETE13:ETL13"/>
    <mergeCell ref="ETM13:ETT13"/>
    <mergeCell ref="ETU13:EUB13"/>
    <mergeCell ref="EQK13:EQR13"/>
    <mergeCell ref="EQS13:EQZ13"/>
    <mergeCell ref="ERA13:ERH13"/>
    <mergeCell ref="ERI13:ERP13"/>
    <mergeCell ref="ERQ13:ERX13"/>
    <mergeCell ref="ERY13:ESF13"/>
    <mergeCell ref="EOO13:EOV13"/>
    <mergeCell ref="EOW13:EPD13"/>
    <mergeCell ref="EPE13:EPL13"/>
    <mergeCell ref="EPM13:EPT13"/>
    <mergeCell ref="EPU13:EQB13"/>
    <mergeCell ref="EQC13:EQJ13"/>
    <mergeCell ref="EMS13:EMZ13"/>
    <mergeCell ref="ENA13:ENH13"/>
    <mergeCell ref="ENI13:ENP13"/>
    <mergeCell ref="ENQ13:ENX13"/>
    <mergeCell ref="ENY13:EOF13"/>
    <mergeCell ref="EOG13:EON13"/>
    <mergeCell ref="EKW13:ELD13"/>
    <mergeCell ref="ELE13:ELL13"/>
    <mergeCell ref="ELM13:ELT13"/>
    <mergeCell ref="ELU13:EMB13"/>
    <mergeCell ref="EMC13:EMJ13"/>
    <mergeCell ref="EMK13:EMR13"/>
    <mergeCell ref="EJA13:EJH13"/>
    <mergeCell ref="EJI13:EJP13"/>
    <mergeCell ref="EJQ13:EJX13"/>
    <mergeCell ref="EJY13:EKF13"/>
    <mergeCell ref="EKG13:EKN13"/>
    <mergeCell ref="EKO13:EKV13"/>
    <mergeCell ref="EHE13:EHL13"/>
    <mergeCell ref="EHM13:EHT13"/>
    <mergeCell ref="EHU13:EIB13"/>
    <mergeCell ref="EIC13:EIJ13"/>
    <mergeCell ref="EIK13:EIR13"/>
    <mergeCell ref="EIS13:EIZ13"/>
    <mergeCell ref="EFI13:EFP13"/>
    <mergeCell ref="EFQ13:EFX13"/>
    <mergeCell ref="EFY13:EGF13"/>
    <mergeCell ref="EGG13:EGN13"/>
    <mergeCell ref="EGO13:EGV13"/>
    <mergeCell ref="EGW13:EHD13"/>
    <mergeCell ref="EDM13:EDT13"/>
    <mergeCell ref="EDU13:EEB13"/>
    <mergeCell ref="EEC13:EEJ13"/>
    <mergeCell ref="EEK13:EER13"/>
    <mergeCell ref="EES13:EEZ13"/>
    <mergeCell ref="EFA13:EFH13"/>
    <mergeCell ref="EBQ13:EBX13"/>
    <mergeCell ref="EBY13:ECF13"/>
    <mergeCell ref="ECG13:ECN13"/>
    <mergeCell ref="ECO13:ECV13"/>
    <mergeCell ref="ECW13:EDD13"/>
    <mergeCell ref="EDE13:EDL13"/>
    <mergeCell ref="DZU13:EAB13"/>
    <mergeCell ref="EAC13:EAJ13"/>
    <mergeCell ref="EAK13:EAR13"/>
    <mergeCell ref="EAS13:EAZ13"/>
    <mergeCell ref="EBA13:EBH13"/>
    <mergeCell ref="EBI13:EBP13"/>
    <mergeCell ref="DXY13:DYF13"/>
    <mergeCell ref="DYG13:DYN13"/>
    <mergeCell ref="DYO13:DYV13"/>
    <mergeCell ref="DYW13:DZD13"/>
    <mergeCell ref="DZE13:DZL13"/>
    <mergeCell ref="DZM13:DZT13"/>
    <mergeCell ref="DWC13:DWJ13"/>
    <mergeCell ref="DWK13:DWR13"/>
    <mergeCell ref="DWS13:DWZ13"/>
    <mergeCell ref="DXA13:DXH13"/>
    <mergeCell ref="DXI13:DXP13"/>
    <mergeCell ref="DXQ13:DXX13"/>
    <mergeCell ref="DUG13:DUN13"/>
    <mergeCell ref="DUO13:DUV13"/>
    <mergeCell ref="DUW13:DVD13"/>
    <mergeCell ref="DVE13:DVL13"/>
    <mergeCell ref="DVM13:DVT13"/>
    <mergeCell ref="DVU13:DWB13"/>
    <mergeCell ref="DSK13:DSR13"/>
    <mergeCell ref="DSS13:DSZ13"/>
    <mergeCell ref="DTA13:DTH13"/>
    <mergeCell ref="DTI13:DTP13"/>
    <mergeCell ref="DTQ13:DTX13"/>
    <mergeCell ref="DTY13:DUF13"/>
    <mergeCell ref="DQO13:DQV13"/>
    <mergeCell ref="DQW13:DRD13"/>
    <mergeCell ref="DRE13:DRL13"/>
    <mergeCell ref="DRM13:DRT13"/>
    <mergeCell ref="DRU13:DSB13"/>
    <mergeCell ref="DSC13:DSJ13"/>
    <mergeCell ref="DOS13:DOZ13"/>
    <mergeCell ref="DPA13:DPH13"/>
    <mergeCell ref="DPI13:DPP13"/>
    <mergeCell ref="DPQ13:DPX13"/>
    <mergeCell ref="DPY13:DQF13"/>
    <mergeCell ref="DQG13:DQN13"/>
    <mergeCell ref="DMW13:DND13"/>
    <mergeCell ref="DNE13:DNL13"/>
    <mergeCell ref="DNM13:DNT13"/>
    <mergeCell ref="DNU13:DOB13"/>
    <mergeCell ref="DOC13:DOJ13"/>
    <mergeCell ref="DOK13:DOR13"/>
    <mergeCell ref="DLA13:DLH13"/>
    <mergeCell ref="DLI13:DLP13"/>
    <mergeCell ref="DLQ13:DLX13"/>
    <mergeCell ref="DLY13:DMF13"/>
    <mergeCell ref="DMG13:DMN13"/>
    <mergeCell ref="DMO13:DMV13"/>
    <mergeCell ref="DJE13:DJL13"/>
    <mergeCell ref="DJM13:DJT13"/>
    <mergeCell ref="DJU13:DKB13"/>
    <mergeCell ref="DKC13:DKJ13"/>
    <mergeCell ref="DKK13:DKR13"/>
    <mergeCell ref="DKS13:DKZ13"/>
    <mergeCell ref="DHI13:DHP13"/>
    <mergeCell ref="DHQ13:DHX13"/>
    <mergeCell ref="DHY13:DIF13"/>
    <mergeCell ref="DIG13:DIN13"/>
    <mergeCell ref="DIO13:DIV13"/>
    <mergeCell ref="DIW13:DJD13"/>
    <mergeCell ref="DFM13:DFT13"/>
    <mergeCell ref="DFU13:DGB13"/>
    <mergeCell ref="DGC13:DGJ13"/>
    <mergeCell ref="DGK13:DGR13"/>
    <mergeCell ref="DGS13:DGZ13"/>
    <mergeCell ref="DHA13:DHH13"/>
    <mergeCell ref="DDQ13:DDX13"/>
    <mergeCell ref="DDY13:DEF13"/>
    <mergeCell ref="DEG13:DEN13"/>
    <mergeCell ref="DEO13:DEV13"/>
    <mergeCell ref="DEW13:DFD13"/>
    <mergeCell ref="DFE13:DFL13"/>
    <mergeCell ref="DBU13:DCB13"/>
    <mergeCell ref="DCC13:DCJ13"/>
    <mergeCell ref="DCK13:DCR13"/>
    <mergeCell ref="DCS13:DCZ13"/>
    <mergeCell ref="DDA13:DDH13"/>
    <mergeCell ref="DDI13:DDP13"/>
    <mergeCell ref="CZY13:DAF13"/>
    <mergeCell ref="DAG13:DAN13"/>
    <mergeCell ref="DAO13:DAV13"/>
    <mergeCell ref="DAW13:DBD13"/>
    <mergeCell ref="DBE13:DBL13"/>
    <mergeCell ref="DBM13:DBT13"/>
    <mergeCell ref="CYC13:CYJ13"/>
    <mergeCell ref="CYK13:CYR13"/>
    <mergeCell ref="CYS13:CYZ13"/>
    <mergeCell ref="CZA13:CZH13"/>
    <mergeCell ref="CZI13:CZP13"/>
    <mergeCell ref="CZQ13:CZX13"/>
    <mergeCell ref="CWG13:CWN13"/>
    <mergeCell ref="CWO13:CWV13"/>
    <mergeCell ref="CWW13:CXD13"/>
    <mergeCell ref="CXE13:CXL13"/>
    <mergeCell ref="CXM13:CXT13"/>
    <mergeCell ref="CXU13:CYB13"/>
    <mergeCell ref="CUK13:CUR13"/>
    <mergeCell ref="CUS13:CUZ13"/>
    <mergeCell ref="CVA13:CVH13"/>
    <mergeCell ref="CVI13:CVP13"/>
    <mergeCell ref="CVQ13:CVX13"/>
    <mergeCell ref="CVY13:CWF13"/>
    <mergeCell ref="CSO13:CSV13"/>
    <mergeCell ref="CSW13:CTD13"/>
    <mergeCell ref="CTE13:CTL13"/>
    <mergeCell ref="CTM13:CTT13"/>
    <mergeCell ref="CTU13:CUB13"/>
    <mergeCell ref="CUC13:CUJ13"/>
    <mergeCell ref="CQS13:CQZ13"/>
    <mergeCell ref="CRA13:CRH13"/>
    <mergeCell ref="CRI13:CRP13"/>
    <mergeCell ref="CRQ13:CRX13"/>
    <mergeCell ref="CRY13:CSF13"/>
    <mergeCell ref="CSG13:CSN13"/>
    <mergeCell ref="COW13:CPD13"/>
    <mergeCell ref="CPE13:CPL13"/>
    <mergeCell ref="CPM13:CPT13"/>
    <mergeCell ref="CPU13:CQB13"/>
    <mergeCell ref="CQC13:CQJ13"/>
    <mergeCell ref="CQK13:CQR13"/>
    <mergeCell ref="CNA13:CNH13"/>
    <mergeCell ref="CNI13:CNP13"/>
    <mergeCell ref="CNQ13:CNX13"/>
    <mergeCell ref="CNY13:COF13"/>
    <mergeCell ref="COG13:CON13"/>
    <mergeCell ref="COO13:COV13"/>
    <mergeCell ref="CLE13:CLL13"/>
    <mergeCell ref="CLM13:CLT13"/>
    <mergeCell ref="CLU13:CMB13"/>
    <mergeCell ref="CMC13:CMJ13"/>
    <mergeCell ref="CMK13:CMR13"/>
    <mergeCell ref="CMS13:CMZ13"/>
    <mergeCell ref="CJI13:CJP13"/>
    <mergeCell ref="CJQ13:CJX13"/>
    <mergeCell ref="CJY13:CKF13"/>
    <mergeCell ref="CKG13:CKN13"/>
    <mergeCell ref="CKO13:CKV13"/>
    <mergeCell ref="CKW13:CLD13"/>
    <mergeCell ref="CHM13:CHT13"/>
    <mergeCell ref="CHU13:CIB13"/>
    <mergeCell ref="CIC13:CIJ13"/>
    <mergeCell ref="CIK13:CIR13"/>
    <mergeCell ref="CIS13:CIZ13"/>
    <mergeCell ref="CJA13:CJH13"/>
    <mergeCell ref="CFQ13:CFX13"/>
    <mergeCell ref="CFY13:CGF13"/>
    <mergeCell ref="CGG13:CGN13"/>
    <mergeCell ref="CGO13:CGV13"/>
    <mergeCell ref="CGW13:CHD13"/>
    <mergeCell ref="CHE13:CHL13"/>
    <mergeCell ref="CDU13:CEB13"/>
    <mergeCell ref="CEC13:CEJ13"/>
    <mergeCell ref="CEK13:CER13"/>
    <mergeCell ref="CES13:CEZ13"/>
    <mergeCell ref="CFA13:CFH13"/>
    <mergeCell ref="CFI13:CFP13"/>
    <mergeCell ref="CBY13:CCF13"/>
    <mergeCell ref="CCG13:CCN13"/>
    <mergeCell ref="CCO13:CCV13"/>
    <mergeCell ref="CCW13:CDD13"/>
    <mergeCell ref="CDE13:CDL13"/>
    <mergeCell ref="CDM13:CDT13"/>
    <mergeCell ref="CAC13:CAJ13"/>
    <mergeCell ref="CAK13:CAR13"/>
    <mergeCell ref="CAS13:CAZ13"/>
    <mergeCell ref="CBA13:CBH13"/>
    <mergeCell ref="CBI13:CBP13"/>
    <mergeCell ref="CBQ13:CBX13"/>
    <mergeCell ref="BYG13:BYN13"/>
    <mergeCell ref="BYO13:BYV13"/>
    <mergeCell ref="BYW13:BZD13"/>
    <mergeCell ref="BZE13:BZL13"/>
    <mergeCell ref="BZM13:BZT13"/>
    <mergeCell ref="BZU13:CAB13"/>
    <mergeCell ref="BWK13:BWR13"/>
    <mergeCell ref="BWS13:BWZ13"/>
    <mergeCell ref="BXA13:BXH13"/>
    <mergeCell ref="BXI13:BXP13"/>
    <mergeCell ref="BXQ13:BXX13"/>
    <mergeCell ref="BXY13:BYF13"/>
    <mergeCell ref="BUO13:BUV13"/>
    <mergeCell ref="BUW13:BVD13"/>
    <mergeCell ref="BVE13:BVL13"/>
    <mergeCell ref="BVM13:BVT13"/>
    <mergeCell ref="BVU13:BWB13"/>
    <mergeCell ref="BWC13:BWJ13"/>
    <mergeCell ref="BSS13:BSZ13"/>
    <mergeCell ref="BTA13:BTH13"/>
    <mergeCell ref="BTI13:BTP13"/>
    <mergeCell ref="BTQ13:BTX13"/>
    <mergeCell ref="BTY13:BUF13"/>
    <mergeCell ref="BUG13:BUN13"/>
    <mergeCell ref="BQW13:BRD13"/>
    <mergeCell ref="BRE13:BRL13"/>
    <mergeCell ref="BRM13:BRT13"/>
    <mergeCell ref="BRU13:BSB13"/>
    <mergeCell ref="BSC13:BSJ13"/>
    <mergeCell ref="BSK13:BSR13"/>
    <mergeCell ref="BPA13:BPH13"/>
    <mergeCell ref="BPI13:BPP13"/>
    <mergeCell ref="BPQ13:BPX13"/>
    <mergeCell ref="BPY13:BQF13"/>
    <mergeCell ref="BQG13:BQN13"/>
    <mergeCell ref="BQO13:BQV13"/>
    <mergeCell ref="BNE13:BNL13"/>
    <mergeCell ref="BNM13:BNT13"/>
    <mergeCell ref="BNU13:BOB13"/>
    <mergeCell ref="BOC13:BOJ13"/>
    <mergeCell ref="BOK13:BOR13"/>
    <mergeCell ref="BOS13:BOZ13"/>
    <mergeCell ref="BLI13:BLP13"/>
    <mergeCell ref="BLQ13:BLX13"/>
    <mergeCell ref="BLY13:BMF13"/>
    <mergeCell ref="BMG13:BMN13"/>
    <mergeCell ref="BMO13:BMV13"/>
    <mergeCell ref="BMW13:BND13"/>
    <mergeCell ref="BJM13:BJT13"/>
    <mergeCell ref="BJU13:BKB13"/>
    <mergeCell ref="BKC13:BKJ13"/>
    <mergeCell ref="BKK13:BKR13"/>
    <mergeCell ref="BKS13:BKZ13"/>
    <mergeCell ref="BLA13:BLH13"/>
    <mergeCell ref="BHQ13:BHX13"/>
    <mergeCell ref="BHY13:BIF13"/>
    <mergeCell ref="BIG13:BIN13"/>
    <mergeCell ref="BIO13:BIV13"/>
    <mergeCell ref="BIW13:BJD13"/>
    <mergeCell ref="BJE13:BJL13"/>
    <mergeCell ref="BFU13:BGB13"/>
    <mergeCell ref="BGC13:BGJ13"/>
    <mergeCell ref="BGK13:BGR13"/>
    <mergeCell ref="BGS13:BGZ13"/>
    <mergeCell ref="BHA13:BHH13"/>
    <mergeCell ref="BHI13:BHP13"/>
    <mergeCell ref="BDY13:BEF13"/>
    <mergeCell ref="BEG13:BEN13"/>
    <mergeCell ref="BEO13:BEV13"/>
    <mergeCell ref="BEW13:BFD13"/>
    <mergeCell ref="BFE13:BFL13"/>
    <mergeCell ref="BFM13:BFT13"/>
    <mergeCell ref="BCC13:BCJ13"/>
    <mergeCell ref="BCK13:BCR13"/>
    <mergeCell ref="BCS13:BCZ13"/>
    <mergeCell ref="BDA13:BDH13"/>
    <mergeCell ref="BDI13:BDP13"/>
    <mergeCell ref="BDQ13:BDX13"/>
    <mergeCell ref="BAG13:BAN13"/>
    <mergeCell ref="BAO13:BAV13"/>
    <mergeCell ref="BAW13:BBD13"/>
    <mergeCell ref="BBE13:BBL13"/>
    <mergeCell ref="BBM13:BBT13"/>
    <mergeCell ref="BBU13:BCB13"/>
    <mergeCell ref="AYK13:AYR13"/>
    <mergeCell ref="AYS13:AYZ13"/>
    <mergeCell ref="AZA13:AZH13"/>
    <mergeCell ref="AZI13:AZP13"/>
    <mergeCell ref="AZQ13:AZX13"/>
    <mergeCell ref="AZY13:BAF13"/>
    <mergeCell ref="AWO13:AWV13"/>
    <mergeCell ref="AWW13:AXD13"/>
    <mergeCell ref="AXE13:AXL13"/>
    <mergeCell ref="AXM13:AXT13"/>
    <mergeCell ref="AXU13:AYB13"/>
    <mergeCell ref="AYC13:AYJ13"/>
    <mergeCell ref="AUS13:AUZ13"/>
    <mergeCell ref="AVA13:AVH13"/>
    <mergeCell ref="AVI13:AVP13"/>
    <mergeCell ref="AVQ13:AVX13"/>
    <mergeCell ref="AVY13:AWF13"/>
    <mergeCell ref="AWG13:AWN13"/>
    <mergeCell ref="ASW13:ATD13"/>
    <mergeCell ref="ATE13:ATL13"/>
    <mergeCell ref="ATM13:ATT13"/>
    <mergeCell ref="ATU13:AUB13"/>
    <mergeCell ref="AUC13:AUJ13"/>
    <mergeCell ref="AUK13:AUR13"/>
    <mergeCell ref="ARA13:ARH13"/>
    <mergeCell ref="ARI13:ARP13"/>
    <mergeCell ref="ARQ13:ARX13"/>
    <mergeCell ref="ARY13:ASF13"/>
    <mergeCell ref="ASG13:ASN13"/>
    <mergeCell ref="ASO13:ASV13"/>
    <mergeCell ref="APE13:APL13"/>
    <mergeCell ref="APM13:APT13"/>
    <mergeCell ref="APU13:AQB13"/>
    <mergeCell ref="AQC13:AQJ13"/>
    <mergeCell ref="AQK13:AQR13"/>
    <mergeCell ref="AQS13:AQZ13"/>
    <mergeCell ref="ANI13:ANP13"/>
    <mergeCell ref="ANQ13:ANX13"/>
    <mergeCell ref="ANY13:AOF13"/>
    <mergeCell ref="AOG13:AON13"/>
    <mergeCell ref="AOO13:AOV13"/>
    <mergeCell ref="AOW13:APD13"/>
    <mergeCell ref="ALM13:ALT13"/>
    <mergeCell ref="ALU13:AMB13"/>
    <mergeCell ref="AMC13:AMJ13"/>
    <mergeCell ref="AMK13:AMR13"/>
    <mergeCell ref="AMS13:AMZ13"/>
    <mergeCell ref="ANA13:ANH13"/>
    <mergeCell ref="AJQ13:AJX13"/>
    <mergeCell ref="AJY13:AKF13"/>
    <mergeCell ref="AKG13:AKN13"/>
    <mergeCell ref="AKO13:AKV13"/>
    <mergeCell ref="AKW13:ALD13"/>
    <mergeCell ref="ALE13:ALL13"/>
    <mergeCell ref="AHU13:AIB13"/>
    <mergeCell ref="AIC13:AIJ13"/>
    <mergeCell ref="AIK13:AIR13"/>
    <mergeCell ref="AIS13:AIZ13"/>
    <mergeCell ref="AJA13:AJH13"/>
    <mergeCell ref="AJI13:AJP13"/>
    <mergeCell ref="AFY13:AGF13"/>
    <mergeCell ref="AGG13:AGN13"/>
    <mergeCell ref="AGO13:AGV13"/>
    <mergeCell ref="AGW13:AHD13"/>
    <mergeCell ref="AHE13:AHL13"/>
    <mergeCell ref="AHM13:AHT13"/>
    <mergeCell ref="AEC13:AEJ13"/>
    <mergeCell ref="AEK13:AER13"/>
    <mergeCell ref="AES13:AEZ13"/>
    <mergeCell ref="AFA13:AFH13"/>
    <mergeCell ref="AFI13:AFP13"/>
    <mergeCell ref="AFQ13:AFX13"/>
    <mergeCell ref="ACG13:ACN13"/>
    <mergeCell ref="ACO13:ACV13"/>
    <mergeCell ref="ACW13:ADD13"/>
    <mergeCell ref="ADE13:ADL13"/>
    <mergeCell ref="ADM13:ADT13"/>
    <mergeCell ref="ADU13:AEB13"/>
    <mergeCell ref="AAK13:AAR13"/>
    <mergeCell ref="AAS13:AAZ13"/>
    <mergeCell ref="ABA13:ABH13"/>
    <mergeCell ref="ABI13:ABP13"/>
    <mergeCell ref="ABQ13:ABX13"/>
    <mergeCell ref="ABY13:ACF13"/>
    <mergeCell ref="YO13:YV13"/>
    <mergeCell ref="YW13:ZD13"/>
    <mergeCell ref="ZE13:ZL13"/>
    <mergeCell ref="ZM13:ZT13"/>
    <mergeCell ref="ZU13:AAB13"/>
    <mergeCell ref="AAC13:AAJ13"/>
    <mergeCell ref="WS13:WZ13"/>
    <mergeCell ref="XA13:XH13"/>
    <mergeCell ref="XI13:XP13"/>
    <mergeCell ref="XQ13:XX13"/>
    <mergeCell ref="XY13:YF13"/>
    <mergeCell ref="YG13:YN13"/>
    <mergeCell ref="UW13:VD13"/>
    <mergeCell ref="VE13:VL13"/>
    <mergeCell ref="VM13:VT13"/>
    <mergeCell ref="VU13:WB13"/>
    <mergeCell ref="WC13:WJ13"/>
    <mergeCell ref="WK13:WR13"/>
    <mergeCell ref="TA13:TH13"/>
    <mergeCell ref="TI13:TP13"/>
    <mergeCell ref="TQ13:TX13"/>
    <mergeCell ref="TY13:UF13"/>
    <mergeCell ref="UG13:UN13"/>
    <mergeCell ref="UO13:UV13"/>
    <mergeCell ref="RE13:RL13"/>
    <mergeCell ref="RM13:RT13"/>
    <mergeCell ref="RU13:SB13"/>
    <mergeCell ref="SC13:SJ13"/>
    <mergeCell ref="SK13:SR13"/>
    <mergeCell ref="SS13:SZ13"/>
    <mergeCell ref="PI13:PP13"/>
    <mergeCell ref="PQ13:PX13"/>
    <mergeCell ref="PY13:QF13"/>
    <mergeCell ref="QG13:QN13"/>
    <mergeCell ref="QO13:QV13"/>
    <mergeCell ref="QW13:RD13"/>
    <mergeCell ref="NM13:NT13"/>
    <mergeCell ref="NU13:OB13"/>
    <mergeCell ref="OC13:OJ13"/>
    <mergeCell ref="OK13:OR13"/>
    <mergeCell ref="OS13:OZ13"/>
    <mergeCell ref="PA13:PH13"/>
    <mergeCell ref="LQ13:LX13"/>
    <mergeCell ref="LY13:MF13"/>
    <mergeCell ref="MG13:MN13"/>
    <mergeCell ref="MO13:MV13"/>
    <mergeCell ref="MW13:ND13"/>
    <mergeCell ref="NE13:NL13"/>
    <mergeCell ref="JU13:KB13"/>
    <mergeCell ref="KC13:KJ13"/>
    <mergeCell ref="KK13:KR13"/>
    <mergeCell ref="KS13:KZ13"/>
    <mergeCell ref="LA13:LH13"/>
    <mergeCell ref="LI13:LP13"/>
    <mergeCell ref="HY13:IF13"/>
    <mergeCell ref="IG13:IN13"/>
    <mergeCell ref="IO13:IV13"/>
    <mergeCell ref="IW13:JD13"/>
    <mergeCell ref="JE13:JL13"/>
    <mergeCell ref="JM13:JT13"/>
    <mergeCell ref="GC13:GJ13"/>
    <mergeCell ref="GK13:GR13"/>
    <mergeCell ref="GS13:GZ13"/>
    <mergeCell ref="HA13:HH13"/>
    <mergeCell ref="HI13:HP13"/>
    <mergeCell ref="HQ13:HX13"/>
    <mergeCell ref="EG13:EN13"/>
    <mergeCell ref="EO13:EV13"/>
    <mergeCell ref="EW13:FD13"/>
    <mergeCell ref="FE13:FL13"/>
    <mergeCell ref="FM13:FT13"/>
    <mergeCell ref="FU13:GB13"/>
    <mergeCell ref="CK13:CR13"/>
    <mergeCell ref="CS13:CZ13"/>
    <mergeCell ref="DA13:DH13"/>
    <mergeCell ref="DI13:DP13"/>
    <mergeCell ref="DQ13:DX13"/>
    <mergeCell ref="DY13:EF13"/>
    <mergeCell ref="AO13:AV13"/>
    <mergeCell ref="AW13:BD13"/>
    <mergeCell ref="BE13:BL13"/>
    <mergeCell ref="BM13:BT13"/>
    <mergeCell ref="BU13:CB13"/>
    <mergeCell ref="CC13:CJ13"/>
    <mergeCell ref="XDQ12:XDX12"/>
    <mergeCell ref="XDY12:XEF12"/>
    <mergeCell ref="XEG12:XEN12"/>
    <mergeCell ref="WMC12:WMJ12"/>
    <mergeCell ref="WMK12:WMR12"/>
    <mergeCell ref="WMS12:WMZ12"/>
    <mergeCell ref="WJI12:WJP12"/>
    <mergeCell ref="WJQ12:WJX12"/>
    <mergeCell ref="WJY12:WKF12"/>
    <mergeCell ref="WKG12:WKN12"/>
    <mergeCell ref="WKO12:WKV12"/>
    <mergeCell ref="WKW12:WLD12"/>
    <mergeCell ref="WHM12:WHT12"/>
    <mergeCell ref="WHU12:WIB12"/>
    <mergeCell ref="WIC12:WIJ12"/>
    <mergeCell ref="WIK12:WIR12"/>
    <mergeCell ref="WIS12:WIZ12"/>
    <mergeCell ref="WJA12:WJH12"/>
    <mergeCell ref="WFQ12:WFX12"/>
    <mergeCell ref="WFY12:WGF12"/>
    <mergeCell ref="WGG12:WGN12"/>
    <mergeCell ref="WGO12:WGV12"/>
    <mergeCell ref="WGW12:WHD12"/>
    <mergeCell ref="WHE12:WHL12"/>
    <mergeCell ref="WDU12:WEB12"/>
    <mergeCell ref="WEC12:WEJ12"/>
    <mergeCell ref="WEK12:WER12"/>
    <mergeCell ref="WES12:WEZ12"/>
    <mergeCell ref="WFA12:WFH12"/>
    <mergeCell ref="WFI12:WFP12"/>
    <mergeCell ref="WBY12:WCF12"/>
    <mergeCell ref="WCG12:WCN12"/>
    <mergeCell ref="WCO12:WCV12"/>
    <mergeCell ref="WCW12:WDD12"/>
    <mergeCell ref="WDE12:WDL12"/>
    <mergeCell ref="WDM12:WDT12"/>
    <mergeCell ref="XEO12:XEV12"/>
    <mergeCell ref="XEW12:XFD12"/>
    <mergeCell ref="A13:H13"/>
    <mergeCell ref="I13:P13"/>
    <mergeCell ref="Q13:X13"/>
    <mergeCell ref="Y13:AF13"/>
    <mergeCell ref="AG13:AN13"/>
    <mergeCell ref="XBU12:XCB12"/>
    <mergeCell ref="XCC12:XCJ12"/>
    <mergeCell ref="XCK12:XCR12"/>
    <mergeCell ref="XCS12:XCZ12"/>
    <mergeCell ref="XDA12:XDH12"/>
    <mergeCell ref="XDI12:XDP12"/>
    <mergeCell ref="WZY12:XAF12"/>
    <mergeCell ref="XAG12:XAN12"/>
    <mergeCell ref="XAO12:XAV12"/>
    <mergeCell ref="XAW12:XBD12"/>
    <mergeCell ref="XBE12:XBL12"/>
    <mergeCell ref="XBM12:XBT12"/>
    <mergeCell ref="WYC12:WYJ12"/>
    <mergeCell ref="WYK12:WYR12"/>
    <mergeCell ref="WYS12:WYZ12"/>
    <mergeCell ref="WZA12:WZH12"/>
    <mergeCell ref="WZI12:WZP12"/>
    <mergeCell ref="WZQ12:WZX12"/>
    <mergeCell ref="WWG12:WWN12"/>
    <mergeCell ref="WWO12:WWV12"/>
    <mergeCell ref="WWW12:WXD12"/>
    <mergeCell ref="WXE12:WXL12"/>
    <mergeCell ref="WXM12:WXT12"/>
    <mergeCell ref="WXU12:WYB12"/>
    <mergeCell ref="WUK12:WUR12"/>
    <mergeCell ref="WUS12:WUZ12"/>
    <mergeCell ref="WVA12:WVH12"/>
    <mergeCell ref="WVI12:WVP12"/>
    <mergeCell ref="WVQ12:WVX12"/>
    <mergeCell ref="WVY12:WWF12"/>
    <mergeCell ref="WSO12:WSV12"/>
    <mergeCell ref="WSW12:WTD12"/>
    <mergeCell ref="WTE12:WTL12"/>
    <mergeCell ref="WTM12:WTT12"/>
    <mergeCell ref="WTU12:WUB12"/>
    <mergeCell ref="WUC12:WUJ12"/>
    <mergeCell ref="WQS12:WQZ12"/>
    <mergeCell ref="WRA12:WRH12"/>
    <mergeCell ref="WRI12:WRP12"/>
    <mergeCell ref="WRQ12:WRX12"/>
    <mergeCell ref="WRY12:WSF12"/>
    <mergeCell ref="WSG12:WSN12"/>
    <mergeCell ref="WOW12:WPD12"/>
    <mergeCell ref="WPE12:WPL12"/>
    <mergeCell ref="WPM12:WPT12"/>
    <mergeCell ref="WPU12:WQB12"/>
    <mergeCell ref="WQC12:WQJ12"/>
    <mergeCell ref="WQK12:WQR12"/>
    <mergeCell ref="WNA12:WNH12"/>
    <mergeCell ref="WNI12:WNP12"/>
    <mergeCell ref="WNQ12:WNX12"/>
    <mergeCell ref="WNY12:WOF12"/>
    <mergeCell ref="WOG12:WON12"/>
    <mergeCell ref="WOO12:WOV12"/>
    <mergeCell ref="WLE12:WLL12"/>
    <mergeCell ref="WLM12:WLT12"/>
    <mergeCell ref="WLU12:WMB12"/>
    <mergeCell ref="WAC12:WAJ12"/>
    <mergeCell ref="WAK12:WAR12"/>
    <mergeCell ref="WAS12:WAZ12"/>
    <mergeCell ref="WBA12:WBH12"/>
    <mergeCell ref="WBI12:WBP12"/>
    <mergeCell ref="WBQ12:WBX12"/>
    <mergeCell ref="VYG12:VYN12"/>
    <mergeCell ref="VYO12:VYV12"/>
    <mergeCell ref="VYW12:VZD12"/>
    <mergeCell ref="VZE12:VZL12"/>
    <mergeCell ref="VZM12:VZT12"/>
    <mergeCell ref="VZU12:WAB12"/>
    <mergeCell ref="VWK12:VWR12"/>
    <mergeCell ref="VWS12:VWZ12"/>
    <mergeCell ref="VXA12:VXH12"/>
    <mergeCell ref="VXI12:VXP12"/>
    <mergeCell ref="VXQ12:VXX12"/>
    <mergeCell ref="VXY12:VYF12"/>
    <mergeCell ref="VUO12:VUV12"/>
    <mergeCell ref="VUW12:VVD12"/>
    <mergeCell ref="VVE12:VVL12"/>
    <mergeCell ref="VVM12:VVT12"/>
    <mergeCell ref="VVU12:VWB12"/>
    <mergeCell ref="VWC12:VWJ12"/>
    <mergeCell ref="VSS12:VSZ12"/>
    <mergeCell ref="VTA12:VTH12"/>
    <mergeCell ref="VTI12:VTP12"/>
    <mergeCell ref="VTQ12:VTX12"/>
    <mergeCell ref="VTY12:VUF12"/>
    <mergeCell ref="VUG12:VUN12"/>
    <mergeCell ref="VQW12:VRD12"/>
    <mergeCell ref="VRE12:VRL12"/>
    <mergeCell ref="VRM12:VRT12"/>
    <mergeCell ref="VRU12:VSB12"/>
    <mergeCell ref="VSC12:VSJ12"/>
    <mergeCell ref="VSK12:VSR12"/>
    <mergeCell ref="VPA12:VPH12"/>
    <mergeCell ref="VPI12:VPP12"/>
    <mergeCell ref="VPQ12:VPX12"/>
    <mergeCell ref="VPY12:VQF12"/>
    <mergeCell ref="VQG12:VQN12"/>
    <mergeCell ref="VQO12:VQV12"/>
    <mergeCell ref="VNE12:VNL12"/>
    <mergeCell ref="VNM12:VNT12"/>
    <mergeCell ref="VNU12:VOB12"/>
    <mergeCell ref="VOC12:VOJ12"/>
    <mergeCell ref="VOK12:VOR12"/>
    <mergeCell ref="VOS12:VOZ12"/>
    <mergeCell ref="VLI12:VLP12"/>
    <mergeCell ref="VLQ12:VLX12"/>
    <mergeCell ref="VLY12:VMF12"/>
    <mergeCell ref="VMG12:VMN12"/>
    <mergeCell ref="VMO12:VMV12"/>
    <mergeCell ref="VMW12:VND12"/>
    <mergeCell ref="VJM12:VJT12"/>
    <mergeCell ref="VJU12:VKB12"/>
    <mergeCell ref="VKC12:VKJ12"/>
    <mergeCell ref="VKK12:VKR12"/>
    <mergeCell ref="VKS12:VKZ12"/>
    <mergeCell ref="VLA12:VLH12"/>
    <mergeCell ref="VHQ12:VHX12"/>
    <mergeCell ref="VHY12:VIF12"/>
    <mergeCell ref="VIG12:VIN12"/>
    <mergeCell ref="VIO12:VIV12"/>
    <mergeCell ref="VIW12:VJD12"/>
    <mergeCell ref="VJE12:VJL12"/>
    <mergeCell ref="VFU12:VGB12"/>
    <mergeCell ref="VGC12:VGJ12"/>
    <mergeCell ref="VGK12:VGR12"/>
    <mergeCell ref="VGS12:VGZ12"/>
    <mergeCell ref="VHA12:VHH12"/>
    <mergeCell ref="VHI12:VHP12"/>
    <mergeCell ref="VDY12:VEF12"/>
    <mergeCell ref="VEG12:VEN12"/>
    <mergeCell ref="VEO12:VEV12"/>
    <mergeCell ref="VEW12:VFD12"/>
    <mergeCell ref="VFE12:VFL12"/>
    <mergeCell ref="VFM12:VFT12"/>
    <mergeCell ref="VCC12:VCJ12"/>
    <mergeCell ref="VCK12:VCR12"/>
    <mergeCell ref="VCS12:VCZ12"/>
    <mergeCell ref="VDA12:VDH12"/>
    <mergeCell ref="VDI12:VDP12"/>
    <mergeCell ref="VDQ12:VDX12"/>
    <mergeCell ref="VAG12:VAN12"/>
    <mergeCell ref="VAO12:VAV12"/>
    <mergeCell ref="VAW12:VBD12"/>
    <mergeCell ref="VBE12:VBL12"/>
    <mergeCell ref="VBM12:VBT12"/>
    <mergeCell ref="VBU12:VCB12"/>
    <mergeCell ref="UYK12:UYR12"/>
    <mergeCell ref="UYS12:UYZ12"/>
    <mergeCell ref="UZA12:UZH12"/>
    <mergeCell ref="UZI12:UZP12"/>
    <mergeCell ref="UZQ12:UZX12"/>
    <mergeCell ref="UZY12:VAF12"/>
    <mergeCell ref="UWO12:UWV12"/>
    <mergeCell ref="UWW12:UXD12"/>
    <mergeCell ref="UXE12:UXL12"/>
    <mergeCell ref="UXM12:UXT12"/>
    <mergeCell ref="UXU12:UYB12"/>
    <mergeCell ref="UYC12:UYJ12"/>
    <mergeCell ref="UUS12:UUZ12"/>
    <mergeCell ref="UVA12:UVH12"/>
    <mergeCell ref="UVI12:UVP12"/>
    <mergeCell ref="UVQ12:UVX12"/>
    <mergeCell ref="UVY12:UWF12"/>
    <mergeCell ref="UWG12:UWN12"/>
    <mergeCell ref="USW12:UTD12"/>
    <mergeCell ref="UTE12:UTL12"/>
    <mergeCell ref="UTM12:UTT12"/>
    <mergeCell ref="UTU12:UUB12"/>
    <mergeCell ref="UUC12:UUJ12"/>
    <mergeCell ref="UUK12:UUR12"/>
    <mergeCell ref="URA12:URH12"/>
    <mergeCell ref="URI12:URP12"/>
    <mergeCell ref="URQ12:URX12"/>
    <mergeCell ref="URY12:USF12"/>
    <mergeCell ref="USG12:USN12"/>
    <mergeCell ref="USO12:USV12"/>
    <mergeCell ref="UPE12:UPL12"/>
    <mergeCell ref="UPM12:UPT12"/>
    <mergeCell ref="UPU12:UQB12"/>
    <mergeCell ref="UQC12:UQJ12"/>
    <mergeCell ref="UQK12:UQR12"/>
    <mergeCell ref="UQS12:UQZ12"/>
    <mergeCell ref="UNI12:UNP12"/>
    <mergeCell ref="UNQ12:UNX12"/>
    <mergeCell ref="UNY12:UOF12"/>
    <mergeCell ref="UOG12:UON12"/>
    <mergeCell ref="UOO12:UOV12"/>
    <mergeCell ref="UOW12:UPD12"/>
    <mergeCell ref="ULM12:ULT12"/>
    <mergeCell ref="ULU12:UMB12"/>
    <mergeCell ref="UMC12:UMJ12"/>
    <mergeCell ref="UMK12:UMR12"/>
    <mergeCell ref="UMS12:UMZ12"/>
    <mergeCell ref="UNA12:UNH12"/>
    <mergeCell ref="UJQ12:UJX12"/>
    <mergeCell ref="UJY12:UKF12"/>
    <mergeCell ref="UKG12:UKN12"/>
    <mergeCell ref="UKO12:UKV12"/>
    <mergeCell ref="UKW12:ULD12"/>
    <mergeCell ref="ULE12:ULL12"/>
    <mergeCell ref="UHU12:UIB12"/>
    <mergeCell ref="UIC12:UIJ12"/>
    <mergeCell ref="UIK12:UIR12"/>
    <mergeCell ref="UIS12:UIZ12"/>
    <mergeCell ref="UJA12:UJH12"/>
    <mergeCell ref="UJI12:UJP12"/>
    <mergeCell ref="UFY12:UGF12"/>
    <mergeCell ref="UGG12:UGN12"/>
    <mergeCell ref="UGO12:UGV12"/>
    <mergeCell ref="UGW12:UHD12"/>
    <mergeCell ref="UHE12:UHL12"/>
    <mergeCell ref="UHM12:UHT12"/>
    <mergeCell ref="UEC12:UEJ12"/>
    <mergeCell ref="UEK12:UER12"/>
    <mergeCell ref="UES12:UEZ12"/>
    <mergeCell ref="UFA12:UFH12"/>
    <mergeCell ref="UFI12:UFP12"/>
    <mergeCell ref="UFQ12:UFX12"/>
    <mergeCell ref="UCG12:UCN12"/>
    <mergeCell ref="UCO12:UCV12"/>
    <mergeCell ref="UCW12:UDD12"/>
    <mergeCell ref="UDE12:UDL12"/>
    <mergeCell ref="UDM12:UDT12"/>
    <mergeCell ref="UDU12:UEB12"/>
    <mergeCell ref="UAK12:UAR12"/>
    <mergeCell ref="UAS12:UAZ12"/>
    <mergeCell ref="UBA12:UBH12"/>
    <mergeCell ref="UBI12:UBP12"/>
    <mergeCell ref="UBQ12:UBX12"/>
    <mergeCell ref="UBY12:UCF12"/>
    <mergeCell ref="TYO12:TYV12"/>
    <mergeCell ref="TYW12:TZD12"/>
    <mergeCell ref="TZE12:TZL12"/>
    <mergeCell ref="TZM12:TZT12"/>
    <mergeCell ref="TZU12:UAB12"/>
    <mergeCell ref="UAC12:UAJ12"/>
    <mergeCell ref="TWS12:TWZ12"/>
    <mergeCell ref="TXA12:TXH12"/>
    <mergeCell ref="TXI12:TXP12"/>
    <mergeCell ref="TXQ12:TXX12"/>
    <mergeCell ref="TXY12:TYF12"/>
    <mergeCell ref="TYG12:TYN12"/>
    <mergeCell ref="TUW12:TVD12"/>
    <mergeCell ref="TVE12:TVL12"/>
    <mergeCell ref="TVM12:TVT12"/>
    <mergeCell ref="TVU12:TWB12"/>
    <mergeCell ref="TWC12:TWJ12"/>
    <mergeCell ref="TWK12:TWR12"/>
    <mergeCell ref="TTA12:TTH12"/>
    <mergeCell ref="TTI12:TTP12"/>
    <mergeCell ref="TTQ12:TTX12"/>
    <mergeCell ref="TTY12:TUF12"/>
    <mergeCell ref="TUG12:TUN12"/>
    <mergeCell ref="TUO12:TUV12"/>
    <mergeCell ref="TRE12:TRL12"/>
    <mergeCell ref="TRM12:TRT12"/>
    <mergeCell ref="TRU12:TSB12"/>
    <mergeCell ref="TSC12:TSJ12"/>
    <mergeCell ref="TSK12:TSR12"/>
    <mergeCell ref="TSS12:TSZ12"/>
    <mergeCell ref="TPI12:TPP12"/>
    <mergeCell ref="TPQ12:TPX12"/>
    <mergeCell ref="TPY12:TQF12"/>
    <mergeCell ref="TQG12:TQN12"/>
    <mergeCell ref="TQO12:TQV12"/>
    <mergeCell ref="TQW12:TRD12"/>
    <mergeCell ref="TNM12:TNT12"/>
    <mergeCell ref="TNU12:TOB12"/>
    <mergeCell ref="TOC12:TOJ12"/>
    <mergeCell ref="TOK12:TOR12"/>
    <mergeCell ref="TOS12:TOZ12"/>
    <mergeCell ref="TPA12:TPH12"/>
    <mergeCell ref="TLQ12:TLX12"/>
    <mergeCell ref="TLY12:TMF12"/>
    <mergeCell ref="TMG12:TMN12"/>
    <mergeCell ref="TMO12:TMV12"/>
    <mergeCell ref="TMW12:TND12"/>
    <mergeCell ref="TNE12:TNL12"/>
    <mergeCell ref="TJU12:TKB12"/>
    <mergeCell ref="TKC12:TKJ12"/>
    <mergeCell ref="TKK12:TKR12"/>
    <mergeCell ref="TKS12:TKZ12"/>
    <mergeCell ref="TLA12:TLH12"/>
    <mergeCell ref="TLI12:TLP12"/>
    <mergeCell ref="THY12:TIF12"/>
    <mergeCell ref="TIG12:TIN12"/>
    <mergeCell ref="TIO12:TIV12"/>
    <mergeCell ref="TIW12:TJD12"/>
    <mergeCell ref="TJE12:TJL12"/>
    <mergeCell ref="TJM12:TJT12"/>
    <mergeCell ref="TGC12:TGJ12"/>
    <mergeCell ref="TGK12:TGR12"/>
    <mergeCell ref="TGS12:TGZ12"/>
    <mergeCell ref="THA12:THH12"/>
    <mergeCell ref="THI12:THP12"/>
    <mergeCell ref="THQ12:THX12"/>
    <mergeCell ref="TEG12:TEN12"/>
    <mergeCell ref="TEO12:TEV12"/>
    <mergeCell ref="TEW12:TFD12"/>
    <mergeCell ref="TFE12:TFL12"/>
    <mergeCell ref="TFM12:TFT12"/>
    <mergeCell ref="TFU12:TGB12"/>
    <mergeCell ref="TCK12:TCR12"/>
    <mergeCell ref="TCS12:TCZ12"/>
    <mergeCell ref="TDA12:TDH12"/>
    <mergeCell ref="TDI12:TDP12"/>
    <mergeCell ref="TDQ12:TDX12"/>
    <mergeCell ref="TDY12:TEF12"/>
    <mergeCell ref="TAO12:TAV12"/>
    <mergeCell ref="TAW12:TBD12"/>
    <mergeCell ref="TBE12:TBL12"/>
    <mergeCell ref="TBM12:TBT12"/>
    <mergeCell ref="TBU12:TCB12"/>
    <mergeCell ref="TCC12:TCJ12"/>
    <mergeCell ref="SYS12:SYZ12"/>
    <mergeCell ref="SZA12:SZH12"/>
    <mergeCell ref="SZI12:SZP12"/>
    <mergeCell ref="SZQ12:SZX12"/>
    <mergeCell ref="SZY12:TAF12"/>
    <mergeCell ref="TAG12:TAN12"/>
    <mergeCell ref="SWW12:SXD12"/>
    <mergeCell ref="SXE12:SXL12"/>
    <mergeCell ref="SXM12:SXT12"/>
    <mergeCell ref="SXU12:SYB12"/>
    <mergeCell ref="SYC12:SYJ12"/>
    <mergeCell ref="SYK12:SYR12"/>
    <mergeCell ref="SVA12:SVH12"/>
    <mergeCell ref="SVI12:SVP12"/>
    <mergeCell ref="SVQ12:SVX12"/>
    <mergeCell ref="SVY12:SWF12"/>
    <mergeCell ref="SWG12:SWN12"/>
    <mergeCell ref="SWO12:SWV12"/>
    <mergeCell ref="STE12:STL12"/>
    <mergeCell ref="STM12:STT12"/>
    <mergeCell ref="STU12:SUB12"/>
    <mergeCell ref="SUC12:SUJ12"/>
    <mergeCell ref="SUK12:SUR12"/>
    <mergeCell ref="SUS12:SUZ12"/>
    <mergeCell ref="SRI12:SRP12"/>
    <mergeCell ref="SRQ12:SRX12"/>
    <mergeCell ref="SRY12:SSF12"/>
    <mergeCell ref="SSG12:SSN12"/>
    <mergeCell ref="SSO12:SSV12"/>
    <mergeCell ref="SSW12:STD12"/>
    <mergeCell ref="SPM12:SPT12"/>
    <mergeCell ref="SPU12:SQB12"/>
    <mergeCell ref="SQC12:SQJ12"/>
    <mergeCell ref="SQK12:SQR12"/>
    <mergeCell ref="SQS12:SQZ12"/>
    <mergeCell ref="SRA12:SRH12"/>
    <mergeCell ref="SNQ12:SNX12"/>
    <mergeCell ref="SNY12:SOF12"/>
    <mergeCell ref="SOG12:SON12"/>
    <mergeCell ref="SOO12:SOV12"/>
    <mergeCell ref="SOW12:SPD12"/>
    <mergeCell ref="SPE12:SPL12"/>
    <mergeCell ref="SLU12:SMB12"/>
    <mergeCell ref="SMC12:SMJ12"/>
    <mergeCell ref="SMK12:SMR12"/>
    <mergeCell ref="SMS12:SMZ12"/>
    <mergeCell ref="SNA12:SNH12"/>
    <mergeCell ref="SNI12:SNP12"/>
    <mergeCell ref="SJY12:SKF12"/>
    <mergeCell ref="SKG12:SKN12"/>
    <mergeCell ref="SKO12:SKV12"/>
    <mergeCell ref="SKW12:SLD12"/>
    <mergeCell ref="SLE12:SLL12"/>
    <mergeCell ref="SLM12:SLT12"/>
    <mergeCell ref="SIC12:SIJ12"/>
    <mergeCell ref="SIK12:SIR12"/>
    <mergeCell ref="SIS12:SIZ12"/>
    <mergeCell ref="SJA12:SJH12"/>
    <mergeCell ref="SJI12:SJP12"/>
    <mergeCell ref="SJQ12:SJX12"/>
    <mergeCell ref="SGG12:SGN12"/>
    <mergeCell ref="SGO12:SGV12"/>
    <mergeCell ref="SGW12:SHD12"/>
    <mergeCell ref="SHE12:SHL12"/>
    <mergeCell ref="SHM12:SHT12"/>
    <mergeCell ref="SHU12:SIB12"/>
    <mergeCell ref="SEK12:SER12"/>
    <mergeCell ref="SES12:SEZ12"/>
    <mergeCell ref="SFA12:SFH12"/>
    <mergeCell ref="SFI12:SFP12"/>
    <mergeCell ref="SFQ12:SFX12"/>
    <mergeCell ref="SFY12:SGF12"/>
    <mergeCell ref="SCO12:SCV12"/>
    <mergeCell ref="SCW12:SDD12"/>
    <mergeCell ref="SDE12:SDL12"/>
    <mergeCell ref="SDM12:SDT12"/>
    <mergeCell ref="SDU12:SEB12"/>
    <mergeCell ref="SEC12:SEJ12"/>
    <mergeCell ref="SAS12:SAZ12"/>
    <mergeCell ref="SBA12:SBH12"/>
    <mergeCell ref="SBI12:SBP12"/>
    <mergeCell ref="SBQ12:SBX12"/>
    <mergeCell ref="SBY12:SCF12"/>
    <mergeCell ref="SCG12:SCN12"/>
    <mergeCell ref="RYW12:RZD12"/>
    <mergeCell ref="RZE12:RZL12"/>
    <mergeCell ref="RZM12:RZT12"/>
    <mergeCell ref="RZU12:SAB12"/>
    <mergeCell ref="SAC12:SAJ12"/>
    <mergeCell ref="SAK12:SAR12"/>
    <mergeCell ref="RXA12:RXH12"/>
    <mergeCell ref="RXI12:RXP12"/>
    <mergeCell ref="RXQ12:RXX12"/>
    <mergeCell ref="RXY12:RYF12"/>
    <mergeCell ref="RYG12:RYN12"/>
    <mergeCell ref="RYO12:RYV12"/>
    <mergeCell ref="RVE12:RVL12"/>
    <mergeCell ref="RVM12:RVT12"/>
    <mergeCell ref="RVU12:RWB12"/>
    <mergeCell ref="RWC12:RWJ12"/>
    <mergeCell ref="RWK12:RWR12"/>
    <mergeCell ref="RWS12:RWZ12"/>
    <mergeCell ref="RTI12:RTP12"/>
    <mergeCell ref="RTQ12:RTX12"/>
    <mergeCell ref="RTY12:RUF12"/>
    <mergeCell ref="RUG12:RUN12"/>
    <mergeCell ref="RUO12:RUV12"/>
    <mergeCell ref="RUW12:RVD12"/>
    <mergeCell ref="RRM12:RRT12"/>
    <mergeCell ref="RRU12:RSB12"/>
    <mergeCell ref="RSC12:RSJ12"/>
    <mergeCell ref="RSK12:RSR12"/>
    <mergeCell ref="RSS12:RSZ12"/>
    <mergeCell ref="RTA12:RTH12"/>
    <mergeCell ref="RPQ12:RPX12"/>
    <mergeCell ref="RPY12:RQF12"/>
    <mergeCell ref="RQG12:RQN12"/>
    <mergeCell ref="RQO12:RQV12"/>
    <mergeCell ref="RQW12:RRD12"/>
    <mergeCell ref="RRE12:RRL12"/>
    <mergeCell ref="RNU12:ROB12"/>
    <mergeCell ref="ROC12:ROJ12"/>
    <mergeCell ref="ROK12:ROR12"/>
    <mergeCell ref="ROS12:ROZ12"/>
    <mergeCell ref="RPA12:RPH12"/>
    <mergeCell ref="RPI12:RPP12"/>
    <mergeCell ref="RLY12:RMF12"/>
    <mergeCell ref="RMG12:RMN12"/>
    <mergeCell ref="RMO12:RMV12"/>
    <mergeCell ref="RMW12:RND12"/>
    <mergeCell ref="RNE12:RNL12"/>
    <mergeCell ref="RNM12:RNT12"/>
    <mergeCell ref="RKC12:RKJ12"/>
    <mergeCell ref="RKK12:RKR12"/>
    <mergeCell ref="RKS12:RKZ12"/>
    <mergeCell ref="RLA12:RLH12"/>
    <mergeCell ref="RLI12:RLP12"/>
    <mergeCell ref="RLQ12:RLX12"/>
    <mergeCell ref="RIG12:RIN12"/>
    <mergeCell ref="RIO12:RIV12"/>
    <mergeCell ref="RIW12:RJD12"/>
    <mergeCell ref="RJE12:RJL12"/>
    <mergeCell ref="RJM12:RJT12"/>
    <mergeCell ref="RJU12:RKB12"/>
    <mergeCell ref="RGK12:RGR12"/>
    <mergeCell ref="RGS12:RGZ12"/>
    <mergeCell ref="RHA12:RHH12"/>
    <mergeCell ref="RHI12:RHP12"/>
    <mergeCell ref="RHQ12:RHX12"/>
    <mergeCell ref="RHY12:RIF12"/>
    <mergeCell ref="REO12:REV12"/>
    <mergeCell ref="REW12:RFD12"/>
    <mergeCell ref="RFE12:RFL12"/>
    <mergeCell ref="RFM12:RFT12"/>
    <mergeCell ref="RFU12:RGB12"/>
    <mergeCell ref="RGC12:RGJ12"/>
    <mergeCell ref="RCS12:RCZ12"/>
    <mergeCell ref="RDA12:RDH12"/>
    <mergeCell ref="RDI12:RDP12"/>
    <mergeCell ref="RDQ12:RDX12"/>
    <mergeCell ref="RDY12:REF12"/>
    <mergeCell ref="REG12:REN12"/>
    <mergeCell ref="RAW12:RBD12"/>
    <mergeCell ref="RBE12:RBL12"/>
    <mergeCell ref="RBM12:RBT12"/>
    <mergeCell ref="RBU12:RCB12"/>
    <mergeCell ref="RCC12:RCJ12"/>
    <mergeCell ref="RCK12:RCR12"/>
    <mergeCell ref="QZA12:QZH12"/>
    <mergeCell ref="QZI12:QZP12"/>
    <mergeCell ref="QZQ12:QZX12"/>
    <mergeCell ref="QZY12:RAF12"/>
    <mergeCell ref="RAG12:RAN12"/>
    <mergeCell ref="RAO12:RAV12"/>
    <mergeCell ref="QXE12:QXL12"/>
    <mergeCell ref="QXM12:QXT12"/>
    <mergeCell ref="QXU12:QYB12"/>
    <mergeCell ref="QYC12:QYJ12"/>
    <mergeCell ref="QYK12:QYR12"/>
    <mergeCell ref="QYS12:QYZ12"/>
    <mergeCell ref="QVI12:QVP12"/>
    <mergeCell ref="QVQ12:QVX12"/>
    <mergeCell ref="QVY12:QWF12"/>
    <mergeCell ref="QWG12:QWN12"/>
    <mergeCell ref="QWO12:QWV12"/>
    <mergeCell ref="QWW12:QXD12"/>
    <mergeCell ref="QTM12:QTT12"/>
    <mergeCell ref="QTU12:QUB12"/>
    <mergeCell ref="QUC12:QUJ12"/>
    <mergeCell ref="QUK12:QUR12"/>
    <mergeCell ref="QUS12:QUZ12"/>
    <mergeCell ref="QVA12:QVH12"/>
    <mergeCell ref="QRQ12:QRX12"/>
    <mergeCell ref="QRY12:QSF12"/>
    <mergeCell ref="QSG12:QSN12"/>
    <mergeCell ref="QSO12:QSV12"/>
    <mergeCell ref="QSW12:QTD12"/>
    <mergeCell ref="QTE12:QTL12"/>
    <mergeCell ref="QPU12:QQB12"/>
    <mergeCell ref="QQC12:QQJ12"/>
    <mergeCell ref="QQK12:QQR12"/>
    <mergeCell ref="QQS12:QQZ12"/>
    <mergeCell ref="QRA12:QRH12"/>
    <mergeCell ref="QRI12:QRP12"/>
    <mergeCell ref="QNY12:QOF12"/>
    <mergeCell ref="QOG12:QON12"/>
    <mergeCell ref="QOO12:QOV12"/>
    <mergeCell ref="QOW12:QPD12"/>
    <mergeCell ref="QPE12:QPL12"/>
    <mergeCell ref="QPM12:QPT12"/>
    <mergeCell ref="QMC12:QMJ12"/>
    <mergeCell ref="QMK12:QMR12"/>
    <mergeCell ref="QMS12:QMZ12"/>
    <mergeCell ref="QNA12:QNH12"/>
    <mergeCell ref="QNI12:QNP12"/>
    <mergeCell ref="QNQ12:QNX12"/>
    <mergeCell ref="QKG12:QKN12"/>
    <mergeCell ref="QKO12:QKV12"/>
    <mergeCell ref="QKW12:QLD12"/>
    <mergeCell ref="QLE12:QLL12"/>
    <mergeCell ref="QLM12:QLT12"/>
    <mergeCell ref="QLU12:QMB12"/>
    <mergeCell ref="QIK12:QIR12"/>
    <mergeCell ref="QIS12:QIZ12"/>
    <mergeCell ref="QJA12:QJH12"/>
    <mergeCell ref="QJI12:QJP12"/>
    <mergeCell ref="QJQ12:QJX12"/>
    <mergeCell ref="QJY12:QKF12"/>
    <mergeCell ref="QGO12:QGV12"/>
    <mergeCell ref="QGW12:QHD12"/>
    <mergeCell ref="QHE12:QHL12"/>
    <mergeCell ref="QHM12:QHT12"/>
    <mergeCell ref="QHU12:QIB12"/>
    <mergeCell ref="QIC12:QIJ12"/>
    <mergeCell ref="QES12:QEZ12"/>
    <mergeCell ref="QFA12:QFH12"/>
    <mergeCell ref="QFI12:QFP12"/>
    <mergeCell ref="QFQ12:QFX12"/>
    <mergeCell ref="QFY12:QGF12"/>
    <mergeCell ref="QGG12:QGN12"/>
    <mergeCell ref="QCW12:QDD12"/>
    <mergeCell ref="QDE12:QDL12"/>
    <mergeCell ref="QDM12:QDT12"/>
    <mergeCell ref="QDU12:QEB12"/>
    <mergeCell ref="QEC12:QEJ12"/>
    <mergeCell ref="QEK12:QER12"/>
    <mergeCell ref="QBA12:QBH12"/>
    <mergeCell ref="QBI12:QBP12"/>
    <mergeCell ref="QBQ12:QBX12"/>
    <mergeCell ref="QBY12:QCF12"/>
    <mergeCell ref="QCG12:QCN12"/>
    <mergeCell ref="QCO12:QCV12"/>
    <mergeCell ref="PZE12:PZL12"/>
    <mergeCell ref="PZM12:PZT12"/>
    <mergeCell ref="PZU12:QAB12"/>
    <mergeCell ref="QAC12:QAJ12"/>
    <mergeCell ref="QAK12:QAR12"/>
    <mergeCell ref="QAS12:QAZ12"/>
    <mergeCell ref="PXI12:PXP12"/>
    <mergeCell ref="PXQ12:PXX12"/>
    <mergeCell ref="PXY12:PYF12"/>
    <mergeCell ref="PYG12:PYN12"/>
    <mergeCell ref="PYO12:PYV12"/>
    <mergeCell ref="PYW12:PZD12"/>
    <mergeCell ref="PVM12:PVT12"/>
    <mergeCell ref="PVU12:PWB12"/>
    <mergeCell ref="PWC12:PWJ12"/>
    <mergeCell ref="PWK12:PWR12"/>
    <mergeCell ref="PWS12:PWZ12"/>
    <mergeCell ref="PXA12:PXH12"/>
    <mergeCell ref="PTQ12:PTX12"/>
    <mergeCell ref="PTY12:PUF12"/>
    <mergeCell ref="PUG12:PUN12"/>
    <mergeCell ref="PUO12:PUV12"/>
    <mergeCell ref="PUW12:PVD12"/>
    <mergeCell ref="PVE12:PVL12"/>
    <mergeCell ref="PRU12:PSB12"/>
    <mergeCell ref="PSC12:PSJ12"/>
    <mergeCell ref="PSK12:PSR12"/>
    <mergeCell ref="PSS12:PSZ12"/>
    <mergeCell ref="PTA12:PTH12"/>
    <mergeCell ref="PTI12:PTP12"/>
    <mergeCell ref="PPY12:PQF12"/>
    <mergeCell ref="PQG12:PQN12"/>
    <mergeCell ref="PQO12:PQV12"/>
    <mergeCell ref="PQW12:PRD12"/>
    <mergeCell ref="PRE12:PRL12"/>
    <mergeCell ref="PRM12:PRT12"/>
    <mergeCell ref="POC12:POJ12"/>
    <mergeCell ref="POK12:POR12"/>
    <mergeCell ref="POS12:POZ12"/>
    <mergeCell ref="PPA12:PPH12"/>
    <mergeCell ref="PPI12:PPP12"/>
    <mergeCell ref="PPQ12:PPX12"/>
    <mergeCell ref="PMG12:PMN12"/>
    <mergeCell ref="PMO12:PMV12"/>
    <mergeCell ref="PMW12:PND12"/>
    <mergeCell ref="PNE12:PNL12"/>
    <mergeCell ref="PNM12:PNT12"/>
    <mergeCell ref="PNU12:POB12"/>
    <mergeCell ref="PKK12:PKR12"/>
    <mergeCell ref="PKS12:PKZ12"/>
    <mergeCell ref="PLA12:PLH12"/>
    <mergeCell ref="PLI12:PLP12"/>
    <mergeCell ref="PLQ12:PLX12"/>
    <mergeCell ref="PLY12:PMF12"/>
    <mergeCell ref="PIO12:PIV12"/>
    <mergeCell ref="PIW12:PJD12"/>
    <mergeCell ref="PJE12:PJL12"/>
    <mergeCell ref="PJM12:PJT12"/>
    <mergeCell ref="PJU12:PKB12"/>
    <mergeCell ref="PKC12:PKJ12"/>
    <mergeCell ref="PGS12:PGZ12"/>
    <mergeCell ref="PHA12:PHH12"/>
    <mergeCell ref="PHI12:PHP12"/>
    <mergeCell ref="PHQ12:PHX12"/>
    <mergeCell ref="PHY12:PIF12"/>
    <mergeCell ref="PIG12:PIN12"/>
    <mergeCell ref="PEW12:PFD12"/>
    <mergeCell ref="PFE12:PFL12"/>
    <mergeCell ref="PFM12:PFT12"/>
    <mergeCell ref="PFU12:PGB12"/>
    <mergeCell ref="PGC12:PGJ12"/>
    <mergeCell ref="PGK12:PGR12"/>
    <mergeCell ref="PDA12:PDH12"/>
    <mergeCell ref="PDI12:PDP12"/>
    <mergeCell ref="PDQ12:PDX12"/>
    <mergeCell ref="PDY12:PEF12"/>
    <mergeCell ref="PEG12:PEN12"/>
    <mergeCell ref="PEO12:PEV12"/>
    <mergeCell ref="PBE12:PBL12"/>
    <mergeCell ref="PBM12:PBT12"/>
    <mergeCell ref="PBU12:PCB12"/>
    <mergeCell ref="PCC12:PCJ12"/>
    <mergeCell ref="PCK12:PCR12"/>
    <mergeCell ref="PCS12:PCZ12"/>
    <mergeCell ref="OZI12:OZP12"/>
    <mergeCell ref="OZQ12:OZX12"/>
    <mergeCell ref="OZY12:PAF12"/>
    <mergeCell ref="PAG12:PAN12"/>
    <mergeCell ref="PAO12:PAV12"/>
    <mergeCell ref="PAW12:PBD12"/>
    <mergeCell ref="OXM12:OXT12"/>
    <mergeCell ref="OXU12:OYB12"/>
    <mergeCell ref="OYC12:OYJ12"/>
    <mergeCell ref="OYK12:OYR12"/>
    <mergeCell ref="OYS12:OYZ12"/>
    <mergeCell ref="OZA12:OZH12"/>
    <mergeCell ref="OVQ12:OVX12"/>
    <mergeCell ref="OVY12:OWF12"/>
    <mergeCell ref="OWG12:OWN12"/>
    <mergeCell ref="OWO12:OWV12"/>
    <mergeCell ref="OWW12:OXD12"/>
    <mergeCell ref="OXE12:OXL12"/>
    <mergeCell ref="OTU12:OUB12"/>
    <mergeCell ref="OUC12:OUJ12"/>
    <mergeCell ref="OUK12:OUR12"/>
    <mergeCell ref="OUS12:OUZ12"/>
    <mergeCell ref="OVA12:OVH12"/>
    <mergeCell ref="OVI12:OVP12"/>
    <mergeCell ref="ORY12:OSF12"/>
    <mergeCell ref="OSG12:OSN12"/>
    <mergeCell ref="OSO12:OSV12"/>
    <mergeCell ref="OSW12:OTD12"/>
    <mergeCell ref="OTE12:OTL12"/>
    <mergeCell ref="OTM12:OTT12"/>
    <mergeCell ref="OQC12:OQJ12"/>
    <mergeCell ref="OQK12:OQR12"/>
    <mergeCell ref="OQS12:OQZ12"/>
    <mergeCell ref="ORA12:ORH12"/>
    <mergeCell ref="ORI12:ORP12"/>
    <mergeCell ref="ORQ12:ORX12"/>
    <mergeCell ref="OOG12:OON12"/>
    <mergeCell ref="OOO12:OOV12"/>
    <mergeCell ref="OOW12:OPD12"/>
    <mergeCell ref="OPE12:OPL12"/>
    <mergeCell ref="OPM12:OPT12"/>
    <mergeCell ref="OPU12:OQB12"/>
    <mergeCell ref="OMK12:OMR12"/>
    <mergeCell ref="OMS12:OMZ12"/>
    <mergeCell ref="ONA12:ONH12"/>
    <mergeCell ref="ONI12:ONP12"/>
    <mergeCell ref="ONQ12:ONX12"/>
    <mergeCell ref="ONY12:OOF12"/>
    <mergeCell ref="OKO12:OKV12"/>
    <mergeCell ref="OKW12:OLD12"/>
    <mergeCell ref="OLE12:OLL12"/>
    <mergeCell ref="OLM12:OLT12"/>
    <mergeCell ref="OLU12:OMB12"/>
    <mergeCell ref="OMC12:OMJ12"/>
    <mergeCell ref="OIS12:OIZ12"/>
    <mergeCell ref="OJA12:OJH12"/>
    <mergeCell ref="OJI12:OJP12"/>
    <mergeCell ref="OJQ12:OJX12"/>
    <mergeCell ref="OJY12:OKF12"/>
    <mergeCell ref="OKG12:OKN12"/>
    <mergeCell ref="OGW12:OHD12"/>
    <mergeCell ref="OHE12:OHL12"/>
    <mergeCell ref="OHM12:OHT12"/>
    <mergeCell ref="OHU12:OIB12"/>
    <mergeCell ref="OIC12:OIJ12"/>
    <mergeCell ref="OIK12:OIR12"/>
    <mergeCell ref="OFA12:OFH12"/>
    <mergeCell ref="OFI12:OFP12"/>
    <mergeCell ref="OFQ12:OFX12"/>
    <mergeCell ref="OFY12:OGF12"/>
    <mergeCell ref="OGG12:OGN12"/>
    <mergeCell ref="OGO12:OGV12"/>
    <mergeCell ref="ODE12:ODL12"/>
    <mergeCell ref="ODM12:ODT12"/>
    <mergeCell ref="ODU12:OEB12"/>
    <mergeCell ref="OEC12:OEJ12"/>
    <mergeCell ref="OEK12:OER12"/>
    <mergeCell ref="OES12:OEZ12"/>
    <mergeCell ref="OBI12:OBP12"/>
    <mergeCell ref="OBQ12:OBX12"/>
    <mergeCell ref="OBY12:OCF12"/>
    <mergeCell ref="OCG12:OCN12"/>
    <mergeCell ref="OCO12:OCV12"/>
    <mergeCell ref="OCW12:ODD12"/>
    <mergeCell ref="NZM12:NZT12"/>
    <mergeCell ref="NZU12:OAB12"/>
    <mergeCell ref="OAC12:OAJ12"/>
    <mergeCell ref="OAK12:OAR12"/>
    <mergeCell ref="OAS12:OAZ12"/>
    <mergeCell ref="OBA12:OBH12"/>
    <mergeCell ref="NXQ12:NXX12"/>
    <mergeCell ref="NXY12:NYF12"/>
    <mergeCell ref="NYG12:NYN12"/>
    <mergeCell ref="NYO12:NYV12"/>
    <mergeCell ref="NYW12:NZD12"/>
    <mergeCell ref="NZE12:NZL12"/>
    <mergeCell ref="NVU12:NWB12"/>
    <mergeCell ref="NWC12:NWJ12"/>
    <mergeCell ref="NWK12:NWR12"/>
    <mergeCell ref="NWS12:NWZ12"/>
    <mergeCell ref="NXA12:NXH12"/>
    <mergeCell ref="NXI12:NXP12"/>
    <mergeCell ref="NTY12:NUF12"/>
    <mergeCell ref="NUG12:NUN12"/>
    <mergeCell ref="NUO12:NUV12"/>
    <mergeCell ref="NUW12:NVD12"/>
    <mergeCell ref="NVE12:NVL12"/>
    <mergeCell ref="NVM12:NVT12"/>
    <mergeCell ref="NSC12:NSJ12"/>
    <mergeCell ref="NSK12:NSR12"/>
    <mergeCell ref="NSS12:NSZ12"/>
    <mergeCell ref="NTA12:NTH12"/>
    <mergeCell ref="NTI12:NTP12"/>
    <mergeCell ref="NTQ12:NTX12"/>
    <mergeCell ref="NQG12:NQN12"/>
    <mergeCell ref="NQO12:NQV12"/>
    <mergeCell ref="NQW12:NRD12"/>
    <mergeCell ref="NRE12:NRL12"/>
    <mergeCell ref="NRM12:NRT12"/>
    <mergeCell ref="NRU12:NSB12"/>
    <mergeCell ref="NOK12:NOR12"/>
    <mergeCell ref="NOS12:NOZ12"/>
    <mergeCell ref="NPA12:NPH12"/>
    <mergeCell ref="NPI12:NPP12"/>
    <mergeCell ref="NPQ12:NPX12"/>
    <mergeCell ref="NPY12:NQF12"/>
    <mergeCell ref="NMO12:NMV12"/>
    <mergeCell ref="NMW12:NND12"/>
    <mergeCell ref="NNE12:NNL12"/>
    <mergeCell ref="NNM12:NNT12"/>
    <mergeCell ref="NNU12:NOB12"/>
    <mergeCell ref="NOC12:NOJ12"/>
    <mergeCell ref="NKS12:NKZ12"/>
    <mergeCell ref="NLA12:NLH12"/>
    <mergeCell ref="NLI12:NLP12"/>
    <mergeCell ref="NLQ12:NLX12"/>
    <mergeCell ref="NLY12:NMF12"/>
    <mergeCell ref="NMG12:NMN12"/>
    <mergeCell ref="NIW12:NJD12"/>
    <mergeCell ref="NJE12:NJL12"/>
    <mergeCell ref="NJM12:NJT12"/>
    <mergeCell ref="NJU12:NKB12"/>
    <mergeCell ref="NKC12:NKJ12"/>
    <mergeCell ref="NKK12:NKR12"/>
    <mergeCell ref="NHA12:NHH12"/>
    <mergeCell ref="NHI12:NHP12"/>
    <mergeCell ref="NHQ12:NHX12"/>
    <mergeCell ref="NHY12:NIF12"/>
    <mergeCell ref="NIG12:NIN12"/>
    <mergeCell ref="NIO12:NIV12"/>
    <mergeCell ref="NFE12:NFL12"/>
    <mergeCell ref="NFM12:NFT12"/>
    <mergeCell ref="NFU12:NGB12"/>
    <mergeCell ref="NGC12:NGJ12"/>
    <mergeCell ref="NGK12:NGR12"/>
    <mergeCell ref="NGS12:NGZ12"/>
    <mergeCell ref="NDI12:NDP12"/>
    <mergeCell ref="NDQ12:NDX12"/>
    <mergeCell ref="NDY12:NEF12"/>
    <mergeCell ref="NEG12:NEN12"/>
    <mergeCell ref="NEO12:NEV12"/>
    <mergeCell ref="NEW12:NFD12"/>
    <mergeCell ref="NBM12:NBT12"/>
    <mergeCell ref="NBU12:NCB12"/>
    <mergeCell ref="NCC12:NCJ12"/>
    <mergeCell ref="NCK12:NCR12"/>
    <mergeCell ref="NCS12:NCZ12"/>
    <mergeCell ref="NDA12:NDH12"/>
    <mergeCell ref="MZQ12:MZX12"/>
    <mergeCell ref="MZY12:NAF12"/>
    <mergeCell ref="NAG12:NAN12"/>
    <mergeCell ref="NAO12:NAV12"/>
    <mergeCell ref="NAW12:NBD12"/>
    <mergeCell ref="NBE12:NBL12"/>
    <mergeCell ref="MXU12:MYB12"/>
    <mergeCell ref="MYC12:MYJ12"/>
    <mergeCell ref="MYK12:MYR12"/>
    <mergeCell ref="MYS12:MYZ12"/>
    <mergeCell ref="MZA12:MZH12"/>
    <mergeCell ref="MZI12:MZP12"/>
    <mergeCell ref="MVY12:MWF12"/>
    <mergeCell ref="MWG12:MWN12"/>
    <mergeCell ref="MWO12:MWV12"/>
    <mergeCell ref="MWW12:MXD12"/>
    <mergeCell ref="MXE12:MXL12"/>
    <mergeCell ref="MXM12:MXT12"/>
    <mergeCell ref="MUC12:MUJ12"/>
    <mergeCell ref="MUK12:MUR12"/>
    <mergeCell ref="MUS12:MUZ12"/>
    <mergeCell ref="MVA12:MVH12"/>
    <mergeCell ref="MVI12:MVP12"/>
    <mergeCell ref="MVQ12:MVX12"/>
    <mergeCell ref="MSG12:MSN12"/>
    <mergeCell ref="MSO12:MSV12"/>
    <mergeCell ref="MSW12:MTD12"/>
    <mergeCell ref="MTE12:MTL12"/>
    <mergeCell ref="MTM12:MTT12"/>
    <mergeCell ref="MTU12:MUB12"/>
    <mergeCell ref="MQK12:MQR12"/>
    <mergeCell ref="MQS12:MQZ12"/>
    <mergeCell ref="MRA12:MRH12"/>
    <mergeCell ref="MRI12:MRP12"/>
    <mergeCell ref="MRQ12:MRX12"/>
    <mergeCell ref="MRY12:MSF12"/>
    <mergeCell ref="MOO12:MOV12"/>
    <mergeCell ref="MOW12:MPD12"/>
    <mergeCell ref="MPE12:MPL12"/>
    <mergeCell ref="MPM12:MPT12"/>
    <mergeCell ref="MPU12:MQB12"/>
    <mergeCell ref="MQC12:MQJ12"/>
    <mergeCell ref="MMS12:MMZ12"/>
    <mergeCell ref="MNA12:MNH12"/>
    <mergeCell ref="MNI12:MNP12"/>
    <mergeCell ref="MNQ12:MNX12"/>
    <mergeCell ref="MNY12:MOF12"/>
    <mergeCell ref="MOG12:MON12"/>
    <mergeCell ref="MKW12:MLD12"/>
    <mergeCell ref="MLE12:MLL12"/>
    <mergeCell ref="MLM12:MLT12"/>
    <mergeCell ref="MLU12:MMB12"/>
    <mergeCell ref="MMC12:MMJ12"/>
    <mergeCell ref="MMK12:MMR12"/>
    <mergeCell ref="MJA12:MJH12"/>
    <mergeCell ref="MJI12:MJP12"/>
    <mergeCell ref="MJQ12:MJX12"/>
    <mergeCell ref="MJY12:MKF12"/>
    <mergeCell ref="MKG12:MKN12"/>
    <mergeCell ref="MKO12:MKV12"/>
    <mergeCell ref="MHE12:MHL12"/>
    <mergeCell ref="MHM12:MHT12"/>
    <mergeCell ref="MHU12:MIB12"/>
    <mergeCell ref="MIC12:MIJ12"/>
    <mergeCell ref="MIK12:MIR12"/>
    <mergeCell ref="MIS12:MIZ12"/>
    <mergeCell ref="MFI12:MFP12"/>
    <mergeCell ref="MFQ12:MFX12"/>
    <mergeCell ref="MFY12:MGF12"/>
    <mergeCell ref="MGG12:MGN12"/>
    <mergeCell ref="MGO12:MGV12"/>
    <mergeCell ref="MGW12:MHD12"/>
    <mergeCell ref="MDM12:MDT12"/>
    <mergeCell ref="MDU12:MEB12"/>
    <mergeCell ref="MEC12:MEJ12"/>
    <mergeCell ref="MEK12:MER12"/>
    <mergeCell ref="MES12:MEZ12"/>
    <mergeCell ref="MFA12:MFH12"/>
    <mergeCell ref="MBQ12:MBX12"/>
    <mergeCell ref="MBY12:MCF12"/>
    <mergeCell ref="MCG12:MCN12"/>
    <mergeCell ref="MCO12:MCV12"/>
    <mergeCell ref="MCW12:MDD12"/>
    <mergeCell ref="MDE12:MDL12"/>
    <mergeCell ref="LZU12:MAB12"/>
    <mergeCell ref="MAC12:MAJ12"/>
    <mergeCell ref="MAK12:MAR12"/>
    <mergeCell ref="MAS12:MAZ12"/>
    <mergeCell ref="MBA12:MBH12"/>
    <mergeCell ref="MBI12:MBP12"/>
    <mergeCell ref="LXY12:LYF12"/>
    <mergeCell ref="LYG12:LYN12"/>
    <mergeCell ref="LYO12:LYV12"/>
    <mergeCell ref="LYW12:LZD12"/>
    <mergeCell ref="LZE12:LZL12"/>
    <mergeCell ref="LZM12:LZT12"/>
    <mergeCell ref="LWC12:LWJ12"/>
    <mergeCell ref="LWK12:LWR12"/>
    <mergeCell ref="LWS12:LWZ12"/>
    <mergeCell ref="LXA12:LXH12"/>
    <mergeCell ref="LXI12:LXP12"/>
    <mergeCell ref="LXQ12:LXX12"/>
    <mergeCell ref="LUG12:LUN12"/>
    <mergeCell ref="LUO12:LUV12"/>
    <mergeCell ref="LUW12:LVD12"/>
    <mergeCell ref="LVE12:LVL12"/>
    <mergeCell ref="LVM12:LVT12"/>
    <mergeCell ref="LVU12:LWB12"/>
    <mergeCell ref="LSK12:LSR12"/>
    <mergeCell ref="LSS12:LSZ12"/>
    <mergeCell ref="LTA12:LTH12"/>
    <mergeCell ref="LTI12:LTP12"/>
    <mergeCell ref="LTQ12:LTX12"/>
    <mergeCell ref="LTY12:LUF12"/>
    <mergeCell ref="LQO12:LQV12"/>
    <mergeCell ref="LQW12:LRD12"/>
    <mergeCell ref="LRE12:LRL12"/>
    <mergeCell ref="LRM12:LRT12"/>
    <mergeCell ref="LRU12:LSB12"/>
    <mergeCell ref="LSC12:LSJ12"/>
    <mergeCell ref="LOS12:LOZ12"/>
    <mergeCell ref="LPA12:LPH12"/>
    <mergeCell ref="LPI12:LPP12"/>
    <mergeCell ref="LPQ12:LPX12"/>
    <mergeCell ref="LPY12:LQF12"/>
    <mergeCell ref="LQG12:LQN12"/>
    <mergeCell ref="LMW12:LND12"/>
    <mergeCell ref="LNE12:LNL12"/>
    <mergeCell ref="LNM12:LNT12"/>
    <mergeCell ref="LNU12:LOB12"/>
    <mergeCell ref="LOC12:LOJ12"/>
    <mergeCell ref="LOK12:LOR12"/>
    <mergeCell ref="LLA12:LLH12"/>
    <mergeCell ref="LLI12:LLP12"/>
    <mergeCell ref="LLQ12:LLX12"/>
    <mergeCell ref="LLY12:LMF12"/>
    <mergeCell ref="LMG12:LMN12"/>
    <mergeCell ref="LMO12:LMV12"/>
    <mergeCell ref="LJE12:LJL12"/>
    <mergeCell ref="LJM12:LJT12"/>
    <mergeCell ref="LJU12:LKB12"/>
    <mergeCell ref="LKC12:LKJ12"/>
    <mergeCell ref="LKK12:LKR12"/>
    <mergeCell ref="LKS12:LKZ12"/>
    <mergeCell ref="LHI12:LHP12"/>
    <mergeCell ref="LHQ12:LHX12"/>
    <mergeCell ref="LHY12:LIF12"/>
    <mergeCell ref="LIG12:LIN12"/>
    <mergeCell ref="LIO12:LIV12"/>
    <mergeCell ref="LIW12:LJD12"/>
    <mergeCell ref="LFM12:LFT12"/>
    <mergeCell ref="LFU12:LGB12"/>
    <mergeCell ref="LGC12:LGJ12"/>
    <mergeCell ref="LGK12:LGR12"/>
    <mergeCell ref="LGS12:LGZ12"/>
    <mergeCell ref="LHA12:LHH12"/>
    <mergeCell ref="LDQ12:LDX12"/>
    <mergeCell ref="LDY12:LEF12"/>
    <mergeCell ref="LEG12:LEN12"/>
    <mergeCell ref="LEO12:LEV12"/>
    <mergeCell ref="LEW12:LFD12"/>
    <mergeCell ref="LFE12:LFL12"/>
    <mergeCell ref="LBU12:LCB12"/>
    <mergeCell ref="LCC12:LCJ12"/>
    <mergeCell ref="LCK12:LCR12"/>
    <mergeCell ref="LCS12:LCZ12"/>
    <mergeCell ref="LDA12:LDH12"/>
    <mergeCell ref="LDI12:LDP12"/>
    <mergeCell ref="KZY12:LAF12"/>
    <mergeCell ref="LAG12:LAN12"/>
    <mergeCell ref="LAO12:LAV12"/>
    <mergeCell ref="LAW12:LBD12"/>
    <mergeCell ref="LBE12:LBL12"/>
    <mergeCell ref="LBM12:LBT12"/>
    <mergeCell ref="KYC12:KYJ12"/>
    <mergeCell ref="KYK12:KYR12"/>
    <mergeCell ref="KYS12:KYZ12"/>
    <mergeCell ref="KZA12:KZH12"/>
    <mergeCell ref="KZI12:KZP12"/>
    <mergeCell ref="KZQ12:KZX12"/>
    <mergeCell ref="KWG12:KWN12"/>
    <mergeCell ref="KWO12:KWV12"/>
    <mergeCell ref="KWW12:KXD12"/>
    <mergeCell ref="KXE12:KXL12"/>
    <mergeCell ref="KXM12:KXT12"/>
    <mergeCell ref="KXU12:KYB12"/>
    <mergeCell ref="KUK12:KUR12"/>
    <mergeCell ref="KUS12:KUZ12"/>
    <mergeCell ref="KVA12:KVH12"/>
    <mergeCell ref="KVI12:KVP12"/>
    <mergeCell ref="KVQ12:KVX12"/>
    <mergeCell ref="KVY12:KWF12"/>
    <mergeCell ref="KSO12:KSV12"/>
    <mergeCell ref="KSW12:KTD12"/>
    <mergeCell ref="KTE12:KTL12"/>
    <mergeCell ref="KTM12:KTT12"/>
    <mergeCell ref="KTU12:KUB12"/>
    <mergeCell ref="KUC12:KUJ12"/>
    <mergeCell ref="KQS12:KQZ12"/>
    <mergeCell ref="KRA12:KRH12"/>
    <mergeCell ref="KRI12:KRP12"/>
    <mergeCell ref="KRQ12:KRX12"/>
    <mergeCell ref="KRY12:KSF12"/>
    <mergeCell ref="KSG12:KSN12"/>
    <mergeCell ref="KOW12:KPD12"/>
    <mergeCell ref="KPE12:KPL12"/>
    <mergeCell ref="KPM12:KPT12"/>
    <mergeCell ref="KPU12:KQB12"/>
    <mergeCell ref="KQC12:KQJ12"/>
    <mergeCell ref="KQK12:KQR12"/>
    <mergeCell ref="KNA12:KNH12"/>
    <mergeCell ref="KNI12:KNP12"/>
    <mergeCell ref="KNQ12:KNX12"/>
    <mergeCell ref="KNY12:KOF12"/>
    <mergeCell ref="KOG12:KON12"/>
    <mergeCell ref="KOO12:KOV12"/>
    <mergeCell ref="KLE12:KLL12"/>
    <mergeCell ref="KLM12:KLT12"/>
    <mergeCell ref="KLU12:KMB12"/>
    <mergeCell ref="KMC12:KMJ12"/>
    <mergeCell ref="KMK12:KMR12"/>
    <mergeCell ref="KMS12:KMZ12"/>
    <mergeCell ref="KJI12:KJP12"/>
    <mergeCell ref="KJQ12:KJX12"/>
    <mergeCell ref="KJY12:KKF12"/>
    <mergeCell ref="KKG12:KKN12"/>
    <mergeCell ref="KKO12:KKV12"/>
    <mergeCell ref="KKW12:KLD12"/>
    <mergeCell ref="KHM12:KHT12"/>
    <mergeCell ref="KHU12:KIB12"/>
    <mergeCell ref="KIC12:KIJ12"/>
    <mergeCell ref="KIK12:KIR12"/>
    <mergeCell ref="KIS12:KIZ12"/>
    <mergeCell ref="KJA12:KJH12"/>
    <mergeCell ref="KFQ12:KFX12"/>
    <mergeCell ref="KFY12:KGF12"/>
    <mergeCell ref="KGG12:KGN12"/>
    <mergeCell ref="KGO12:KGV12"/>
    <mergeCell ref="KGW12:KHD12"/>
    <mergeCell ref="KHE12:KHL12"/>
    <mergeCell ref="KDU12:KEB12"/>
    <mergeCell ref="KEC12:KEJ12"/>
    <mergeCell ref="KEK12:KER12"/>
    <mergeCell ref="KES12:KEZ12"/>
    <mergeCell ref="KFA12:KFH12"/>
    <mergeCell ref="KFI12:KFP12"/>
    <mergeCell ref="KBY12:KCF12"/>
    <mergeCell ref="KCG12:KCN12"/>
    <mergeCell ref="KCO12:KCV12"/>
    <mergeCell ref="KCW12:KDD12"/>
    <mergeCell ref="KDE12:KDL12"/>
    <mergeCell ref="KDM12:KDT12"/>
    <mergeCell ref="KAC12:KAJ12"/>
    <mergeCell ref="KAK12:KAR12"/>
    <mergeCell ref="KAS12:KAZ12"/>
    <mergeCell ref="KBA12:KBH12"/>
    <mergeCell ref="KBI12:KBP12"/>
    <mergeCell ref="KBQ12:KBX12"/>
    <mergeCell ref="JYG12:JYN12"/>
    <mergeCell ref="JYO12:JYV12"/>
    <mergeCell ref="JYW12:JZD12"/>
    <mergeCell ref="JZE12:JZL12"/>
    <mergeCell ref="JZM12:JZT12"/>
    <mergeCell ref="JZU12:KAB12"/>
    <mergeCell ref="JWK12:JWR12"/>
    <mergeCell ref="JWS12:JWZ12"/>
    <mergeCell ref="JXA12:JXH12"/>
    <mergeCell ref="JXI12:JXP12"/>
    <mergeCell ref="JXQ12:JXX12"/>
    <mergeCell ref="JXY12:JYF12"/>
    <mergeCell ref="JUO12:JUV12"/>
    <mergeCell ref="JUW12:JVD12"/>
    <mergeCell ref="JVE12:JVL12"/>
    <mergeCell ref="JVM12:JVT12"/>
    <mergeCell ref="JVU12:JWB12"/>
    <mergeCell ref="JWC12:JWJ12"/>
    <mergeCell ref="JSS12:JSZ12"/>
    <mergeCell ref="JTA12:JTH12"/>
    <mergeCell ref="JTI12:JTP12"/>
    <mergeCell ref="JTQ12:JTX12"/>
    <mergeCell ref="JTY12:JUF12"/>
    <mergeCell ref="JUG12:JUN12"/>
    <mergeCell ref="JQW12:JRD12"/>
    <mergeCell ref="JRE12:JRL12"/>
    <mergeCell ref="JRM12:JRT12"/>
    <mergeCell ref="JRU12:JSB12"/>
    <mergeCell ref="JSC12:JSJ12"/>
    <mergeCell ref="JSK12:JSR12"/>
    <mergeCell ref="JPA12:JPH12"/>
    <mergeCell ref="JPI12:JPP12"/>
    <mergeCell ref="JPQ12:JPX12"/>
    <mergeCell ref="JPY12:JQF12"/>
    <mergeCell ref="JQG12:JQN12"/>
    <mergeCell ref="JQO12:JQV12"/>
    <mergeCell ref="JNE12:JNL12"/>
    <mergeCell ref="JNM12:JNT12"/>
    <mergeCell ref="JNU12:JOB12"/>
    <mergeCell ref="JOC12:JOJ12"/>
    <mergeCell ref="JOK12:JOR12"/>
    <mergeCell ref="JOS12:JOZ12"/>
    <mergeCell ref="JLI12:JLP12"/>
    <mergeCell ref="JLQ12:JLX12"/>
    <mergeCell ref="JLY12:JMF12"/>
    <mergeCell ref="JMG12:JMN12"/>
    <mergeCell ref="JMO12:JMV12"/>
    <mergeCell ref="JMW12:JND12"/>
    <mergeCell ref="JJM12:JJT12"/>
    <mergeCell ref="JJU12:JKB12"/>
    <mergeCell ref="JKC12:JKJ12"/>
    <mergeCell ref="JKK12:JKR12"/>
    <mergeCell ref="JKS12:JKZ12"/>
    <mergeCell ref="JLA12:JLH12"/>
    <mergeCell ref="JHQ12:JHX12"/>
    <mergeCell ref="JHY12:JIF12"/>
    <mergeCell ref="JIG12:JIN12"/>
    <mergeCell ref="JIO12:JIV12"/>
    <mergeCell ref="JIW12:JJD12"/>
    <mergeCell ref="JJE12:JJL12"/>
    <mergeCell ref="JFU12:JGB12"/>
    <mergeCell ref="JGC12:JGJ12"/>
    <mergeCell ref="JGK12:JGR12"/>
    <mergeCell ref="JGS12:JGZ12"/>
    <mergeCell ref="JHA12:JHH12"/>
    <mergeCell ref="JHI12:JHP12"/>
    <mergeCell ref="JDY12:JEF12"/>
    <mergeCell ref="JEG12:JEN12"/>
    <mergeCell ref="JEO12:JEV12"/>
    <mergeCell ref="JEW12:JFD12"/>
    <mergeCell ref="JFE12:JFL12"/>
    <mergeCell ref="JFM12:JFT12"/>
    <mergeCell ref="JCC12:JCJ12"/>
    <mergeCell ref="JCK12:JCR12"/>
    <mergeCell ref="JCS12:JCZ12"/>
    <mergeCell ref="JDA12:JDH12"/>
    <mergeCell ref="JDI12:JDP12"/>
    <mergeCell ref="JDQ12:JDX12"/>
    <mergeCell ref="JAG12:JAN12"/>
    <mergeCell ref="JAO12:JAV12"/>
    <mergeCell ref="JAW12:JBD12"/>
    <mergeCell ref="JBE12:JBL12"/>
    <mergeCell ref="JBM12:JBT12"/>
    <mergeCell ref="JBU12:JCB12"/>
    <mergeCell ref="IYK12:IYR12"/>
    <mergeCell ref="IYS12:IYZ12"/>
    <mergeCell ref="IZA12:IZH12"/>
    <mergeCell ref="IZI12:IZP12"/>
    <mergeCell ref="IZQ12:IZX12"/>
    <mergeCell ref="IZY12:JAF12"/>
    <mergeCell ref="IWO12:IWV12"/>
    <mergeCell ref="IWW12:IXD12"/>
    <mergeCell ref="IXE12:IXL12"/>
    <mergeCell ref="IXM12:IXT12"/>
    <mergeCell ref="IXU12:IYB12"/>
    <mergeCell ref="IYC12:IYJ12"/>
    <mergeCell ref="IUS12:IUZ12"/>
    <mergeCell ref="IVA12:IVH12"/>
    <mergeCell ref="IVI12:IVP12"/>
    <mergeCell ref="IVQ12:IVX12"/>
    <mergeCell ref="IVY12:IWF12"/>
    <mergeCell ref="IWG12:IWN12"/>
    <mergeCell ref="ISW12:ITD12"/>
    <mergeCell ref="ITE12:ITL12"/>
    <mergeCell ref="ITM12:ITT12"/>
    <mergeCell ref="ITU12:IUB12"/>
    <mergeCell ref="IUC12:IUJ12"/>
    <mergeCell ref="IUK12:IUR12"/>
    <mergeCell ref="IRA12:IRH12"/>
    <mergeCell ref="IRI12:IRP12"/>
    <mergeCell ref="IRQ12:IRX12"/>
    <mergeCell ref="IRY12:ISF12"/>
    <mergeCell ref="ISG12:ISN12"/>
    <mergeCell ref="ISO12:ISV12"/>
    <mergeCell ref="IPE12:IPL12"/>
    <mergeCell ref="IPM12:IPT12"/>
    <mergeCell ref="IPU12:IQB12"/>
    <mergeCell ref="IQC12:IQJ12"/>
    <mergeCell ref="IQK12:IQR12"/>
    <mergeCell ref="IQS12:IQZ12"/>
    <mergeCell ref="INI12:INP12"/>
    <mergeCell ref="INQ12:INX12"/>
    <mergeCell ref="INY12:IOF12"/>
    <mergeCell ref="IOG12:ION12"/>
    <mergeCell ref="IOO12:IOV12"/>
    <mergeCell ref="IOW12:IPD12"/>
    <mergeCell ref="ILM12:ILT12"/>
    <mergeCell ref="ILU12:IMB12"/>
    <mergeCell ref="IMC12:IMJ12"/>
    <mergeCell ref="IMK12:IMR12"/>
    <mergeCell ref="IMS12:IMZ12"/>
    <mergeCell ref="INA12:INH12"/>
    <mergeCell ref="IJQ12:IJX12"/>
    <mergeCell ref="IJY12:IKF12"/>
    <mergeCell ref="IKG12:IKN12"/>
    <mergeCell ref="IKO12:IKV12"/>
    <mergeCell ref="IKW12:ILD12"/>
    <mergeCell ref="ILE12:ILL12"/>
    <mergeCell ref="IHU12:IIB12"/>
    <mergeCell ref="IIC12:IIJ12"/>
    <mergeCell ref="IIK12:IIR12"/>
    <mergeCell ref="IIS12:IIZ12"/>
    <mergeCell ref="IJA12:IJH12"/>
    <mergeCell ref="IJI12:IJP12"/>
    <mergeCell ref="IFY12:IGF12"/>
    <mergeCell ref="IGG12:IGN12"/>
    <mergeCell ref="IGO12:IGV12"/>
    <mergeCell ref="IGW12:IHD12"/>
    <mergeCell ref="IHE12:IHL12"/>
    <mergeCell ref="IHM12:IHT12"/>
    <mergeCell ref="IEC12:IEJ12"/>
    <mergeCell ref="IEK12:IER12"/>
    <mergeCell ref="IES12:IEZ12"/>
    <mergeCell ref="IFA12:IFH12"/>
    <mergeCell ref="IFI12:IFP12"/>
    <mergeCell ref="IFQ12:IFX12"/>
    <mergeCell ref="ICG12:ICN12"/>
    <mergeCell ref="ICO12:ICV12"/>
    <mergeCell ref="ICW12:IDD12"/>
    <mergeCell ref="IDE12:IDL12"/>
    <mergeCell ref="IDM12:IDT12"/>
    <mergeCell ref="IDU12:IEB12"/>
    <mergeCell ref="IAK12:IAR12"/>
    <mergeCell ref="IAS12:IAZ12"/>
    <mergeCell ref="IBA12:IBH12"/>
    <mergeCell ref="IBI12:IBP12"/>
    <mergeCell ref="IBQ12:IBX12"/>
    <mergeCell ref="IBY12:ICF12"/>
    <mergeCell ref="HYO12:HYV12"/>
    <mergeCell ref="HYW12:HZD12"/>
    <mergeCell ref="HZE12:HZL12"/>
    <mergeCell ref="HZM12:HZT12"/>
    <mergeCell ref="HZU12:IAB12"/>
    <mergeCell ref="IAC12:IAJ12"/>
    <mergeCell ref="HWS12:HWZ12"/>
    <mergeCell ref="HXA12:HXH12"/>
    <mergeCell ref="HXI12:HXP12"/>
    <mergeCell ref="HXQ12:HXX12"/>
    <mergeCell ref="HXY12:HYF12"/>
    <mergeCell ref="HYG12:HYN12"/>
    <mergeCell ref="HUW12:HVD12"/>
    <mergeCell ref="HVE12:HVL12"/>
    <mergeCell ref="HVM12:HVT12"/>
    <mergeCell ref="HVU12:HWB12"/>
    <mergeCell ref="HWC12:HWJ12"/>
    <mergeCell ref="HWK12:HWR12"/>
    <mergeCell ref="HTA12:HTH12"/>
    <mergeCell ref="HTI12:HTP12"/>
    <mergeCell ref="HTQ12:HTX12"/>
    <mergeCell ref="HTY12:HUF12"/>
    <mergeCell ref="HUG12:HUN12"/>
    <mergeCell ref="HUO12:HUV12"/>
    <mergeCell ref="HRE12:HRL12"/>
    <mergeCell ref="HRM12:HRT12"/>
    <mergeCell ref="HRU12:HSB12"/>
    <mergeCell ref="HSC12:HSJ12"/>
    <mergeCell ref="HSK12:HSR12"/>
    <mergeCell ref="HSS12:HSZ12"/>
    <mergeCell ref="HPI12:HPP12"/>
    <mergeCell ref="HPQ12:HPX12"/>
    <mergeCell ref="HPY12:HQF12"/>
    <mergeCell ref="HQG12:HQN12"/>
    <mergeCell ref="HQO12:HQV12"/>
    <mergeCell ref="HQW12:HRD12"/>
    <mergeCell ref="HNM12:HNT12"/>
    <mergeCell ref="HNU12:HOB12"/>
    <mergeCell ref="HOC12:HOJ12"/>
    <mergeCell ref="HOK12:HOR12"/>
    <mergeCell ref="HOS12:HOZ12"/>
    <mergeCell ref="HPA12:HPH12"/>
    <mergeCell ref="HLQ12:HLX12"/>
    <mergeCell ref="HLY12:HMF12"/>
    <mergeCell ref="HMG12:HMN12"/>
    <mergeCell ref="HMO12:HMV12"/>
    <mergeCell ref="HMW12:HND12"/>
    <mergeCell ref="HNE12:HNL12"/>
    <mergeCell ref="HJU12:HKB12"/>
    <mergeCell ref="HKC12:HKJ12"/>
    <mergeCell ref="HKK12:HKR12"/>
    <mergeCell ref="HKS12:HKZ12"/>
    <mergeCell ref="HLA12:HLH12"/>
    <mergeCell ref="HLI12:HLP12"/>
    <mergeCell ref="HHY12:HIF12"/>
    <mergeCell ref="HIG12:HIN12"/>
    <mergeCell ref="HIO12:HIV12"/>
    <mergeCell ref="HIW12:HJD12"/>
    <mergeCell ref="HJE12:HJL12"/>
    <mergeCell ref="HJM12:HJT12"/>
    <mergeCell ref="HGC12:HGJ12"/>
    <mergeCell ref="HGK12:HGR12"/>
    <mergeCell ref="HGS12:HGZ12"/>
    <mergeCell ref="HHA12:HHH12"/>
    <mergeCell ref="HHI12:HHP12"/>
    <mergeCell ref="HHQ12:HHX12"/>
    <mergeCell ref="HEG12:HEN12"/>
    <mergeCell ref="HEO12:HEV12"/>
    <mergeCell ref="HEW12:HFD12"/>
    <mergeCell ref="HFE12:HFL12"/>
    <mergeCell ref="HFM12:HFT12"/>
    <mergeCell ref="HFU12:HGB12"/>
    <mergeCell ref="HCK12:HCR12"/>
    <mergeCell ref="HCS12:HCZ12"/>
    <mergeCell ref="HDA12:HDH12"/>
    <mergeCell ref="HDI12:HDP12"/>
    <mergeCell ref="HDQ12:HDX12"/>
    <mergeCell ref="HDY12:HEF12"/>
    <mergeCell ref="HAO12:HAV12"/>
    <mergeCell ref="HAW12:HBD12"/>
    <mergeCell ref="HBE12:HBL12"/>
    <mergeCell ref="HBM12:HBT12"/>
    <mergeCell ref="HBU12:HCB12"/>
    <mergeCell ref="HCC12:HCJ12"/>
    <mergeCell ref="GYS12:GYZ12"/>
    <mergeCell ref="GZA12:GZH12"/>
    <mergeCell ref="GZI12:GZP12"/>
    <mergeCell ref="GZQ12:GZX12"/>
    <mergeCell ref="GZY12:HAF12"/>
    <mergeCell ref="HAG12:HAN12"/>
    <mergeCell ref="GWW12:GXD12"/>
    <mergeCell ref="GXE12:GXL12"/>
    <mergeCell ref="GXM12:GXT12"/>
    <mergeCell ref="GXU12:GYB12"/>
    <mergeCell ref="GYC12:GYJ12"/>
    <mergeCell ref="GYK12:GYR12"/>
    <mergeCell ref="GVA12:GVH12"/>
    <mergeCell ref="GVI12:GVP12"/>
    <mergeCell ref="GVQ12:GVX12"/>
    <mergeCell ref="GVY12:GWF12"/>
    <mergeCell ref="GWG12:GWN12"/>
    <mergeCell ref="GWO12:GWV12"/>
    <mergeCell ref="GTE12:GTL12"/>
    <mergeCell ref="GTM12:GTT12"/>
    <mergeCell ref="GTU12:GUB12"/>
    <mergeCell ref="GUC12:GUJ12"/>
    <mergeCell ref="GUK12:GUR12"/>
    <mergeCell ref="GUS12:GUZ12"/>
    <mergeCell ref="GRI12:GRP12"/>
    <mergeCell ref="GRQ12:GRX12"/>
    <mergeCell ref="GRY12:GSF12"/>
    <mergeCell ref="GSG12:GSN12"/>
    <mergeCell ref="GSO12:GSV12"/>
    <mergeCell ref="GSW12:GTD12"/>
    <mergeCell ref="GPM12:GPT12"/>
    <mergeCell ref="GPU12:GQB12"/>
    <mergeCell ref="GQC12:GQJ12"/>
    <mergeCell ref="GQK12:GQR12"/>
    <mergeCell ref="GQS12:GQZ12"/>
    <mergeCell ref="GRA12:GRH12"/>
    <mergeCell ref="GNQ12:GNX12"/>
    <mergeCell ref="GNY12:GOF12"/>
    <mergeCell ref="GOG12:GON12"/>
    <mergeCell ref="GOO12:GOV12"/>
    <mergeCell ref="GOW12:GPD12"/>
    <mergeCell ref="GPE12:GPL12"/>
    <mergeCell ref="GLU12:GMB12"/>
    <mergeCell ref="GMC12:GMJ12"/>
    <mergeCell ref="GMK12:GMR12"/>
    <mergeCell ref="GMS12:GMZ12"/>
    <mergeCell ref="GNA12:GNH12"/>
    <mergeCell ref="GNI12:GNP12"/>
    <mergeCell ref="GJY12:GKF12"/>
    <mergeCell ref="GKG12:GKN12"/>
    <mergeCell ref="GKO12:GKV12"/>
    <mergeCell ref="GKW12:GLD12"/>
    <mergeCell ref="GLE12:GLL12"/>
    <mergeCell ref="GLM12:GLT12"/>
    <mergeCell ref="GIC12:GIJ12"/>
    <mergeCell ref="GIK12:GIR12"/>
    <mergeCell ref="GIS12:GIZ12"/>
    <mergeCell ref="GJA12:GJH12"/>
    <mergeCell ref="GJI12:GJP12"/>
    <mergeCell ref="GJQ12:GJX12"/>
    <mergeCell ref="GGG12:GGN12"/>
    <mergeCell ref="GGO12:GGV12"/>
    <mergeCell ref="GGW12:GHD12"/>
    <mergeCell ref="GHE12:GHL12"/>
    <mergeCell ref="GHM12:GHT12"/>
    <mergeCell ref="GHU12:GIB12"/>
    <mergeCell ref="GEK12:GER12"/>
    <mergeCell ref="GES12:GEZ12"/>
    <mergeCell ref="GFA12:GFH12"/>
    <mergeCell ref="GFI12:GFP12"/>
    <mergeCell ref="GFQ12:GFX12"/>
    <mergeCell ref="GFY12:GGF12"/>
    <mergeCell ref="GCO12:GCV12"/>
    <mergeCell ref="GCW12:GDD12"/>
    <mergeCell ref="GDE12:GDL12"/>
    <mergeCell ref="GDM12:GDT12"/>
    <mergeCell ref="GDU12:GEB12"/>
    <mergeCell ref="GEC12:GEJ12"/>
    <mergeCell ref="GAS12:GAZ12"/>
    <mergeCell ref="GBA12:GBH12"/>
    <mergeCell ref="GBI12:GBP12"/>
    <mergeCell ref="GBQ12:GBX12"/>
    <mergeCell ref="GBY12:GCF12"/>
    <mergeCell ref="GCG12:GCN12"/>
    <mergeCell ref="FYW12:FZD12"/>
    <mergeCell ref="FZE12:FZL12"/>
    <mergeCell ref="FZM12:FZT12"/>
    <mergeCell ref="FZU12:GAB12"/>
    <mergeCell ref="GAC12:GAJ12"/>
    <mergeCell ref="GAK12:GAR12"/>
    <mergeCell ref="FXA12:FXH12"/>
    <mergeCell ref="FXI12:FXP12"/>
    <mergeCell ref="FXQ12:FXX12"/>
    <mergeCell ref="FXY12:FYF12"/>
    <mergeCell ref="FYG12:FYN12"/>
    <mergeCell ref="FYO12:FYV12"/>
    <mergeCell ref="FVE12:FVL12"/>
    <mergeCell ref="FVM12:FVT12"/>
    <mergeCell ref="FVU12:FWB12"/>
    <mergeCell ref="FWC12:FWJ12"/>
    <mergeCell ref="FWK12:FWR12"/>
    <mergeCell ref="FWS12:FWZ12"/>
    <mergeCell ref="FTI12:FTP12"/>
    <mergeCell ref="FTQ12:FTX12"/>
    <mergeCell ref="FTY12:FUF12"/>
    <mergeCell ref="FUG12:FUN12"/>
    <mergeCell ref="FUO12:FUV12"/>
    <mergeCell ref="FUW12:FVD12"/>
    <mergeCell ref="FRM12:FRT12"/>
    <mergeCell ref="FRU12:FSB12"/>
    <mergeCell ref="FSC12:FSJ12"/>
    <mergeCell ref="FSK12:FSR12"/>
    <mergeCell ref="FSS12:FSZ12"/>
    <mergeCell ref="FTA12:FTH12"/>
    <mergeCell ref="FPQ12:FPX12"/>
    <mergeCell ref="FPY12:FQF12"/>
    <mergeCell ref="FQG12:FQN12"/>
    <mergeCell ref="FQO12:FQV12"/>
    <mergeCell ref="FQW12:FRD12"/>
    <mergeCell ref="FRE12:FRL12"/>
    <mergeCell ref="FNU12:FOB12"/>
    <mergeCell ref="FOC12:FOJ12"/>
    <mergeCell ref="FOK12:FOR12"/>
    <mergeCell ref="FOS12:FOZ12"/>
    <mergeCell ref="FPA12:FPH12"/>
    <mergeCell ref="FPI12:FPP12"/>
    <mergeCell ref="FLY12:FMF12"/>
    <mergeCell ref="FMG12:FMN12"/>
    <mergeCell ref="FMO12:FMV12"/>
    <mergeCell ref="FMW12:FND12"/>
    <mergeCell ref="FNE12:FNL12"/>
    <mergeCell ref="FNM12:FNT12"/>
    <mergeCell ref="FKC12:FKJ12"/>
    <mergeCell ref="FKK12:FKR12"/>
    <mergeCell ref="FKS12:FKZ12"/>
    <mergeCell ref="FLA12:FLH12"/>
    <mergeCell ref="FLI12:FLP12"/>
    <mergeCell ref="FLQ12:FLX12"/>
    <mergeCell ref="FIG12:FIN12"/>
    <mergeCell ref="FIO12:FIV12"/>
    <mergeCell ref="FIW12:FJD12"/>
    <mergeCell ref="FJE12:FJL12"/>
    <mergeCell ref="FJM12:FJT12"/>
    <mergeCell ref="FJU12:FKB12"/>
    <mergeCell ref="FGK12:FGR12"/>
    <mergeCell ref="FGS12:FGZ12"/>
    <mergeCell ref="FHA12:FHH12"/>
    <mergeCell ref="FHI12:FHP12"/>
    <mergeCell ref="FHQ12:FHX12"/>
    <mergeCell ref="FHY12:FIF12"/>
    <mergeCell ref="FEO12:FEV12"/>
    <mergeCell ref="FEW12:FFD12"/>
    <mergeCell ref="FFE12:FFL12"/>
    <mergeCell ref="FFM12:FFT12"/>
    <mergeCell ref="FFU12:FGB12"/>
    <mergeCell ref="FGC12:FGJ12"/>
    <mergeCell ref="FCS12:FCZ12"/>
    <mergeCell ref="FDA12:FDH12"/>
    <mergeCell ref="FDI12:FDP12"/>
    <mergeCell ref="FDQ12:FDX12"/>
    <mergeCell ref="FDY12:FEF12"/>
    <mergeCell ref="FEG12:FEN12"/>
    <mergeCell ref="FAW12:FBD12"/>
    <mergeCell ref="FBE12:FBL12"/>
    <mergeCell ref="FBM12:FBT12"/>
    <mergeCell ref="FBU12:FCB12"/>
    <mergeCell ref="FCC12:FCJ12"/>
    <mergeCell ref="FCK12:FCR12"/>
    <mergeCell ref="EZA12:EZH12"/>
    <mergeCell ref="EZI12:EZP12"/>
    <mergeCell ref="EZQ12:EZX12"/>
    <mergeCell ref="EZY12:FAF12"/>
    <mergeCell ref="FAG12:FAN12"/>
    <mergeCell ref="FAO12:FAV12"/>
    <mergeCell ref="EXE12:EXL12"/>
    <mergeCell ref="EXM12:EXT12"/>
    <mergeCell ref="EXU12:EYB12"/>
    <mergeCell ref="EYC12:EYJ12"/>
    <mergeCell ref="EYK12:EYR12"/>
    <mergeCell ref="EYS12:EYZ12"/>
    <mergeCell ref="EVI12:EVP12"/>
    <mergeCell ref="EVQ12:EVX12"/>
    <mergeCell ref="EVY12:EWF12"/>
    <mergeCell ref="EWG12:EWN12"/>
    <mergeCell ref="EWO12:EWV12"/>
    <mergeCell ref="EWW12:EXD12"/>
    <mergeCell ref="ETM12:ETT12"/>
    <mergeCell ref="ETU12:EUB12"/>
    <mergeCell ref="EUC12:EUJ12"/>
    <mergeCell ref="EUK12:EUR12"/>
    <mergeCell ref="EUS12:EUZ12"/>
    <mergeCell ref="EVA12:EVH12"/>
    <mergeCell ref="ERQ12:ERX12"/>
    <mergeCell ref="ERY12:ESF12"/>
    <mergeCell ref="ESG12:ESN12"/>
    <mergeCell ref="ESO12:ESV12"/>
    <mergeCell ref="ESW12:ETD12"/>
    <mergeCell ref="ETE12:ETL12"/>
    <mergeCell ref="EPU12:EQB12"/>
    <mergeCell ref="EQC12:EQJ12"/>
    <mergeCell ref="EQK12:EQR12"/>
    <mergeCell ref="EQS12:EQZ12"/>
    <mergeCell ref="ERA12:ERH12"/>
    <mergeCell ref="ERI12:ERP12"/>
    <mergeCell ref="ENY12:EOF12"/>
    <mergeCell ref="EOG12:EON12"/>
    <mergeCell ref="EOO12:EOV12"/>
    <mergeCell ref="EOW12:EPD12"/>
    <mergeCell ref="EPE12:EPL12"/>
    <mergeCell ref="EPM12:EPT12"/>
    <mergeCell ref="EMC12:EMJ12"/>
    <mergeCell ref="EMK12:EMR12"/>
    <mergeCell ref="EMS12:EMZ12"/>
    <mergeCell ref="ENA12:ENH12"/>
    <mergeCell ref="ENI12:ENP12"/>
    <mergeCell ref="ENQ12:ENX12"/>
    <mergeCell ref="EKG12:EKN12"/>
    <mergeCell ref="EKO12:EKV12"/>
    <mergeCell ref="EKW12:ELD12"/>
    <mergeCell ref="ELE12:ELL12"/>
    <mergeCell ref="ELM12:ELT12"/>
    <mergeCell ref="ELU12:EMB12"/>
    <mergeCell ref="EIK12:EIR12"/>
    <mergeCell ref="EIS12:EIZ12"/>
    <mergeCell ref="EJA12:EJH12"/>
    <mergeCell ref="EJI12:EJP12"/>
    <mergeCell ref="EJQ12:EJX12"/>
    <mergeCell ref="EJY12:EKF12"/>
    <mergeCell ref="EGO12:EGV12"/>
    <mergeCell ref="EGW12:EHD12"/>
    <mergeCell ref="EHE12:EHL12"/>
    <mergeCell ref="EHM12:EHT12"/>
    <mergeCell ref="EHU12:EIB12"/>
    <mergeCell ref="EIC12:EIJ12"/>
    <mergeCell ref="EES12:EEZ12"/>
    <mergeCell ref="EFA12:EFH12"/>
    <mergeCell ref="EFI12:EFP12"/>
    <mergeCell ref="EFQ12:EFX12"/>
    <mergeCell ref="EFY12:EGF12"/>
    <mergeCell ref="EGG12:EGN12"/>
    <mergeCell ref="ECW12:EDD12"/>
    <mergeCell ref="EDE12:EDL12"/>
    <mergeCell ref="EDM12:EDT12"/>
    <mergeCell ref="EDU12:EEB12"/>
    <mergeCell ref="EEC12:EEJ12"/>
    <mergeCell ref="EEK12:EER12"/>
    <mergeCell ref="EBA12:EBH12"/>
    <mergeCell ref="EBI12:EBP12"/>
    <mergeCell ref="EBQ12:EBX12"/>
    <mergeCell ref="EBY12:ECF12"/>
    <mergeCell ref="ECG12:ECN12"/>
    <mergeCell ref="ECO12:ECV12"/>
    <mergeCell ref="DZE12:DZL12"/>
    <mergeCell ref="DZM12:DZT12"/>
    <mergeCell ref="DZU12:EAB12"/>
    <mergeCell ref="EAC12:EAJ12"/>
    <mergeCell ref="EAK12:EAR12"/>
    <mergeCell ref="EAS12:EAZ12"/>
    <mergeCell ref="DXI12:DXP12"/>
    <mergeCell ref="DXQ12:DXX12"/>
    <mergeCell ref="DXY12:DYF12"/>
    <mergeCell ref="DYG12:DYN12"/>
    <mergeCell ref="DYO12:DYV12"/>
    <mergeCell ref="DYW12:DZD12"/>
    <mergeCell ref="DVM12:DVT12"/>
    <mergeCell ref="DVU12:DWB12"/>
    <mergeCell ref="DWC12:DWJ12"/>
    <mergeCell ref="DWK12:DWR12"/>
    <mergeCell ref="DWS12:DWZ12"/>
    <mergeCell ref="DXA12:DXH12"/>
    <mergeCell ref="DTQ12:DTX12"/>
    <mergeCell ref="DTY12:DUF12"/>
    <mergeCell ref="DUG12:DUN12"/>
    <mergeCell ref="DUO12:DUV12"/>
    <mergeCell ref="DUW12:DVD12"/>
    <mergeCell ref="DVE12:DVL12"/>
    <mergeCell ref="DRU12:DSB12"/>
    <mergeCell ref="DSC12:DSJ12"/>
    <mergeCell ref="DSK12:DSR12"/>
    <mergeCell ref="DSS12:DSZ12"/>
    <mergeCell ref="DTA12:DTH12"/>
    <mergeCell ref="DTI12:DTP12"/>
    <mergeCell ref="DPY12:DQF12"/>
    <mergeCell ref="DQG12:DQN12"/>
    <mergeCell ref="DQO12:DQV12"/>
    <mergeCell ref="DQW12:DRD12"/>
    <mergeCell ref="DRE12:DRL12"/>
    <mergeCell ref="DRM12:DRT12"/>
    <mergeCell ref="DOC12:DOJ12"/>
    <mergeCell ref="DOK12:DOR12"/>
    <mergeCell ref="DOS12:DOZ12"/>
    <mergeCell ref="DPA12:DPH12"/>
    <mergeCell ref="DPI12:DPP12"/>
    <mergeCell ref="DPQ12:DPX12"/>
    <mergeCell ref="DMG12:DMN12"/>
    <mergeCell ref="DMO12:DMV12"/>
    <mergeCell ref="DMW12:DND12"/>
    <mergeCell ref="DNE12:DNL12"/>
    <mergeCell ref="DNM12:DNT12"/>
    <mergeCell ref="DNU12:DOB12"/>
    <mergeCell ref="DKK12:DKR12"/>
    <mergeCell ref="DKS12:DKZ12"/>
    <mergeCell ref="DLA12:DLH12"/>
    <mergeCell ref="DLI12:DLP12"/>
    <mergeCell ref="DLQ12:DLX12"/>
    <mergeCell ref="DLY12:DMF12"/>
    <mergeCell ref="DIO12:DIV12"/>
    <mergeCell ref="DIW12:DJD12"/>
    <mergeCell ref="DJE12:DJL12"/>
    <mergeCell ref="DJM12:DJT12"/>
    <mergeCell ref="DJU12:DKB12"/>
    <mergeCell ref="DKC12:DKJ12"/>
    <mergeCell ref="DGS12:DGZ12"/>
    <mergeCell ref="DHA12:DHH12"/>
    <mergeCell ref="DHI12:DHP12"/>
    <mergeCell ref="DHQ12:DHX12"/>
    <mergeCell ref="DHY12:DIF12"/>
    <mergeCell ref="DIG12:DIN12"/>
    <mergeCell ref="DEW12:DFD12"/>
    <mergeCell ref="DFE12:DFL12"/>
    <mergeCell ref="DFM12:DFT12"/>
    <mergeCell ref="DFU12:DGB12"/>
    <mergeCell ref="DGC12:DGJ12"/>
    <mergeCell ref="DGK12:DGR12"/>
    <mergeCell ref="DDA12:DDH12"/>
    <mergeCell ref="DDI12:DDP12"/>
    <mergeCell ref="DDQ12:DDX12"/>
    <mergeCell ref="DDY12:DEF12"/>
    <mergeCell ref="DEG12:DEN12"/>
    <mergeCell ref="DEO12:DEV12"/>
    <mergeCell ref="DBE12:DBL12"/>
    <mergeCell ref="DBM12:DBT12"/>
    <mergeCell ref="DBU12:DCB12"/>
    <mergeCell ref="DCC12:DCJ12"/>
    <mergeCell ref="DCK12:DCR12"/>
    <mergeCell ref="DCS12:DCZ12"/>
    <mergeCell ref="CZI12:CZP12"/>
    <mergeCell ref="CZQ12:CZX12"/>
    <mergeCell ref="CZY12:DAF12"/>
    <mergeCell ref="DAG12:DAN12"/>
    <mergeCell ref="DAO12:DAV12"/>
    <mergeCell ref="DAW12:DBD12"/>
    <mergeCell ref="CXM12:CXT12"/>
    <mergeCell ref="CXU12:CYB12"/>
    <mergeCell ref="CYC12:CYJ12"/>
    <mergeCell ref="CYK12:CYR12"/>
    <mergeCell ref="CYS12:CYZ12"/>
    <mergeCell ref="CZA12:CZH12"/>
    <mergeCell ref="CVQ12:CVX12"/>
    <mergeCell ref="CVY12:CWF12"/>
    <mergeCell ref="CWG12:CWN12"/>
    <mergeCell ref="CWO12:CWV12"/>
    <mergeCell ref="CWW12:CXD12"/>
    <mergeCell ref="CXE12:CXL12"/>
    <mergeCell ref="CTU12:CUB12"/>
    <mergeCell ref="CUC12:CUJ12"/>
    <mergeCell ref="CUK12:CUR12"/>
    <mergeCell ref="CUS12:CUZ12"/>
    <mergeCell ref="CVA12:CVH12"/>
    <mergeCell ref="CVI12:CVP12"/>
    <mergeCell ref="CRY12:CSF12"/>
    <mergeCell ref="CSG12:CSN12"/>
    <mergeCell ref="CSO12:CSV12"/>
    <mergeCell ref="CSW12:CTD12"/>
    <mergeCell ref="CTE12:CTL12"/>
    <mergeCell ref="CTM12:CTT12"/>
    <mergeCell ref="CQC12:CQJ12"/>
    <mergeCell ref="CQK12:CQR12"/>
    <mergeCell ref="CQS12:CQZ12"/>
    <mergeCell ref="CRA12:CRH12"/>
    <mergeCell ref="CRI12:CRP12"/>
    <mergeCell ref="CRQ12:CRX12"/>
    <mergeCell ref="COG12:CON12"/>
    <mergeCell ref="COO12:COV12"/>
    <mergeCell ref="COW12:CPD12"/>
    <mergeCell ref="CPE12:CPL12"/>
    <mergeCell ref="CPM12:CPT12"/>
    <mergeCell ref="CPU12:CQB12"/>
    <mergeCell ref="CMK12:CMR12"/>
    <mergeCell ref="CMS12:CMZ12"/>
    <mergeCell ref="CNA12:CNH12"/>
    <mergeCell ref="CNI12:CNP12"/>
    <mergeCell ref="CNQ12:CNX12"/>
    <mergeCell ref="CNY12:COF12"/>
    <mergeCell ref="CKO12:CKV12"/>
    <mergeCell ref="CKW12:CLD12"/>
    <mergeCell ref="CLE12:CLL12"/>
    <mergeCell ref="CLM12:CLT12"/>
    <mergeCell ref="CLU12:CMB12"/>
    <mergeCell ref="CMC12:CMJ12"/>
    <mergeCell ref="CIS12:CIZ12"/>
    <mergeCell ref="CJA12:CJH12"/>
    <mergeCell ref="CJI12:CJP12"/>
    <mergeCell ref="CJQ12:CJX12"/>
    <mergeCell ref="CJY12:CKF12"/>
    <mergeCell ref="CKG12:CKN12"/>
    <mergeCell ref="CGW12:CHD12"/>
    <mergeCell ref="CHE12:CHL12"/>
    <mergeCell ref="CHM12:CHT12"/>
    <mergeCell ref="CHU12:CIB12"/>
    <mergeCell ref="CIC12:CIJ12"/>
    <mergeCell ref="CIK12:CIR12"/>
    <mergeCell ref="CFA12:CFH12"/>
    <mergeCell ref="CFI12:CFP12"/>
    <mergeCell ref="CFQ12:CFX12"/>
    <mergeCell ref="CFY12:CGF12"/>
    <mergeCell ref="CGG12:CGN12"/>
    <mergeCell ref="CGO12:CGV12"/>
    <mergeCell ref="CDE12:CDL12"/>
    <mergeCell ref="CDM12:CDT12"/>
    <mergeCell ref="CDU12:CEB12"/>
    <mergeCell ref="CEC12:CEJ12"/>
    <mergeCell ref="CEK12:CER12"/>
    <mergeCell ref="CES12:CEZ12"/>
    <mergeCell ref="CBI12:CBP12"/>
    <mergeCell ref="CBQ12:CBX12"/>
    <mergeCell ref="CBY12:CCF12"/>
    <mergeCell ref="CCG12:CCN12"/>
    <mergeCell ref="CCO12:CCV12"/>
    <mergeCell ref="CCW12:CDD12"/>
    <mergeCell ref="BZM12:BZT12"/>
    <mergeCell ref="BZU12:CAB12"/>
    <mergeCell ref="CAC12:CAJ12"/>
    <mergeCell ref="CAK12:CAR12"/>
    <mergeCell ref="CAS12:CAZ12"/>
    <mergeCell ref="CBA12:CBH12"/>
    <mergeCell ref="BXQ12:BXX12"/>
    <mergeCell ref="BXY12:BYF12"/>
    <mergeCell ref="BYG12:BYN12"/>
    <mergeCell ref="BYO12:BYV12"/>
    <mergeCell ref="BYW12:BZD12"/>
    <mergeCell ref="BZE12:BZL12"/>
    <mergeCell ref="BVU12:BWB12"/>
    <mergeCell ref="BWC12:BWJ12"/>
    <mergeCell ref="BWK12:BWR12"/>
    <mergeCell ref="BWS12:BWZ12"/>
    <mergeCell ref="BXA12:BXH12"/>
    <mergeCell ref="BXI12:BXP12"/>
    <mergeCell ref="BTY12:BUF12"/>
    <mergeCell ref="BUG12:BUN12"/>
    <mergeCell ref="BUO12:BUV12"/>
    <mergeCell ref="BUW12:BVD12"/>
    <mergeCell ref="BVE12:BVL12"/>
    <mergeCell ref="BVM12:BVT12"/>
    <mergeCell ref="BSC12:BSJ12"/>
    <mergeCell ref="BSK12:BSR12"/>
    <mergeCell ref="BSS12:BSZ12"/>
    <mergeCell ref="BTA12:BTH12"/>
    <mergeCell ref="BTI12:BTP12"/>
    <mergeCell ref="BTQ12:BTX12"/>
    <mergeCell ref="BQG12:BQN12"/>
    <mergeCell ref="BQO12:BQV12"/>
    <mergeCell ref="BQW12:BRD12"/>
    <mergeCell ref="BRE12:BRL12"/>
    <mergeCell ref="BRM12:BRT12"/>
    <mergeCell ref="BRU12:BSB12"/>
    <mergeCell ref="BOK12:BOR12"/>
    <mergeCell ref="BOS12:BOZ12"/>
    <mergeCell ref="BPA12:BPH12"/>
    <mergeCell ref="BPI12:BPP12"/>
    <mergeCell ref="BPQ12:BPX12"/>
    <mergeCell ref="BPY12:BQF12"/>
    <mergeCell ref="BMO12:BMV12"/>
    <mergeCell ref="BMW12:BND12"/>
    <mergeCell ref="BNE12:BNL12"/>
    <mergeCell ref="BNM12:BNT12"/>
    <mergeCell ref="BNU12:BOB12"/>
    <mergeCell ref="BOC12:BOJ12"/>
    <mergeCell ref="BKS12:BKZ12"/>
    <mergeCell ref="BLA12:BLH12"/>
    <mergeCell ref="BLI12:BLP12"/>
    <mergeCell ref="BLQ12:BLX12"/>
    <mergeCell ref="BLY12:BMF12"/>
    <mergeCell ref="BMG12:BMN12"/>
    <mergeCell ref="BIW12:BJD12"/>
    <mergeCell ref="BJE12:BJL12"/>
    <mergeCell ref="BJM12:BJT12"/>
    <mergeCell ref="BJU12:BKB12"/>
    <mergeCell ref="BKC12:BKJ12"/>
    <mergeCell ref="BKK12:BKR12"/>
    <mergeCell ref="BHA12:BHH12"/>
    <mergeCell ref="BHI12:BHP12"/>
    <mergeCell ref="BHQ12:BHX12"/>
    <mergeCell ref="BHY12:BIF12"/>
    <mergeCell ref="BIG12:BIN12"/>
    <mergeCell ref="BIO12:BIV12"/>
    <mergeCell ref="BFE12:BFL12"/>
    <mergeCell ref="BFM12:BFT12"/>
    <mergeCell ref="BFU12:BGB12"/>
    <mergeCell ref="BGC12:BGJ12"/>
    <mergeCell ref="BGK12:BGR12"/>
    <mergeCell ref="BGS12:BGZ12"/>
    <mergeCell ref="BDI12:BDP12"/>
    <mergeCell ref="BDQ12:BDX12"/>
    <mergeCell ref="BDY12:BEF12"/>
    <mergeCell ref="BEG12:BEN12"/>
    <mergeCell ref="BEO12:BEV12"/>
    <mergeCell ref="BEW12:BFD12"/>
    <mergeCell ref="BBM12:BBT12"/>
    <mergeCell ref="BBU12:BCB12"/>
    <mergeCell ref="BCC12:BCJ12"/>
    <mergeCell ref="BCK12:BCR12"/>
    <mergeCell ref="BCS12:BCZ12"/>
    <mergeCell ref="BDA12:BDH12"/>
    <mergeCell ref="AZQ12:AZX12"/>
    <mergeCell ref="AZY12:BAF12"/>
    <mergeCell ref="BAG12:BAN12"/>
    <mergeCell ref="BAO12:BAV12"/>
    <mergeCell ref="BAW12:BBD12"/>
    <mergeCell ref="BBE12:BBL12"/>
    <mergeCell ref="AXU12:AYB12"/>
    <mergeCell ref="AYC12:AYJ12"/>
    <mergeCell ref="AYK12:AYR12"/>
    <mergeCell ref="AYS12:AYZ12"/>
    <mergeCell ref="AZA12:AZH12"/>
    <mergeCell ref="AZI12:AZP12"/>
    <mergeCell ref="AVY12:AWF12"/>
    <mergeCell ref="AWG12:AWN12"/>
    <mergeCell ref="AWO12:AWV12"/>
    <mergeCell ref="AWW12:AXD12"/>
    <mergeCell ref="AXE12:AXL12"/>
    <mergeCell ref="AXM12:AXT12"/>
    <mergeCell ref="AUC12:AUJ12"/>
    <mergeCell ref="AUK12:AUR12"/>
    <mergeCell ref="AUS12:AUZ12"/>
    <mergeCell ref="AVA12:AVH12"/>
    <mergeCell ref="AVI12:AVP12"/>
    <mergeCell ref="AVQ12:AVX12"/>
    <mergeCell ref="ASG12:ASN12"/>
    <mergeCell ref="ASO12:ASV12"/>
    <mergeCell ref="ASW12:ATD12"/>
    <mergeCell ref="ATE12:ATL12"/>
    <mergeCell ref="ATM12:ATT12"/>
    <mergeCell ref="ATU12:AUB12"/>
    <mergeCell ref="AQK12:AQR12"/>
    <mergeCell ref="AQS12:AQZ12"/>
    <mergeCell ref="ARA12:ARH12"/>
    <mergeCell ref="ARI12:ARP12"/>
    <mergeCell ref="ARQ12:ARX12"/>
    <mergeCell ref="ARY12:ASF12"/>
    <mergeCell ref="AOO12:AOV12"/>
    <mergeCell ref="AOW12:APD12"/>
    <mergeCell ref="APE12:APL12"/>
    <mergeCell ref="APM12:APT12"/>
    <mergeCell ref="APU12:AQB12"/>
    <mergeCell ref="AQC12:AQJ12"/>
    <mergeCell ref="AMS12:AMZ12"/>
    <mergeCell ref="ANA12:ANH12"/>
    <mergeCell ref="ANI12:ANP12"/>
    <mergeCell ref="ANQ12:ANX12"/>
    <mergeCell ref="ANY12:AOF12"/>
    <mergeCell ref="AOG12:AON12"/>
    <mergeCell ref="AKW12:ALD12"/>
    <mergeCell ref="ALE12:ALL12"/>
    <mergeCell ref="ALM12:ALT12"/>
    <mergeCell ref="ALU12:AMB12"/>
    <mergeCell ref="AMC12:AMJ12"/>
    <mergeCell ref="AMK12:AMR12"/>
    <mergeCell ref="AJA12:AJH12"/>
    <mergeCell ref="AJI12:AJP12"/>
    <mergeCell ref="AJQ12:AJX12"/>
    <mergeCell ref="AJY12:AKF12"/>
    <mergeCell ref="AKG12:AKN12"/>
    <mergeCell ref="AKO12:AKV12"/>
    <mergeCell ref="AHE12:AHL12"/>
    <mergeCell ref="AHM12:AHT12"/>
    <mergeCell ref="AHU12:AIB12"/>
    <mergeCell ref="AIC12:AIJ12"/>
    <mergeCell ref="AIK12:AIR12"/>
    <mergeCell ref="AIS12:AIZ12"/>
    <mergeCell ref="AFI12:AFP12"/>
    <mergeCell ref="AFQ12:AFX12"/>
    <mergeCell ref="AFY12:AGF12"/>
    <mergeCell ref="AGG12:AGN12"/>
    <mergeCell ref="AGO12:AGV12"/>
    <mergeCell ref="AGW12:AHD12"/>
    <mergeCell ref="ADM12:ADT12"/>
    <mergeCell ref="ADU12:AEB12"/>
    <mergeCell ref="AEC12:AEJ12"/>
    <mergeCell ref="AEK12:AER12"/>
    <mergeCell ref="AES12:AEZ12"/>
    <mergeCell ref="AFA12:AFH12"/>
    <mergeCell ref="ABQ12:ABX12"/>
    <mergeCell ref="ABY12:ACF12"/>
    <mergeCell ref="ACG12:ACN12"/>
    <mergeCell ref="ACO12:ACV12"/>
    <mergeCell ref="ACW12:ADD12"/>
    <mergeCell ref="ADE12:ADL12"/>
    <mergeCell ref="ZU12:AAB12"/>
    <mergeCell ref="AAC12:AAJ12"/>
    <mergeCell ref="AAK12:AAR12"/>
    <mergeCell ref="AAS12:AAZ12"/>
    <mergeCell ref="ABA12:ABH12"/>
    <mergeCell ref="ABI12:ABP12"/>
    <mergeCell ref="XY12:YF12"/>
    <mergeCell ref="YG12:YN12"/>
    <mergeCell ref="YO12:YV12"/>
    <mergeCell ref="YW12:ZD12"/>
    <mergeCell ref="ZE12:ZL12"/>
    <mergeCell ref="ZM12:ZT12"/>
    <mergeCell ref="WC12:WJ12"/>
    <mergeCell ref="WK12:WR12"/>
    <mergeCell ref="WS12:WZ12"/>
    <mergeCell ref="XA12:XH12"/>
    <mergeCell ref="XI12:XP12"/>
    <mergeCell ref="XQ12:XX12"/>
    <mergeCell ref="UG12:UN12"/>
    <mergeCell ref="UO12:UV12"/>
    <mergeCell ref="UW12:VD12"/>
    <mergeCell ref="VE12:VL12"/>
    <mergeCell ref="VM12:VT12"/>
    <mergeCell ref="VU12:WB12"/>
    <mergeCell ref="SK12:SR12"/>
    <mergeCell ref="SS12:SZ12"/>
    <mergeCell ref="TA12:TH12"/>
    <mergeCell ref="TI12:TP12"/>
    <mergeCell ref="TQ12:TX12"/>
    <mergeCell ref="TY12:UF12"/>
    <mergeCell ref="QO12:QV12"/>
    <mergeCell ref="QW12:RD12"/>
    <mergeCell ref="RE12:RL12"/>
    <mergeCell ref="RM12:RT12"/>
    <mergeCell ref="RU12:SB12"/>
    <mergeCell ref="SC12:SJ12"/>
    <mergeCell ref="OS12:OZ12"/>
    <mergeCell ref="PA12:PH12"/>
    <mergeCell ref="PI12:PP12"/>
    <mergeCell ref="PQ12:PX12"/>
    <mergeCell ref="PY12:QF12"/>
    <mergeCell ref="QG12:QN12"/>
    <mergeCell ref="MW12:ND12"/>
    <mergeCell ref="NE12:NL12"/>
    <mergeCell ref="NM12:NT12"/>
    <mergeCell ref="NU12:OB12"/>
    <mergeCell ref="OC12:OJ12"/>
    <mergeCell ref="OK12:OR12"/>
    <mergeCell ref="LA12:LH12"/>
    <mergeCell ref="LI12:LP12"/>
    <mergeCell ref="LQ12:LX12"/>
    <mergeCell ref="LY12:MF12"/>
    <mergeCell ref="MG12:MN12"/>
    <mergeCell ref="MO12:MV12"/>
    <mergeCell ref="JE12:JL12"/>
    <mergeCell ref="JM12:JT12"/>
    <mergeCell ref="JU12:KB12"/>
    <mergeCell ref="KC12:KJ12"/>
    <mergeCell ref="KK12:KR12"/>
    <mergeCell ref="KS12:KZ12"/>
    <mergeCell ref="HI12:HP12"/>
    <mergeCell ref="HQ12:HX12"/>
    <mergeCell ref="HY12:IF12"/>
    <mergeCell ref="IG12:IN12"/>
    <mergeCell ref="IO12:IV12"/>
    <mergeCell ref="IW12:JD12"/>
    <mergeCell ref="FM12:FT12"/>
    <mergeCell ref="FU12:GB12"/>
    <mergeCell ref="GC12:GJ12"/>
    <mergeCell ref="GK12:GR12"/>
    <mergeCell ref="GS12:GZ12"/>
    <mergeCell ref="HA12:HH12"/>
    <mergeCell ref="DQ12:DX12"/>
    <mergeCell ref="DY12:EF12"/>
    <mergeCell ref="EG12:EN12"/>
    <mergeCell ref="EO12:EV12"/>
    <mergeCell ref="EW12:FD12"/>
    <mergeCell ref="FE12:FL12"/>
    <mergeCell ref="BU12:CB12"/>
    <mergeCell ref="CC12:CJ12"/>
    <mergeCell ref="CK12:CR12"/>
    <mergeCell ref="CS12:CZ12"/>
    <mergeCell ref="DA12:DH12"/>
    <mergeCell ref="DI12:DP12"/>
    <mergeCell ref="XEW11:XFD11"/>
    <mergeCell ref="A12:H12"/>
    <mergeCell ref="I12:P12"/>
    <mergeCell ref="Q12:X12"/>
    <mergeCell ref="Y12:AF12"/>
    <mergeCell ref="AG12:AN12"/>
    <mergeCell ref="AO12:AV12"/>
    <mergeCell ref="AW12:BD12"/>
    <mergeCell ref="BE12:BL12"/>
    <mergeCell ref="BM12:BT12"/>
    <mergeCell ref="XDA11:XDH11"/>
    <mergeCell ref="XDI11:XDP11"/>
    <mergeCell ref="XDQ11:XDX11"/>
    <mergeCell ref="XDY11:XEF11"/>
    <mergeCell ref="XEG11:XEN11"/>
    <mergeCell ref="XEO11:XEV11"/>
    <mergeCell ref="XBE11:XBL11"/>
    <mergeCell ref="XBM11:XBT11"/>
    <mergeCell ref="XBU11:XCB11"/>
    <mergeCell ref="XCC11:XCJ11"/>
    <mergeCell ref="XCK11:XCR11"/>
    <mergeCell ref="XCS11:XCZ11"/>
    <mergeCell ref="WZI11:WZP11"/>
    <mergeCell ref="WZQ11:WZX11"/>
    <mergeCell ref="WZY11:XAF11"/>
    <mergeCell ref="XAG11:XAN11"/>
    <mergeCell ref="XAO11:XAV11"/>
    <mergeCell ref="XAW11:XBD11"/>
    <mergeCell ref="WXM11:WXT11"/>
    <mergeCell ref="WXU11:WYB11"/>
    <mergeCell ref="WYC11:WYJ11"/>
    <mergeCell ref="WYK11:WYR11"/>
    <mergeCell ref="WYS11:WYZ11"/>
    <mergeCell ref="WZA11:WZH11"/>
    <mergeCell ref="WVQ11:WVX11"/>
    <mergeCell ref="WVY11:WWF11"/>
    <mergeCell ref="WWG11:WWN11"/>
    <mergeCell ref="WWO11:WWV11"/>
    <mergeCell ref="WWW11:WXD11"/>
    <mergeCell ref="WXE11:WXL11"/>
    <mergeCell ref="WTU11:WUB11"/>
    <mergeCell ref="WUC11:WUJ11"/>
    <mergeCell ref="WUK11:WUR11"/>
    <mergeCell ref="WUS11:WUZ11"/>
    <mergeCell ref="WVA11:WVH11"/>
    <mergeCell ref="WVI11:WVP11"/>
    <mergeCell ref="WRY11:WSF11"/>
    <mergeCell ref="WSG11:WSN11"/>
    <mergeCell ref="WSO11:WSV11"/>
    <mergeCell ref="WSW11:WTD11"/>
    <mergeCell ref="WTE11:WTL11"/>
    <mergeCell ref="WTM11:WTT11"/>
    <mergeCell ref="WQC11:WQJ11"/>
    <mergeCell ref="WQK11:WQR11"/>
    <mergeCell ref="WQS11:WQZ11"/>
    <mergeCell ref="WRA11:WRH11"/>
    <mergeCell ref="WRI11:WRP11"/>
    <mergeCell ref="WRQ11:WRX11"/>
    <mergeCell ref="WOG11:WON11"/>
    <mergeCell ref="WOO11:WOV11"/>
    <mergeCell ref="WOW11:WPD11"/>
    <mergeCell ref="WPE11:WPL11"/>
    <mergeCell ref="WPM11:WPT11"/>
    <mergeCell ref="WPU11:WQB11"/>
    <mergeCell ref="WMK11:WMR11"/>
    <mergeCell ref="WMS11:WMZ11"/>
    <mergeCell ref="WNA11:WNH11"/>
    <mergeCell ref="WNI11:WNP11"/>
    <mergeCell ref="WNQ11:WNX11"/>
    <mergeCell ref="WNY11:WOF11"/>
    <mergeCell ref="WKO11:WKV11"/>
    <mergeCell ref="WKW11:WLD11"/>
    <mergeCell ref="WLE11:WLL11"/>
    <mergeCell ref="WLM11:WLT11"/>
    <mergeCell ref="WLU11:WMB11"/>
    <mergeCell ref="WMC11:WMJ11"/>
    <mergeCell ref="WIS11:WIZ11"/>
    <mergeCell ref="WJA11:WJH11"/>
    <mergeCell ref="WJI11:WJP11"/>
    <mergeCell ref="WJQ11:WJX11"/>
    <mergeCell ref="WJY11:WKF11"/>
    <mergeCell ref="WKG11:WKN11"/>
    <mergeCell ref="WGW11:WHD11"/>
    <mergeCell ref="WHE11:WHL11"/>
    <mergeCell ref="WHM11:WHT11"/>
    <mergeCell ref="WHU11:WIB11"/>
    <mergeCell ref="WIC11:WIJ11"/>
    <mergeCell ref="WIK11:WIR11"/>
    <mergeCell ref="WFA11:WFH11"/>
    <mergeCell ref="WFI11:WFP11"/>
    <mergeCell ref="WFQ11:WFX11"/>
    <mergeCell ref="WFY11:WGF11"/>
    <mergeCell ref="WGG11:WGN11"/>
    <mergeCell ref="WGO11:WGV11"/>
    <mergeCell ref="WDE11:WDL11"/>
    <mergeCell ref="WDM11:WDT11"/>
    <mergeCell ref="WDU11:WEB11"/>
    <mergeCell ref="WEC11:WEJ11"/>
    <mergeCell ref="WEK11:WER11"/>
    <mergeCell ref="WES11:WEZ11"/>
    <mergeCell ref="WBI11:WBP11"/>
    <mergeCell ref="WBQ11:WBX11"/>
    <mergeCell ref="WBY11:WCF11"/>
    <mergeCell ref="WCG11:WCN11"/>
    <mergeCell ref="WCO11:WCV11"/>
    <mergeCell ref="WCW11:WDD11"/>
    <mergeCell ref="VZM11:VZT11"/>
    <mergeCell ref="VZU11:WAB11"/>
    <mergeCell ref="WAC11:WAJ11"/>
    <mergeCell ref="WAK11:WAR11"/>
    <mergeCell ref="WAS11:WAZ11"/>
    <mergeCell ref="WBA11:WBH11"/>
    <mergeCell ref="VXQ11:VXX11"/>
    <mergeCell ref="VXY11:VYF11"/>
    <mergeCell ref="VYG11:VYN11"/>
    <mergeCell ref="VYO11:VYV11"/>
    <mergeCell ref="VYW11:VZD11"/>
    <mergeCell ref="VZE11:VZL11"/>
    <mergeCell ref="VVU11:VWB11"/>
    <mergeCell ref="VWC11:VWJ11"/>
    <mergeCell ref="VWK11:VWR11"/>
    <mergeCell ref="VWS11:VWZ11"/>
    <mergeCell ref="VXA11:VXH11"/>
    <mergeCell ref="VXI11:VXP11"/>
    <mergeCell ref="VTY11:VUF11"/>
    <mergeCell ref="VUG11:VUN11"/>
    <mergeCell ref="VUO11:VUV11"/>
    <mergeCell ref="VUW11:VVD11"/>
    <mergeCell ref="VVE11:VVL11"/>
    <mergeCell ref="VVM11:VVT11"/>
    <mergeCell ref="VSC11:VSJ11"/>
    <mergeCell ref="VSK11:VSR11"/>
    <mergeCell ref="VSS11:VSZ11"/>
    <mergeCell ref="VTA11:VTH11"/>
    <mergeCell ref="VTI11:VTP11"/>
    <mergeCell ref="VTQ11:VTX11"/>
    <mergeCell ref="VQG11:VQN11"/>
    <mergeCell ref="VQO11:VQV11"/>
    <mergeCell ref="VQW11:VRD11"/>
    <mergeCell ref="VRE11:VRL11"/>
    <mergeCell ref="VRM11:VRT11"/>
    <mergeCell ref="VRU11:VSB11"/>
    <mergeCell ref="VOK11:VOR11"/>
    <mergeCell ref="VOS11:VOZ11"/>
    <mergeCell ref="VPA11:VPH11"/>
    <mergeCell ref="VPI11:VPP11"/>
    <mergeCell ref="VPQ11:VPX11"/>
    <mergeCell ref="VPY11:VQF11"/>
    <mergeCell ref="VMO11:VMV11"/>
    <mergeCell ref="VMW11:VND11"/>
    <mergeCell ref="VNE11:VNL11"/>
    <mergeCell ref="VNM11:VNT11"/>
    <mergeCell ref="VNU11:VOB11"/>
    <mergeCell ref="VOC11:VOJ11"/>
    <mergeCell ref="VKS11:VKZ11"/>
    <mergeCell ref="VLA11:VLH11"/>
    <mergeCell ref="VLI11:VLP11"/>
    <mergeCell ref="VLQ11:VLX11"/>
    <mergeCell ref="VLY11:VMF11"/>
    <mergeCell ref="VMG11:VMN11"/>
    <mergeCell ref="VIW11:VJD11"/>
    <mergeCell ref="VJE11:VJL11"/>
    <mergeCell ref="VJM11:VJT11"/>
    <mergeCell ref="VJU11:VKB11"/>
    <mergeCell ref="VKC11:VKJ11"/>
    <mergeCell ref="VKK11:VKR11"/>
    <mergeCell ref="VHA11:VHH11"/>
    <mergeCell ref="VHI11:VHP11"/>
    <mergeCell ref="VHQ11:VHX11"/>
    <mergeCell ref="VHY11:VIF11"/>
    <mergeCell ref="VIG11:VIN11"/>
    <mergeCell ref="VIO11:VIV11"/>
    <mergeCell ref="VFE11:VFL11"/>
    <mergeCell ref="VFM11:VFT11"/>
    <mergeCell ref="VFU11:VGB11"/>
    <mergeCell ref="VGC11:VGJ11"/>
    <mergeCell ref="VGK11:VGR11"/>
    <mergeCell ref="VGS11:VGZ11"/>
    <mergeCell ref="VDI11:VDP11"/>
    <mergeCell ref="VDQ11:VDX11"/>
    <mergeCell ref="VDY11:VEF11"/>
    <mergeCell ref="VEG11:VEN11"/>
    <mergeCell ref="VEO11:VEV11"/>
    <mergeCell ref="VEW11:VFD11"/>
    <mergeCell ref="VBM11:VBT11"/>
    <mergeCell ref="VBU11:VCB11"/>
    <mergeCell ref="VCC11:VCJ11"/>
    <mergeCell ref="VCK11:VCR11"/>
    <mergeCell ref="VCS11:VCZ11"/>
    <mergeCell ref="VDA11:VDH11"/>
    <mergeCell ref="UZQ11:UZX11"/>
    <mergeCell ref="UZY11:VAF11"/>
    <mergeCell ref="VAG11:VAN11"/>
    <mergeCell ref="VAO11:VAV11"/>
    <mergeCell ref="VAW11:VBD11"/>
    <mergeCell ref="VBE11:VBL11"/>
    <mergeCell ref="UXU11:UYB11"/>
    <mergeCell ref="UYC11:UYJ11"/>
    <mergeCell ref="UYK11:UYR11"/>
    <mergeCell ref="UYS11:UYZ11"/>
    <mergeCell ref="UZA11:UZH11"/>
    <mergeCell ref="UZI11:UZP11"/>
    <mergeCell ref="UVY11:UWF11"/>
    <mergeCell ref="UWG11:UWN11"/>
    <mergeCell ref="UWO11:UWV11"/>
    <mergeCell ref="UWW11:UXD11"/>
    <mergeCell ref="UXE11:UXL11"/>
    <mergeCell ref="UXM11:UXT11"/>
    <mergeCell ref="UUC11:UUJ11"/>
    <mergeCell ref="UUK11:UUR11"/>
    <mergeCell ref="UUS11:UUZ11"/>
    <mergeCell ref="UVA11:UVH11"/>
    <mergeCell ref="UVI11:UVP11"/>
    <mergeCell ref="UVQ11:UVX11"/>
    <mergeCell ref="USG11:USN11"/>
    <mergeCell ref="USO11:USV11"/>
    <mergeCell ref="USW11:UTD11"/>
    <mergeCell ref="UTE11:UTL11"/>
    <mergeCell ref="UTM11:UTT11"/>
    <mergeCell ref="UTU11:UUB11"/>
    <mergeCell ref="UQK11:UQR11"/>
    <mergeCell ref="UQS11:UQZ11"/>
    <mergeCell ref="URA11:URH11"/>
    <mergeCell ref="URI11:URP11"/>
    <mergeCell ref="URQ11:URX11"/>
    <mergeCell ref="URY11:USF11"/>
    <mergeCell ref="UOO11:UOV11"/>
    <mergeCell ref="UOW11:UPD11"/>
    <mergeCell ref="UPE11:UPL11"/>
    <mergeCell ref="UPM11:UPT11"/>
    <mergeCell ref="UPU11:UQB11"/>
    <mergeCell ref="UQC11:UQJ11"/>
    <mergeCell ref="UMS11:UMZ11"/>
    <mergeCell ref="UNA11:UNH11"/>
    <mergeCell ref="UNI11:UNP11"/>
    <mergeCell ref="UNQ11:UNX11"/>
    <mergeCell ref="UNY11:UOF11"/>
    <mergeCell ref="UOG11:UON11"/>
    <mergeCell ref="UKW11:ULD11"/>
    <mergeCell ref="ULE11:ULL11"/>
    <mergeCell ref="ULM11:ULT11"/>
    <mergeCell ref="ULU11:UMB11"/>
    <mergeCell ref="UMC11:UMJ11"/>
    <mergeCell ref="UMK11:UMR11"/>
    <mergeCell ref="UJA11:UJH11"/>
    <mergeCell ref="UJI11:UJP11"/>
    <mergeCell ref="UJQ11:UJX11"/>
    <mergeCell ref="UJY11:UKF11"/>
    <mergeCell ref="UKG11:UKN11"/>
    <mergeCell ref="UKO11:UKV11"/>
    <mergeCell ref="UHE11:UHL11"/>
    <mergeCell ref="UHM11:UHT11"/>
    <mergeCell ref="UHU11:UIB11"/>
    <mergeCell ref="UIC11:UIJ11"/>
    <mergeCell ref="UIK11:UIR11"/>
    <mergeCell ref="UIS11:UIZ11"/>
    <mergeCell ref="UFI11:UFP11"/>
    <mergeCell ref="UFQ11:UFX11"/>
    <mergeCell ref="UFY11:UGF11"/>
    <mergeCell ref="UGG11:UGN11"/>
    <mergeCell ref="UGO11:UGV11"/>
    <mergeCell ref="UGW11:UHD11"/>
    <mergeCell ref="UDM11:UDT11"/>
    <mergeCell ref="UDU11:UEB11"/>
    <mergeCell ref="UEC11:UEJ11"/>
    <mergeCell ref="UEK11:UER11"/>
    <mergeCell ref="UES11:UEZ11"/>
    <mergeCell ref="UFA11:UFH11"/>
    <mergeCell ref="UBQ11:UBX11"/>
    <mergeCell ref="UBY11:UCF11"/>
    <mergeCell ref="UCG11:UCN11"/>
    <mergeCell ref="UCO11:UCV11"/>
    <mergeCell ref="UCW11:UDD11"/>
    <mergeCell ref="UDE11:UDL11"/>
    <mergeCell ref="TZU11:UAB11"/>
    <mergeCell ref="UAC11:UAJ11"/>
    <mergeCell ref="UAK11:UAR11"/>
    <mergeCell ref="UAS11:UAZ11"/>
    <mergeCell ref="UBA11:UBH11"/>
    <mergeCell ref="UBI11:UBP11"/>
    <mergeCell ref="TXY11:TYF11"/>
    <mergeCell ref="TYG11:TYN11"/>
    <mergeCell ref="TYO11:TYV11"/>
    <mergeCell ref="TYW11:TZD11"/>
    <mergeCell ref="TZE11:TZL11"/>
    <mergeCell ref="TZM11:TZT11"/>
    <mergeCell ref="TWC11:TWJ11"/>
    <mergeCell ref="TWK11:TWR11"/>
    <mergeCell ref="TWS11:TWZ11"/>
    <mergeCell ref="TXA11:TXH11"/>
    <mergeCell ref="TXI11:TXP11"/>
    <mergeCell ref="TXQ11:TXX11"/>
    <mergeCell ref="TUG11:TUN11"/>
    <mergeCell ref="TUO11:TUV11"/>
    <mergeCell ref="TUW11:TVD11"/>
    <mergeCell ref="TVE11:TVL11"/>
    <mergeCell ref="TVM11:TVT11"/>
    <mergeCell ref="TVU11:TWB11"/>
    <mergeCell ref="TSK11:TSR11"/>
    <mergeCell ref="TSS11:TSZ11"/>
    <mergeCell ref="TTA11:TTH11"/>
    <mergeCell ref="TTI11:TTP11"/>
    <mergeCell ref="TTQ11:TTX11"/>
    <mergeCell ref="TTY11:TUF11"/>
    <mergeCell ref="TQO11:TQV11"/>
    <mergeCell ref="TQW11:TRD11"/>
    <mergeCell ref="TRE11:TRL11"/>
    <mergeCell ref="TRM11:TRT11"/>
    <mergeCell ref="TRU11:TSB11"/>
    <mergeCell ref="TSC11:TSJ11"/>
    <mergeCell ref="TOS11:TOZ11"/>
    <mergeCell ref="TPA11:TPH11"/>
    <mergeCell ref="TPI11:TPP11"/>
    <mergeCell ref="TPQ11:TPX11"/>
    <mergeCell ref="TPY11:TQF11"/>
    <mergeCell ref="TQG11:TQN11"/>
    <mergeCell ref="TMW11:TND11"/>
    <mergeCell ref="TNE11:TNL11"/>
    <mergeCell ref="TNM11:TNT11"/>
    <mergeCell ref="TNU11:TOB11"/>
    <mergeCell ref="TOC11:TOJ11"/>
    <mergeCell ref="TOK11:TOR11"/>
    <mergeCell ref="TLA11:TLH11"/>
    <mergeCell ref="TLI11:TLP11"/>
    <mergeCell ref="TLQ11:TLX11"/>
    <mergeCell ref="TLY11:TMF11"/>
    <mergeCell ref="TMG11:TMN11"/>
    <mergeCell ref="TMO11:TMV11"/>
    <mergeCell ref="TJE11:TJL11"/>
    <mergeCell ref="TJM11:TJT11"/>
    <mergeCell ref="TJU11:TKB11"/>
    <mergeCell ref="TKC11:TKJ11"/>
    <mergeCell ref="TKK11:TKR11"/>
    <mergeCell ref="TKS11:TKZ11"/>
    <mergeCell ref="THI11:THP11"/>
    <mergeCell ref="THQ11:THX11"/>
    <mergeCell ref="THY11:TIF11"/>
    <mergeCell ref="TIG11:TIN11"/>
    <mergeCell ref="TIO11:TIV11"/>
    <mergeCell ref="TIW11:TJD11"/>
    <mergeCell ref="TFM11:TFT11"/>
    <mergeCell ref="TFU11:TGB11"/>
    <mergeCell ref="TGC11:TGJ11"/>
    <mergeCell ref="TGK11:TGR11"/>
    <mergeCell ref="TGS11:TGZ11"/>
    <mergeCell ref="THA11:THH11"/>
    <mergeCell ref="TDQ11:TDX11"/>
    <mergeCell ref="TDY11:TEF11"/>
    <mergeCell ref="TEG11:TEN11"/>
    <mergeCell ref="TEO11:TEV11"/>
    <mergeCell ref="TEW11:TFD11"/>
    <mergeCell ref="TFE11:TFL11"/>
    <mergeCell ref="TBU11:TCB11"/>
    <mergeCell ref="TCC11:TCJ11"/>
    <mergeCell ref="TCK11:TCR11"/>
    <mergeCell ref="TCS11:TCZ11"/>
    <mergeCell ref="TDA11:TDH11"/>
    <mergeCell ref="TDI11:TDP11"/>
    <mergeCell ref="SZY11:TAF11"/>
    <mergeCell ref="TAG11:TAN11"/>
    <mergeCell ref="TAO11:TAV11"/>
    <mergeCell ref="TAW11:TBD11"/>
    <mergeCell ref="TBE11:TBL11"/>
    <mergeCell ref="TBM11:TBT11"/>
    <mergeCell ref="SYC11:SYJ11"/>
    <mergeCell ref="SYK11:SYR11"/>
    <mergeCell ref="SYS11:SYZ11"/>
    <mergeCell ref="SZA11:SZH11"/>
    <mergeCell ref="SZI11:SZP11"/>
    <mergeCell ref="SZQ11:SZX11"/>
    <mergeCell ref="SWG11:SWN11"/>
    <mergeCell ref="SWO11:SWV11"/>
    <mergeCell ref="SWW11:SXD11"/>
    <mergeCell ref="SXE11:SXL11"/>
    <mergeCell ref="SXM11:SXT11"/>
    <mergeCell ref="SXU11:SYB11"/>
    <mergeCell ref="SUK11:SUR11"/>
    <mergeCell ref="SUS11:SUZ11"/>
    <mergeCell ref="SVA11:SVH11"/>
    <mergeCell ref="SVI11:SVP11"/>
    <mergeCell ref="SVQ11:SVX11"/>
    <mergeCell ref="SVY11:SWF11"/>
    <mergeCell ref="SSO11:SSV11"/>
    <mergeCell ref="SSW11:STD11"/>
    <mergeCell ref="STE11:STL11"/>
    <mergeCell ref="STM11:STT11"/>
    <mergeCell ref="STU11:SUB11"/>
    <mergeCell ref="SUC11:SUJ11"/>
    <mergeCell ref="SQS11:SQZ11"/>
    <mergeCell ref="SRA11:SRH11"/>
    <mergeCell ref="SRI11:SRP11"/>
    <mergeCell ref="SRQ11:SRX11"/>
    <mergeCell ref="SRY11:SSF11"/>
    <mergeCell ref="SSG11:SSN11"/>
    <mergeCell ref="SOW11:SPD11"/>
    <mergeCell ref="SPE11:SPL11"/>
    <mergeCell ref="SPM11:SPT11"/>
    <mergeCell ref="SPU11:SQB11"/>
    <mergeCell ref="SQC11:SQJ11"/>
    <mergeCell ref="SQK11:SQR11"/>
    <mergeCell ref="SNA11:SNH11"/>
    <mergeCell ref="SNI11:SNP11"/>
    <mergeCell ref="SNQ11:SNX11"/>
    <mergeCell ref="SNY11:SOF11"/>
    <mergeCell ref="SOG11:SON11"/>
    <mergeCell ref="SOO11:SOV11"/>
    <mergeCell ref="SLE11:SLL11"/>
    <mergeCell ref="SLM11:SLT11"/>
    <mergeCell ref="SLU11:SMB11"/>
    <mergeCell ref="SMC11:SMJ11"/>
    <mergeCell ref="SMK11:SMR11"/>
    <mergeCell ref="SMS11:SMZ11"/>
    <mergeCell ref="SJI11:SJP11"/>
    <mergeCell ref="SJQ11:SJX11"/>
    <mergeCell ref="SJY11:SKF11"/>
    <mergeCell ref="SKG11:SKN11"/>
    <mergeCell ref="SKO11:SKV11"/>
    <mergeCell ref="SKW11:SLD11"/>
    <mergeCell ref="SHM11:SHT11"/>
    <mergeCell ref="SHU11:SIB11"/>
    <mergeCell ref="SIC11:SIJ11"/>
    <mergeCell ref="SIK11:SIR11"/>
    <mergeCell ref="SIS11:SIZ11"/>
    <mergeCell ref="SJA11:SJH11"/>
    <mergeCell ref="SFQ11:SFX11"/>
    <mergeCell ref="SFY11:SGF11"/>
    <mergeCell ref="SGG11:SGN11"/>
    <mergeCell ref="SGO11:SGV11"/>
    <mergeCell ref="SGW11:SHD11"/>
    <mergeCell ref="SHE11:SHL11"/>
    <mergeCell ref="SDU11:SEB11"/>
    <mergeCell ref="SEC11:SEJ11"/>
    <mergeCell ref="SEK11:SER11"/>
    <mergeCell ref="SES11:SEZ11"/>
    <mergeCell ref="SFA11:SFH11"/>
    <mergeCell ref="SFI11:SFP11"/>
    <mergeCell ref="SBY11:SCF11"/>
    <mergeCell ref="SCG11:SCN11"/>
    <mergeCell ref="SCO11:SCV11"/>
    <mergeCell ref="SCW11:SDD11"/>
    <mergeCell ref="SDE11:SDL11"/>
    <mergeCell ref="SDM11:SDT11"/>
    <mergeCell ref="SAC11:SAJ11"/>
    <mergeCell ref="SAK11:SAR11"/>
    <mergeCell ref="SAS11:SAZ11"/>
    <mergeCell ref="SBA11:SBH11"/>
    <mergeCell ref="SBI11:SBP11"/>
    <mergeCell ref="SBQ11:SBX11"/>
    <mergeCell ref="RYG11:RYN11"/>
    <mergeCell ref="RYO11:RYV11"/>
    <mergeCell ref="RYW11:RZD11"/>
    <mergeCell ref="RZE11:RZL11"/>
    <mergeCell ref="RZM11:RZT11"/>
    <mergeCell ref="RZU11:SAB11"/>
    <mergeCell ref="RWK11:RWR11"/>
    <mergeCell ref="RWS11:RWZ11"/>
    <mergeCell ref="RXA11:RXH11"/>
    <mergeCell ref="RXI11:RXP11"/>
    <mergeCell ref="RXQ11:RXX11"/>
    <mergeCell ref="RXY11:RYF11"/>
    <mergeCell ref="RUO11:RUV11"/>
    <mergeCell ref="RUW11:RVD11"/>
    <mergeCell ref="RVE11:RVL11"/>
    <mergeCell ref="RVM11:RVT11"/>
    <mergeCell ref="RVU11:RWB11"/>
    <mergeCell ref="RWC11:RWJ11"/>
    <mergeCell ref="RSS11:RSZ11"/>
    <mergeCell ref="RTA11:RTH11"/>
    <mergeCell ref="RTI11:RTP11"/>
    <mergeCell ref="RTQ11:RTX11"/>
    <mergeCell ref="RTY11:RUF11"/>
    <mergeCell ref="RUG11:RUN11"/>
    <mergeCell ref="RQW11:RRD11"/>
    <mergeCell ref="RRE11:RRL11"/>
    <mergeCell ref="RRM11:RRT11"/>
    <mergeCell ref="RRU11:RSB11"/>
    <mergeCell ref="RSC11:RSJ11"/>
    <mergeCell ref="RSK11:RSR11"/>
    <mergeCell ref="RPA11:RPH11"/>
    <mergeCell ref="RPI11:RPP11"/>
    <mergeCell ref="RPQ11:RPX11"/>
    <mergeCell ref="RPY11:RQF11"/>
    <mergeCell ref="RQG11:RQN11"/>
    <mergeCell ref="RQO11:RQV11"/>
    <mergeCell ref="RNE11:RNL11"/>
    <mergeCell ref="RNM11:RNT11"/>
    <mergeCell ref="RNU11:ROB11"/>
    <mergeCell ref="ROC11:ROJ11"/>
    <mergeCell ref="ROK11:ROR11"/>
    <mergeCell ref="ROS11:ROZ11"/>
    <mergeCell ref="RLI11:RLP11"/>
    <mergeCell ref="RLQ11:RLX11"/>
    <mergeCell ref="RLY11:RMF11"/>
    <mergeCell ref="RMG11:RMN11"/>
    <mergeCell ref="RMO11:RMV11"/>
    <mergeCell ref="RMW11:RND11"/>
    <mergeCell ref="RJM11:RJT11"/>
    <mergeCell ref="RJU11:RKB11"/>
    <mergeCell ref="RKC11:RKJ11"/>
    <mergeCell ref="RKK11:RKR11"/>
    <mergeCell ref="RKS11:RKZ11"/>
    <mergeCell ref="RLA11:RLH11"/>
    <mergeCell ref="RHQ11:RHX11"/>
    <mergeCell ref="RHY11:RIF11"/>
    <mergeCell ref="RIG11:RIN11"/>
    <mergeCell ref="RIO11:RIV11"/>
    <mergeCell ref="RIW11:RJD11"/>
    <mergeCell ref="RJE11:RJL11"/>
    <mergeCell ref="RFU11:RGB11"/>
    <mergeCell ref="RGC11:RGJ11"/>
    <mergeCell ref="RGK11:RGR11"/>
    <mergeCell ref="RGS11:RGZ11"/>
    <mergeCell ref="RHA11:RHH11"/>
    <mergeCell ref="RHI11:RHP11"/>
    <mergeCell ref="RDY11:REF11"/>
    <mergeCell ref="REG11:REN11"/>
    <mergeCell ref="REO11:REV11"/>
    <mergeCell ref="REW11:RFD11"/>
    <mergeCell ref="RFE11:RFL11"/>
    <mergeCell ref="RFM11:RFT11"/>
    <mergeCell ref="RCC11:RCJ11"/>
    <mergeCell ref="RCK11:RCR11"/>
    <mergeCell ref="RCS11:RCZ11"/>
    <mergeCell ref="RDA11:RDH11"/>
    <mergeCell ref="RDI11:RDP11"/>
    <mergeCell ref="RDQ11:RDX11"/>
    <mergeCell ref="RAG11:RAN11"/>
    <mergeCell ref="RAO11:RAV11"/>
    <mergeCell ref="RAW11:RBD11"/>
    <mergeCell ref="RBE11:RBL11"/>
    <mergeCell ref="RBM11:RBT11"/>
    <mergeCell ref="RBU11:RCB11"/>
    <mergeCell ref="QYK11:QYR11"/>
    <mergeCell ref="QYS11:QYZ11"/>
    <mergeCell ref="QZA11:QZH11"/>
    <mergeCell ref="QZI11:QZP11"/>
    <mergeCell ref="QZQ11:QZX11"/>
    <mergeCell ref="QZY11:RAF11"/>
    <mergeCell ref="QWO11:QWV11"/>
    <mergeCell ref="QWW11:QXD11"/>
    <mergeCell ref="QXE11:QXL11"/>
    <mergeCell ref="QXM11:QXT11"/>
    <mergeCell ref="QXU11:QYB11"/>
    <mergeCell ref="QYC11:QYJ11"/>
    <mergeCell ref="QUS11:QUZ11"/>
    <mergeCell ref="QVA11:QVH11"/>
    <mergeCell ref="QVI11:QVP11"/>
    <mergeCell ref="QVQ11:QVX11"/>
    <mergeCell ref="QVY11:QWF11"/>
    <mergeCell ref="QWG11:QWN11"/>
    <mergeCell ref="QSW11:QTD11"/>
    <mergeCell ref="QTE11:QTL11"/>
    <mergeCell ref="QTM11:QTT11"/>
    <mergeCell ref="QTU11:QUB11"/>
    <mergeCell ref="QUC11:QUJ11"/>
    <mergeCell ref="QUK11:QUR11"/>
    <mergeCell ref="QRA11:QRH11"/>
    <mergeCell ref="QRI11:QRP11"/>
    <mergeCell ref="QRQ11:QRX11"/>
    <mergeCell ref="QRY11:QSF11"/>
    <mergeCell ref="QSG11:QSN11"/>
    <mergeCell ref="QSO11:QSV11"/>
    <mergeCell ref="QPE11:QPL11"/>
    <mergeCell ref="QPM11:QPT11"/>
    <mergeCell ref="QPU11:QQB11"/>
    <mergeCell ref="QQC11:QQJ11"/>
    <mergeCell ref="QQK11:QQR11"/>
    <mergeCell ref="QQS11:QQZ11"/>
    <mergeCell ref="QNI11:QNP11"/>
    <mergeCell ref="QNQ11:QNX11"/>
    <mergeCell ref="QNY11:QOF11"/>
    <mergeCell ref="QOG11:QON11"/>
    <mergeCell ref="QOO11:QOV11"/>
    <mergeCell ref="QOW11:QPD11"/>
    <mergeCell ref="QLM11:QLT11"/>
    <mergeCell ref="QLU11:QMB11"/>
    <mergeCell ref="QMC11:QMJ11"/>
    <mergeCell ref="QMK11:QMR11"/>
    <mergeCell ref="QMS11:QMZ11"/>
    <mergeCell ref="QNA11:QNH11"/>
    <mergeCell ref="QJQ11:QJX11"/>
    <mergeCell ref="QJY11:QKF11"/>
    <mergeCell ref="QKG11:QKN11"/>
    <mergeCell ref="QKO11:QKV11"/>
    <mergeCell ref="QKW11:QLD11"/>
    <mergeCell ref="QLE11:QLL11"/>
    <mergeCell ref="QHU11:QIB11"/>
    <mergeCell ref="QIC11:QIJ11"/>
    <mergeCell ref="QIK11:QIR11"/>
    <mergeCell ref="QIS11:QIZ11"/>
    <mergeCell ref="QJA11:QJH11"/>
    <mergeCell ref="QJI11:QJP11"/>
    <mergeCell ref="QFY11:QGF11"/>
    <mergeCell ref="QGG11:QGN11"/>
    <mergeCell ref="QGO11:QGV11"/>
    <mergeCell ref="QGW11:QHD11"/>
    <mergeCell ref="QHE11:QHL11"/>
    <mergeCell ref="QHM11:QHT11"/>
    <mergeCell ref="QEC11:QEJ11"/>
    <mergeCell ref="QEK11:QER11"/>
    <mergeCell ref="QES11:QEZ11"/>
    <mergeCell ref="QFA11:QFH11"/>
    <mergeCell ref="QFI11:QFP11"/>
    <mergeCell ref="QFQ11:QFX11"/>
    <mergeCell ref="QCG11:QCN11"/>
    <mergeCell ref="QCO11:QCV11"/>
    <mergeCell ref="QCW11:QDD11"/>
    <mergeCell ref="QDE11:QDL11"/>
    <mergeCell ref="QDM11:QDT11"/>
    <mergeCell ref="QDU11:QEB11"/>
    <mergeCell ref="QAK11:QAR11"/>
    <mergeCell ref="QAS11:QAZ11"/>
    <mergeCell ref="QBA11:QBH11"/>
    <mergeCell ref="QBI11:QBP11"/>
    <mergeCell ref="QBQ11:QBX11"/>
    <mergeCell ref="QBY11:QCF11"/>
    <mergeCell ref="PYO11:PYV11"/>
    <mergeCell ref="PYW11:PZD11"/>
    <mergeCell ref="PZE11:PZL11"/>
    <mergeCell ref="PZM11:PZT11"/>
    <mergeCell ref="PZU11:QAB11"/>
    <mergeCell ref="QAC11:QAJ11"/>
    <mergeCell ref="PWS11:PWZ11"/>
    <mergeCell ref="PXA11:PXH11"/>
    <mergeCell ref="PXI11:PXP11"/>
    <mergeCell ref="PXQ11:PXX11"/>
    <mergeCell ref="PXY11:PYF11"/>
    <mergeCell ref="PYG11:PYN11"/>
    <mergeCell ref="PUW11:PVD11"/>
    <mergeCell ref="PVE11:PVL11"/>
    <mergeCell ref="PVM11:PVT11"/>
    <mergeCell ref="PVU11:PWB11"/>
    <mergeCell ref="PWC11:PWJ11"/>
    <mergeCell ref="PWK11:PWR11"/>
    <mergeCell ref="PTA11:PTH11"/>
    <mergeCell ref="PTI11:PTP11"/>
    <mergeCell ref="PTQ11:PTX11"/>
    <mergeCell ref="PTY11:PUF11"/>
    <mergeCell ref="PUG11:PUN11"/>
    <mergeCell ref="PUO11:PUV11"/>
    <mergeCell ref="PRE11:PRL11"/>
    <mergeCell ref="PRM11:PRT11"/>
    <mergeCell ref="PRU11:PSB11"/>
    <mergeCell ref="PSC11:PSJ11"/>
    <mergeCell ref="PSK11:PSR11"/>
    <mergeCell ref="PSS11:PSZ11"/>
    <mergeCell ref="PPI11:PPP11"/>
    <mergeCell ref="PPQ11:PPX11"/>
    <mergeCell ref="PPY11:PQF11"/>
    <mergeCell ref="PQG11:PQN11"/>
    <mergeCell ref="PQO11:PQV11"/>
    <mergeCell ref="PQW11:PRD11"/>
    <mergeCell ref="PNM11:PNT11"/>
    <mergeCell ref="PNU11:POB11"/>
    <mergeCell ref="POC11:POJ11"/>
    <mergeCell ref="POK11:POR11"/>
    <mergeCell ref="POS11:POZ11"/>
    <mergeCell ref="PPA11:PPH11"/>
    <mergeCell ref="PLQ11:PLX11"/>
    <mergeCell ref="PLY11:PMF11"/>
    <mergeCell ref="PMG11:PMN11"/>
    <mergeCell ref="PMO11:PMV11"/>
    <mergeCell ref="PMW11:PND11"/>
    <mergeCell ref="PNE11:PNL11"/>
    <mergeCell ref="PJU11:PKB11"/>
    <mergeCell ref="PKC11:PKJ11"/>
    <mergeCell ref="PKK11:PKR11"/>
    <mergeCell ref="PKS11:PKZ11"/>
    <mergeCell ref="PLA11:PLH11"/>
    <mergeCell ref="PLI11:PLP11"/>
    <mergeCell ref="PHY11:PIF11"/>
    <mergeCell ref="PIG11:PIN11"/>
    <mergeCell ref="PIO11:PIV11"/>
    <mergeCell ref="PIW11:PJD11"/>
    <mergeCell ref="PJE11:PJL11"/>
    <mergeCell ref="PJM11:PJT11"/>
    <mergeCell ref="PGC11:PGJ11"/>
    <mergeCell ref="PGK11:PGR11"/>
    <mergeCell ref="PGS11:PGZ11"/>
    <mergeCell ref="PHA11:PHH11"/>
    <mergeCell ref="PHI11:PHP11"/>
    <mergeCell ref="PHQ11:PHX11"/>
    <mergeCell ref="PEG11:PEN11"/>
    <mergeCell ref="PEO11:PEV11"/>
    <mergeCell ref="PEW11:PFD11"/>
    <mergeCell ref="PFE11:PFL11"/>
    <mergeCell ref="PFM11:PFT11"/>
    <mergeCell ref="PFU11:PGB11"/>
    <mergeCell ref="PCK11:PCR11"/>
    <mergeCell ref="PCS11:PCZ11"/>
    <mergeCell ref="PDA11:PDH11"/>
    <mergeCell ref="PDI11:PDP11"/>
    <mergeCell ref="PDQ11:PDX11"/>
    <mergeCell ref="PDY11:PEF11"/>
    <mergeCell ref="PAO11:PAV11"/>
    <mergeCell ref="PAW11:PBD11"/>
    <mergeCell ref="PBE11:PBL11"/>
    <mergeCell ref="PBM11:PBT11"/>
    <mergeCell ref="PBU11:PCB11"/>
    <mergeCell ref="PCC11:PCJ11"/>
    <mergeCell ref="OYS11:OYZ11"/>
    <mergeCell ref="OZA11:OZH11"/>
    <mergeCell ref="OZI11:OZP11"/>
    <mergeCell ref="OZQ11:OZX11"/>
    <mergeCell ref="OZY11:PAF11"/>
    <mergeCell ref="PAG11:PAN11"/>
    <mergeCell ref="OWW11:OXD11"/>
    <mergeCell ref="OXE11:OXL11"/>
    <mergeCell ref="OXM11:OXT11"/>
    <mergeCell ref="OXU11:OYB11"/>
    <mergeCell ref="OYC11:OYJ11"/>
    <mergeCell ref="OYK11:OYR11"/>
    <mergeCell ref="OVA11:OVH11"/>
    <mergeCell ref="OVI11:OVP11"/>
    <mergeCell ref="OVQ11:OVX11"/>
    <mergeCell ref="OVY11:OWF11"/>
    <mergeCell ref="OWG11:OWN11"/>
    <mergeCell ref="OWO11:OWV11"/>
    <mergeCell ref="OTE11:OTL11"/>
    <mergeCell ref="OTM11:OTT11"/>
    <mergeCell ref="OTU11:OUB11"/>
    <mergeCell ref="OUC11:OUJ11"/>
    <mergeCell ref="OUK11:OUR11"/>
    <mergeCell ref="OUS11:OUZ11"/>
    <mergeCell ref="ORI11:ORP11"/>
    <mergeCell ref="ORQ11:ORX11"/>
    <mergeCell ref="ORY11:OSF11"/>
    <mergeCell ref="OSG11:OSN11"/>
    <mergeCell ref="OSO11:OSV11"/>
    <mergeCell ref="OSW11:OTD11"/>
    <mergeCell ref="OPM11:OPT11"/>
    <mergeCell ref="OPU11:OQB11"/>
    <mergeCell ref="OQC11:OQJ11"/>
    <mergeCell ref="OQK11:OQR11"/>
    <mergeCell ref="OQS11:OQZ11"/>
    <mergeCell ref="ORA11:ORH11"/>
    <mergeCell ref="ONQ11:ONX11"/>
    <mergeCell ref="ONY11:OOF11"/>
    <mergeCell ref="OOG11:OON11"/>
    <mergeCell ref="OOO11:OOV11"/>
    <mergeCell ref="OOW11:OPD11"/>
    <mergeCell ref="OPE11:OPL11"/>
    <mergeCell ref="OLU11:OMB11"/>
    <mergeCell ref="OMC11:OMJ11"/>
    <mergeCell ref="OMK11:OMR11"/>
    <mergeCell ref="OMS11:OMZ11"/>
    <mergeCell ref="ONA11:ONH11"/>
    <mergeCell ref="ONI11:ONP11"/>
    <mergeCell ref="OJY11:OKF11"/>
    <mergeCell ref="OKG11:OKN11"/>
    <mergeCell ref="OKO11:OKV11"/>
    <mergeCell ref="OKW11:OLD11"/>
    <mergeCell ref="OLE11:OLL11"/>
    <mergeCell ref="OLM11:OLT11"/>
    <mergeCell ref="OIC11:OIJ11"/>
    <mergeCell ref="OIK11:OIR11"/>
    <mergeCell ref="OIS11:OIZ11"/>
    <mergeCell ref="OJA11:OJH11"/>
    <mergeCell ref="OJI11:OJP11"/>
    <mergeCell ref="OJQ11:OJX11"/>
    <mergeCell ref="OGG11:OGN11"/>
    <mergeCell ref="OGO11:OGV11"/>
    <mergeCell ref="OGW11:OHD11"/>
    <mergeCell ref="OHE11:OHL11"/>
    <mergeCell ref="OHM11:OHT11"/>
    <mergeCell ref="OHU11:OIB11"/>
    <mergeCell ref="OEK11:OER11"/>
    <mergeCell ref="OES11:OEZ11"/>
    <mergeCell ref="OFA11:OFH11"/>
    <mergeCell ref="OFI11:OFP11"/>
    <mergeCell ref="OFQ11:OFX11"/>
    <mergeCell ref="OFY11:OGF11"/>
    <mergeCell ref="OCO11:OCV11"/>
    <mergeCell ref="OCW11:ODD11"/>
    <mergeCell ref="ODE11:ODL11"/>
    <mergeCell ref="ODM11:ODT11"/>
    <mergeCell ref="ODU11:OEB11"/>
    <mergeCell ref="OEC11:OEJ11"/>
    <mergeCell ref="OAS11:OAZ11"/>
    <mergeCell ref="OBA11:OBH11"/>
    <mergeCell ref="OBI11:OBP11"/>
    <mergeCell ref="OBQ11:OBX11"/>
    <mergeCell ref="OBY11:OCF11"/>
    <mergeCell ref="OCG11:OCN11"/>
    <mergeCell ref="NYW11:NZD11"/>
    <mergeCell ref="NZE11:NZL11"/>
    <mergeCell ref="NZM11:NZT11"/>
    <mergeCell ref="NZU11:OAB11"/>
    <mergeCell ref="OAC11:OAJ11"/>
    <mergeCell ref="OAK11:OAR11"/>
    <mergeCell ref="NXA11:NXH11"/>
    <mergeCell ref="NXI11:NXP11"/>
    <mergeCell ref="NXQ11:NXX11"/>
    <mergeCell ref="NXY11:NYF11"/>
    <mergeCell ref="NYG11:NYN11"/>
    <mergeCell ref="NYO11:NYV11"/>
    <mergeCell ref="NVE11:NVL11"/>
    <mergeCell ref="NVM11:NVT11"/>
    <mergeCell ref="NVU11:NWB11"/>
    <mergeCell ref="NWC11:NWJ11"/>
    <mergeCell ref="NWK11:NWR11"/>
    <mergeCell ref="NWS11:NWZ11"/>
    <mergeCell ref="NTI11:NTP11"/>
    <mergeCell ref="NTQ11:NTX11"/>
    <mergeCell ref="NTY11:NUF11"/>
    <mergeCell ref="NUG11:NUN11"/>
    <mergeCell ref="NUO11:NUV11"/>
    <mergeCell ref="NUW11:NVD11"/>
    <mergeCell ref="NRM11:NRT11"/>
    <mergeCell ref="NRU11:NSB11"/>
    <mergeCell ref="NSC11:NSJ11"/>
    <mergeCell ref="NSK11:NSR11"/>
    <mergeCell ref="NSS11:NSZ11"/>
    <mergeCell ref="NTA11:NTH11"/>
    <mergeCell ref="NPQ11:NPX11"/>
    <mergeCell ref="NPY11:NQF11"/>
    <mergeCell ref="NQG11:NQN11"/>
    <mergeCell ref="NQO11:NQV11"/>
    <mergeCell ref="NQW11:NRD11"/>
    <mergeCell ref="NRE11:NRL11"/>
    <mergeCell ref="NNU11:NOB11"/>
    <mergeCell ref="NOC11:NOJ11"/>
    <mergeCell ref="NOK11:NOR11"/>
    <mergeCell ref="NOS11:NOZ11"/>
    <mergeCell ref="NPA11:NPH11"/>
    <mergeCell ref="NPI11:NPP11"/>
    <mergeCell ref="NLY11:NMF11"/>
    <mergeCell ref="NMG11:NMN11"/>
    <mergeCell ref="NMO11:NMV11"/>
    <mergeCell ref="NMW11:NND11"/>
    <mergeCell ref="NNE11:NNL11"/>
    <mergeCell ref="NNM11:NNT11"/>
    <mergeCell ref="NKC11:NKJ11"/>
    <mergeCell ref="NKK11:NKR11"/>
    <mergeCell ref="NKS11:NKZ11"/>
    <mergeCell ref="NLA11:NLH11"/>
    <mergeCell ref="NLI11:NLP11"/>
    <mergeCell ref="NLQ11:NLX11"/>
    <mergeCell ref="NIG11:NIN11"/>
    <mergeCell ref="NIO11:NIV11"/>
    <mergeCell ref="NIW11:NJD11"/>
    <mergeCell ref="NJE11:NJL11"/>
    <mergeCell ref="NJM11:NJT11"/>
    <mergeCell ref="NJU11:NKB11"/>
    <mergeCell ref="NGK11:NGR11"/>
    <mergeCell ref="NGS11:NGZ11"/>
    <mergeCell ref="NHA11:NHH11"/>
    <mergeCell ref="NHI11:NHP11"/>
    <mergeCell ref="NHQ11:NHX11"/>
    <mergeCell ref="NHY11:NIF11"/>
    <mergeCell ref="NEO11:NEV11"/>
    <mergeCell ref="NEW11:NFD11"/>
    <mergeCell ref="NFE11:NFL11"/>
    <mergeCell ref="NFM11:NFT11"/>
    <mergeCell ref="NFU11:NGB11"/>
    <mergeCell ref="NGC11:NGJ11"/>
    <mergeCell ref="NCS11:NCZ11"/>
    <mergeCell ref="NDA11:NDH11"/>
    <mergeCell ref="NDI11:NDP11"/>
    <mergeCell ref="NDQ11:NDX11"/>
    <mergeCell ref="NDY11:NEF11"/>
    <mergeCell ref="NEG11:NEN11"/>
    <mergeCell ref="NAW11:NBD11"/>
    <mergeCell ref="NBE11:NBL11"/>
    <mergeCell ref="NBM11:NBT11"/>
    <mergeCell ref="NBU11:NCB11"/>
    <mergeCell ref="NCC11:NCJ11"/>
    <mergeCell ref="NCK11:NCR11"/>
    <mergeCell ref="MZA11:MZH11"/>
    <mergeCell ref="MZI11:MZP11"/>
    <mergeCell ref="MZQ11:MZX11"/>
    <mergeCell ref="MZY11:NAF11"/>
    <mergeCell ref="NAG11:NAN11"/>
    <mergeCell ref="NAO11:NAV11"/>
    <mergeCell ref="MXE11:MXL11"/>
    <mergeCell ref="MXM11:MXT11"/>
    <mergeCell ref="MXU11:MYB11"/>
    <mergeCell ref="MYC11:MYJ11"/>
    <mergeCell ref="MYK11:MYR11"/>
    <mergeCell ref="MYS11:MYZ11"/>
    <mergeCell ref="MVI11:MVP11"/>
    <mergeCell ref="MVQ11:MVX11"/>
    <mergeCell ref="MVY11:MWF11"/>
    <mergeCell ref="MWG11:MWN11"/>
    <mergeCell ref="MWO11:MWV11"/>
    <mergeCell ref="MWW11:MXD11"/>
    <mergeCell ref="MTM11:MTT11"/>
    <mergeCell ref="MTU11:MUB11"/>
    <mergeCell ref="MUC11:MUJ11"/>
    <mergeCell ref="MUK11:MUR11"/>
    <mergeCell ref="MUS11:MUZ11"/>
    <mergeCell ref="MVA11:MVH11"/>
    <mergeCell ref="MRQ11:MRX11"/>
    <mergeCell ref="MRY11:MSF11"/>
    <mergeCell ref="MSG11:MSN11"/>
    <mergeCell ref="MSO11:MSV11"/>
    <mergeCell ref="MSW11:MTD11"/>
    <mergeCell ref="MTE11:MTL11"/>
    <mergeCell ref="MPU11:MQB11"/>
    <mergeCell ref="MQC11:MQJ11"/>
    <mergeCell ref="MQK11:MQR11"/>
    <mergeCell ref="MQS11:MQZ11"/>
    <mergeCell ref="MRA11:MRH11"/>
    <mergeCell ref="MRI11:MRP11"/>
    <mergeCell ref="MNY11:MOF11"/>
    <mergeCell ref="MOG11:MON11"/>
    <mergeCell ref="MOO11:MOV11"/>
    <mergeCell ref="MOW11:MPD11"/>
    <mergeCell ref="MPE11:MPL11"/>
    <mergeCell ref="MPM11:MPT11"/>
    <mergeCell ref="MMC11:MMJ11"/>
    <mergeCell ref="MMK11:MMR11"/>
    <mergeCell ref="MMS11:MMZ11"/>
    <mergeCell ref="MNA11:MNH11"/>
    <mergeCell ref="MNI11:MNP11"/>
    <mergeCell ref="MNQ11:MNX11"/>
    <mergeCell ref="MKG11:MKN11"/>
    <mergeCell ref="MKO11:MKV11"/>
    <mergeCell ref="MKW11:MLD11"/>
    <mergeCell ref="MLE11:MLL11"/>
    <mergeCell ref="MLM11:MLT11"/>
    <mergeCell ref="MLU11:MMB11"/>
    <mergeCell ref="MIK11:MIR11"/>
    <mergeCell ref="MIS11:MIZ11"/>
    <mergeCell ref="MJA11:MJH11"/>
    <mergeCell ref="MJI11:MJP11"/>
    <mergeCell ref="MJQ11:MJX11"/>
    <mergeCell ref="MJY11:MKF11"/>
    <mergeCell ref="MGO11:MGV11"/>
    <mergeCell ref="MGW11:MHD11"/>
    <mergeCell ref="MHE11:MHL11"/>
    <mergeCell ref="MHM11:MHT11"/>
    <mergeCell ref="MHU11:MIB11"/>
    <mergeCell ref="MIC11:MIJ11"/>
    <mergeCell ref="MES11:MEZ11"/>
    <mergeCell ref="MFA11:MFH11"/>
    <mergeCell ref="MFI11:MFP11"/>
    <mergeCell ref="MFQ11:MFX11"/>
    <mergeCell ref="MFY11:MGF11"/>
    <mergeCell ref="MGG11:MGN11"/>
    <mergeCell ref="MCW11:MDD11"/>
    <mergeCell ref="MDE11:MDL11"/>
    <mergeCell ref="MDM11:MDT11"/>
    <mergeCell ref="MDU11:MEB11"/>
    <mergeCell ref="MEC11:MEJ11"/>
    <mergeCell ref="MEK11:MER11"/>
    <mergeCell ref="MBA11:MBH11"/>
    <mergeCell ref="MBI11:MBP11"/>
    <mergeCell ref="MBQ11:MBX11"/>
    <mergeCell ref="MBY11:MCF11"/>
    <mergeCell ref="MCG11:MCN11"/>
    <mergeCell ref="MCO11:MCV11"/>
    <mergeCell ref="LZE11:LZL11"/>
    <mergeCell ref="LZM11:LZT11"/>
    <mergeCell ref="LZU11:MAB11"/>
    <mergeCell ref="MAC11:MAJ11"/>
    <mergeCell ref="MAK11:MAR11"/>
    <mergeCell ref="MAS11:MAZ11"/>
    <mergeCell ref="LXI11:LXP11"/>
    <mergeCell ref="LXQ11:LXX11"/>
    <mergeCell ref="LXY11:LYF11"/>
    <mergeCell ref="LYG11:LYN11"/>
    <mergeCell ref="LYO11:LYV11"/>
    <mergeCell ref="LYW11:LZD11"/>
    <mergeCell ref="LVM11:LVT11"/>
    <mergeCell ref="LVU11:LWB11"/>
    <mergeCell ref="LWC11:LWJ11"/>
    <mergeCell ref="LWK11:LWR11"/>
    <mergeCell ref="LWS11:LWZ11"/>
    <mergeCell ref="LXA11:LXH11"/>
    <mergeCell ref="LTQ11:LTX11"/>
    <mergeCell ref="LTY11:LUF11"/>
    <mergeCell ref="LUG11:LUN11"/>
    <mergeCell ref="LUO11:LUV11"/>
    <mergeCell ref="LUW11:LVD11"/>
    <mergeCell ref="LVE11:LVL11"/>
    <mergeCell ref="LRU11:LSB11"/>
    <mergeCell ref="LSC11:LSJ11"/>
    <mergeCell ref="LSK11:LSR11"/>
    <mergeCell ref="LSS11:LSZ11"/>
    <mergeCell ref="LTA11:LTH11"/>
    <mergeCell ref="LTI11:LTP11"/>
    <mergeCell ref="LPY11:LQF11"/>
    <mergeCell ref="LQG11:LQN11"/>
    <mergeCell ref="LQO11:LQV11"/>
    <mergeCell ref="LQW11:LRD11"/>
    <mergeCell ref="LRE11:LRL11"/>
    <mergeCell ref="LRM11:LRT11"/>
    <mergeCell ref="LOC11:LOJ11"/>
    <mergeCell ref="LOK11:LOR11"/>
    <mergeCell ref="LOS11:LOZ11"/>
    <mergeCell ref="LPA11:LPH11"/>
    <mergeCell ref="LPI11:LPP11"/>
    <mergeCell ref="LPQ11:LPX11"/>
    <mergeCell ref="LMG11:LMN11"/>
    <mergeCell ref="LMO11:LMV11"/>
    <mergeCell ref="LMW11:LND11"/>
    <mergeCell ref="LNE11:LNL11"/>
    <mergeCell ref="LNM11:LNT11"/>
    <mergeCell ref="LNU11:LOB11"/>
    <mergeCell ref="LKK11:LKR11"/>
    <mergeCell ref="LKS11:LKZ11"/>
    <mergeCell ref="LLA11:LLH11"/>
    <mergeCell ref="LLI11:LLP11"/>
    <mergeCell ref="LLQ11:LLX11"/>
    <mergeCell ref="LLY11:LMF11"/>
    <mergeCell ref="LIO11:LIV11"/>
    <mergeCell ref="LIW11:LJD11"/>
    <mergeCell ref="LJE11:LJL11"/>
    <mergeCell ref="LJM11:LJT11"/>
    <mergeCell ref="LJU11:LKB11"/>
    <mergeCell ref="LKC11:LKJ11"/>
    <mergeCell ref="LGS11:LGZ11"/>
    <mergeCell ref="LHA11:LHH11"/>
    <mergeCell ref="LHI11:LHP11"/>
    <mergeCell ref="LHQ11:LHX11"/>
    <mergeCell ref="LHY11:LIF11"/>
    <mergeCell ref="LIG11:LIN11"/>
    <mergeCell ref="LEW11:LFD11"/>
    <mergeCell ref="LFE11:LFL11"/>
    <mergeCell ref="LFM11:LFT11"/>
    <mergeCell ref="LFU11:LGB11"/>
    <mergeCell ref="LGC11:LGJ11"/>
    <mergeCell ref="LGK11:LGR11"/>
    <mergeCell ref="LDA11:LDH11"/>
    <mergeCell ref="LDI11:LDP11"/>
    <mergeCell ref="LDQ11:LDX11"/>
    <mergeCell ref="LDY11:LEF11"/>
    <mergeCell ref="LEG11:LEN11"/>
    <mergeCell ref="LEO11:LEV11"/>
    <mergeCell ref="LBE11:LBL11"/>
    <mergeCell ref="LBM11:LBT11"/>
    <mergeCell ref="LBU11:LCB11"/>
    <mergeCell ref="LCC11:LCJ11"/>
    <mergeCell ref="LCK11:LCR11"/>
    <mergeCell ref="LCS11:LCZ11"/>
    <mergeCell ref="KZI11:KZP11"/>
    <mergeCell ref="KZQ11:KZX11"/>
    <mergeCell ref="KZY11:LAF11"/>
    <mergeCell ref="LAG11:LAN11"/>
    <mergeCell ref="LAO11:LAV11"/>
    <mergeCell ref="LAW11:LBD11"/>
    <mergeCell ref="KXM11:KXT11"/>
    <mergeCell ref="KXU11:KYB11"/>
    <mergeCell ref="KYC11:KYJ11"/>
    <mergeCell ref="KYK11:KYR11"/>
    <mergeCell ref="KYS11:KYZ11"/>
    <mergeCell ref="KZA11:KZH11"/>
    <mergeCell ref="KVQ11:KVX11"/>
    <mergeCell ref="KVY11:KWF11"/>
    <mergeCell ref="KWG11:KWN11"/>
    <mergeCell ref="KWO11:KWV11"/>
    <mergeCell ref="KWW11:KXD11"/>
    <mergeCell ref="KXE11:KXL11"/>
    <mergeCell ref="KTU11:KUB11"/>
    <mergeCell ref="KUC11:KUJ11"/>
    <mergeCell ref="KUK11:KUR11"/>
    <mergeCell ref="KUS11:KUZ11"/>
    <mergeCell ref="KVA11:KVH11"/>
    <mergeCell ref="KVI11:KVP11"/>
    <mergeCell ref="KRY11:KSF11"/>
    <mergeCell ref="KSG11:KSN11"/>
    <mergeCell ref="KSO11:KSV11"/>
    <mergeCell ref="KSW11:KTD11"/>
    <mergeCell ref="KTE11:KTL11"/>
    <mergeCell ref="KTM11:KTT11"/>
    <mergeCell ref="KQC11:KQJ11"/>
    <mergeCell ref="KQK11:KQR11"/>
    <mergeCell ref="KQS11:KQZ11"/>
    <mergeCell ref="KRA11:KRH11"/>
    <mergeCell ref="KRI11:KRP11"/>
    <mergeCell ref="KRQ11:KRX11"/>
    <mergeCell ref="KOG11:KON11"/>
    <mergeCell ref="KOO11:KOV11"/>
    <mergeCell ref="KOW11:KPD11"/>
    <mergeCell ref="KPE11:KPL11"/>
    <mergeCell ref="KPM11:KPT11"/>
    <mergeCell ref="KPU11:KQB11"/>
    <mergeCell ref="KMK11:KMR11"/>
    <mergeCell ref="KMS11:KMZ11"/>
    <mergeCell ref="KNA11:KNH11"/>
    <mergeCell ref="KNI11:KNP11"/>
    <mergeCell ref="KNQ11:KNX11"/>
    <mergeCell ref="KNY11:KOF11"/>
    <mergeCell ref="KKO11:KKV11"/>
    <mergeCell ref="KKW11:KLD11"/>
    <mergeCell ref="KLE11:KLL11"/>
    <mergeCell ref="KLM11:KLT11"/>
    <mergeCell ref="KLU11:KMB11"/>
    <mergeCell ref="KMC11:KMJ11"/>
    <mergeCell ref="KIS11:KIZ11"/>
    <mergeCell ref="KJA11:KJH11"/>
    <mergeCell ref="KJI11:KJP11"/>
    <mergeCell ref="KJQ11:KJX11"/>
    <mergeCell ref="KJY11:KKF11"/>
    <mergeCell ref="KKG11:KKN11"/>
    <mergeCell ref="KGW11:KHD11"/>
    <mergeCell ref="KHE11:KHL11"/>
    <mergeCell ref="KHM11:KHT11"/>
    <mergeCell ref="KHU11:KIB11"/>
    <mergeCell ref="KIC11:KIJ11"/>
    <mergeCell ref="KIK11:KIR11"/>
    <mergeCell ref="KFA11:KFH11"/>
    <mergeCell ref="KFI11:KFP11"/>
    <mergeCell ref="KFQ11:KFX11"/>
    <mergeCell ref="KFY11:KGF11"/>
    <mergeCell ref="KGG11:KGN11"/>
    <mergeCell ref="KGO11:KGV11"/>
    <mergeCell ref="KDE11:KDL11"/>
    <mergeCell ref="KDM11:KDT11"/>
    <mergeCell ref="KDU11:KEB11"/>
    <mergeCell ref="KEC11:KEJ11"/>
    <mergeCell ref="KEK11:KER11"/>
    <mergeCell ref="KES11:KEZ11"/>
    <mergeCell ref="KBI11:KBP11"/>
    <mergeCell ref="KBQ11:KBX11"/>
    <mergeCell ref="KBY11:KCF11"/>
    <mergeCell ref="KCG11:KCN11"/>
    <mergeCell ref="KCO11:KCV11"/>
    <mergeCell ref="KCW11:KDD11"/>
    <mergeCell ref="JZM11:JZT11"/>
    <mergeCell ref="JZU11:KAB11"/>
    <mergeCell ref="KAC11:KAJ11"/>
    <mergeCell ref="KAK11:KAR11"/>
    <mergeCell ref="KAS11:KAZ11"/>
    <mergeCell ref="KBA11:KBH11"/>
    <mergeCell ref="JXQ11:JXX11"/>
    <mergeCell ref="JXY11:JYF11"/>
    <mergeCell ref="JYG11:JYN11"/>
    <mergeCell ref="JYO11:JYV11"/>
    <mergeCell ref="JYW11:JZD11"/>
    <mergeCell ref="JZE11:JZL11"/>
    <mergeCell ref="JVU11:JWB11"/>
    <mergeCell ref="JWC11:JWJ11"/>
    <mergeCell ref="JWK11:JWR11"/>
    <mergeCell ref="JWS11:JWZ11"/>
    <mergeCell ref="JXA11:JXH11"/>
    <mergeCell ref="JXI11:JXP11"/>
    <mergeCell ref="JTY11:JUF11"/>
    <mergeCell ref="JUG11:JUN11"/>
    <mergeCell ref="JUO11:JUV11"/>
    <mergeCell ref="JUW11:JVD11"/>
    <mergeCell ref="JVE11:JVL11"/>
    <mergeCell ref="JVM11:JVT11"/>
    <mergeCell ref="JSC11:JSJ11"/>
    <mergeCell ref="JSK11:JSR11"/>
    <mergeCell ref="JSS11:JSZ11"/>
    <mergeCell ref="JTA11:JTH11"/>
    <mergeCell ref="JTI11:JTP11"/>
    <mergeCell ref="JTQ11:JTX11"/>
    <mergeCell ref="JQG11:JQN11"/>
    <mergeCell ref="JQO11:JQV11"/>
    <mergeCell ref="JQW11:JRD11"/>
    <mergeCell ref="JRE11:JRL11"/>
    <mergeCell ref="JRM11:JRT11"/>
    <mergeCell ref="JRU11:JSB11"/>
    <mergeCell ref="JOK11:JOR11"/>
    <mergeCell ref="JOS11:JOZ11"/>
    <mergeCell ref="JPA11:JPH11"/>
    <mergeCell ref="JPI11:JPP11"/>
    <mergeCell ref="JPQ11:JPX11"/>
    <mergeCell ref="JPY11:JQF11"/>
    <mergeCell ref="JMO11:JMV11"/>
    <mergeCell ref="JMW11:JND11"/>
    <mergeCell ref="JNE11:JNL11"/>
    <mergeCell ref="JNM11:JNT11"/>
    <mergeCell ref="JNU11:JOB11"/>
    <mergeCell ref="JOC11:JOJ11"/>
    <mergeCell ref="JKS11:JKZ11"/>
    <mergeCell ref="JLA11:JLH11"/>
    <mergeCell ref="JLI11:JLP11"/>
    <mergeCell ref="JLQ11:JLX11"/>
    <mergeCell ref="JLY11:JMF11"/>
    <mergeCell ref="JMG11:JMN11"/>
    <mergeCell ref="JIW11:JJD11"/>
    <mergeCell ref="JJE11:JJL11"/>
    <mergeCell ref="JJM11:JJT11"/>
    <mergeCell ref="JJU11:JKB11"/>
    <mergeCell ref="JKC11:JKJ11"/>
    <mergeCell ref="JKK11:JKR11"/>
    <mergeCell ref="JHA11:JHH11"/>
    <mergeCell ref="JHI11:JHP11"/>
    <mergeCell ref="JHQ11:JHX11"/>
    <mergeCell ref="JHY11:JIF11"/>
    <mergeCell ref="JIG11:JIN11"/>
    <mergeCell ref="JIO11:JIV11"/>
    <mergeCell ref="JFE11:JFL11"/>
    <mergeCell ref="JFM11:JFT11"/>
    <mergeCell ref="JFU11:JGB11"/>
    <mergeCell ref="JGC11:JGJ11"/>
    <mergeCell ref="JGK11:JGR11"/>
    <mergeCell ref="JGS11:JGZ11"/>
    <mergeCell ref="JDI11:JDP11"/>
    <mergeCell ref="JDQ11:JDX11"/>
    <mergeCell ref="JDY11:JEF11"/>
    <mergeCell ref="JEG11:JEN11"/>
    <mergeCell ref="JEO11:JEV11"/>
    <mergeCell ref="JEW11:JFD11"/>
    <mergeCell ref="JBM11:JBT11"/>
    <mergeCell ref="JBU11:JCB11"/>
    <mergeCell ref="JCC11:JCJ11"/>
    <mergeCell ref="JCK11:JCR11"/>
    <mergeCell ref="JCS11:JCZ11"/>
    <mergeCell ref="JDA11:JDH11"/>
    <mergeCell ref="IZQ11:IZX11"/>
    <mergeCell ref="IZY11:JAF11"/>
    <mergeCell ref="JAG11:JAN11"/>
    <mergeCell ref="JAO11:JAV11"/>
    <mergeCell ref="JAW11:JBD11"/>
    <mergeCell ref="JBE11:JBL11"/>
    <mergeCell ref="IXU11:IYB11"/>
    <mergeCell ref="IYC11:IYJ11"/>
    <mergeCell ref="IYK11:IYR11"/>
    <mergeCell ref="IYS11:IYZ11"/>
    <mergeCell ref="IZA11:IZH11"/>
    <mergeCell ref="IZI11:IZP11"/>
    <mergeCell ref="IVY11:IWF11"/>
    <mergeCell ref="IWG11:IWN11"/>
    <mergeCell ref="IWO11:IWV11"/>
    <mergeCell ref="IWW11:IXD11"/>
    <mergeCell ref="IXE11:IXL11"/>
    <mergeCell ref="IXM11:IXT11"/>
    <mergeCell ref="IUC11:IUJ11"/>
    <mergeCell ref="IUK11:IUR11"/>
    <mergeCell ref="IUS11:IUZ11"/>
    <mergeCell ref="IVA11:IVH11"/>
    <mergeCell ref="IVI11:IVP11"/>
    <mergeCell ref="IVQ11:IVX11"/>
    <mergeCell ref="ISG11:ISN11"/>
    <mergeCell ref="ISO11:ISV11"/>
    <mergeCell ref="ISW11:ITD11"/>
    <mergeCell ref="ITE11:ITL11"/>
    <mergeCell ref="ITM11:ITT11"/>
    <mergeCell ref="ITU11:IUB11"/>
    <mergeCell ref="IQK11:IQR11"/>
    <mergeCell ref="IQS11:IQZ11"/>
    <mergeCell ref="IRA11:IRH11"/>
    <mergeCell ref="IRI11:IRP11"/>
    <mergeCell ref="IRQ11:IRX11"/>
    <mergeCell ref="IRY11:ISF11"/>
    <mergeCell ref="IOO11:IOV11"/>
    <mergeCell ref="IOW11:IPD11"/>
    <mergeCell ref="IPE11:IPL11"/>
    <mergeCell ref="IPM11:IPT11"/>
    <mergeCell ref="IPU11:IQB11"/>
    <mergeCell ref="IQC11:IQJ11"/>
    <mergeCell ref="IMS11:IMZ11"/>
    <mergeCell ref="INA11:INH11"/>
    <mergeCell ref="INI11:INP11"/>
    <mergeCell ref="INQ11:INX11"/>
    <mergeCell ref="INY11:IOF11"/>
    <mergeCell ref="IOG11:ION11"/>
    <mergeCell ref="IKW11:ILD11"/>
    <mergeCell ref="ILE11:ILL11"/>
    <mergeCell ref="ILM11:ILT11"/>
    <mergeCell ref="ILU11:IMB11"/>
    <mergeCell ref="IMC11:IMJ11"/>
    <mergeCell ref="IMK11:IMR11"/>
    <mergeCell ref="IJA11:IJH11"/>
    <mergeCell ref="IJI11:IJP11"/>
    <mergeCell ref="IJQ11:IJX11"/>
    <mergeCell ref="IJY11:IKF11"/>
    <mergeCell ref="IKG11:IKN11"/>
    <mergeCell ref="IKO11:IKV11"/>
    <mergeCell ref="IHE11:IHL11"/>
    <mergeCell ref="IHM11:IHT11"/>
    <mergeCell ref="IHU11:IIB11"/>
    <mergeCell ref="IIC11:IIJ11"/>
    <mergeCell ref="IIK11:IIR11"/>
    <mergeCell ref="IIS11:IIZ11"/>
    <mergeCell ref="IFI11:IFP11"/>
    <mergeCell ref="IFQ11:IFX11"/>
    <mergeCell ref="IFY11:IGF11"/>
    <mergeCell ref="IGG11:IGN11"/>
    <mergeCell ref="IGO11:IGV11"/>
    <mergeCell ref="IGW11:IHD11"/>
    <mergeCell ref="IDM11:IDT11"/>
    <mergeCell ref="IDU11:IEB11"/>
    <mergeCell ref="IEC11:IEJ11"/>
    <mergeCell ref="IEK11:IER11"/>
    <mergeCell ref="IES11:IEZ11"/>
    <mergeCell ref="IFA11:IFH11"/>
    <mergeCell ref="IBQ11:IBX11"/>
    <mergeCell ref="IBY11:ICF11"/>
    <mergeCell ref="ICG11:ICN11"/>
    <mergeCell ref="ICO11:ICV11"/>
    <mergeCell ref="ICW11:IDD11"/>
    <mergeCell ref="IDE11:IDL11"/>
    <mergeCell ref="HZU11:IAB11"/>
    <mergeCell ref="IAC11:IAJ11"/>
    <mergeCell ref="IAK11:IAR11"/>
    <mergeCell ref="IAS11:IAZ11"/>
    <mergeCell ref="IBA11:IBH11"/>
    <mergeCell ref="IBI11:IBP11"/>
    <mergeCell ref="HXY11:HYF11"/>
    <mergeCell ref="HYG11:HYN11"/>
    <mergeCell ref="HYO11:HYV11"/>
    <mergeCell ref="HYW11:HZD11"/>
    <mergeCell ref="HZE11:HZL11"/>
    <mergeCell ref="HZM11:HZT11"/>
    <mergeCell ref="HWC11:HWJ11"/>
    <mergeCell ref="HWK11:HWR11"/>
    <mergeCell ref="HWS11:HWZ11"/>
    <mergeCell ref="HXA11:HXH11"/>
    <mergeCell ref="HXI11:HXP11"/>
    <mergeCell ref="HXQ11:HXX11"/>
    <mergeCell ref="HUG11:HUN11"/>
    <mergeCell ref="HUO11:HUV11"/>
    <mergeCell ref="HUW11:HVD11"/>
    <mergeCell ref="HVE11:HVL11"/>
    <mergeCell ref="HVM11:HVT11"/>
    <mergeCell ref="HVU11:HWB11"/>
    <mergeCell ref="HSK11:HSR11"/>
    <mergeCell ref="HSS11:HSZ11"/>
    <mergeCell ref="HTA11:HTH11"/>
    <mergeCell ref="HTI11:HTP11"/>
    <mergeCell ref="HTQ11:HTX11"/>
    <mergeCell ref="HTY11:HUF11"/>
    <mergeCell ref="HQO11:HQV11"/>
    <mergeCell ref="HQW11:HRD11"/>
    <mergeCell ref="HRE11:HRL11"/>
    <mergeCell ref="HRM11:HRT11"/>
    <mergeCell ref="HRU11:HSB11"/>
    <mergeCell ref="HSC11:HSJ11"/>
    <mergeCell ref="HOS11:HOZ11"/>
    <mergeCell ref="HPA11:HPH11"/>
    <mergeCell ref="HPI11:HPP11"/>
    <mergeCell ref="HPQ11:HPX11"/>
    <mergeCell ref="HPY11:HQF11"/>
    <mergeCell ref="HQG11:HQN11"/>
    <mergeCell ref="HMW11:HND11"/>
    <mergeCell ref="HNE11:HNL11"/>
    <mergeCell ref="HNM11:HNT11"/>
    <mergeCell ref="HNU11:HOB11"/>
    <mergeCell ref="HOC11:HOJ11"/>
    <mergeCell ref="HOK11:HOR11"/>
    <mergeCell ref="HLA11:HLH11"/>
    <mergeCell ref="HLI11:HLP11"/>
    <mergeCell ref="HLQ11:HLX11"/>
    <mergeCell ref="HLY11:HMF11"/>
    <mergeCell ref="HMG11:HMN11"/>
    <mergeCell ref="HMO11:HMV11"/>
    <mergeCell ref="HJE11:HJL11"/>
    <mergeCell ref="HJM11:HJT11"/>
    <mergeCell ref="HJU11:HKB11"/>
    <mergeCell ref="HKC11:HKJ11"/>
    <mergeCell ref="HKK11:HKR11"/>
    <mergeCell ref="HKS11:HKZ11"/>
    <mergeCell ref="HHI11:HHP11"/>
    <mergeCell ref="HHQ11:HHX11"/>
    <mergeCell ref="HHY11:HIF11"/>
    <mergeCell ref="HIG11:HIN11"/>
    <mergeCell ref="HIO11:HIV11"/>
    <mergeCell ref="HIW11:HJD11"/>
    <mergeCell ref="HFM11:HFT11"/>
    <mergeCell ref="HFU11:HGB11"/>
    <mergeCell ref="HGC11:HGJ11"/>
    <mergeCell ref="HGK11:HGR11"/>
    <mergeCell ref="HGS11:HGZ11"/>
    <mergeCell ref="HHA11:HHH11"/>
    <mergeCell ref="HDQ11:HDX11"/>
    <mergeCell ref="HDY11:HEF11"/>
    <mergeCell ref="HEG11:HEN11"/>
    <mergeCell ref="HEO11:HEV11"/>
    <mergeCell ref="HEW11:HFD11"/>
    <mergeCell ref="HFE11:HFL11"/>
    <mergeCell ref="HBU11:HCB11"/>
    <mergeCell ref="HCC11:HCJ11"/>
    <mergeCell ref="HCK11:HCR11"/>
    <mergeCell ref="HCS11:HCZ11"/>
    <mergeCell ref="HDA11:HDH11"/>
    <mergeCell ref="HDI11:HDP11"/>
    <mergeCell ref="GZY11:HAF11"/>
    <mergeCell ref="HAG11:HAN11"/>
    <mergeCell ref="HAO11:HAV11"/>
    <mergeCell ref="HAW11:HBD11"/>
    <mergeCell ref="HBE11:HBL11"/>
    <mergeCell ref="HBM11:HBT11"/>
    <mergeCell ref="GYC11:GYJ11"/>
    <mergeCell ref="GYK11:GYR11"/>
    <mergeCell ref="GYS11:GYZ11"/>
    <mergeCell ref="GZA11:GZH11"/>
    <mergeCell ref="GZI11:GZP11"/>
    <mergeCell ref="GZQ11:GZX11"/>
    <mergeCell ref="GWG11:GWN11"/>
    <mergeCell ref="GWO11:GWV11"/>
    <mergeCell ref="GWW11:GXD11"/>
    <mergeCell ref="GXE11:GXL11"/>
    <mergeCell ref="GXM11:GXT11"/>
    <mergeCell ref="GXU11:GYB11"/>
    <mergeCell ref="GUK11:GUR11"/>
    <mergeCell ref="GUS11:GUZ11"/>
    <mergeCell ref="GVA11:GVH11"/>
    <mergeCell ref="GVI11:GVP11"/>
    <mergeCell ref="GVQ11:GVX11"/>
    <mergeCell ref="GVY11:GWF11"/>
    <mergeCell ref="GSO11:GSV11"/>
    <mergeCell ref="GSW11:GTD11"/>
    <mergeCell ref="GTE11:GTL11"/>
    <mergeCell ref="GTM11:GTT11"/>
    <mergeCell ref="GTU11:GUB11"/>
    <mergeCell ref="GUC11:GUJ11"/>
    <mergeCell ref="GQS11:GQZ11"/>
    <mergeCell ref="GRA11:GRH11"/>
    <mergeCell ref="GRI11:GRP11"/>
    <mergeCell ref="GRQ11:GRX11"/>
    <mergeCell ref="GRY11:GSF11"/>
    <mergeCell ref="GSG11:GSN11"/>
    <mergeCell ref="GOW11:GPD11"/>
    <mergeCell ref="GPE11:GPL11"/>
    <mergeCell ref="GPM11:GPT11"/>
    <mergeCell ref="GPU11:GQB11"/>
    <mergeCell ref="GQC11:GQJ11"/>
    <mergeCell ref="GQK11:GQR11"/>
    <mergeCell ref="GNA11:GNH11"/>
    <mergeCell ref="GNI11:GNP11"/>
    <mergeCell ref="GNQ11:GNX11"/>
    <mergeCell ref="GNY11:GOF11"/>
    <mergeCell ref="GOG11:GON11"/>
    <mergeCell ref="GOO11:GOV11"/>
    <mergeCell ref="GLE11:GLL11"/>
    <mergeCell ref="GLM11:GLT11"/>
    <mergeCell ref="GLU11:GMB11"/>
    <mergeCell ref="GMC11:GMJ11"/>
    <mergeCell ref="GMK11:GMR11"/>
    <mergeCell ref="GMS11:GMZ11"/>
    <mergeCell ref="GJI11:GJP11"/>
    <mergeCell ref="GJQ11:GJX11"/>
    <mergeCell ref="GJY11:GKF11"/>
    <mergeCell ref="GKG11:GKN11"/>
    <mergeCell ref="GKO11:GKV11"/>
    <mergeCell ref="GKW11:GLD11"/>
    <mergeCell ref="GHM11:GHT11"/>
    <mergeCell ref="GHU11:GIB11"/>
    <mergeCell ref="GIC11:GIJ11"/>
    <mergeCell ref="GIK11:GIR11"/>
    <mergeCell ref="GIS11:GIZ11"/>
    <mergeCell ref="GJA11:GJH11"/>
    <mergeCell ref="GFQ11:GFX11"/>
    <mergeCell ref="GFY11:GGF11"/>
    <mergeCell ref="GGG11:GGN11"/>
    <mergeCell ref="GGO11:GGV11"/>
    <mergeCell ref="GGW11:GHD11"/>
    <mergeCell ref="GHE11:GHL11"/>
    <mergeCell ref="GDU11:GEB11"/>
    <mergeCell ref="GEC11:GEJ11"/>
    <mergeCell ref="GEK11:GER11"/>
    <mergeCell ref="GES11:GEZ11"/>
    <mergeCell ref="GFA11:GFH11"/>
    <mergeCell ref="GFI11:GFP11"/>
    <mergeCell ref="GBY11:GCF11"/>
    <mergeCell ref="GCG11:GCN11"/>
    <mergeCell ref="GCO11:GCV11"/>
    <mergeCell ref="GCW11:GDD11"/>
    <mergeCell ref="GDE11:GDL11"/>
    <mergeCell ref="GDM11:GDT11"/>
    <mergeCell ref="GAC11:GAJ11"/>
    <mergeCell ref="GAK11:GAR11"/>
    <mergeCell ref="GAS11:GAZ11"/>
    <mergeCell ref="GBA11:GBH11"/>
    <mergeCell ref="GBI11:GBP11"/>
    <mergeCell ref="GBQ11:GBX11"/>
    <mergeCell ref="FYG11:FYN11"/>
    <mergeCell ref="FYO11:FYV11"/>
    <mergeCell ref="FYW11:FZD11"/>
    <mergeCell ref="FZE11:FZL11"/>
    <mergeCell ref="FZM11:FZT11"/>
    <mergeCell ref="FZU11:GAB11"/>
    <mergeCell ref="FWK11:FWR11"/>
    <mergeCell ref="FWS11:FWZ11"/>
    <mergeCell ref="FXA11:FXH11"/>
    <mergeCell ref="FXI11:FXP11"/>
    <mergeCell ref="FXQ11:FXX11"/>
    <mergeCell ref="FXY11:FYF11"/>
    <mergeCell ref="FUO11:FUV11"/>
    <mergeCell ref="FUW11:FVD11"/>
    <mergeCell ref="FVE11:FVL11"/>
    <mergeCell ref="FVM11:FVT11"/>
    <mergeCell ref="FVU11:FWB11"/>
    <mergeCell ref="FWC11:FWJ11"/>
    <mergeCell ref="FSS11:FSZ11"/>
    <mergeCell ref="FTA11:FTH11"/>
    <mergeCell ref="FTI11:FTP11"/>
    <mergeCell ref="FTQ11:FTX11"/>
    <mergeCell ref="FTY11:FUF11"/>
    <mergeCell ref="FUG11:FUN11"/>
    <mergeCell ref="FQW11:FRD11"/>
    <mergeCell ref="FRE11:FRL11"/>
    <mergeCell ref="FRM11:FRT11"/>
    <mergeCell ref="FRU11:FSB11"/>
    <mergeCell ref="FSC11:FSJ11"/>
    <mergeCell ref="FSK11:FSR11"/>
    <mergeCell ref="FPA11:FPH11"/>
    <mergeCell ref="FPI11:FPP11"/>
    <mergeCell ref="FPQ11:FPX11"/>
    <mergeCell ref="FPY11:FQF11"/>
    <mergeCell ref="FQG11:FQN11"/>
    <mergeCell ref="FQO11:FQV11"/>
    <mergeCell ref="FNE11:FNL11"/>
    <mergeCell ref="FNM11:FNT11"/>
    <mergeCell ref="FNU11:FOB11"/>
    <mergeCell ref="FOC11:FOJ11"/>
    <mergeCell ref="FOK11:FOR11"/>
    <mergeCell ref="FOS11:FOZ11"/>
    <mergeCell ref="FLI11:FLP11"/>
    <mergeCell ref="FLQ11:FLX11"/>
    <mergeCell ref="FLY11:FMF11"/>
    <mergeCell ref="FMG11:FMN11"/>
    <mergeCell ref="FMO11:FMV11"/>
    <mergeCell ref="FMW11:FND11"/>
    <mergeCell ref="FJM11:FJT11"/>
    <mergeCell ref="FJU11:FKB11"/>
    <mergeCell ref="FKC11:FKJ11"/>
    <mergeCell ref="FKK11:FKR11"/>
    <mergeCell ref="FKS11:FKZ11"/>
    <mergeCell ref="FLA11:FLH11"/>
    <mergeCell ref="FHQ11:FHX11"/>
    <mergeCell ref="FHY11:FIF11"/>
    <mergeCell ref="FIG11:FIN11"/>
    <mergeCell ref="FIO11:FIV11"/>
    <mergeCell ref="FIW11:FJD11"/>
    <mergeCell ref="FJE11:FJL11"/>
    <mergeCell ref="FFU11:FGB11"/>
    <mergeCell ref="FGC11:FGJ11"/>
    <mergeCell ref="FGK11:FGR11"/>
    <mergeCell ref="FGS11:FGZ11"/>
    <mergeCell ref="FHA11:FHH11"/>
    <mergeCell ref="FHI11:FHP11"/>
    <mergeCell ref="FDY11:FEF11"/>
    <mergeCell ref="FEG11:FEN11"/>
    <mergeCell ref="FEO11:FEV11"/>
    <mergeCell ref="FEW11:FFD11"/>
    <mergeCell ref="FFE11:FFL11"/>
    <mergeCell ref="FFM11:FFT11"/>
    <mergeCell ref="FCC11:FCJ11"/>
    <mergeCell ref="FCK11:FCR11"/>
    <mergeCell ref="FCS11:FCZ11"/>
    <mergeCell ref="FDA11:FDH11"/>
    <mergeCell ref="FDI11:FDP11"/>
    <mergeCell ref="FDQ11:FDX11"/>
    <mergeCell ref="FAG11:FAN11"/>
    <mergeCell ref="FAO11:FAV11"/>
    <mergeCell ref="FAW11:FBD11"/>
    <mergeCell ref="FBE11:FBL11"/>
    <mergeCell ref="FBM11:FBT11"/>
    <mergeCell ref="FBU11:FCB11"/>
    <mergeCell ref="EYK11:EYR11"/>
    <mergeCell ref="EYS11:EYZ11"/>
    <mergeCell ref="EZA11:EZH11"/>
    <mergeCell ref="EZI11:EZP11"/>
    <mergeCell ref="EZQ11:EZX11"/>
    <mergeCell ref="EZY11:FAF11"/>
    <mergeCell ref="EWO11:EWV11"/>
    <mergeCell ref="EWW11:EXD11"/>
    <mergeCell ref="EXE11:EXL11"/>
    <mergeCell ref="EXM11:EXT11"/>
    <mergeCell ref="EXU11:EYB11"/>
    <mergeCell ref="EYC11:EYJ11"/>
    <mergeCell ref="EUS11:EUZ11"/>
    <mergeCell ref="EVA11:EVH11"/>
    <mergeCell ref="EVI11:EVP11"/>
    <mergeCell ref="EVQ11:EVX11"/>
    <mergeCell ref="EVY11:EWF11"/>
    <mergeCell ref="EWG11:EWN11"/>
    <mergeCell ref="ESW11:ETD11"/>
    <mergeCell ref="ETE11:ETL11"/>
    <mergeCell ref="ETM11:ETT11"/>
    <mergeCell ref="ETU11:EUB11"/>
    <mergeCell ref="EUC11:EUJ11"/>
    <mergeCell ref="EUK11:EUR11"/>
    <mergeCell ref="ERA11:ERH11"/>
    <mergeCell ref="ERI11:ERP11"/>
    <mergeCell ref="ERQ11:ERX11"/>
    <mergeCell ref="ERY11:ESF11"/>
    <mergeCell ref="ESG11:ESN11"/>
    <mergeCell ref="ESO11:ESV11"/>
    <mergeCell ref="EPE11:EPL11"/>
    <mergeCell ref="EPM11:EPT11"/>
    <mergeCell ref="EPU11:EQB11"/>
    <mergeCell ref="EQC11:EQJ11"/>
    <mergeCell ref="EQK11:EQR11"/>
    <mergeCell ref="EQS11:EQZ11"/>
    <mergeCell ref="ENI11:ENP11"/>
    <mergeCell ref="ENQ11:ENX11"/>
    <mergeCell ref="ENY11:EOF11"/>
    <mergeCell ref="EOG11:EON11"/>
    <mergeCell ref="EOO11:EOV11"/>
    <mergeCell ref="EOW11:EPD11"/>
    <mergeCell ref="ELM11:ELT11"/>
    <mergeCell ref="ELU11:EMB11"/>
    <mergeCell ref="EMC11:EMJ11"/>
    <mergeCell ref="EMK11:EMR11"/>
    <mergeCell ref="EMS11:EMZ11"/>
    <mergeCell ref="ENA11:ENH11"/>
    <mergeCell ref="EJQ11:EJX11"/>
    <mergeCell ref="EJY11:EKF11"/>
    <mergeCell ref="EKG11:EKN11"/>
    <mergeCell ref="EKO11:EKV11"/>
    <mergeCell ref="EKW11:ELD11"/>
    <mergeCell ref="ELE11:ELL11"/>
    <mergeCell ref="EHU11:EIB11"/>
    <mergeCell ref="EIC11:EIJ11"/>
    <mergeCell ref="EIK11:EIR11"/>
    <mergeCell ref="EIS11:EIZ11"/>
    <mergeCell ref="EJA11:EJH11"/>
    <mergeCell ref="EJI11:EJP11"/>
    <mergeCell ref="EFY11:EGF11"/>
    <mergeCell ref="EGG11:EGN11"/>
    <mergeCell ref="EGO11:EGV11"/>
    <mergeCell ref="EGW11:EHD11"/>
    <mergeCell ref="EHE11:EHL11"/>
    <mergeCell ref="EHM11:EHT11"/>
    <mergeCell ref="EEC11:EEJ11"/>
    <mergeCell ref="EEK11:EER11"/>
    <mergeCell ref="EES11:EEZ11"/>
    <mergeCell ref="EFA11:EFH11"/>
    <mergeCell ref="EFI11:EFP11"/>
    <mergeCell ref="EFQ11:EFX11"/>
    <mergeCell ref="ECG11:ECN11"/>
    <mergeCell ref="ECO11:ECV11"/>
    <mergeCell ref="ECW11:EDD11"/>
    <mergeCell ref="EDE11:EDL11"/>
    <mergeCell ref="EDM11:EDT11"/>
    <mergeCell ref="EDU11:EEB11"/>
    <mergeCell ref="EAK11:EAR11"/>
    <mergeCell ref="EAS11:EAZ11"/>
    <mergeCell ref="EBA11:EBH11"/>
    <mergeCell ref="EBI11:EBP11"/>
    <mergeCell ref="EBQ11:EBX11"/>
    <mergeCell ref="EBY11:ECF11"/>
    <mergeCell ref="DYO11:DYV11"/>
    <mergeCell ref="DYW11:DZD11"/>
    <mergeCell ref="DZE11:DZL11"/>
    <mergeCell ref="DZM11:DZT11"/>
    <mergeCell ref="DZU11:EAB11"/>
    <mergeCell ref="EAC11:EAJ11"/>
    <mergeCell ref="DWS11:DWZ11"/>
    <mergeCell ref="DXA11:DXH11"/>
    <mergeCell ref="DXI11:DXP11"/>
    <mergeCell ref="DXQ11:DXX11"/>
    <mergeCell ref="DXY11:DYF11"/>
    <mergeCell ref="DYG11:DYN11"/>
    <mergeCell ref="DUW11:DVD11"/>
    <mergeCell ref="DVE11:DVL11"/>
    <mergeCell ref="DVM11:DVT11"/>
    <mergeCell ref="DVU11:DWB11"/>
    <mergeCell ref="DWC11:DWJ11"/>
    <mergeCell ref="DWK11:DWR11"/>
    <mergeCell ref="DTA11:DTH11"/>
    <mergeCell ref="DTI11:DTP11"/>
    <mergeCell ref="DTQ11:DTX11"/>
    <mergeCell ref="DTY11:DUF11"/>
    <mergeCell ref="DUG11:DUN11"/>
    <mergeCell ref="DUO11:DUV11"/>
    <mergeCell ref="DRE11:DRL11"/>
    <mergeCell ref="DRM11:DRT11"/>
    <mergeCell ref="DRU11:DSB11"/>
    <mergeCell ref="DSC11:DSJ11"/>
    <mergeCell ref="DSK11:DSR11"/>
    <mergeCell ref="DSS11:DSZ11"/>
    <mergeCell ref="DPI11:DPP11"/>
    <mergeCell ref="DPQ11:DPX11"/>
    <mergeCell ref="DPY11:DQF11"/>
    <mergeCell ref="DQG11:DQN11"/>
    <mergeCell ref="DQO11:DQV11"/>
    <mergeCell ref="DQW11:DRD11"/>
    <mergeCell ref="DNM11:DNT11"/>
    <mergeCell ref="DNU11:DOB11"/>
    <mergeCell ref="DOC11:DOJ11"/>
    <mergeCell ref="DOK11:DOR11"/>
    <mergeCell ref="DOS11:DOZ11"/>
    <mergeCell ref="DPA11:DPH11"/>
    <mergeCell ref="DLQ11:DLX11"/>
    <mergeCell ref="DLY11:DMF11"/>
    <mergeCell ref="DMG11:DMN11"/>
    <mergeCell ref="DMO11:DMV11"/>
    <mergeCell ref="DMW11:DND11"/>
    <mergeCell ref="DNE11:DNL11"/>
    <mergeCell ref="DJU11:DKB11"/>
    <mergeCell ref="DKC11:DKJ11"/>
    <mergeCell ref="DKK11:DKR11"/>
    <mergeCell ref="DKS11:DKZ11"/>
    <mergeCell ref="DLA11:DLH11"/>
    <mergeCell ref="DLI11:DLP11"/>
    <mergeCell ref="DHY11:DIF11"/>
    <mergeCell ref="DIG11:DIN11"/>
    <mergeCell ref="DIO11:DIV11"/>
    <mergeCell ref="DIW11:DJD11"/>
    <mergeCell ref="DJE11:DJL11"/>
    <mergeCell ref="DJM11:DJT11"/>
    <mergeCell ref="DGC11:DGJ11"/>
    <mergeCell ref="DGK11:DGR11"/>
    <mergeCell ref="DGS11:DGZ11"/>
    <mergeCell ref="DHA11:DHH11"/>
    <mergeCell ref="DHI11:DHP11"/>
    <mergeCell ref="DHQ11:DHX11"/>
    <mergeCell ref="DEG11:DEN11"/>
    <mergeCell ref="DEO11:DEV11"/>
    <mergeCell ref="DEW11:DFD11"/>
    <mergeCell ref="DFE11:DFL11"/>
    <mergeCell ref="DFM11:DFT11"/>
    <mergeCell ref="DFU11:DGB11"/>
    <mergeCell ref="DCK11:DCR11"/>
    <mergeCell ref="DCS11:DCZ11"/>
    <mergeCell ref="DDA11:DDH11"/>
    <mergeCell ref="DDI11:DDP11"/>
    <mergeCell ref="DDQ11:DDX11"/>
    <mergeCell ref="DDY11:DEF11"/>
    <mergeCell ref="DAO11:DAV11"/>
    <mergeCell ref="DAW11:DBD11"/>
    <mergeCell ref="DBE11:DBL11"/>
    <mergeCell ref="DBM11:DBT11"/>
    <mergeCell ref="DBU11:DCB11"/>
    <mergeCell ref="DCC11:DCJ11"/>
    <mergeCell ref="CYS11:CYZ11"/>
    <mergeCell ref="CZA11:CZH11"/>
    <mergeCell ref="CZI11:CZP11"/>
    <mergeCell ref="CZQ11:CZX11"/>
    <mergeCell ref="CZY11:DAF11"/>
    <mergeCell ref="DAG11:DAN11"/>
    <mergeCell ref="CWW11:CXD11"/>
    <mergeCell ref="CXE11:CXL11"/>
    <mergeCell ref="CXM11:CXT11"/>
    <mergeCell ref="CXU11:CYB11"/>
    <mergeCell ref="CYC11:CYJ11"/>
    <mergeCell ref="CYK11:CYR11"/>
    <mergeCell ref="CVA11:CVH11"/>
    <mergeCell ref="CVI11:CVP11"/>
    <mergeCell ref="CVQ11:CVX11"/>
    <mergeCell ref="CVY11:CWF11"/>
    <mergeCell ref="CWG11:CWN11"/>
    <mergeCell ref="CWO11:CWV11"/>
    <mergeCell ref="CTE11:CTL11"/>
    <mergeCell ref="CTM11:CTT11"/>
    <mergeCell ref="CTU11:CUB11"/>
    <mergeCell ref="CUC11:CUJ11"/>
    <mergeCell ref="CUK11:CUR11"/>
    <mergeCell ref="CUS11:CUZ11"/>
    <mergeCell ref="CRI11:CRP11"/>
    <mergeCell ref="CRQ11:CRX11"/>
    <mergeCell ref="CRY11:CSF11"/>
    <mergeCell ref="CSG11:CSN11"/>
    <mergeCell ref="CSO11:CSV11"/>
    <mergeCell ref="CSW11:CTD11"/>
    <mergeCell ref="CPM11:CPT11"/>
    <mergeCell ref="CPU11:CQB11"/>
    <mergeCell ref="CQC11:CQJ11"/>
    <mergeCell ref="CQK11:CQR11"/>
    <mergeCell ref="CQS11:CQZ11"/>
    <mergeCell ref="CRA11:CRH11"/>
    <mergeCell ref="CNQ11:CNX11"/>
    <mergeCell ref="CNY11:COF11"/>
    <mergeCell ref="COG11:CON11"/>
    <mergeCell ref="COO11:COV11"/>
    <mergeCell ref="COW11:CPD11"/>
    <mergeCell ref="CPE11:CPL11"/>
    <mergeCell ref="CLU11:CMB11"/>
    <mergeCell ref="CMC11:CMJ11"/>
    <mergeCell ref="CMK11:CMR11"/>
    <mergeCell ref="CMS11:CMZ11"/>
    <mergeCell ref="CNA11:CNH11"/>
    <mergeCell ref="CNI11:CNP11"/>
    <mergeCell ref="CJY11:CKF11"/>
    <mergeCell ref="CKG11:CKN11"/>
    <mergeCell ref="CKO11:CKV11"/>
    <mergeCell ref="CKW11:CLD11"/>
    <mergeCell ref="CLE11:CLL11"/>
    <mergeCell ref="CLM11:CLT11"/>
    <mergeCell ref="CIC11:CIJ11"/>
    <mergeCell ref="CIK11:CIR11"/>
    <mergeCell ref="CIS11:CIZ11"/>
    <mergeCell ref="CJA11:CJH11"/>
    <mergeCell ref="CJI11:CJP11"/>
    <mergeCell ref="CJQ11:CJX11"/>
    <mergeCell ref="CGG11:CGN11"/>
    <mergeCell ref="CGO11:CGV11"/>
    <mergeCell ref="CGW11:CHD11"/>
    <mergeCell ref="CHE11:CHL11"/>
    <mergeCell ref="CHM11:CHT11"/>
    <mergeCell ref="CHU11:CIB11"/>
    <mergeCell ref="CEK11:CER11"/>
    <mergeCell ref="CES11:CEZ11"/>
    <mergeCell ref="CFA11:CFH11"/>
    <mergeCell ref="CFI11:CFP11"/>
    <mergeCell ref="CFQ11:CFX11"/>
    <mergeCell ref="CFY11:CGF11"/>
    <mergeCell ref="CCO11:CCV11"/>
    <mergeCell ref="CCW11:CDD11"/>
    <mergeCell ref="CDE11:CDL11"/>
    <mergeCell ref="CDM11:CDT11"/>
    <mergeCell ref="CDU11:CEB11"/>
    <mergeCell ref="CEC11:CEJ11"/>
    <mergeCell ref="CAS11:CAZ11"/>
    <mergeCell ref="CBA11:CBH11"/>
    <mergeCell ref="CBI11:CBP11"/>
    <mergeCell ref="CBQ11:CBX11"/>
    <mergeCell ref="CBY11:CCF11"/>
    <mergeCell ref="CCG11:CCN11"/>
    <mergeCell ref="BYW11:BZD11"/>
    <mergeCell ref="BZE11:BZL11"/>
    <mergeCell ref="BZM11:BZT11"/>
    <mergeCell ref="BZU11:CAB11"/>
    <mergeCell ref="CAC11:CAJ11"/>
    <mergeCell ref="CAK11:CAR11"/>
    <mergeCell ref="BXA11:BXH11"/>
    <mergeCell ref="BXI11:BXP11"/>
    <mergeCell ref="BXQ11:BXX11"/>
    <mergeCell ref="BXY11:BYF11"/>
    <mergeCell ref="BYG11:BYN11"/>
    <mergeCell ref="BYO11:BYV11"/>
    <mergeCell ref="BVE11:BVL11"/>
    <mergeCell ref="BVM11:BVT11"/>
    <mergeCell ref="BVU11:BWB11"/>
    <mergeCell ref="BWC11:BWJ11"/>
    <mergeCell ref="BWK11:BWR11"/>
    <mergeCell ref="BWS11:BWZ11"/>
    <mergeCell ref="BTI11:BTP11"/>
    <mergeCell ref="BTQ11:BTX11"/>
    <mergeCell ref="BTY11:BUF11"/>
    <mergeCell ref="BUG11:BUN11"/>
    <mergeCell ref="BUO11:BUV11"/>
    <mergeCell ref="BUW11:BVD11"/>
    <mergeCell ref="BRM11:BRT11"/>
    <mergeCell ref="BRU11:BSB11"/>
    <mergeCell ref="BSC11:BSJ11"/>
    <mergeCell ref="BSK11:BSR11"/>
    <mergeCell ref="BSS11:BSZ11"/>
    <mergeCell ref="BTA11:BTH11"/>
    <mergeCell ref="BPQ11:BPX11"/>
    <mergeCell ref="BPY11:BQF11"/>
    <mergeCell ref="BQG11:BQN11"/>
    <mergeCell ref="BQO11:BQV11"/>
    <mergeCell ref="BQW11:BRD11"/>
    <mergeCell ref="BRE11:BRL11"/>
    <mergeCell ref="BNU11:BOB11"/>
    <mergeCell ref="BOC11:BOJ11"/>
    <mergeCell ref="BOK11:BOR11"/>
    <mergeCell ref="BOS11:BOZ11"/>
    <mergeCell ref="BPA11:BPH11"/>
    <mergeCell ref="BPI11:BPP11"/>
    <mergeCell ref="BLY11:BMF11"/>
    <mergeCell ref="BMG11:BMN11"/>
    <mergeCell ref="BMO11:BMV11"/>
    <mergeCell ref="BMW11:BND11"/>
    <mergeCell ref="BNE11:BNL11"/>
    <mergeCell ref="BNM11:BNT11"/>
    <mergeCell ref="BKC11:BKJ11"/>
    <mergeCell ref="BKK11:BKR11"/>
    <mergeCell ref="BKS11:BKZ11"/>
    <mergeCell ref="BLA11:BLH11"/>
    <mergeCell ref="BLI11:BLP11"/>
    <mergeCell ref="BLQ11:BLX11"/>
    <mergeCell ref="BIG11:BIN11"/>
    <mergeCell ref="BIO11:BIV11"/>
    <mergeCell ref="BIW11:BJD11"/>
    <mergeCell ref="BJE11:BJL11"/>
    <mergeCell ref="BJM11:BJT11"/>
    <mergeCell ref="BJU11:BKB11"/>
    <mergeCell ref="BGK11:BGR11"/>
    <mergeCell ref="BGS11:BGZ11"/>
    <mergeCell ref="BHA11:BHH11"/>
    <mergeCell ref="BHI11:BHP11"/>
    <mergeCell ref="BHQ11:BHX11"/>
    <mergeCell ref="BHY11:BIF11"/>
    <mergeCell ref="BEO11:BEV11"/>
    <mergeCell ref="BEW11:BFD11"/>
    <mergeCell ref="BFE11:BFL11"/>
    <mergeCell ref="BFM11:BFT11"/>
    <mergeCell ref="BFU11:BGB11"/>
    <mergeCell ref="BGC11:BGJ11"/>
    <mergeCell ref="BCS11:BCZ11"/>
    <mergeCell ref="BDA11:BDH11"/>
    <mergeCell ref="BDI11:BDP11"/>
    <mergeCell ref="BDQ11:BDX11"/>
    <mergeCell ref="BDY11:BEF11"/>
    <mergeCell ref="BEG11:BEN11"/>
    <mergeCell ref="BAW11:BBD11"/>
    <mergeCell ref="BBE11:BBL11"/>
    <mergeCell ref="BBM11:BBT11"/>
    <mergeCell ref="BBU11:BCB11"/>
    <mergeCell ref="BCC11:BCJ11"/>
    <mergeCell ref="BCK11:BCR11"/>
    <mergeCell ref="AZA11:AZH11"/>
    <mergeCell ref="AZI11:AZP11"/>
    <mergeCell ref="AZQ11:AZX11"/>
    <mergeCell ref="AZY11:BAF11"/>
    <mergeCell ref="BAG11:BAN11"/>
    <mergeCell ref="BAO11:BAV11"/>
    <mergeCell ref="AXE11:AXL11"/>
    <mergeCell ref="AXM11:AXT11"/>
    <mergeCell ref="AXU11:AYB11"/>
    <mergeCell ref="AYC11:AYJ11"/>
    <mergeCell ref="AYK11:AYR11"/>
    <mergeCell ref="AYS11:AYZ11"/>
    <mergeCell ref="AVI11:AVP11"/>
    <mergeCell ref="AVQ11:AVX11"/>
    <mergeCell ref="AVY11:AWF11"/>
    <mergeCell ref="AWG11:AWN11"/>
    <mergeCell ref="AWO11:AWV11"/>
    <mergeCell ref="AWW11:AXD11"/>
    <mergeCell ref="ATM11:ATT11"/>
    <mergeCell ref="ATU11:AUB11"/>
    <mergeCell ref="AUC11:AUJ11"/>
    <mergeCell ref="AUK11:AUR11"/>
    <mergeCell ref="AUS11:AUZ11"/>
    <mergeCell ref="AVA11:AVH11"/>
    <mergeCell ref="ARQ11:ARX11"/>
    <mergeCell ref="ARY11:ASF11"/>
    <mergeCell ref="ASG11:ASN11"/>
    <mergeCell ref="ASO11:ASV11"/>
    <mergeCell ref="ASW11:ATD11"/>
    <mergeCell ref="ATE11:ATL11"/>
    <mergeCell ref="APU11:AQB11"/>
    <mergeCell ref="AQC11:AQJ11"/>
    <mergeCell ref="AQK11:AQR11"/>
    <mergeCell ref="AQS11:AQZ11"/>
    <mergeCell ref="ARA11:ARH11"/>
    <mergeCell ref="ARI11:ARP11"/>
    <mergeCell ref="ANY11:AOF11"/>
    <mergeCell ref="AOG11:AON11"/>
    <mergeCell ref="AOO11:AOV11"/>
    <mergeCell ref="AOW11:APD11"/>
    <mergeCell ref="APE11:APL11"/>
    <mergeCell ref="APM11:APT11"/>
    <mergeCell ref="AMC11:AMJ11"/>
    <mergeCell ref="AMK11:AMR11"/>
    <mergeCell ref="AMS11:AMZ11"/>
    <mergeCell ref="ANA11:ANH11"/>
    <mergeCell ref="ANI11:ANP11"/>
    <mergeCell ref="ANQ11:ANX11"/>
    <mergeCell ref="AKG11:AKN11"/>
    <mergeCell ref="AKO11:AKV11"/>
    <mergeCell ref="AKW11:ALD11"/>
    <mergeCell ref="ALE11:ALL11"/>
    <mergeCell ref="ALM11:ALT11"/>
    <mergeCell ref="ALU11:AMB11"/>
    <mergeCell ref="AIK11:AIR11"/>
    <mergeCell ref="AIS11:AIZ11"/>
    <mergeCell ref="AJA11:AJH11"/>
    <mergeCell ref="AJI11:AJP11"/>
    <mergeCell ref="AJQ11:AJX11"/>
    <mergeCell ref="AJY11:AKF11"/>
    <mergeCell ref="AGO11:AGV11"/>
    <mergeCell ref="AGW11:AHD11"/>
    <mergeCell ref="AHE11:AHL11"/>
    <mergeCell ref="AHM11:AHT11"/>
    <mergeCell ref="AHU11:AIB11"/>
    <mergeCell ref="AIC11:AIJ11"/>
    <mergeCell ref="AES11:AEZ11"/>
    <mergeCell ref="AFA11:AFH11"/>
    <mergeCell ref="AFI11:AFP11"/>
    <mergeCell ref="AFQ11:AFX11"/>
    <mergeCell ref="AFY11:AGF11"/>
    <mergeCell ref="AGG11:AGN11"/>
    <mergeCell ref="ACW11:ADD11"/>
    <mergeCell ref="ADE11:ADL11"/>
    <mergeCell ref="ADM11:ADT11"/>
    <mergeCell ref="ADU11:AEB11"/>
    <mergeCell ref="AEC11:AEJ11"/>
    <mergeCell ref="AEK11:AER11"/>
    <mergeCell ref="ABA11:ABH11"/>
    <mergeCell ref="ABI11:ABP11"/>
    <mergeCell ref="ABQ11:ABX11"/>
    <mergeCell ref="ABY11:ACF11"/>
    <mergeCell ref="ACG11:ACN11"/>
    <mergeCell ref="ACO11:ACV11"/>
    <mergeCell ref="ZE11:ZL11"/>
    <mergeCell ref="ZM11:ZT11"/>
    <mergeCell ref="ZU11:AAB11"/>
    <mergeCell ref="AAC11:AAJ11"/>
    <mergeCell ref="AAK11:AAR11"/>
    <mergeCell ref="AAS11:AAZ11"/>
    <mergeCell ref="XI11:XP11"/>
    <mergeCell ref="XQ11:XX11"/>
    <mergeCell ref="XY11:YF11"/>
    <mergeCell ref="YG11:YN11"/>
    <mergeCell ref="YO11:YV11"/>
    <mergeCell ref="YW11:ZD11"/>
    <mergeCell ref="VM11:VT11"/>
    <mergeCell ref="VU11:WB11"/>
    <mergeCell ref="WC11:WJ11"/>
    <mergeCell ref="WK11:WR11"/>
    <mergeCell ref="WS11:WZ11"/>
    <mergeCell ref="XA11:XH11"/>
    <mergeCell ref="TQ11:TX11"/>
    <mergeCell ref="TY11:UF11"/>
    <mergeCell ref="UG11:UN11"/>
    <mergeCell ref="UO11:UV11"/>
    <mergeCell ref="UW11:VD11"/>
    <mergeCell ref="VE11:VL11"/>
    <mergeCell ref="RU11:SB11"/>
    <mergeCell ref="SC11:SJ11"/>
    <mergeCell ref="SK11:SR11"/>
    <mergeCell ref="SS11:SZ11"/>
    <mergeCell ref="TA11:TH11"/>
    <mergeCell ref="TI11:TP11"/>
    <mergeCell ref="PY11:QF11"/>
    <mergeCell ref="QG11:QN11"/>
    <mergeCell ref="QO11:QV11"/>
    <mergeCell ref="QW11:RD11"/>
    <mergeCell ref="RE11:RL11"/>
    <mergeCell ref="RM11:RT11"/>
    <mergeCell ref="OC11:OJ11"/>
    <mergeCell ref="OK11:OR11"/>
    <mergeCell ref="OS11:OZ11"/>
    <mergeCell ref="PA11:PH11"/>
    <mergeCell ref="PI11:PP11"/>
    <mergeCell ref="PQ11:PX11"/>
    <mergeCell ref="MG11:MN11"/>
    <mergeCell ref="MO11:MV11"/>
    <mergeCell ref="MW11:ND11"/>
    <mergeCell ref="NE11:NL11"/>
    <mergeCell ref="NM11:NT11"/>
    <mergeCell ref="NU11:OB11"/>
    <mergeCell ref="KK11:KR11"/>
    <mergeCell ref="KS11:KZ11"/>
    <mergeCell ref="LA11:LH11"/>
    <mergeCell ref="LI11:LP11"/>
    <mergeCell ref="LQ11:LX11"/>
    <mergeCell ref="LY11:MF11"/>
    <mergeCell ref="IO11:IV11"/>
    <mergeCell ref="IW11:JD11"/>
    <mergeCell ref="JE11:JL11"/>
    <mergeCell ref="JM11:JT11"/>
    <mergeCell ref="JU11:KB11"/>
    <mergeCell ref="KC11:KJ11"/>
    <mergeCell ref="GS11:GZ11"/>
    <mergeCell ref="HA11:HH11"/>
    <mergeCell ref="HI11:HP11"/>
    <mergeCell ref="HQ11:HX11"/>
    <mergeCell ref="HY11:IF11"/>
    <mergeCell ref="IG11:IN11"/>
    <mergeCell ref="EW11:FD11"/>
    <mergeCell ref="FE11:FL11"/>
    <mergeCell ref="FM11:FT11"/>
    <mergeCell ref="FU11:GB11"/>
    <mergeCell ref="GC11:GJ11"/>
    <mergeCell ref="GK11:GR11"/>
    <mergeCell ref="DA11:DH11"/>
    <mergeCell ref="DI11:DP11"/>
    <mergeCell ref="DQ11:DX11"/>
    <mergeCell ref="DY11:EF11"/>
    <mergeCell ref="EG11:EN11"/>
    <mergeCell ref="EO11:EV11"/>
    <mergeCell ref="BE11:BL11"/>
    <mergeCell ref="BM11:BT11"/>
    <mergeCell ref="BU11:CB11"/>
    <mergeCell ref="CC11:CJ11"/>
    <mergeCell ref="CK11:CR11"/>
    <mergeCell ref="CS11:CZ11"/>
    <mergeCell ref="XEG10:XEN10"/>
    <mergeCell ref="XEO10:XEV10"/>
    <mergeCell ref="XEW10:XFD10"/>
    <mergeCell ref="A11:H11"/>
    <mergeCell ref="I11:P11"/>
    <mergeCell ref="Q11:X11"/>
    <mergeCell ref="Y11:AF11"/>
    <mergeCell ref="AG11:AN11"/>
    <mergeCell ref="AO11:AV11"/>
    <mergeCell ref="AW11:BD11"/>
    <mergeCell ref="XCK10:XCR10"/>
    <mergeCell ref="XCS10:XCZ10"/>
    <mergeCell ref="XDA10:XDH10"/>
    <mergeCell ref="XDI10:XDP10"/>
    <mergeCell ref="XDQ10:XDX10"/>
    <mergeCell ref="XDY10:XEF10"/>
    <mergeCell ref="XAO10:XAV10"/>
    <mergeCell ref="XAW10:XBD10"/>
    <mergeCell ref="XBE10:XBL10"/>
    <mergeCell ref="XBM10:XBT10"/>
    <mergeCell ref="XBU10:XCB10"/>
    <mergeCell ref="XCC10:XCJ10"/>
    <mergeCell ref="WYS10:WYZ10"/>
    <mergeCell ref="WZA10:WZH10"/>
    <mergeCell ref="WZI10:WZP10"/>
    <mergeCell ref="WZQ10:WZX10"/>
    <mergeCell ref="WZY10:XAF10"/>
    <mergeCell ref="XAG10:XAN10"/>
    <mergeCell ref="WWW10:WXD10"/>
    <mergeCell ref="WXE10:WXL10"/>
    <mergeCell ref="WXM10:WXT10"/>
    <mergeCell ref="WXU10:WYB10"/>
    <mergeCell ref="WYC10:WYJ10"/>
    <mergeCell ref="WYK10:WYR10"/>
    <mergeCell ref="WVA10:WVH10"/>
    <mergeCell ref="WVI10:WVP10"/>
    <mergeCell ref="WVQ10:WVX10"/>
    <mergeCell ref="WVY10:WWF10"/>
    <mergeCell ref="WWG10:WWN10"/>
    <mergeCell ref="WWO10:WWV10"/>
    <mergeCell ref="WTE10:WTL10"/>
    <mergeCell ref="WTM10:WTT10"/>
    <mergeCell ref="WTU10:WUB10"/>
    <mergeCell ref="WUC10:WUJ10"/>
    <mergeCell ref="WUK10:WUR10"/>
    <mergeCell ref="WUS10:WUZ10"/>
    <mergeCell ref="WRI10:WRP10"/>
    <mergeCell ref="WRQ10:WRX10"/>
    <mergeCell ref="WRY10:WSF10"/>
    <mergeCell ref="WSG10:WSN10"/>
    <mergeCell ref="WSO10:WSV10"/>
    <mergeCell ref="WSW10:WTD10"/>
    <mergeCell ref="WPM10:WPT10"/>
    <mergeCell ref="WPU10:WQB10"/>
    <mergeCell ref="WQC10:WQJ10"/>
    <mergeCell ref="WQK10:WQR10"/>
    <mergeCell ref="WQS10:WQZ10"/>
    <mergeCell ref="WRA10:WRH10"/>
    <mergeCell ref="WNQ10:WNX10"/>
    <mergeCell ref="WNY10:WOF10"/>
    <mergeCell ref="WOG10:WON10"/>
    <mergeCell ref="WOO10:WOV10"/>
    <mergeCell ref="WOW10:WPD10"/>
    <mergeCell ref="WPE10:WPL10"/>
    <mergeCell ref="WLU10:WMB10"/>
    <mergeCell ref="WMC10:WMJ10"/>
    <mergeCell ref="WMK10:WMR10"/>
    <mergeCell ref="WMS10:WMZ10"/>
    <mergeCell ref="WNA10:WNH10"/>
    <mergeCell ref="WNI10:WNP10"/>
    <mergeCell ref="WJY10:WKF10"/>
    <mergeCell ref="WKG10:WKN10"/>
    <mergeCell ref="WKO10:WKV10"/>
    <mergeCell ref="WKW10:WLD10"/>
    <mergeCell ref="WLE10:WLL10"/>
    <mergeCell ref="WLM10:WLT10"/>
    <mergeCell ref="WIC10:WIJ10"/>
    <mergeCell ref="WIK10:WIR10"/>
    <mergeCell ref="WIS10:WIZ10"/>
    <mergeCell ref="WJA10:WJH10"/>
    <mergeCell ref="WJI10:WJP10"/>
    <mergeCell ref="WJQ10:WJX10"/>
    <mergeCell ref="WGG10:WGN10"/>
    <mergeCell ref="WGO10:WGV10"/>
    <mergeCell ref="WGW10:WHD10"/>
    <mergeCell ref="WHE10:WHL10"/>
    <mergeCell ref="WHM10:WHT10"/>
    <mergeCell ref="WHU10:WIB10"/>
    <mergeCell ref="WEK10:WER10"/>
    <mergeCell ref="WES10:WEZ10"/>
    <mergeCell ref="WFA10:WFH10"/>
    <mergeCell ref="WFI10:WFP10"/>
    <mergeCell ref="WFQ10:WFX10"/>
    <mergeCell ref="WFY10:WGF10"/>
    <mergeCell ref="WCO10:WCV10"/>
    <mergeCell ref="WCW10:WDD10"/>
    <mergeCell ref="WDE10:WDL10"/>
    <mergeCell ref="WDM10:WDT10"/>
    <mergeCell ref="WDU10:WEB10"/>
    <mergeCell ref="WEC10:WEJ10"/>
    <mergeCell ref="WAS10:WAZ10"/>
    <mergeCell ref="WBA10:WBH10"/>
    <mergeCell ref="WBI10:WBP10"/>
    <mergeCell ref="WBQ10:WBX10"/>
    <mergeCell ref="WBY10:WCF10"/>
    <mergeCell ref="WCG10:WCN10"/>
    <mergeCell ref="VYW10:VZD10"/>
    <mergeCell ref="VZE10:VZL10"/>
    <mergeCell ref="VZM10:VZT10"/>
    <mergeCell ref="VZU10:WAB10"/>
    <mergeCell ref="WAC10:WAJ10"/>
    <mergeCell ref="WAK10:WAR10"/>
    <mergeCell ref="VXA10:VXH10"/>
    <mergeCell ref="VXI10:VXP10"/>
    <mergeCell ref="VXQ10:VXX10"/>
    <mergeCell ref="VXY10:VYF10"/>
    <mergeCell ref="VYG10:VYN10"/>
    <mergeCell ref="VYO10:VYV10"/>
    <mergeCell ref="VVE10:VVL10"/>
    <mergeCell ref="VVM10:VVT10"/>
    <mergeCell ref="VVU10:VWB10"/>
    <mergeCell ref="VWC10:VWJ10"/>
    <mergeCell ref="VWK10:VWR10"/>
    <mergeCell ref="VWS10:VWZ10"/>
    <mergeCell ref="VTI10:VTP10"/>
    <mergeCell ref="VTQ10:VTX10"/>
    <mergeCell ref="VTY10:VUF10"/>
    <mergeCell ref="VUG10:VUN10"/>
    <mergeCell ref="VUO10:VUV10"/>
    <mergeCell ref="VUW10:VVD10"/>
    <mergeCell ref="VRM10:VRT10"/>
    <mergeCell ref="VRU10:VSB10"/>
    <mergeCell ref="VSC10:VSJ10"/>
    <mergeCell ref="VSK10:VSR10"/>
    <mergeCell ref="VSS10:VSZ10"/>
    <mergeCell ref="VTA10:VTH10"/>
    <mergeCell ref="VPQ10:VPX10"/>
    <mergeCell ref="VPY10:VQF10"/>
    <mergeCell ref="VQG10:VQN10"/>
    <mergeCell ref="VQO10:VQV10"/>
    <mergeCell ref="VQW10:VRD10"/>
    <mergeCell ref="VRE10:VRL10"/>
    <mergeCell ref="VNU10:VOB10"/>
    <mergeCell ref="VOC10:VOJ10"/>
    <mergeCell ref="VOK10:VOR10"/>
    <mergeCell ref="VOS10:VOZ10"/>
    <mergeCell ref="VPA10:VPH10"/>
    <mergeCell ref="VPI10:VPP10"/>
    <mergeCell ref="VLY10:VMF10"/>
    <mergeCell ref="VMG10:VMN10"/>
    <mergeCell ref="VMO10:VMV10"/>
    <mergeCell ref="VMW10:VND10"/>
    <mergeCell ref="VNE10:VNL10"/>
    <mergeCell ref="VNM10:VNT10"/>
    <mergeCell ref="VKC10:VKJ10"/>
    <mergeCell ref="VKK10:VKR10"/>
    <mergeCell ref="VKS10:VKZ10"/>
    <mergeCell ref="VLA10:VLH10"/>
    <mergeCell ref="VLI10:VLP10"/>
    <mergeCell ref="VLQ10:VLX10"/>
    <mergeCell ref="VIG10:VIN10"/>
    <mergeCell ref="VIO10:VIV10"/>
    <mergeCell ref="VIW10:VJD10"/>
    <mergeCell ref="VJE10:VJL10"/>
    <mergeCell ref="VJM10:VJT10"/>
    <mergeCell ref="VJU10:VKB10"/>
    <mergeCell ref="VGK10:VGR10"/>
    <mergeCell ref="VGS10:VGZ10"/>
    <mergeCell ref="VHA10:VHH10"/>
    <mergeCell ref="VHI10:VHP10"/>
    <mergeCell ref="VHQ10:VHX10"/>
    <mergeCell ref="VHY10:VIF10"/>
    <mergeCell ref="VEO10:VEV10"/>
    <mergeCell ref="VEW10:VFD10"/>
    <mergeCell ref="VFE10:VFL10"/>
    <mergeCell ref="VFM10:VFT10"/>
    <mergeCell ref="VFU10:VGB10"/>
    <mergeCell ref="VGC10:VGJ10"/>
    <mergeCell ref="VCS10:VCZ10"/>
    <mergeCell ref="VDA10:VDH10"/>
    <mergeCell ref="VDI10:VDP10"/>
    <mergeCell ref="VDQ10:VDX10"/>
    <mergeCell ref="VDY10:VEF10"/>
    <mergeCell ref="VEG10:VEN10"/>
    <mergeCell ref="VAW10:VBD10"/>
    <mergeCell ref="VBE10:VBL10"/>
    <mergeCell ref="VBM10:VBT10"/>
    <mergeCell ref="VBU10:VCB10"/>
    <mergeCell ref="VCC10:VCJ10"/>
    <mergeCell ref="VCK10:VCR10"/>
    <mergeCell ref="UZA10:UZH10"/>
    <mergeCell ref="UZI10:UZP10"/>
    <mergeCell ref="UZQ10:UZX10"/>
    <mergeCell ref="UZY10:VAF10"/>
    <mergeCell ref="VAG10:VAN10"/>
    <mergeCell ref="VAO10:VAV10"/>
    <mergeCell ref="UXE10:UXL10"/>
    <mergeCell ref="UXM10:UXT10"/>
    <mergeCell ref="UXU10:UYB10"/>
    <mergeCell ref="UYC10:UYJ10"/>
    <mergeCell ref="UYK10:UYR10"/>
    <mergeCell ref="UYS10:UYZ10"/>
    <mergeCell ref="UVI10:UVP10"/>
    <mergeCell ref="UVQ10:UVX10"/>
    <mergeCell ref="UVY10:UWF10"/>
    <mergeCell ref="UWG10:UWN10"/>
    <mergeCell ref="UWO10:UWV10"/>
    <mergeCell ref="UWW10:UXD10"/>
    <mergeCell ref="UTM10:UTT10"/>
    <mergeCell ref="UTU10:UUB10"/>
    <mergeCell ref="UUC10:UUJ10"/>
    <mergeCell ref="UUK10:UUR10"/>
    <mergeCell ref="UUS10:UUZ10"/>
    <mergeCell ref="UVA10:UVH10"/>
    <mergeCell ref="URQ10:URX10"/>
    <mergeCell ref="URY10:USF10"/>
    <mergeCell ref="USG10:USN10"/>
    <mergeCell ref="USO10:USV10"/>
    <mergeCell ref="USW10:UTD10"/>
    <mergeCell ref="UTE10:UTL10"/>
    <mergeCell ref="UPU10:UQB10"/>
    <mergeCell ref="UQC10:UQJ10"/>
    <mergeCell ref="UQK10:UQR10"/>
    <mergeCell ref="UQS10:UQZ10"/>
    <mergeCell ref="URA10:URH10"/>
    <mergeCell ref="URI10:URP10"/>
    <mergeCell ref="UNY10:UOF10"/>
    <mergeCell ref="UOG10:UON10"/>
    <mergeCell ref="UOO10:UOV10"/>
    <mergeCell ref="UOW10:UPD10"/>
    <mergeCell ref="UPE10:UPL10"/>
    <mergeCell ref="UPM10:UPT10"/>
    <mergeCell ref="UMC10:UMJ10"/>
    <mergeCell ref="UMK10:UMR10"/>
    <mergeCell ref="UMS10:UMZ10"/>
    <mergeCell ref="UNA10:UNH10"/>
    <mergeCell ref="UNI10:UNP10"/>
    <mergeCell ref="UNQ10:UNX10"/>
    <mergeCell ref="UKG10:UKN10"/>
    <mergeCell ref="UKO10:UKV10"/>
    <mergeCell ref="UKW10:ULD10"/>
    <mergeCell ref="ULE10:ULL10"/>
    <mergeCell ref="ULM10:ULT10"/>
    <mergeCell ref="ULU10:UMB10"/>
    <mergeCell ref="UIK10:UIR10"/>
    <mergeCell ref="UIS10:UIZ10"/>
    <mergeCell ref="UJA10:UJH10"/>
    <mergeCell ref="UJI10:UJP10"/>
    <mergeCell ref="UJQ10:UJX10"/>
    <mergeCell ref="UJY10:UKF10"/>
    <mergeCell ref="UGO10:UGV10"/>
    <mergeCell ref="UGW10:UHD10"/>
    <mergeCell ref="UHE10:UHL10"/>
    <mergeCell ref="UHM10:UHT10"/>
    <mergeCell ref="UHU10:UIB10"/>
    <mergeCell ref="UIC10:UIJ10"/>
    <mergeCell ref="UES10:UEZ10"/>
    <mergeCell ref="UFA10:UFH10"/>
    <mergeCell ref="UFI10:UFP10"/>
    <mergeCell ref="UFQ10:UFX10"/>
    <mergeCell ref="UFY10:UGF10"/>
    <mergeCell ref="UGG10:UGN10"/>
    <mergeCell ref="UCW10:UDD10"/>
    <mergeCell ref="UDE10:UDL10"/>
    <mergeCell ref="UDM10:UDT10"/>
    <mergeCell ref="UDU10:UEB10"/>
    <mergeCell ref="UEC10:UEJ10"/>
    <mergeCell ref="UEK10:UER10"/>
    <mergeCell ref="UBA10:UBH10"/>
    <mergeCell ref="UBI10:UBP10"/>
    <mergeCell ref="UBQ10:UBX10"/>
    <mergeCell ref="UBY10:UCF10"/>
    <mergeCell ref="UCG10:UCN10"/>
    <mergeCell ref="UCO10:UCV10"/>
    <mergeCell ref="TZE10:TZL10"/>
    <mergeCell ref="TZM10:TZT10"/>
    <mergeCell ref="TZU10:UAB10"/>
    <mergeCell ref="UAC10:UAJ10"/>
    <mergeCell ref="UAK10:UAR10"/>
    <mergeCell ref="UAS10:UAZ10"/>
    <mergeCell ref="TXI10:TXP10"/>
    <mergeCell ref="TXQ10:TXX10"/>
    <mergeCell ref="TXY10:TYF10"/>
    <mergeCell ref="TYG10:TYN10"/>
    <mergeCell ref="TYO10:TYV10"/>
    <mergeCell ref="TYW10:TZD10"/>
    <mergeCell ref="TVM10:TVT10"/>
    <mergeCell ref="TVU10:TWB10"/>
    <mergeCell ref="TWC10:TWJ10"/>
    <mergeCell ref="TWK10:TWR10"/>
    <mergeCell ref="TWS10:TWZ10"/>
    <mergeCell ref="TXA10:TXH10"/>
    <mergeCell ref="TTQ10:TTX10"/>
    <mergeCell ref="TTY10:TUF10"/>
    <mergeCell ref="TUG10:TUN10"/>
    <mergeCell ref="TUO10:TUV10"/>
    <mergeCell ref="TUW10:TVD10"/>
    <mergeCell ref="TVE10:TVL10"/>
    <mergeCell ref="TRU10:TSB10"/>
    <mergeCell ref="TSC10:TSJ10"/>
    <mergeCell ref="TSK10:TSR10"/>
    <mergeCell ref="TSS10:TSZ10"/>
    <mergeCell ref="TTA10:TTH10"/>
    <mergeCell ref="TTI10:TTP10"/>
    <mergeCell ref="TPY10:TQF10"/>
    <mergeCell ref="TQG10:TQN10"/>
    <mergeCell ref="TQO10:TQV10"/>
    <mergeCell ref="TQW10:TRD10"/>
    <mergeCell ref="TRE10:TRL10"/>
    <mergeCell ref="TRM10:TRT10"/>
    <mergeCell ref="TOC10:TOJ10"/>
    <mergeCell ref="TOK10:TOR10"/>
    <mergeCell ref="TOS10:TOZ10"/>
    <mergeCell ref="TPA10:TPH10"/>
    <mergeCell ref="TPI10:TPP10"/>
    <mergeCell ref="TPQ10:TPX10"/>
    <mergeCell ref="TMG10:TMN10"/>
    <mergeCell ref="TMO10:TMV10"/>
    <mergeCell ref="TMW10:TND10"/>
    <mergeCell ref="TNE10:TNL10"/>
    <mergeCell ref="TNM10:TNT10"/>
    <mergeCell ref="TNU10:TOB10"/>
    <mergeCell ref="TKK10:TKR10"/>
    <mergeCell ref="TKS10:TKZ10"/>
    <mergeCell ref="TLA10:TLH10"/>
    <mergeCell ref="TLI10:TLP10"/>
    <mergeCell ref="TLQ10:TLX10"/>
    <mergeCell ref="TLY10:TMF10"/>
    <mergeCell ref="TIO10:TIV10"/>
    <mergeCell ref="TIW10:TJD10"/>
    <mergeCell ref="TJE10:TJL10"/>
    <mergeCell ref="TJM10:TJT10"/>
    <mergeCell ref="TJU10:TKB10"/>
    <mergeCell ref="TKC10:TKJ10"/>
    <mergeCell ref="TGS10:TGZ10"/>
    <mergeCell ref="THA10:THH10"/>
    <mergeCell ref="THI10:THP10"/>
    <mergeCell ref="THQ10:THX10"/>
    <mergeCell ref="THY10:TIF10"/>
    <mergeCell ref="TIG10:TIN10"/>
    <mergeCell ref="TEW10:TFD10"/>
    <mergeCell ref="TFE10:TFL10"/>
    <mergeCell ref="TFM10:TFT10"/>
    <mergeCell ref="TFU10:TGB10"/>
    <mergeCell ref="TGC10:TGJ10"/>
    <mergeCell ref="TGK10:TGR10"/>
    <mergeCell ref="TDA10:TDH10"/>
    <mergeCell ref="TDI10:TDP10"/>
    <mergeCell ref="TDQ10:TDX10"/>
    <mergeCell ref="TDY10:TEF10"/>
    <mergeCell ref="TEG10:TEN10"/>
    <mergeCell ref="TEO10:TEV10"/>
    <mergeCell ref="TBE10:TBL10"/>
    <mergeCell ref="TBM10:TBT10"/>
    <mergeCell ref="TBU10:TCB10"/>
    <mergeCell ref="TCC10:TCJ10"/>
    <mergeCell ref="TCK10:TCR10"/>
    <mergeCell ref="TCS10:TCZ10"/>
    <mergeCell ref="SZI10:SZP10"/>
    <mergeCell ref="SZQ10:SZX10"/>
    <mergeCell ref="SZY10:TAF10"/>
    <mergeCell ref="TAG10:TAN10"/>
    <mergeCell ref="TAO10:TAV10"/>
    <mergeCell ref="TAW10:TBD10"/>
    <mergeCell ref="SXM10:SXT10"/>
    <mergeCell ref="SXU10:SYB10"/>
    <mergeCell ref="SYC10:SYJ10"/>
    <mergeCell ref="SYK10:SYR10"/>
    <mergeCell ref="SYS10:SYZ10"/>
    <mergeCell ref="SZA10:SZH10"/>
    <mergeCell ref="SVQ10:SVX10"/>
    <mergeCell ref="SVY10:SWF10"/>
    <mergeCell ref="SWG10:SWN10"/>
    <mergeCell ref="SWO10:SWV10"/>
    <mergeCell ref="SWW10:SXD10"/>
    <mergeCell ref="SXE10:SXL10"/>
    <mergeCell ref="STU10:SUB10"/>
    <mergeCell ref="SUC10:SUJ10"/>
    <mergeCell ref="SUK10:SUR10"/>
    <mergeCell ref="SUS10:SUZ10"/>
    <mergeCell ref="SVA10:SVH10"/>
    <mergeCell ref="SVI10:SVP10"/>
    <mergeCell ref="SRY10:SSF10"/>
    <mergeCell ref="SSG10:SSN10"/>
    <mergeCell ref="SSO10:SSV10"/>
    <mergeCell ref="SSW10:STD10"/>
    <mergeCell ref="STE10:STL10"/>
    <mergeCell ref="STM10:STT10"/>
    <mergeCell ref="SQC10:SQJ10"/>
    <mergeCell ref="SQK10:SQR10"/>
    <mergeCell ref="SQS10:SQZ10"/>
    <mergeCell ref="SRA10:SRH10"/>
    <mergeCell ref="SRI10:SRP10"/>
    <mergeCell ref="SRQ10:SRX10"/>
    <mergeCell ref="SOG10:SON10"/>
    <mergeCell ref="SOO10:SOV10"/>
    <mergeCell ref="SOW10:SPD10"/>
    <mergeCell ref="SPE10:SPL10"/>
    <mergeCell ref="SPM10:SPT10"/>
    <mergeCell ref="SPU10:SQB10"/>
    <mergeCell ref="SMK10:SMR10"/>
    <mergeCell ref="SMS10:SMZ10"/>
    <mergeCell ref="SNA10:SNH10"/>
    <mergeCell ref="SNI10:SNP10"/>
    <mergeCell ref="SNQ10:SNX10"/>
    <mergeCell ref="SNY10:SOF10"/>
    <mergeCell ref="SKO10:SKV10"/>
    <mergeCell ref="SKW10:SLD10"/>
    <mergeCell ref="SLE10:SLL10"/>
    <mergeCell ref="SLM10:SLT10"/>
    <mergeCell ref="SLU10:SMB10"/>
    <mergeCell ref="SMC10:SMJ10"/>
    <mergeCell ref="SIS10:SIZ10"/>
    <mergeCell ref="SJA10:SJH10"/>
    <mergeCell ref="SJI10:SJP10"/>
    <mergeCell ref="SJQ10:SJX10"/>
    <mergeCell ref="SJY10:SKF10"/>
    <mergeCell ref="SKG10:SKN10"/>
    <mergeCell ref="SGW10:SHD10"/>
    <mergeCell ref="SHE10:SHL10"/>
    <mergeCell ref="SHM10:SHT10"/>
    <mergeCell ref="SHU10:SIB10"/>
    <mergeCell ref="SIC10:SIJ10"/>
    <mergeCell ref="SIK10:SIR10"/>
    <mergeCell ref="SFA10:SFH10"/>
    <mergeCell ref="SFI10:SFP10"/>
    <mergeCell ref="SFQ10:SFX10"/>
    <mergeCell ref="SFY10:SGF10"/>
    <mergeCell ref="SGG10:SGN10"/>
    <mergeCell ref="SGO10:SGV10"/>
    <mergeCell ref="SDE10:SDL10"/>
    <mergeCell ref="SDM10:SDT10"/>
    <mergeCell ref="SDU10:SEB10"/>
    <mergeCell ref="SEC10:SEJ10"/>
    <mergeCell ref="SEK10:SER10"/>
    <mergeCell ref="SES10:SEZ10"/>
    <mergeCell ref="SBI10:SBP10"/>
    <mergeCell ref="SBQ10:SBX10"/>
    <mergeCell ref="SBY10:SCF10"/>
    <mergeCell ref="SCG10:SCN10"/>
    <mergeCell ref="SCO10:SCV10"/>
    <mergeCell ref="SCW10:SDD10"/>
    <mergeCell ref="RZM10:RZT10"/>
    <mergeCell ref="RZU10:SAB10"/>
    <mergeCell ref="SAC10:SAJ10"/>
    <mergeCell ref="SAK10:SAR10"/>
    <mergeCell ref="SAS10:SAZ10"/>
    <mergeCell ref="SBA10:SBH10"/>
    <mergeCell ref="RXQ10:RXX10"/>
    <mergeCell ref="RXY10:RYF10"/>
    <mergeCell ref="RYG10:RYN10"/>
    <mergeCell ref="RYO10:RYV10"/>
    <mergeCell ref="RYW10:RZD10"/>
    <mergeCell ref="RZE10:RZL10"/>
    <mergeCell ref="RVU10:RWB10"/>
    <mergeCell ref="RWC10:RWJ10"/>
    <mergeCell ref="RWK10:RWR10"/>
    <mergeCell ref="RWS10:RWZ10"/>
    <mergeCell ref="RXA10:RXH10"/>
    <mergeCell ref="RXI10:RXP10"/>
    <mergeCell ref="RTY10:RUF10"/>
    <mergeCell ref="RUG10:RUN10"/>
    <mergeCell ref="RUO10:RUV10"/>
    <mergeCell ref="RUW10:RVD10"/>
    <mergeCell ref="RVE10:RVL10"/>
    <mergeCell ref="RVM10:RVT10"/>
    <mergeCell ref="RSC10:RSJ10"/>
    <mergeCell ref="RSK10:RSR10"/>
    <mergeCell ref="RSS10:RSZ10"/>
    <mergeCell ref="RTA10:RTH10"/>
    <mergeCell ref="RTI10:RTP10"/>
    <mergeCell ref="RTQ10:RTX10"/>
    <mergeCell ref="RQG10:RQN10"/>
    <mergeCell ref="RQO10:RQV10"/>
    <mergeCell ref="RQW10:RRD10"/>
    <mergeCell ref="RRE10:RRL10"/>
    <mergeCell ref="RRM10:RRT10"/>
    <mergeCell ref="RRU10:RSB10"/>
    <mergeCell ref="ROK10:ROR10"/>
    <mergeCell ref="ROS10:ROZ10"/>
    <mergeCell ref="RPA10:RPH10"/>
    <mergeCell ref="RPI10:RPP10"/>
    <mergeCell ref="RPQ10:RPX10"/>
    <mergeCell ref="RPY10:RQF10"/>
    <mergeCell ref="RMO10:RMV10"/>
    <mergeCell ref="RMW10:RND10"/>
    <mergeCell ref="RNE10:RNL10"/>
    <mergeCell ref="RNM10:RNT10"/>
    <mergeCell ref="RNU10:ROB10"/>
    <mergeCell ref="ROC10:ROJ10"/>
    <mergeCell ref="RKS10:RKZ10"/>
    <mergeCell ref="RLA10:RLH10"/>
    <mergeCell ref="RLI10:RLP10"/>
    <mergeCell ref="RLQ10:RLX10"/>
    <mergeCell ref="RLY10:RMF10"/>
    <mergeCell ref="RMG10:RMN10"/>
    <mergeCell ref="RIW10:RJD10"/>
    <mergeCell ref="RJE10:RJL10"/>
    <mergeCell ref="RJM10:RJT10"/>
    <mergeCell ref="RJU10:RKB10"/>
    <mergeCell ref="RKC10:RKJ10"/>
    <mergeCell ref="RKK10:RKR10"/>
    <mergeCell ref="RHA10:RHH10"/>
    <mergeCell ref="RHI10:RHP10"/>
    <mergeCell ref="RHQ10:RHX10"/>
    <mergeCell ref="RHY10:RIF10"/>
    <mergeCell ref="RIG10:RIN10"/>
    <mergeCell ref="RIO10:RIV10"/>
    <mergeCell ref="RFE10:RFL10"/>
    <mergeCell ref="RFM10:RFT10"/>
    <mergeCell ref="RFU10:RGB10"/>
    <mergeCell ref="RGC10:RGJ10"/>
    <mergeCell ref="RGK10:RGR10"/>
    <mergeCell ref="RGS10:RGZ10"/>
    <mergeCell ref="RDI10:RDP10"/>
    <mergeCell ref="RDQ10:RDX10"/>
    <mergeCell ref="RDY10:REF10"/>
    <mergeCell ref="REG10:REN10"/>
    <mergeCell ref="REO10:REV10"/>
    <mergeCell ref="REW10:RFD10"/>
    <mergeCell ref="RBM10:RBT10"/>
    <mergeCell ref="RBU10:RCB10"/>
    <mergeCell ref="RCC10:RCJ10"/>
    <mergeCell ref="RCK10:RCR10"/>
    <mergeCell ref="RCS10:RCZ10"/>
    <mergeCell ref="RDA10:RDH10"/>
    <mergeCell ref="QZQ10:QZX10"/>
    <mergeCell ref="QZY10:RAF10"/>
    <mergeCell ref="RAG10:RAN10"/>
    <mergeCell ref="RAO10:RAV10"/>
    <mergeCell ref="RAW10:RBD10"/>
    <mergeCell ref="RBE10:RBL10"/>
    <mergeCell ref="QXU10:QYB10"/>
    <mergeCell ref="QYC10:QYJ10"/>
    <mergeCell ref="QYK10:QYR10"/>
    <mergeCell ref="QYS10:QYZ10"/>
    <mergeCell ref="QZA10:QZH10"/>
    <mergeCell ref="QZI10:QZP10"/>
    <mergeCell ref="QVY10:QWF10"/>
    <mergeCell ref="QWG10:QWN10"/>
    <mergeCell ref="QWO10:QWV10"/>
    <mergeCell ref="QWW10:QXD10"/>
    <mergeCell ref="QXE10:QXL10"/>
    <mergeCell ref="QXM10:QXT10"/>
    <mergeCell ref="QUC10:QUJ10"/>
    <mergeCell ref="QUK10:QUR10"/>
    <mergeCell ref="QUS10:QUZ10"/>
    <mergeCell ref="QVA10:QVH10"/>
    <mergeCell ref="QVI10:QVP10"/>
    <mergeCell ref="QVQ10:QVX10"/>
    <mergeCell ref="QSG10:QSN10"/>
    <mergeCell ref="QSO10:QSV10"/>
    <mergeCell ref="QSW10:QTD10"/>
    <mergeCell ref="QTE10:QTL10"/>
    <mergeCell ref="QTM10:QTT10"/>
    <mergeCell ref="QTU10:QUB10"/>
    <mergeCell ref="QQK10:QQR10"/>
    <mergeCell ref="QQS10:QQZ10"/>
    <mergeCell ref="QRA10:QRH10"/>
    <mergeCell ref="QRI10:QRP10"/>
    <mergeCell ref="QRQ10:QRX10"/>
    <mergeCell ref="QRY10:QSF10"/>
    <mergeCell ref="QOO10:QOV10"/>
    <mergeCell ref="QOW10:QPD10"/>
    <mergeCell ref="QPE10:QPL10"/>
    <mergeCell ref="QPM10:QPT10"/>
    <mergeCell ref="QPU10:QQB10"/>
    <mergeCell ref="QQC10:QQJ10"/>
    <mergeCell ref="QMS10:QMZ10"/>
    <mergeCell ref="QNA10:QNH10"/>
    <mergeCell ref="QNI10:QNP10"/>
    <mergeCell ref="QNQ10:QNX10"/>
    <mergeCell ref="QNY10:QOF10"/>
    <mergeCell ref="QOG10:QON10"/>
    <mergeCell ref="QKW10:QLD10"/>
    <mergeCell ref="QLE10:QLL10"/>
    <mergeCell ref="QLM10:QLT10"/>
    <mergeCell ref="QLU10:QMB10"/>
    <mergeCell ref="QMC10:QMJ10"/>
    <mergeCell ref="QMK10:QMR10"/>
    <mergeCell ref="QJA10:QJH10"/>
    <mergeCell ref="QJI10:QJP10"/>
    <mergeCell ref="QJQ10:QJX10"/>
    <mergeCell ref="QJY10:QKF10"/>
    <mergeCell ref="QKG10:QKN10"/>
    <mergeCell ref="QKO10:QKV10"/>
    <mergeCell ref="QHE10:QHL10"/>
    <mergeCell ref="QHM10:QHT10"/>
    <mergeCell ref="QHU10:QIB10"/>
    <mergeCell ref="QIC10:QIJ10"/>
    <mergeCell ref="QIK10:QIR10"/>
    <mergeCell ref="QIS10:QIZ10"/>
    <mergeCell ref="QFI10:QFP10"/>
    <mergeCell ref="QFQ10:QFX10"/>
    <mergeCell ref="QFY10:QGF10"/>
    <mergeCell ref="QGG10:QGN10"/>
    <mergeCell ref="QGO10:QGV10"/>
    <mergeCell ref="QGW10:QHD10"/>
    <mergeCell ref="QDM10:QDT10"/>
    <mergeCell ref="QDU10:QEB10"/>
    <mergeCell ref="QEC10:QEJ10"/>
    <mergeCell ref="QEK10:QER10"/>
    <mergeCell ref="QES10:QEZ10"/>
    <mergeCell ref="QFA10:QFH10"/>
    <mergeCell ref="QBQ10:QBX10"/>
    <mergeCell ref="QBY10:QCF10"/>
    <mergeCell ref="QCG10:QCN10"/>
    <mergeCell ref="QCO10:QCV10"/>
    <mergeCell ref="QCW10:QDD10"/>
    <mergeCell ref="QDE10:QDL10"/>
    <mergeCell ref="PZU10:QAB10"/>
    <mergeCell ref="QAC10:QAJ10"/>
    <mergeCell ref="QAK10:QAR10"/>
    <mergeCell ref="QAS10:QAZ10"/>
    <mergeCell ref="QBA10:QBH10"/>
    <mergeCell ref="QBI10:QBP10"/>
    <mergeCell ref="PXY10:PYF10"/>
    <mergeCell ref="PYG10:PYN10"/>
    <mergeCell ref="PYO10:PYV10"/>
    <mergeCell ref="PYW10:PZD10"/>
    <mergeCell ref="PZE10:PZL10"/>
    <mergeCell ref="PZM10:PZT10"/>
    <mergeCell ref="PWC10:PWJ10"/>
    <mergeCell ref="PWK10:PWR10"/>
    <mergeCell ref="PWS10:PWZ10"/>
    <mergeCell ref="PXA10:PXH10"/>
    <mergeCell ref="PXI10:PXP10"/>
    <mergeCell ref="PXQ10:PXX10"/>
    <mergeCell ref="PUG10:PUN10"/>
    <mergeCell ref="PUO10:PUV10"/>
    <mergeCell ref="PUW10:PVD10"/>
    <mergeCell ref="PVE10:PVL10"/>
    <mergeCell ref="PVM10:PVT10"/>
    <mergeCell ref="PVU10:PWB10"/>
    <mergeCell ref="PSK10:PSR10"/>
    <mergeCell ref="PSS10:PSZ10"/>
    <mergeCell ref="PTA10:PTH10"/>
    <mergeCell ref="PTI10:PTP10"/>
    <mergeCell ref="PTQ10:PTX10"/>
    <mergeCell ref="PTY10:PUF10"/>
    <mergeCell ref="PQO10:PQV10"/>
    <mergeCell ref="PQW10:PRD10"/>
    <mergeCell ref="PRE10:PRL10"/>
    <mergeCell ref="PRM10:PRT10"/>
    <mergeCell ref="PRU10:PSB10"/>
    <mergeCell ref="PSC10:PSJ10"/>
    <mergeCell ref="POS10:POZ10"/>
    <mergeCell ref="PPA10:PPH10"/>
    <mergeCell ref="PPI10:PPP10"/>
    <mergeCell ref="PPQ10:PPX10"/>
    <mergeCell ref="PPY10:PQF10"/>
    <mergeCell ref="PQG10:PQN10"/>
    <mergeCell ref="PMW10:PND10"/>
    <mergeCell ref="PNE10:PNL10"/>
    <mergeCell ref="PNM10:PNT10"/>
    <mergeCell ref="PNU10:POB10"/>
    <mergeCell ref="POC10:POJ10"/>
    <mergeCell ref="POK10:POR10"/>
    <mergeCell ref="PLA10:PLH10"/>
    <mergeCell ref="PLI10:PLP10"/>
    <mergeCell ref="PLQ10:PLX10"/>
    <mergeCell ref="PLY10:PMF10"/>
    <mergeCell ref="PMG10:PMN10"/>
    <mergeCell ref="PMO10:PMV10"/>
    <mergeCell ref="PJE10:PJL10"/>
    <mergeCell ref="PJM10:PJT10"/>
    <mergeCell ref="PJU10:PKB10"/>
    <mergeCell ref="PKC10:PKJ10"/>
    <mergeCell ref="PKK10:PKR10"/>
    <mergeCell ref="PKS10:PKZ10"/>
    <mergeCell ref="PHI10:PHP10"/>
    <mergeCell ref="PHQ10:PHX10"/>
    <mergeCell ref="PHY10:PIF10"/>
    <mergeCell ref="PIG10:PIN10"/>
    <mergeCell ref="PIO10:PIV10"/>
    <mergeCell ref="PIW10:PJD10"/>
    <mergeCell ref="PFM10:PFT10"/>
    <mergeCell ref="PFU10:PGB10"/>
    <mergeCell ref="PGC10:PGJ10"/>
    <mergeCell ref="PGK10:PGR10"/>
    <mergeCell ref="PGS10:PGZ10"/>
    <mergeCell ref="PHA10:PHH10"/>
    <mergeCell ref="PDQ10:PDX10"/>
    <mergeCell ref="PDY10:PEF10"/>
    <mergeCell ref="PEG10:PEN10"/>
    <mergeCell ref="PEO10:PEV10"/>
    <mergeCell ref="PEW10:PFD10"/>
    <mergeCell ref="PFE10:PFL10"/>
    <mergeCell ref="PBU10:PCB10"/>
    <mergeCell ref="PCC10:PCJ10"/>
    <mergeCell ref="PCK10:PCR10"/>
    <mergeCell ref="PCS10:PCZ10"/>
    <mergeCell ref="PDA10:PDH10"/>
    <mergeCell ref="PDI10:PDP10"/>
    <mergeCell ref="OZY10:PAF10"/>
    <mergeCell ref="PAG10:PAN10"/>
    <mergeCell ref="PAO10:PAV10"/>
    <mergeCell ref="PAW10:PBD10"/>
    <mergeCell ref="PBE10:PBL10"/>
    <mergeCell ref="PBM10:PBT10"/>
    <mergeCell ref="OYC10:OYJ10"/>
    <mergeCell ref="OYK10:OYR10"/>
    <mergeCell ref="OYS10:OYZ10"/>
    <mergeCell ref="OZA10:OZH10"/>
    <mergeCell ref="OZI10:OZP10"/>
    <mergeCell ref="OZQ10:OZX10"/>
    <mergeCell ref="OWG10:OWN10"/>
    <mergeCell ref="OWO10:OWV10"/>
    <mergeCell ref="OWW10:OXD10"/>
    <mergeCell ref="OXE10:OXL10"/>
    <mergeCell ref="OXM10:OXT10"/>
    <mergeCell ref="OXU10:OYB10"/>
    <mergeCell ref="OUK10:OUR10"/>
    <mergeCell ref="OUS10:OUZ10"/>
    <mergeCell ref="OVA10:OVH10"/>
    <mergeCell ref="OVI10:OVP10"/>
    <mergeCell ref="OVQ10:OVX10"/>
    <mergeCell ref="OVY10:OWF10"/>
    <mergeCell ref="OSO10:OSV10"/>
    <mergeCell ref="OSW10:OTD10"/>
    <mergeCell ref="OTE10:OTL10"/>
    <mergeCell ref="OTM10:OTT10"/>
    <mergeCell ref="OTU10:OUB10"/>
    <mergeCell ref="OUC10:OUJ10"/>
    <mergeCell ref="OQS10:OQZ10"/>
    <mergeCell ref="ORA10:ORH10"/>
    <mergeCell ref="ORI10:ORP10"/>
    <mergeCell ref="ORQ10:ORX10"/>
    <mergeCell ref="ORY10:OSF10"/>
    <mergeCell ref="OSG10:OSN10"/>
    <mergeCell ref="OOW10:OPD10"/>
    <mergeCell ref="OPE10:OPL10"/>
    <mergeCell ref="OPM10:OPT10"/>
    <mergeCell ref="OPU10:OQB10"/>
    <mergeCell ref="OQC10:OQJ10"/>
    <mergeCell ref="OQK10:OQR10"/>
    <mergeCell ref="ONA10:ONH10"/>
    <mergeCell ref="ONI10:ONP10"/>
    <mergeCell ref="ONQ10:ONX10"/>
    <mergeCell ref="ONY10:OOF10"/>
    <mergeCell ref="OOG10:OON10"/>
    <mergeCell ref="OOO10:OOV10"/>
    <mergeCell ref="OLE10:OLL10"/>
    <mergeCell ref="OLM10:OLT10"/>
    <mergeCell ref="OLU10:OMB10"/>
    <mergeCell ref="OMC10:OMJ10"/>
    <mergeCell ref="OMK10:OMR10"/>
    <mergeCell ref="OMS10:OMZ10"/>
    <mergeCell ref="OJI10:OJP10"/>
    <mergeCell ref="OJQ10:OJX10"/>
    <mergeCell ref="OJY10:OKF10"/>
    <mergeCell ref="OKG10:OKN10"/>
    <mergeCell ref="OKO10:OKV10"/>
    <mergeCell ref="OKW10:OLD10"/>
    <mergeCell ref="OHM10:OHT10"/>
    <mergeCell ref="OHU10:OIB10"/>
    <mergeCell ref="OIC10:OIJ10"/>
    <mergeCell ref="OIK10:OIR10"/>
    <mergeCell ref="OIS10:OIZ10"/>
    <mergeCell ref="OJA10:OJH10"/>
    <mergeCell ref="OFQ10:OFX10"/>
    <mergeCell ref="OFY10:OGF10"/>
    <mergeCell ref="OGG10:OGN10"/>
    <mergeCell ref="OGO10:OGV10"/>
    <mergeCell ref="OGW10:OHD10"/>
    <mergeCell ref="OHE10:OHL10"/>
    <mergeCell ref="ODU10:OEB10"/>
    <mergeCell ref="OEC10:OEJ10"/>
    <mergeCell ref="OEK10:OER10"/>
    <mergeCell ref="OES10:OEZ10"/>
    <mergeCell ref="OFA10:OFH10"/>
    <mergeCell ref="OFI10:OFP10"/>
    <mergeCell ref="OBY10:OCF10"/>
    <mergeCell ref="OCG10:OCN10"/>
    <mergeCell ref="OCO10:OCV10"/>
    <mergeCell ref="OCW10:ODD10"/>
    <mergeCell ref="ODE10:ODL10"/>
    <mergeCell ref="ODM10:ODT10"/>
    <mergeCell ref="OAC10:OAJ10"/>
    <mergeCell ref="OAK10:OAR10"/>
    <mergeCell ref="OAS10:OAZ10"/>
    <mergeCell ref="OBA10:OBH10"/>
    <mergeCell ref="OBI10:OBP10"/>
    <mergeCell ref="OBQ10:OBX10"/>
    <mergeCell ref="NYG10:NYN10"/>
    <mergeCell ref="NYO10:NYV10"/>
    <mergeCell ref="NYW10:NZD10"/>
    <mergeCell ref="NZE10:NZL10"/>
    <mergeCell ref="NZM10:NZT10"/>
    <mergeCell ref="NZU10:OAB10"/>
    <mergeCell ref="NWK10:NWR10"/>
    <mergeCell ref="NWS10:NWZ10"/>
    <mergeCell ref="NXA10:NXH10"/>
    <mergeCell ref="NXI10:NXP10"/>
    <mergeCell ref="NXQ10:NXX10"/>
    <mergeCell ref="NXY10:NYF10"/>
    <mergeCell ref="NUO10:NUV10"/>
    <mergeCell ref="NUW10:NVD10"/>
    <mergeCell ref="NVE10:NVL10"/>
    <mergeCell ref="NVM10:NVT10"/>
    <mergeCell ref="NVU10:NWB10"/>
    <mergeCell ref="NWC10:NWJ10"/>
    <mergeCell ref="NSS10:NSZ10"/>
    <mergeCell ref="NTA10:NTH10"/>
    <mergeCell ref="NTI10:NTP10"/>
    <mergeCell ref="NTQ10:NTX10"/>
    <mergeCell ref="NTY10:NUF10"/>
    <mergeCell ref="NUG10:NUN10"/>
    <mergeCell ref="NQW10:NRD10"/>
    <mergeCell ref="NRE10:NRL10"/>
    <mergeCell ref="NRM10:NRT10"/>
    <mergeCell ref="NRU10:NSB10"/>
    <mergeCell ref="NSC10:NSJ10"/>
    <mergeCell ref="NSK10:NSR10"/>
    <mergeCell ref="NPA10:NPH10"/>
    <mergeCell ref="NPI10:NPP10"/>
    <mergeCell ref="NPQ10:NPX10"/>
    <mergeCell ref="NPY10:NQF10"/>
    <mergeCell ref="NQG10:NQN10"/>
    <mergeCell ref="NQO10:NQV10"/>
    <mergeCell ref="NNE10:NNL10"/>
    <mergeCell ref="NNM10:NNT10"/>
    <mergeCell ref="NNU10:NOB10"/>
    <mergeCell ref="NOC10:NOJ10"/>
    <mergeCell ref="NOK10:NOR10"/>
    <mergeCell ref="NOS10:NOZ10"/>
    <mergeCell ref="NLI10:NLP10"/>
    <mergeCell ref="NLQ10:NLX10"/>
    <mergeCell ref="NLY10:NMF10"/>
    <mergeCell ref="NMG10:NMN10"/>
    <mergeCell ref="NMO10:NMV10"/>
    <mergeCell ref="NMW10:NND10"/>
    <mergeCell ref="NJM10:NJT10"/>
    <mergeCell ref="NJU10:NKB10"/>
    <mergeCell ref="NKC10:NKJ10"/>
    <mergeCell ref="NKK10:NKR10"/>
    <mergeCell ref="NKS10:NKZ10"/>
    <mergeCell ref="NLA10:NLH10"/>
    <mergeCell ref="NHQ10:NHX10"/>
    <mergeCell ref="NHY10:NIF10"/>
    <mergeCell ref="NIG10:NIN10"/>
    <mergeCell ref="NIO10:NIV10"/>
    <mergeCell ref="NIW10:NJD10"/>
    <mergeCell ref="NJE10:NJL10"/>
    <mergeCell ref="NFU10:NGB10"/>
    <mergeCell ref="NGC10:NGJ10"/>
    <mergeCell ref="NGK10:NGR10"/>
    <mergeCell ref="NGS10:NGZ10"/>
    <mergeCell ref="NHA10:NHH10"/>
    <mergeCell ref="NHI10:NHP10"/>
    <mergeCell ref="NDY10:NEF10"/>
    <mergeCell ref="NEG10:NEN10"/>
    <mergeCell ref="NEO10:NEV10"/>
    <mergeCell ref="NEW10:NFD10"/>
    <mergeCell ref="NFE10:NFL10"/>
    <mergeCell ref="NFM10:NFT10"/>
    <mergeCell ref="NCC10:NCJ10"/>
    <mergeCell ref="NCK10:NCR10"/>
    <mergeCell ref="NCS10:NCZ10"/>
    <mergeCell ref="NDA10:NDH10"/>
    <mergeCell ref="NDI10:NDP10"/>
    <mergeCell ref="NDQ10:NDX10"/>
    <mergeCell ref="NAG10:NAN10"/>
    <mergeCell ref="NAO10:NAV10"/>
    <mergeCell ref="NAW10:NBD10"/>
    <mergeCell ref="NBE10:NBL10"/>
    <mergeCell ref="NBM10:NBT10"/>
    <mergeCell ref="NBU10:NCB10"/>
    <mergeCell ref="MYK10:MYR10"/>
    <mergeCell ref="MYS10:MYZ10"/>
    <mergeCell ref="MZA10:MZH10"/>
    <mergeCell ref="MZI10:MZP10"/>
    <mergeCell ref="MZQ10:MZX10"/>
    <mergeCell ref="MZY10:NAF10"/>
    <mergeCell ref="MWO10:MWV10"/>
    <mergeCell ref="MWW10:MXD10"/>
    <mergeCell ref="MXE10:MXL10"/>
    <mergeCell ref="MXM10:MXT10"/>
    <mergeCell ref="MXU10:MYB10"/>
    <mergeCell ref="MYC10:MYJ10"/>
    <mergeCell ref="MUS10:MUZ10"/>
    <mergeCell ref="MVA10:MVH10"/>
    <mergeCell ref="MVI10:MVP10"/>
    <mergeCell ref="MVQ10:MVX10"/>
    <mergeCell ref="MVY10:MWF10"/>
    <mergeCell ref="MWG10:MWN10"/>
    <mergeCell ref="MSW10:MTD10"/>
    <mergeCell ref="MTE10:MTL10"/>
    <mergeCell ref="MTM10:MTT10"/>
    <mergeCell ref="MTU10:MUB10"/>
    <mergeCell ref="MUC10:MUJ10"/>
    <mergeCell ref="MUK10:MUR10"/>
    <mergeCell ref="MRA10:MRH10"/>
    <mergeCell ref="MRI10:MRP10"/>
    <mergeCell ref="MRQ10:MRX10"/>
    <mergeCell ref="MRY10:MSF10"/>
    <mergeCell ref="MSG10:MSN10"/>
    <mergeCell ref="MSO10:MSV10"/>
    <mergeCell ref="MPE10:MPL10"/>
    <mergeCell ref="MPM10:MPT10"/>
    <mergeCell ref="MPU10:MQB10"/>
    <mergeCell ref="MQC10:MQJ10"/>
    <mergeCell ref="MQK10:MQR10"/>
    <mergeCell ref="MQS10:MQZ10"/>
    <mergeCell ref="MNI10:MNP10"/>
    <mergeCell ref="MNQ10:MNX10"/>
    <mergeCell ref="MNY10:MOF10"/>
    <mergeCell ref="MOG10:MON10"/>
    <mergeCell ref="MOO10:MOV10"/>
    <mergeCell ref="MOW10:MPD10"/>
    <mergeCell ref="MLM10:MLT10"/>
    <mergeCell ref="MLU10:MMB10"/>
    <mergeCell ref="MMC10:MMJ10"/>
    <mergeCell ref="MMK10:MMR10"/>
    <mergeCell ref="MMS10:MMZ10"/>
    <mergeCell ref="MNA10:MNH10"/>
    <mergeCell ref="MJQ10:MJX10"/>
    <mergeCell ref="MJY10:MKF10"/>
    <mergeCell ref="MKG10:MKN10"/>
    <mergeCell ref="MKO10:MKV10"/>
    <mergeCell ref="MKW10:MLD10"/>
    <mergeCell ref="MLE10:MLL10"/>
    <mergeCell ref="MHU10:MIB10"/>
    <mergeCell ref="MIC10:MIJ10"/>
    <mergeCell ref="MIK10:MIR10"/>
    <mergeCell ref="MIS10:MIZ10"/>
    <mergeCell ref="MJA10:MJH10"/>
    <mergeCell ref="MJI10:MJP10"/>
    <mergeCell ref="MFY10:MGF10"/>
    <mergeCell ref="MGG10:MGN10"/>
    <mergeCell ref="MGO10:MGV10"/>
    <mergeCell ref="MGW10:MHD10"/>
    <mergeCell ref="MHE10:MHL10"/>
    <mergeCell ref="MHM10:MHT10"/>
    <mergeCell ref="MEC10:MEJ10"/>
    <mergeCell ref="MEK10:MER10"/>
    <mergeCell ref="MES10:MEZ10"/>
    <mergeCell ref="MFA10:MFH10"/>
    <mergeCell ref="MFI10:MFP10"/>
    <mergeCell ref="MFQ10:MFX10"/>
    <mergeCell ref="MCG10:MCN10"/>
    <mergeCell ref="MCO10:MCV10"/>
    <mergeCell ref="MCW10:MDD10"/>
    <mergeCell ref="MDE10:MDL10"/>
    <mergeCell ref="MDM10:MDT10"/>
    <mergeCell ref="MDU10:MEB10"/>
    <mergeCell ref="MAK10:MAR10"/>
    <mergeCell ref="MAS10:MAZ10"/>
    <mergeCell ref="MBA10:MBH10"/>
    <mergeCell ref="MBI10:MBP10"/>
    <mergeCell ref="MBQ10:MBX10"/>
    <mergeCell ref="MBY10:MCF10"/>
    <mergeCell ref="LYO10:LYV10"/>
    <mergeCell ref="LYW10:LZD10"/>
    <mergeCell ref="LZE10:LZL10"/>
    <mergeCell ref="LZM10:LZT10"/>
    <mergeCell ref="LZU10:MAB10"/>
    <mergeCell ref="MAC10:MAJ10"/>
    <mergeCell ref="LWS10:LWZ10"/>
    <mergeCell ref="LXA10:LXH10"/>
    <mergeCell ref="LXI10:LXP10"/>
    <mergeCell ref="LXQ10:LXX10"/>
    <mergeCell ref="LXY10:LYF10"/>
    <mergeCell ref="LYG10:LYN10"/>
    <mergeCell ref="LUW10:LVD10"/>
    <mergeCell ref="LVE10:LVL10"/>
    <mergeCell ref="LVM10:LVT10"/>
    <mergeCell ref="LVU10:LWB10"/>
    <mergeCell ref="LWC10:LWJ10"/>
    <mergeCell ref="LWK10:LWR10"/>
    <mergeCell ref="LTA10:LTH10"/>
    <mergeCell ref="LTI10:LTP10"/>
    <mergeCell ref="LTQ10:LTX10"/>
    <mergeCell ref="LTY10:LUF10"/>
    <mergeCell ref="LUG10:LUN10"/>
    <mergeCell ref="LUO10:LUV10"/>
    <mergeCell ref="LRE10:LRL10"/>
    <mergeCell ref="LRM10:LRT10"/>
    <mergeCell ref="LRU10:LSB10"/>
    <mergeCell ref="LSC10:LSJ10"/>
    <mergeCell ref="LSK10:LSR10"/>
    <mergeCell ref="LSS10:LSZ10"/>
    <mergeCell ref="LPI10:LPP10"/>
    <mergeCell ref="LPQ10:LPX10"/>
    <mergeCell ref="LPY10:LQF10"/>
    <mergeCell ref="LQG10:LQN10"/>
    <mergeCell ref="LQO10:LQV10"/>
    <mergeCell ref="LQW10:LRD10"/>
    <mergeCell ref="LNM10:LNT10"/>
    <mergeCell ref="LNU10:LOB10"/>
    <mergeCell ref="LOC10:LOJ10"/>
    <mergeCell ref="LOK10:LOR10"/>
    <mergeCell ref="LOS10:LOZ10"/>
    <mergeCell ref="LPA10:LPH10"/>
    <mergeCell ref="LLQ10:LLX10"/>
    <mergeCell ref="LLY10:LMF10"/>
    <mergeCell ref="LMG10:LMN10"/>
    <mergeCell ref="LMO10:LMV10"/>
    <mergeCell ref="LMW10:LND10"/>
    <mergeCell ref="LNE10:LNL10"/>
    <mergeCell ref="LJU10:LKB10"/>
    <mergeCell ref="LKC10:LKJ10"/>
    <mergeCell ref="LKK10:LKR10"/>
    <mergeCell ref="LKS10:LKZ10"/>
    <mergeCell ref="LLA10:LLH10"/>
    <mergeCell ref="LLI10:LLP10"/>
    <mergeCell ref="LHY10:LIF10"/>
    <mergeCell ref="LIG10:LIN10"/>
    <mergeCell ref="LIO10:LIV10"/>
    <mergeCell ref="LIW10:LJD10"/>
    <mergeCell ref="LJE10:LJL10"/>
    <mergeCell ref="LJM10:LJT10"/>
    <mergeCell ref="LGC10:LGJ10"/>
    <mergeCell ref="LGK10:LGR10"/>
    <mergeCell ref="LGS10:LGZ10"/>
    <mergeCell ref="LHA10:LHH10"/>
    <mergeCell ref="LHI10:LHP10"/>
    <mergeCell ref="LHQ10:LHX10"/>
    <mergeCell ref="LEG10:LEN10"/>
    <mergeCell ref="LEO10:LEV10"/>
    <mergeCell ref="LEW10:LFD10"/>
    <mergeCell ref="LFE10:LFL10"/>
    <mergeCell ref="LFM10:LFT10"/>
    <mergeCell ref="LFU10:LGB10"/>
    <mergeCell ref="LCK10:LCR10"/>
    <mergeCell ref="LCS10:LCZ10"/>
    <mergeCell ref="LDA10:LDH10"/>
    <mergeCell ref="LDI10:LDP10"/>
    <mergeCell ref="LDQ10:LDX10"/>
    <mergeCell ref="LDY10:LEF10"/>
    <mergeCell ref="LAO10:LAV10"/>
    <mergeCell ref="LAW10:LBD10"/>
    <mergeCell ref="LBE10:LBL10"/>
    <mergeCell ref="LBM10:LBT10"/>
    <mergeCell ref="LBU10:LCB10"/>
    <mergeCell ref="LCC10:LCJ10"/>
    <mergeCell ref="KYS10:KYZ10"/>
    <mergeCell ref="KZA10:KZH10"/>
    <mergeCell ref="KZI10:KZP10"/>
    <mergeCell ref="KZQ10:KZX10"/>
    <mergeCell ref="KZY10:LAF10"/>
    <mergeCell ref="LAG10:LAN10"/>
    <mergeCell ref="KWW10:KXD10"/>
    <mergeCell ref="KXE10:KXL10"/>
    <mergeCell ref="KXM10:KXT10"/>
    <mergeCell ref="KXU10:KYB10"/>
    <mergeCell ref="KYC10:KYJ10"/>
    <mergeCell ref="KYK10:KYR10"/>
    <mergeCell ref="KVA10:KVH10"/>
    <mergeCell ref="KVI10:KVP10"/>
    <mergeCell ref="KVQ10:KVX10"/>
    <mergeCell ref="KVY10:KWF10"/>
    <mergeCell ref="KWG10:KWN10"/>
    <mergeCell ref="KWO10:KWV10"/>
    <mergeCell ref="KTE10:KTL10"/>
    <mergeCell ref="KTM10:KTT10"/>
    <mergeCell ref="KTU10:KUB10"/>
    <mergeCell ref="KUC10:KUJ10"/>
    <mergeCell ref="KUK10:KUR10"/>
    <mergeCell ref="KUS10:KUZ10"/>
    <mergeCell ref="KRI10:KRP10"/>
    <mergeCell ref="KRQ10:KRX10"/>
    <mergeCell ref="KRY10:KSF10"/>
    <mergeCell ref="KSG10:KSN10"/>
    <mergeCell ref="KSO10:KSV10"/>
    <mergeCell ref="KSW10:KTD10"/>
    <mergeCell ref="KPM10:KPT10"/>
    <mergeCell ref="KPU10:KQB10"/>
    <mergeCell ref="KQC10:KQJ10"/>
    <mergeCell ref="KQK10:KQR10"/>
    <mergeCell ref="KQS10:KQZ10"/>
    <mergeCell ref="KRA10:KRH10"/>
    <mergeCell ref="KNQ10:KNX10"/>
    <mergeCell ref="KNY10:KOF10"/>
    <mergeCell ref="KOG10:KON10"/>
    <mergeCell ref="KOO10:KOV10"/>
    <mergeCell ref="KOW10:KPD10"/>
    <mergeCell ref="KPE10:KPL10"/>
    <mergeCell ref="KLU10:KMB10"/>
    <mergeCell ref="KMC10:KMJ10"/>
    <mergeCell ref="KMK10:KMR10"/>
    <mergeCell ref="KMS10:KMZ10"/>
    <mergeCell ref="KNA10:KNH10"/>
    <mergeCell ref="KNI10:KNP10"/>
    <mergeCell ref="KJY10:KKF10"/>
    <mergeCell ref="KKG10:KKN10"/>
    <mergeCell ref="KKO10:KKV10"/>
    <mergeCell ref="KKW10:KLD10"/>
    <mergeCell ref="KLE10:KLL10"/>
    <mergeCell ref="KLM10:KLT10"/>
    <mergeCell ref="KIC10:KIJ10"/>
    <mergeCell ref="KIK10:KIR10"/>
    <mergeCell ref="KIS10:KIZ10"/>
    <mergeCell ref="KJA10:KJH10"/>
    <mergeCell ref="KJI10:KJP10"/>
    <mergeCell ref="KJQ10:KJX10"/>
    <mergeCell ref="KGG10:KGN10"/>
    <mergeCell ref="KGO10:KGV10"/>
    <mergeCell ref="KGW10:KHD10"/>
    <mergeCell ref="KHE10:KHL10"/>
    <mergeCell ref="KHM10:KHT10"/>
    <mergeCell ref="KHU10:KIB10"/>
    <mergeCell ref="KEK10:KER10"/>
    <mergeCell ref="KES10:KEZ10"/>
    <mergeCell ref="KFA10:KFH10"/>
    <mergeCell ref="KFI10:KFP10"/>
    <mergeCell ref="KFQ10:KFX10"/>
    <mergeCell ref="KFY10:KGF10"/>
    <mergeCell ref="KCO10:KCV10"/>
    <mergeCell ref="KCW10:KDD10"/>
    <mergeCell ref="KDE10:KDL10"/>
    <mergeCell ref="KDM10:KDT10"/>
    <mergeCell ref="KDU10:KEB10"/>
    <mergeCell ref="KEC10:KEJ10"/>
    <mergeCell ref="KAS10:KAZ10"/>
    <mergeCell ref="KBA10:KBH10"/>
    <mergeCell ref="KBI10:KBP10"/>
    <mergeCell ref="KBQ10:KBX10"/>
    <mergeCell ref="KBY10:KCF10"/>
    <mergeCell ref="KCG10:KCN10"/>
    <mergeCell ref="JYW10:JZD10"/>
    <mergeCell ref="JZE10:JZL10"/>
    <mergeCell ref="JZM10:JZT10"/>
    <mergeCell ref="JZU10:KAB10"/>
    <mergeCell ref="KAC10:KAJ10"/>
    <mergeCell ref="KAK10:KAR10"/>
    <mergeCell ref="JXA10:JXH10"/>
    <mergeCell ref="JXI10:JXP10"/>
    <mergeCell ref="JXQ10:JXX10"/>
    <mergeCell ref="JXY10:JYF10"/>
    <mergeCell ref="JYG10:JYN10"/>
    <mergeCell ref="JYO10:JYV10"/>
    <mergeCell ref="JVE10:JVL10"/>
    <mergeCell ref="JVM10:JVT10"/>
    <mergeCell ref="JVU10:JWB10"/>
    <mergeCell ref="JWC10:JWJ10"/>
    <mergeCell ref="JWK10:JWR10"/>
    <mergeCell ref="JWS10:JWZ10"/>
    <mergeCell ref="JTI10:JTP10"/>
    <mergeCell ref="JTQ10:JTX10"/>
    <mergeCell ref="JTY10:JUF10"/>
    <mergeCell ref="JUG10:JUN10"/>
    <mergeCell ref="JUO10:JUV10"/>
    <mergeCell ref="JUW10:JVD10"/>
    <mergeCell ref="JRM10:JRT10"/>
    <mergeCell ref="JRU10:JSB10"/>
    <mergeCell ref="JSC10:JSJ10"/>
    <mergeCell ref="JSK10:JSR10"/>
    <mergeCell ref="JSS10:JSZ10"/>
    <mergeCell ref="JTA10:JTH10"/>
    <mergeCell ref="JPQ10:JPX10"/>
    <mergeCell ref="JPY10:JQF10"/>
    <mergeCell ref="JQG10:JQN10"/>
    <mergeCell ref="JQO10:JQV10"/>
    <mergeCell ref="JQW10:JRD10"/>
    <mergeCell ref="JRE10:JRL10"/>
    <mergeCell ref="JNU10:JOB10"/>
    <mergeCell ref="JOC10:JOJ10"/>
    <mergeCell ref="JOK10:JOR10"/>
    <mergeCell ref="JOS10:JOZ10"/>
    <mergeCell ref="JPA10:JPH10"/>
    <mergeCell ref="JPI10:JPP10"/>
    <mergeCell ref="JLY10:JMF10"/>
    <mergeCell ref="JMG10:JMN10"/>
    <mergeCell ref="JMO10:JMV10"/>
    <mergeCell ref="JMW10:JND10"/>
    <mergeCell ref="JNE10:JNL10"/>
    <mergeCell ref="JNM10:JNT10"/>
    <mergeCell ref="JKC10:JKJ10"/>
    <mergeCell ref="JKK10:JKR10"/>
    <mergeCell ref="JKS10:JKZ10"/>
    <mergeCell ref="JLA10:JLH10"/>
    <mergeCell ref="JLI10:JLP10"/>
    <mergeCell ref="JLQ10:JLX10"/>
    <mergeCell ref="JIG10:JIN10"/>
    <mergeCell ref="JIO10:JIV10"/>
    <mergeCell ref="JIW10:JJD10"/>
    <mergeCell ref="JJE10:JJL10"/>
    <mergeCell ref="JJM10:JJT10"/>
    <mergeCell ref="JJU10:JKB10"/>
    <mergeCell ref="JGK10:JGR10"/>
    <mergeCell ref="JGS10:JGZ10"/>
    <mergeCell ref="JHA10:JHH10"/>
    <mergeCell ref="JHI10:JHP10"/>
    <mergeCell ref="JHQ10:JHX10"/>
    <mergeCell ref="JHY10:JIF10"/>
    <mergeCell ref="JEO10:JEV10"/>
    <mergeCell ref="JEW10:JFD10"/>
    <mergeCell ref="JFE10:JFL10"/>
    <mergeCell ref="JFM10:JFT10"/>
    <mergeCell ref="JFU10:JGB10"/>
    <mergeCell ref="JGC10:JGJ10"/>
    <mergeCell ref="JCS10:JCZ10"/>
    <mergeCell ref="JDA10:JDH10"/>
    <mergeCell ref="JDI10:JDP10"/>
    <mergeCell ref="JDQ10:JDX10"/>
    <mergeCell ref="JDY10:JEF10"/>
    <mergeCell ref="JEG10:JEN10"/>
    <mergeCell ref="JAW10:JBD10"/>
    <mergeCell ref="JBE10:JBL10"/>
    <mergeCell ref="JBM10:JBT10"/>
    <mergeCell ref="JBU10:JCB10"/>
    <mergeCell ref="JCC10:JCJ10"/>
    <mergeCell ref="JCK10:JCR10"/>
    <mergeCell ref="IZA10:IZH10"/>
    <mergeCell ref="IZI10:IZP10"/>
    <mergeCell ref="IZQ10:IZX10"/>
    <mergeCell ref="IZY10:JAF10"/>
    <mergeCell ref="JAG10:JAN10"/>
    <mergeCell ref="JAO10:JAV10"/>
    <mergeCell ref="IXE10:IXL10"/>
    <mergeCell ref="IXM10:IXT10"/>
    <mergeCell ref="IXU10:IYB10"/>
    <mergeCell ref="IYC10:IYJ10"/>
    <mergeCell ref="IYK10:IYR10"/>
    <mergeCell ref="IYS10:IYZ10"/>
    <mergeCell ref="IVI10:IVP10"/>
    <mergeCell ref="IVQ10:IVX10"/>
    <mergeCell ref="IVY10:IWF10"/>
    <mergeCell ref="IWG10:IWN10"/>
    <mergeCell ref="IWO10:IWV10"/>
    <mergeCell ref="IWW10:IXD10"/>
    <mergeCell ref="ITM10:ITT10"/>
    <mergeCell ref="ITU10:IUB10"/>
    <mergeCell ref="IUC10:IUJ10"/>
    <mergeCell ref="IUK10:IUR10"/>
    <mergeCell ref="IUS10:IUZ10"/>
    <mergeCell ref="IVA10:IVH10"/>
    <mergeCell ref="IRQ10:IRX10"/>
    <mergeCell ref="IRY10:ISF10"/>
    <mergeCell ref="ISG10:ISN10"/>
    <mergeCell ref="ISO10:ISV10"/>
    <mergeCell ref="ISW10:ITD10"/>
    <mergeCell ref="ITE10:ITL10"/>
    <mergeCell ref="IPU10:IQB10"/>
    <mergeCell ref="IQC10:IQJ10"/>
    <mergeCell ref="IQK10:IQR10"/>
    <mergeCell ref="IQS10:IQZ10"/>
    <mergeCell ref="IRA10:IRH10"/>
    <mergeCell ref="IRI10:IRP10"/>
    <mergeCell ref="INY10:IOF10"/>
    <mergeCell ref="IOG10:ION10"/>
    <mergeCell ref="IOO10:IOV10"/>
    <mergeCell ref="IOW10:IPD10"/>
    <mergeCell ref="IPE10:IPL10"/>
    <mergeCell ref="IPM10:IPT10"/>
    <mergeCell ref="IMC10:IMJ10"/>
    <mergeCell ref="IMK10:IMR10"/>
    <mergeCell ref="IMS10:IMZ10"/>
    <mergeCell ref="INA10:INH10"/>
    <mergeCell ref="INI10:INP10"/>
    <mergeCell ref="INQ10:INX10"/>
    <mergeCell ref="IKG10:IKN10"/>
    <mergeCell ref="IKO10:IKV10"/>
    <mergeCell ref="IKW10:ILD10"/>
    <mergeCell ref="ILE10:ILL10"/>
    <mergeCell ref="ILM10:ILT10"/>
    <mergeCell ref="ILU10:IMB10"/>
    <mergeCell ref="IIK10:IIR10"/>
    <mergeCell ref="IIS10:IIZ10"/>
    <mergeCell ref="IJA10:IJH10"/>
    <mergeCell ref="IJI10:IJP10"/>
    <mergeCell ref="IJQ10:IJX10"/>
    <mergeCell ref="IJY10:IKF10"/>
    <mergeCell ref="IGO10:IGV10"/>
    <mergeCell ref="IGW10:IHD10"/>
    <mergeCell ref="IHE10:IHL10"/>
    <mergeCell ref="IHM10:IHT10"/>
    <mergeCell ref="IHU10:IIB10"/>
    <mergeCell ref="IIC10:IIJ10"/>
    <mergeCell ref="IES10:IEZ10"/>
    <mergeCell ref="IFA10:IFH10"/>
    <mergeCell ref="IFI10:IFP10"/>
    <mergeCell ref="IFQ10:IFX10"/>
    <mergeCell ref="IFY10:IGF10"/>
    <mergeCell ref="IGG10:IGN10"/>
    <mergeCell ref="ICW10:IDD10"/>
    <mergeCell ref="IDE10:IDL10"/>
    <mergeCell ref="IDM10:IDT10"/>
    <mergeCell ref="IDU10:IEB10"/>
    <mergeCell ref="IEC10:IEJ10"/>
    <mergeCell ref="IEK10:IER10"/>
    <mergeCell ref="IBA10:IBH10"/>
    <mergeCell ref="IBI10:IBP10"/>
    <mergeCell ref="IBQ10:IBX10"/>
    <mergeCell ref="IBY10:ICF10"/>
    <mergeCell ref="ICG10:ICN10"/>
    <mergeCell ref="ICO10:ICV10"/>
    <mergeCell ref="HZE10:HZL10"/>
    <mergeCell ref="HZM10:HZT10"/>
    <mergeCell ref="HZU10:IAB10"/>
    <mergeCell ref="IAC10:IAJ10"/>
    <mergeCell ref="IAK10:IAR10"/>
    <mergeCell ref="IAS10:IAZ10"/>
    <mergeCell ref="HXI10:HXP10"/>
    <mergeCell ref="HXQ10:HXX10"/>
    <mergeCell ref="HXY10:HYF10"/>
    <mergeCell ref="HYG10:HYN10"/>
    <mergeCell ref="HYO10:HYV10"/>
    <mergeCell ref="HYW10:HZD10"/>
    <mergeCell ref="HVM10:HVT10"/>
    <mergeCell ref="HVU10:HWB10"/>
    <mergeCell ref="HWC10:HWJ10"/>
    <mergeCell ref="HWK10:HWR10"/>
    <mergeCell ref="HWS10:HWZ10"/>
    <mergeCell ref="HXA10:HXH10"/>
    <mergeCell ref="HTQ10:HTX10"/>
    <mergeCell ref="HTY10:HUF10"/>
    <mergeCell ref="HUG10:HUN10"/>
    <mergeCell ref="HUO10:HUV10"/>
    <mergeCell ref="HUW10:HVD10"/>
    <mergeCell ref="HVE10:HVL10"/>
    <mergeCell ref="HRU10:HSB10"/>
    <mergeCell ref="HSC10:HSJ10"/>
    <mergeCell ref="HSK10:HSR10"/>
    <mergeCell ref="HSS10:HSZ10"/>
    <mergeCell ref="HTA10:HTH10"/>
    <mergeCell ref="HTI10:HTP10"/>
    <mergeCell ref="HPY10:HQF10"/>
    <mergeCell ref="HQG10:HQN10"/>
    <mergeCell ref="HQO10:HQV10"/>
    <mergeCell ref="HQW10:HRD10"/>
    <mergeCell ref="HRE10:HRL10"/>
    <mergeCell ref="HRM10:HRT10"/>
    <mergeCell ref="HOC10:HOJ10"/>
    <mergeCell ref="HOK10:HOR10"/>
    <mergeCell ref="HOS10:HOZ10"/>
    <mergeCell ref="HPA10:HPH10"/>
    <mergeCell ref="HPI10:HPP10"/>
    <mergeCell ref="HPQ10:HPX10"/>
    <mergeCell ref="HMG10:HMN10"/>
    <mergeCell ref="HMO10:HMV10"/>
    <mergeCell ref="HMW10:HND10"/>
    <mergeCell ref="HNE10:HNL10"/>
    <mergeCell ref="HNM10:HNT10"/>
    <mergeCell ref="HNU10:HOB10"/>
    <mergeCell ref="HKK10:HKR10"/>
    <mergeCell ref="HKS10:HKZ10"/>
    <mergeCell ref="HLA10:HLH10"/>
    <mergeCell ref="HLI10:HLP10"/>
    <mergeCell ref="HLQ10:HLX10"/>
    <mergeCell ref="HLY10:HMF10"/>
    <mergeCell ref="HIO10:HIV10"/>
    <mergeCell ref="HIW10:HJD10"/>
    <mergeCell ref="HJE10:HJL10"/>
    <mergeCell ref="HJM10:HJT10"/>
    <mergeCell ref="HJU10:HKB10"/>
    <mergeCell ref="HKC10:HKJ10"/>
    <mergeCell ref="HGS10:HGZ10"/>
    <mergeCell ref="HHA10:HHH10"/>
    <mergeCell ref="HHI10:HHP10"/>
    <mergeCell ref="HHQ10:HHX10"/>
    <mergeCell ref="HHY10:HIF10"/>
    <mergeCell ref="HIG10:HIN10"/>
    <mergeCell ref="HEW10:HFD10"/>
    <mergeCell ref="HFE10:HFL10"/>
    <mergeCell ref="HFM10:HFT10"/>
    <mergeCell ref="HFU10:HGB10"/>
    <mergeCell ref="HGC10:HGJ10"/>
    <mergeCell ref="HGK10:HGR10"/>
    <mergeCell ref="HDA10:HDH10"/>
    <mergeCell ref="HDI10:HDP10"/>
    <mergeCell ref="HDQ10:HDX10"/>
    <mergeCell ref="HDY10:HEF10"/>
    <mergeCell ref="HEG10:HEN10"/>
    <mergeCell ref="HEO10:HEV10"/>
    <mergeCell ref="HBE10:HBL10"/>
    <mergeCell ref="HBM10:HBT10"/>
    <mergeCell ref="HBU10:HCB10"/>
    <mergeCell ref="HCC10:HCJ10"/>
    <mergeCell ref="HCK10:HCR10"/>
    <mergeCell ref="HCS10:HCZ10"/>
    <mergeCell ref="GZI10:GZP10"/>
    <mergeCell ref="GZQ10:GZX10"/>
    <mergeCell ref="GZY10:HAF10"/>
    <mergeCell ref="HAG10:HAN10"/>
    <mergeCell ref="HAO10:HAV10"/>
    <mergeCell ref="HAW10:HBD10"/>
    <mergeCell ref="GXM10:GXT10"/>
    <mergeCell ref="GXU10:GYB10"/>
    <mergeCell ref="GYC10:GYJ10"/>
    <mergeCell ref="GYK10:GYR10"/>
    <mergeCell ref="GYS10:GYZ10"/>
    <mergeCell ref="GZA10:GZH10"/>
    <mergeCell ref="GVQ10:GVX10"/>
    <mergeCell ref="GVY10:GWF10"/>
    <mergeCell ref="GWG10:GWN10"/>
    <mergeCell ref="GWO10:GWV10"/>
    <mergeCell ref="GWW10:GXD10"/>
    <mergeCell ref="GXE10:GXL10"/>
    <mergeCell ref="GTU10:GUB10"/>
    <mergeCell ref="GUC10:GUJ10"/>
    <mergeCell ref="GUK10:GUR10"/>
    <mergeCell ref="GUS10:GUZ10"/>
    <mergeCell ref="GVA10:GVH10"/>
    <mergeCell ref="GVI10:GVP10"/>
    <mergeCell ref="GRY10:GSF10"/>
    <mergeCell ref="GSG10:GSN10"/>
    <mergeCell ref="GSO10:GSV10"/>
    <mergeCell ref="GSW10:GTD10"/>
    <mergeCell ref="GTE10:GTL10"/>
    <mergeCell ref="GTM10:GTT10"/>
    <mergeCell ref="GQC10:GQJ10"/>
    <mergeCell ref="GQK10:GQR10"/>
    <mergeCell ref="GQS10:GQZ10"/>
    <mergeCell ref="GRA10:GRH10"/>
    <mergeCell ref="GRI10:GRP10"/>
    <mergeCell ref="GRQ10:GRX10"/>
    <mergeCell ref="GOG10:GON10"/>
    <mergeCell ref="GOO10:GOV10"/>
    <mergeCell ref="GOW10:GPD10"/>
    <mergeCell ref="GPE10:GPL10"/>
    <mergeCell ref="GPM10:GPT10"/>
    <mergeCell ref="GPU10:GQB10"/>
    <mergeCell ref="GMK10:GMR10"/>
    <mergeCell ref="GMS10:GMZ10"/>
    <mergeCell ref="GNA10:GNH10"/>
    <mergeCell ref="GNI10:GNP10"/>
    <mergeCell ref="GNQ10:GNX10"/>
    <mergeCell ref="GNY10:GOF10"/>
    <mergeCell ref="GKO10:GKV10"/>
    <mergeCell ref="GKW10:GLD10"/>
    <mergeCell ref="GLE10:GLL10"/>
    <mergeCell ref="GLM10:GLT10"/>
    <mergeCell ref="GLU10:GMB10"/>
    <mergeCell ref="GMC10:GMJ10"/>
    <mergeCell ref="GIS10:GIZ10"/>
    <mergeCell ref="GJA10:GJH10"/>
    <mergeCell ref="GJI10:GJP10"/>
    <mergeCell ref="GJQ10:GJX10"/>
    <mergeCell ref="GJY10:GKF10"/>
    <mergeCell ref="GKG10:GKN10"/>
    <mergeCell ref="GGW10:GHD10"/>
    <mergeCell ref="GHE10:GHL10"/>
    <mergeCell ref="GHM10:GHT10"/>
    <mergeCell ref="GHU10:GIB10"/>
    <mergeCell ref="GIC10:GIJ10"/>
    <mergeCell ref="GIK10:GIR10"/>
    <mergeCell ref="GFA10:GFH10"/>
    <mergeCell ref="GFI10:GFP10"/>
    <mergeCell ref="GFQ10:GFX10"/>
    <mergeCell ref="GFY10:GGF10"/>
    <mergeCell ref="GGG10:GGN10"/>
    <mergeCell ref="GGO10:GGV10"/>
    <mergeCell ref="GDE10:GDL10"/>
    <mergeCell ref="GDM10:GDT10"/>
    <mergeCell ref="GDU10:GEB10"/>
    <mergeCell ref="GEC10:GEJ10"/>
    <mergeCell ref="GEK10:GER10"/>
    <mergeCell ref="GES10:GEZ10"/>
    <mergeCell ref="GBI10:GBP10"/>
    <mergeCell ref="GBQ10:GBX10"/>
    <mergeCell ref="GBY10:GCF10"/>
    <mergeCell ref="GCG10:GCN10"/>
    <mergeCell ref="GCO10:GCV10"/>
    <mergeCell ref="GCW10:GDD10"/>
    <mergeCell ref="FZM10:FZT10"/>
    <mergeCell ref="FZU10:GAB10"/>
    <mergeCell ref="GAC10:GAJ10"/>
    <mergeCell ref="GAK10:GAR10"/>
    <mergeCell ref="GAS10:GAZ10"/>
    <mergeCell ref="GBA10:GBH10"/>
    <mergeCell ref="FXQ10:FXX10"/>
    <mergeCell ref="FXY10:FYF10"/>
    <mergeCell ref="FYG10:FYN10"/>
    <mergeCell ref="FYO10:FYV10"/>
    <mergeCell ref="FYW10:FZD10"/>
    <mergeCell ref="FZE10:FZL10"/>
    <mergeCell ref="FVU10:FWB10"/>
    <mergeCell ref="FWC10:FWJ10"/>
    <mergeCell ref="FWK10:FWR10"/>
    <mergeCell ref="FWS10:FWZ10"/>
    <mergeCell ref="FXA10:FXH10"/>
    <mergeCell ref="FXI10:FXP10"/>
    <mergeCell ref="FTY10:FUF10"/>
    <mergeCell ref="FUG10:FUN10"/>
    <mergeCell ref="FUO10:FUV10"/>
    <mergeCell ref="FUW10:FVD10"/>
    <mergeCell ref="FVE10:FVL10"/>
    <mergeCell ref="FVM10:FVT10"/>
    <mergeCell ref="FSC10:FSJ10"/>
    <mergeCell ref="FSK10:FSR10"/>
    <mergeCell ref="FSS10:FSZ10"/>
    <mergeCell ref="FTA10:FTH10"/>
    <mergeCell ref="FTI10:FTP10"/>
    <mergeCell ref="FTQ10:FTX10"/>
    <mergeCell ref="FQG10:FQN10"/>
    <mergeCell ref="FQO10:FQV10"/>
    <mergeCell ref="FQW10:FRD10"/>
    <mergeCell ref="FRE10:FRL10"/>
    <mergeCell ref="FRM10:FRT10"/>
    <mergeCell ref="FRU10:FSB10"/>
    <mergeCell ref="FOK10:FOR10"/>
    <mergeCell ref="FOS10:FOZ10"/>
    <mergeCell ref="FPA10:FPH10"/>
    <mergeCell ref="FPI10:FPP10"/>
    <mergeCell ref="FPQ10:FPX10"/>
    <mergeCell ref="FPY10:FQF10"/>
    <mergeCell ref="FMO10:FMV10"/>
    <mergeCell ref="FMW10:FND10"/>
    <mergeCell ref="FNE10:FNL10"/>
    <mergeCell ref="FNM10:FNT10"/>
    <mergeCell ref="FNU10:FOB10"/>
    <mergeCell ref="FOC10:FOJ10"/>
    <mergeCell ref="FKS10:FKZ10"/>
    <mergeCell ref="FLA10:FLH10"/>
    <mergeCell ref="FLI10:FLP10"/>
    <mergeCell ref="FLQ10:FLX10"/>
    <mergeCell ref="FLY10:FMF10"/>
    <mergeCell ref="FMG10:FMN10"/>
    <mergeCell ref="FIW10:FJD10"/>
    <mergeCell ref="FJE10:FJL10"/>
    <mergeCell ref="FJM10:FJT10"/>
    <mergeCell ref="FJU10:FKB10"/>
    <mergeCell ref="FKC10:FKJ10"/>
    <mergeCell ref="FKK10:FKR10"/>
    <mergeCell ref="FHA10:FHH10"/>
    <mergeCell ref="FHI10:FHP10"/>
    <mergeCell ref="FHQ10:FHX10"/>
    <mergeCell ref="FHY10:FIF10"/>
    <mergeCell ref="FIG10:FIN10"/>
    <mergeCell ref="FIO10:FIV10"/>
    <mergeCell ref="FFE10:FFL10"/>
    <mergeCell ref="FFM10:FFT10"/>
    <mergeCell ref="FFU10:FGB10"/>
    <mergeCell ref="FGC10:FGJ10"/>
    <mergeCell ref="FGK10:FGR10"/>
    <mergeCell ref="FGS10:FGZ10"/>
    <mergeCell ref="FDI10:FDP10"/>
    <mergeCell ref="FDQ10:FDX10"/>
    <mergeCell ref="FDY10:FEF10"/>
    <mergeCell ref="FEG10:FEN10"/>
    <mergeCell ref="FEO10:FEV10"/>
    <mergeCell ref="FEW10:FFD10"/>
    <mergeCell ref="FBM10:FBT10"/>
    <mergeCell ref="FBU10:FCB10"/>
    <mergeCell ref="FCC10:FCJ10"/>
    <mergeCell ref="FCK10:FCR10"/>
    <mergeCell ref="FCS10:FCZ10"/>
    <mergeCell ref="FDA10:FDH10"/>
    <mergeCell ref="EZQ10:EZX10"/>
    <mergeCell ref="EZY10:FAF10"/>
    <mergeCell ref="FAG10:FAN10"/>
    <mergeCell ref="FAO10:FAV10"/>
    <mergeCell ref="FAW10:FBD10"/>
    <mergeCell ref="FBE10:FBL10"/>
    <mergeCell ref="EXU10:EYB10"/>
    <mergeCell ref="EYC10:EYJ10"/>
    <mergeCell ref="EYK10:EYR10"/>
    <mergeCell ref="EYS10:EYZ10"/>
    <mergeCell ref="EZA10:EZH10"/>
    <mergeCell ref="EZI10:EZP10"/>
    <mergeCell ref="EVY10:EWF10"/>
    <mergeCell ref="EWG10:EWN10"/>
    <mergeCell ref="EWO10:EWV10"/>
    <mergeCell ref="EWW10:EXD10"/>
    <mergeCell ref="EXE10:EXL10"/>
    <mergeCell ref="EXM10:EXT10"/>
    <mergeCell ref="EUC10:EUJ10"/>
    <mergeCell ref="EUK10:EUR10"/>
    <mergeCell ref="EUS10:EUZ10"/>
    <mergeCell ref="EVA10:EVH10"/>
    <mergeCell ref="EVI10:EVP10"/>
    <mergeCell ref="EVQ10:EVX10"/>
    <mergeCell ref="ESG10:ESN10"/>
    <mergeCell ref="ESO10:ESV10"/>
    <mergeCell ref="ESW10:ETD10"/>
    <mergeCell ref="ETE10:ETL10"/>
    <mergeCell ref="ETM10:ETT10"/>
    <mergeCell ref="ETU10:EUB10"/>
    <mergeCell ref="EQK10:EQR10"/>
    <mergeCell ref="EQS10:EQZ10"/>
    <mergeCell ref="ERA10:ERH10"/>
    <mergeCell ref="ERI10:ERP10"/>
    <mergeCell ref="ERQ10:ERX10"/>
    <mergeCell ref="ERY10:ESF10"/>
    <mergeCell ref="EOO10:EOV10"/>
    <mergeCell ref="EOW10:EPD10"/>
    <mergeCell ref="EPE10:EPL10"/>
    <mergeCell ref="EPM10:EPT10"/>
    <mergeCell ref="EPU10:EQB10"/>
    <mergeCell ref="EQC10:EQJ10"/>
    <mergeCell ref="EMS10:EMZ10"/>
    <mergeCell ref="ENA10:ENH10"/>
    <mergeCell ref="ENI10:ENP10"/>
    <mergeCell ref="ENQ10:ENX10"/>
    <mergeCell ref="ENY10:EOF10"/>
    <mergeCell ref="EOG10:EON10"/>
    <mergeCell ref="EKW10:ELD10"/>
    <mergeCell ref="ELE10:ELL10"/>
    <mergeCell ref="ELM10:ELT10"/>
    <mergeCell ref="ELU10:EMB10"/>
    <mergeCell ref="EMC10:EMJ10"/>
    <mergeCell ref="EMK10:EMR10"/>
    <mergeCell ref="EJA10:EJH10"/>
    <mergeCell ref="EJI10:EJP10"/>
    <mergeCell ref="EJQ10:EJX10"/>
    <mergeCell ref="EJY10:EKF10"/>
    <mergeCell ref="EKG10:EKN10"/>
    <mergeCell ref="EKO10:EKV10"/>
    <mergeCell ref="EHE10:EHL10"/>
    <mergeCell ref="EHM10:EHT10"/>
    <mergeCell ref="EHU10:EIB10"/>
    <mergeCell ref="EIC10:EIJ10"/>
    <mergeCell ref="EIK10:EIR10"/>
    <mergeCell ref="EIS10:EIZ10"/>
    <mergeCell ref="EFI10:EFP10"/>
    <mergeCell ref="EFQ10:EFX10"/>
    <mergeCell ref="EFY10:EGF10"/>
    <mergeCell ref="EGG10:EGN10"/>
    <mergeCell ref="EGO10:EGV10"/>
    <mergeCell ref="EGW10:EHD10"/>
    <mergeCell ref="EDM10:EDT10"/>
    <mergeCell ref="EDU10:EEB10"/>
    <mergeCell ref="EEC10:EEJ10"/>
    <mergeCell ref="EEK10:EER10"/>
    <mergeCell ref="EES10:EEZ10"/>
    <mergeCell ref="EFA10:EFH10"/>
    <mergeCell ref="EBQ10:EBX10"/>
    <mergeCell ref="EBY10:ECF10"/>
    <mergeCell ref="ECG10:ECN10"/>
    <mergeCell ref="ECO10:ECV10"/>
    <mergeCell ref="ECW10:EDD10"/>
    <mergeCell ref="EDE10:EDL10"/>
    <mergeCell ref="DZU10:EAB10"/>
    <mergeCell ref="EAC10:EAJ10"/>
    <mergeCell ref="EAK10:EAR10"/>
    <mergeCell ref="EAS10:EAZ10"/>
    <mergeCell ref="EBA10:EBH10"/>
    <mergeCell ref="EBI10:EBP10"/>
    <mergeCell ref="DXY10:DYF10"/>
    <mergeCell ref="DYG10:DYN10"/>
    <mergeCell ref="DYO10:DYV10"/>
    <mergeCell ref="DYW10:DZD10"/>
    <mergeCell ref="DZE10:DZL10"/>
    <mergeCell ref="DZM10:DZT10"/>
    <mergeCell ref="DWC10:DWJ10"/>
    <mergeCell ref="DWK10:DWR10"/>
    <mergeCell ref="DWS10:DWZ10"/>
    <mergeCell ref="DXA10:DXH10"/>
    <mergeCell ref="DXI10:DXP10"/>
    <mergeCell ref="DXQ10:DXX10"/>
    <mergeCell ref="DUG10:DUN10"/>
    <mergeCell ref="DUO10:DUV10"/>
    <mergeCell ref="DUW10:DVD10"/>
    <mergeCell ref="DVE10:DVL10"/>
    <mergeCell ref="DVM10:DVT10"/>
    <mergeCell ref="DVU10:DWB10"/>
    <mergeCell ref="DSK10:DSR10"/>
    <mergeCell ref="DSS10:DSZ10"/>
    <mergeCell ref="DTA10:DTH10"/>
    <mergeCell ref="DTI10:DTP10"/>
    <mergeCell ref="DTQ10:DTX10"/>
    <mergeCell ref="DTY10:DUF10"/>
    <mergeCell ref="DQO10:DQV10"/>
    <mergeCell ref="DQW10:DRD10"/>
    <mergeCell ref="DRE10:DRL10"/>
    <mergeCell ref="DRM10:DRT10"/>
    <mergeCell ref="DRU10:DSB10"/>
    <mergeCell ref="DSC10:DSJ10"/>
    <mergeCell ref="DOS10:DOZ10"/>
    <mergeCell ref="DPA10:DPH10"/>
    <mergeCell ref="DPI10:DPP10"/>
    <mergeCell ref="DPQ10:DPX10"/>
    <mergeCell ref="DPY10:DQF10"/>
    <mergeCell ref="DQG10:DQN10"/>
    <mergeCell ref="DMW10:DND10"/>
    <mergeCell ref="DNE10:DNL10"/>
    <mergeCell ref="DNM10:DNT10"/>
    <mergeCell ref="DNU10:DOB10"/>
    <mergeCell ref="DOC10:DOJ10"/>
    <mergeCell ref="DOK10:DOR10"/>
    <mergeCell ref="DLA10:DLH10"/>
    <mergeCell ref="DLI10:DLP10"/>
    <mergeCell ref="DLQ10:DLX10"/>
    <mergeCell ref="DLY10:DMF10"/>
    <mergeCell ref="DMG10:DMN10"/>
    <mergeCell ref="DMO10:DMV10"/>
    <mergeCell ref="DJE10:DJL10"/>
    <mergeCell ref="DJM10:DJT10"/>
    <mergeCell ref="DJU10:DKB10"/>
    <mergeCell ref="DKC10:DKJ10"/>
    <mergeCell ref="DKK10:DKR10"/>
    <mergeCell ref="DKS10:DKZ10"/>
    <mergeCell ref="DHI10:DHP10"/>
    <mergeCell ref="DHQ10:DHX10"/>
    <mergeCell ref="DHY10:DIF10"/>
    <mergeCell ref="DIG10:DIN10"/>
    <mergeCell ref="DIO10:DIV10"/>
    <mergeCell ref="DIW10:DJD10"/>
    <mergeCell ref="DFM10:DFT10"/>
    <mergeCell ref="DFU10:DGB10"/>
    <mergeCell ref="DGC10:DGJ10"/>
    <mergeCell ref="DGK10:DGR10"/>
    <mergeCell ref="DGS10:DGZ10"/>
    <mergeCell ref="DHA10:DHH10"/>
    <mergeCell ref="DDQ10:DDX10"/>
    <mergeCell ref="DDY10:DEF10"/>
    <mergeCell ref="DEG10:DEN10"/>
    <mergeCell ref="DEO10:DEV10"/>
    <mergeCell ref="DEW10:DFD10"/>
    <mergeCell ref="DFE10:DFL10"/>
    <mergeCell ref="DBU10:DCB10"/>
    <mergeCell ref="DCC10:DCJ10"/>
    <mergeCell ref="DCK10:DCR10"/>
    <mergeCell ref="DCS10:DCZ10"/>
    <mergeCell ref="DDA10:DDH10"/>
    <mergeCell ref="DDI10:DDP10"/>
    <mergeCell ref="CZY10:DAF10"/>
    <mergeCell ref="DAG10:DAN10"/>
    <mergeCell ref="DAO10:DAV10"/>
    <mergeCell ref="DAW10:DBD10"/>
    <mergeCell ref="DBE10:DBL10"/>
    <mergeCell ref="DBM10:DBT10"/>
    <mergeCell ref="CYC10:CYJ10"/>
    <mergeCell ref="CYK10:CYR10"/>
    <mergeCell ref="CYS10:CYZ10"/>
    <mergeCell ref="CZA10:CZH10"/>
    <mergeCell ref="CZI10:CZP10"/>
    <mergeCell ref="CZQ10:CZX10"/>
    <mergeCell ref="CWG10:CWN10"/>
    <mergeCell ref="CWO10:CWV10"/>
    <mergeCell ref="CWW10:CXD10"/>
    <mergeCell ref="CXE10:CXL10"/>
    <mergeCell ref="CXM10:CXT10"/>
    <mergeCell ref="CXU10:CYB10"/>
    <mergeCell ref="CUK10:CUR10"/>
    <mergeCell ref="CUS10:CUZ10"/>
    <mergeCell ref="CVA10:CVH10"/>
    <mergeCell ref="CVI10:CVP10"/>
    <mergeCell ref="CVQ10:CVX10"/>
    <mergeCell ref="CVY10:CWF10"/>
    <mergeCell ref="CSO10:CSV10"/>
    <mergeCell ref="CSW10:CTD10"/>
    <mergeCell ref="CTE10:CTL10"/>
    <mergeCell ref="CTM10:CTT10"/>
    <mergeCell ref="CTU10:CUB10"/>
    <mergeCell ref="CUC10:CUJ10"/>
    <mergeCell ref="CQS10:CQZ10"/>
    <mergeCell ref="CRA10:CRH10"/>
    <mergeCell ref="CRI10:CRP10"/>
    <mergeCell ref="CRQ10:CRX10"/>
    <mergeCell ref="CRY10:CSF10"/>
    <mergeCell ref="CSG10:CSN10"/>
    <mergeCell ref="COW10:CPD10"/>
    <mergeCell ref="CPE10:CPL10"/>
    <mergeCell ref="CPM10:CPT10"/>
    <mergeCell ref="CPU10:CQB10"/>
    <mergeCell ref="CQC10:CQJ10"/>
    <mergeCell ref="CQK10:CQR10"/>
    <mergeCell ref="CNA10:CNH10"/>
    <mergeCell ref="CNI10:CNP10"/>
    <mergeCell ref="CNQ10:CNX10"/>
    <mergeCell ref="CNY10:COF10"/>
    <mergeCell ref="COG10:CON10"/>
    <mergeCell ref="COO10:COV10"/>
    <mergeCell ref="CLE10:CLL10"/>
    <mergeCell ref="CLM10:CLT10"/>
    <mergeCell ref="CLU10:CMB10"/>
    <mergeCell ref="CMC10:CMJ10"/>
    <mergeCell ref="CMK10:CMR10"/>
    <mergeCell ref="CMS10:CMZ10"/>
    <mergeCell ref="CJI10:CJP10"/>
    <mergeCell ref="CJQ10:CJX10"/>
    <mergeCell ref="CJY10:CKF10"/>
    <mergeCell ref="CKG10:CKN10"/>
    <mergeCell ref="CKO10:CKV10"/>
    <mergeCell ref="CKW10:CLD10"/>
    <mergeCell ref="CHM10:CHT10"/>
    <mergeCell ref="CHU10:CIB10"/>
    <mergeCell ref="CIC10:CIJ10"/>
    <mergeCell ref="CIK10:CIR10"/>
    <mergeCell ref="CIS10:CIZ10"/>
    <mergeCell ref="CJA10:CJH10"/>
    <mergeCell ref="CFQ10:CFX10"/>
    <mergeCell ref="CFY10:CGF10"/>
    <mergeCell ref="CGG10:CGN10"/>
    <mergeCell ref="CGO10:CGV10"/>
    <mergeCell ref="CGW10:CHD10"/>
    <mergeCell ref="CHE10:CHL10"/>
    <mergeCell ref="CDU10:CEB10"/>
    <mergeCell ref="CEC10:CEJ10"/>
    <mergeCell ref="CEK10:CER10"/>
    <mergeCell ref="CES10:CEZ10"/>
    <mergeCell ref="CFA10:CFH10"/>
    <mergeCell ref="CFI10:CFP10"/>
    <mergeCell ref="CBY10:CCF10"/>
    <mergeCell ref="CCG10:CCN10"/>
    <mergeCell ref="CCO10:CCV10"/>
    <mergeCell ref="CCW10:CDD10"/>
    <mergeCell ref="CDE10:CDL10"/>
    <mergeCell ref="CDM10:CDT10"/>
    <mergeCell ref="CAC10:CAJ10"/>
    <mergeCell ref="CAK10:CAR10"/>
    <mergeCell ref="CAS10:CAZ10"/>
    <mergeCell ref="CBA10:CBH10"/>
    <mergeCell ref="CBI10:CBP10"/>
    <mergeCell ref="CBQ10:CBX10"/>
    <mergeCell ref="BYG10:BYN10"/>
    <mergeCell ref="BYO10:BYV10"/>
    <mergeCell ref="BYW10:BZD10"/>
    <mergeCell ref="BZE10:BZL10"/>
    <mergeCell ref="BZM10:BZT10"/>
    <mergeCell ref="BZU10:CAB10"/>
    <mergeCell ref="BWK10:BWR10"/>
    <mergeCell ref="BWS10:BWZ10"/>
    <mergeCell ref="BXA10:BXH10"/>
    <mergeCell ref="BXI10:BXP10"/>
    <mergeCell ref="BXQ10:BXX10"/>
    <mergeCell ref="BXY10:BYF10"/>
    <mergeCell ref="BUO10:BUV10"/>
    <mergeCell ref="BUW10:BVD10"/>
    <mergeCell ref="BVE10:BVL10"/>
    <mergeCell ref="BVM10:BVT10"/>
    <mergeCell ref="BVU10:BWB10"/>
    <mergeCell ref="BWC10:BWJ10"/>
    <mergeCell ref="BSS10:BSZ10"/>
    <mergeCell ref="BTA10:BTH10"/>
    <mergeCell ref="BTI10:BTP10"/>
    <mergeCell ref="BTQ10:BTX10"/>
    <mergeCell ref="BTY10:BUF10"/>
    <mergeCell ref="BUG10:BUN10"/>
    <mergeCell ref="BQW10:BRD10"/>
    <mergeCell ref="BRE10:BRL10"/>
    <mergeCell ref="BRM10:BRT10"/>
    <mergeCell ref="BRU10:BSB10"/>
    <mergeCell ref="BSC10:BSJ10"/>
    <mergeCell ref="BSK10:BSR10"/>
    <mergeCell ref="BPA10:BPH10"/>
    <mergeCell ref="BPI10:BPP10"/>
    <mergeCell ref="BPQ10:BPX10"/>
    <mergeCell ref="BPY10:BQF10"/>
    <mergeCell ref="BQG10:BQN10"/>
    <mergeCell ref="BQO10:BQV10"/>
    <mergeCell ref="BNE10:BNL10"/>
    <mergeCell ref="BNM10:BNT10"/>
    <mergeCell ref="BNU10:BOB10"/>
    <mergeCell ref="BOC10:BOJ10"/>
    <mergeCell ref="BOK10:BOR10"/>
    <mergeCell ref="BOS10:BOZ10"/>
    <mergeCell ref="BLI10:BLP10"/>
    <mergeCell ref="BLQ10:BLX10"/>
    <mergeCell ref="BLY10:BMF10"/>
    <mergeCell ref="BMG10:BMN10"/>
    <mergeCell ref="BMO10:BMV10"/>
    <mergeCell ref="BMW10:BND10"/>
    <mergeCell ref="BJM10:BJT10"/>
    <mergeCell ref="BJU10:BKB10"/>
    <mergeCell ref="BKC10:BKJ10"/>
    <mergeCell ref="BKK10:BKR10"/>
    <mergeCell ref="BKS10:BKZ10"/>
    <mergeCell ref="BLA10:BLH10"/>
    <mergeCell ref="BHQ10:BHX10"/>
    <mergeCell ref="BHY10:BIF10"/>
    <mergeCell ref="BIG10:BIN10"/>
    <mergeCell ref="BIO10:BIV10"/>
    <mergeCell ref="BIW10:BJD10"/>
    <mergeCell ref="BJE10:BJL10"/>
    <mergeCell ref="BFU10:BGB10"/>
    <mergeCell ref="BGC10:BGJ10"/>
    <mergeCell ref="BGK10:BGR10"/>
    <mergeCell ref="BGS10:BGZ10"/>
    <mergeCell ref="BHA10:BHH10"/>
    <mergeCell ref="BHI10:BHP10"/>
    <mergeCell ref="BDY10:BEF10"/>
    <mergeCell ref="BEG10:BEN10"/>
    <mergeCell ref="BEO10:BEV10"/>
    <mergeCell ref="BEW10:BFD10"/>
    <mergeCell ref="BFE10:BFL10"/>
    <mergeCell ref="BFM10:BFT10"/>
    <mergeCell ref="BCC10:BCJ10"/>
    <mergeCell ref="BCK10:BCR10"/>
    <mergeCell ref="BCS10:BCZ10"/>
    <mergeCell ref="BDA10:BDH10"/>
    <mergeCell ref="BDI10:BDP10"/>
    <mergeCell ref="BDQ10:BDX10"/>
    <mergeCell ref="BAG10:BAN10"/>
    <mergeCell ref="BAO10:BAV10"/>
    <mergeCell ref="BAW10:BBD10"/>
    <mergeCell ref="BBE10:BBL10"/>
    <mergeCell ref="BBM10:BBT10"/>
    <mergeCell ref="BBU10:BCB10"/>
    <mergeCell ref="AYK10:AYR10"/>
    <mergeCell ref="AYS10:AYZ10"/>
    <mergeCell ref="AZA10:AZH10"/>
    <mergeCell ref="AZI10:AZP10"/>
    <mergeCell ref="AZQ10:AZX10"/>
    <mergeCell ref="AZY10:BAF10"/>
    <mergeCell ref="AWO10:AWV10"/>
    <mergeCell ref="AWW10:AXD10"/>
    <mergeCell ref="AXE10:AXL10"/>
    <mergeCell ref="AXM10:AXT10"/>
    <mergeCell ref="AXU10:AYB10"/>
    <mergeCell ref="AYC10:AYJ10"/>
    <mergeCell ref="AUS10:AUZ10"/>
    <mergeCell ref="AVA10:AVH10"/>
    <mergeCell ref="AVI10:AVP10"/>
    <mergeCell ref="AVQ10:AVX10"/>
    <mergeCell ref="AVY10:AWF10"/>
    <mergeCell ref="AWG10:AWN10"/>
    <mergeCell ref="ASW10:ATD10"/>
    <mergeCell ref="ATE10:ATL10"/>
    <mergeCell ref="ATM10:ATT10"/>
    <mergeCell ref="ATU10:AUB10"/>
    <mergeCell ref="AUC10:AUJ10"/>
    <mergeCell ref="AUK10:AUR10"/>
    <mergeCell ref="ARA10:ARH10"/>
    <mergeCell ref="ARI10:ARP10"/>
    <mergeCell ref="ARQ10:ARX10"/>
    <mergeCell ref="ARY10:ASF10"/>
    <mergeCell ref="ASG10:ASN10"/>
    <mergeCell ref="ASO10:ASV10"/>
    <mergeCell ref="APE10:APL10"/>
    <mergeCell ref="APM10:APT10"/>
    <mergeCell ref="APU10:AQB10"/>
    <mergeCell ref="AQC10:AQJ10"/>
    <mergeCell ref="AQK10:AQR10"/>
    <mergeCell ref="AQS10:AQZ10"/>
    <mergeCell ref="ANI10:ANP10"/>
    <mergeCell ref="ANQ10:ANX10"/>
    <mergeCell ref="ANY10:AOF10"/>
    <mergeCell ref="AOG10:AON10"/>
    <mergeCell ref="AOO10:AOV10"/>
    <mergeCell ref="AOW10:APD10"/>
    <mergeCell ref="ALM10:ALT10"/>
    <mergeCell ref="ALU10:AMB10"/>
    <mergeCell ref="AMC10:AMJ10"/>
    <mergeCell ref="AMK10:AMR10"/>
    <mergeCell ref="AMS10:AMZ10"/>
    <mergeCell ref="ANA10:ANH10"/>
    <mergeCell ref="AJQ10:AJX10"/>
    <mergeCell ref="AJY10:AKF10"/>
    <mergeCell ref="AKG10:AKN10"/>
    <mergeCell ref="AKO10:AKV10"/>
    <mergeCell ref="AKW10:ALD10"/>
    <mergeCell ref="ALE10:ALL10"/>
    <mergeCell ref="AHU10:AIB10"/>
    <mergeCell ref="AIC10:AIJ10"/>
    <mergeCell ref="AIK10:AIR10"/>
    <mergeCell ref="AIS10:AIZ10"/>
    <mergeCell ref="AJA10:AJH10"/>
    <mergeCell ref="AJI10:AJP10"/>
    <mergeCell ref="AFY10:AGF10"/>
    <mergeCell ref="AGG10:AGN10"/>
    <mergeCell ref="AGO10:AGV10"/>
    <mergeCell ref="AGW10:AHD10"/>
    <mergeCell ref="AHE10:AHL10"/>
    <mergeCell ref="AHM10:AHT10"/>
    <mergeCell ref="AEC10:AEJ10"/>
    <mergeCell ref="AEK10:AER10"/>
    <mergeCell ref="AES10:AEZ10"/>
    <mergeCell ref="AFA10:AFH10"/>
    <mergeCell ref="AFI10:AFP10"/>
    <mergeCell ref="AFQ10:AFX10"/>
    <mergeCell ref="ACG10:ACN10"/>
    <mergeCell ref="ACO10:ACV10"/>
    <mergeCell ref="ACW10:ADD10"/>
    <mergeCell ref="ADE10:ADL10"/>
    <mergeCell ref="ADM10:ADT10"/>
    <mergeCell ref="ADU10:AEB10"/>
    <mergeCell ref="AAK10:AAR10"/>
    <mergeCell ref="AAS10:AAZ10"/>
    <mergeCell ref="ABA10:ABH10"/>
    <mergeCell ref="ABI10:ABP10"/>
    <mergeCell ref="ABQ10:ABX10"/>
    <mergeCell ref="ABY10:ACF10"/>
    <mergeCell ref="YO10:YV10"/>
    <mergeCell ref="YW10:ZD10"/>
    <mergeCell ref="ZE10:ZL10"/>
    <mergeCell ref="ZM10:ZT10"/>
    <mergeCell ref="ZU10:AAB10"/>
    <mergeCell ref="AAC10:AAJ10"/>
    <mergeCell ref="WS10:WZ10"/>
    <mergeCell ref="XA10:XH10"/>
    <mergeCell ref="XI10:XP10"/>
    <mergeCell ref="XQ10:XX10"/>
    <mergeCell ref="XY10:YF10"/>
    <mergeCell ref="YG10:YN10"/>
    <mergeCell ref="UW10:VD10"/>
    <mergeCell ref="VE10:VL10"/>
    <mergeCell ref="VM10:VT10"/>
    <mergeCell ref="VU10:WB10"/>
    <mergeCell ref="WC10:WJ10"/>
    <mergeCell ref="WK10:WR10"/>
    <mergeCell ref="TA10:TH10"/>
    <mergeCell ref="TI10:TP10"/>
    <mergeCell ref="TQ10:TX10"/>
    <mergeCell ref="TY10:UF10"/>
    <mergeCell ref="UG10:UN10"/>
    <mergeCell ref="UO10:UV10"/>
    <mergeCell ref="RE10:RL10"/>
    <mergeCell ref="RM10:RT10"/>
    <mergeCell ref="RU10:SB10"/>
    <mergeCell ref="SC10:SJ10"/>
    <mergeCell ref="SK10:SR10"/>
    <mergeCell ref="SS10:SZ10"/>
    <mergeCell ref="PI10:PP10"/>
    <mergeCell ref="PQ10:PX10"/>
    <mergeCell ref="PY10:QF10"/>
    <mergeCell ref="QG10:QN10"/>
    <mergeCell ref="QO10:QV10"/>
    <mergeCell ref="QW10:RD10"/>
    <mergeCell ref="NM10:NT10"/>
    <mergeCell ref="NU10:OB10"/>
    <mergeCell ref="OC10:OJ10"/>
    <mergeCell ref="OK10:OR10"/>
    <mergeCell ref="OS10:OZ10"/>
    <mergeCell ref="PA10:PH10"/>
    <mergeCell ref="LQ10:LX10"/>
    <mergeCell ref="LY10:MF10"/>
    <mergeCell ref="MG10:MN10"/>
    <mergeCell ref="MO10:MV10"/>
    <mergeCell ref="MW10:ND10"/>
    <mergeCell ref="NE10:NL10"/>
    <mergeCell ref="JU10:KB10"/>
    <mergeCell ref="KC10:KJ10"/>
    <mergeCell ref="KK10:KR10"/>
    <mergeCell ref="KS10:KZ10"/>
    <mergeCell ref="LA10:LH10"/>
    <mergeCell ref="LI10:LP10"/>
    <mergeCell ref="HY10:IF10"/>
    <mergeCell ref="IG10:IN10"/>
    <mergeCell ref="IO10:IV10"/>
    <mergeCell ref="IW10:JD10"/>
    <mergeCell ref="JE10:JL10"/>
    <mergeCell ref="JM10:JT10"/>
    <mergeCell ref="GC10:GJ10"/>
    <mergeCell ref="GK10:GR10"/>
    <mergeCell ref="GS10:GZ10"/>
    <mergeCell ref="HA10:HH10"/>
    <mergeCell ref="HI10:HP10"/>
    <mergeCell ref="HQ10:HX10"/>
    <mergeCell ref="EG10:EN10"/>
    <mergeCell ref="EO10:EV10"/>
    <mergeCell ref="EW10:FD10"/>
    <mergeCell ref="FE10:FL10"/>
    <mergeCell ref="FM10:FT10"/>
    <mergeCell ref="FU10:GB10"/>
    <mergeCell ref="CK10:CR10"/>
    <mergeCell ref="CS10:CZ10"/>
    <mergeCell ref="DA10:DH10"/>
    <mergeCell ref="DI10:DP10"/>
    <mergeCell ref="DQ10:DX10"/>
    <mergeCell ref="DY10:EF10"/>
    <mergeCell ref="AO10:AV10"/>
    <mergeCell ref="AW10:BD10"/>
    <mergeCell ref="BE10:BL10"/>
    <mergeCell ref="BM10:BT10"/>
    <mergeCell ref="BU10:CB10"/>
    <mergeCell ref="CC10:CJ10"/>
    <mergeCell ref="XDQ9:XDX9"/>
    <mergeCell ref="XDY9:XEF9"/>
    <mergeCell ref="XEG9:XEN9"/>
    <mergeCell ref="XEO9:XEV9"/>
    <mergeCell ref="XEW9:XFD9"/>
    <mergeCell ref="A10:H10"/>
    <mergeCell ref="I10:P10"/>
    <mergeCell ref="Q10:X10"/>
    <mergeCell ref="Y10:AF10"/>
    <mergeCell ref="AG10:AN10"/>
    <mergeCell ref="XBU9:XCB9"/>
    <mergeCell ref="XCC9:XCJ9"/>
    <mergeCell ref="XCK9:XCR9"/>
    <mergeCell ref="XCS9:XCZ9"/>
    <mergeCell ref="XDA9:XDH9"/>
    <mergeCell ref="XDI9:XDP9"/>
    <mergeCell ref="WZY9:XAF9"/>
    <mergeCell ref="XAG9:XAN9"/>
    <mergeCell ref="XAO9:XAV9"/>
    <mergeCell ref="XAW9:XBD9"/>
    <mergeCell ref="XBE9:XBL9"/>
    <mergeCell ref="XBM9:XBT9"/>
    <mergeCell ref="WYC9:WYJ9"/>
    <mergeCell ref="WYK9:WYR9"/>
    <mergeCell ref="WYS9:WYZ9"/>
    <mergeCell ref="WZA9:WZH9"/>
    <mergeCell ref="WZI9:WZP9"/>
    <mergeCell ref="WZQ9:WZX9"/>
    <mergeCell ref="WWG9:WWN9"/>
    <mergeCell ref="WWO9:WWV9"/>
    <mergeCell ref="WWW9:WXD9"/>
    <mergeCell ref="WXE9:WXL9"/>
    <mergeCell ref="WXM9:WXT9"/>
    <mergeCell ref="WXU9:WYB9"/>
    <mergeCell ref="WUK9:WUR9"/>
    <mergeCell ref="WUS9:WUZ9"/>
    <mergeCell ref="WVA9:WVH9"/>
    <mergeCell ref="WVI9:WVP9"/>
    <mergeCell ref="WVQ9:WVX9"/>
    <mergeCell ref="WVY9:WWF9"/>
    <mergeCell ref="WSO9:WSV9"/>
    <mergeCell ref="WSW9:WTD9"/>
    <mergeCell ref="WTE9:WTL9"/>
    <mergeCell ref="WTM9:WTT9"/>
    <mergeCell ref="WTU9:WUB9"/>
    <mergeCell ref="WUC9:WUJ9"/>
    <mergeCell ref="WQS9:WQZ9"/>
    <mergeCell ref="WRA9:WRH9"/>
    <mergeCell ref="WRI9:WRP9"/>
    <mergeCell ref="WRQ9:WRX9"/>
    <mergeCell ref="WRY9:WSF9"/>
    <mergeCell ref="WSG9:WSN9"/>
    <mergeCell ref="WOW9:WPD9"/>
    <mergeCell ref="WPE9:WPL9"/>
    <mergeCell ref="WPM9:WPT9"/>
    <mergeCell ref="WPU9:WQB9"/>
    <mergeCell ref="WQC9:WQJ9"/>
    <mergeCell ref="WQK9:WQR9"/>
    <mergeCell ref="WNA9:WNH9"/>
    <mergeCell ref="WNI9:WNP9"/>
    <mergeCell ref="WNQ9:WNX9"/>
    <mergeCell ref="WNY9:WOF9"/>
    <mergeCell ref="WOG9:WON9"/>
    <mergeCell ref="WOO9:WOV9"/>
    <mergeCell ref="WLE9:WLL9"/>
    <mergeCell ref="WLM9:WLT9"/>
    <mergeCell ref="WLU9:WMB9"/>
    <mergeCell ref="WMC9:WMJ9"/>
    <mergeCell ref="WMK9:WMR9"/>
    <mergeCell ref="WMS9:WMZ9"/>
    <mergeCell ref="WJI9:WJP9"/>
    <mergeCell ref="WJQ9:WJX9"/>
    <mergeCell ref="WJY9:WKF9"/>
    <mergeCell ref="WKG9:WKN9"/>
    <mergeCell ref="WKO9:WKV9"/>
    <mergeCell ref="WKW9:WLD9"/>
    <mergeCell ref="WHM9:WHT9"/>
    <mergeCell ref="WHU9:WIB9"/>
    <mergeCell ref="WIC9:WIJ9"/>
    <mergeCell ref="WIK9:WIR9"/>
    <mergeCell ref="WIS9:WIZ9"/>
    <mergeCell ref="WJA9:WJH9"/>
    <mergeCell ref="WFQ9:WFX9"/>
    <mergeCell ref="WFY9:WGF9"/>
    <mergeCell ref="WGG9:WGN9"/>
    <mergeCell ref="WGO9:WGV9"/>
    <mergeCell ref="WGW9:WHD9"/>
    <mergeCell ref="WHE9:WHL9"/>
    <mergeCell ref="WDU9:WEB9"/>
    <mergeCell ref="WEC9:WEJ9"/>
    <mergeCell ref="WEK9:WER9"/>
    <mergeCell ref="WES9:WEZ9"/>
    <mergeCell ref="WFA9:WFH9"/>
    <mergeCell ref="WFI9:WFP9"/>
    <mergeCell ref="WBY9:WCF9"/>
    <mergeCell ref="WCG9:WCN9"/>
    <mergeCell ref="WCO9:WCV9"/>
    <mergeCell ref="WCW9:WDD9"/>
    <mergeCell ref="WDE9:WDL9"/>
    <mergeCell ref="WDM9:WDT9"/>
    <mergeCell ref="WAC9:WAJ9"/>
    <mergeCell ref="WAK9:WAR9"/>
    <mergeCell ref="WAS9:WAZ9"/>
    <mergeCell ref="WBA9:WBH9"/>
    <mergeCell ref="WBI9:WBP9"/>
    <mergeCell ref="WBQ9:WBX9"/>
    <mergeCell ref="VYG9:VYN9"/>
    <mergeCell ref="VYO9:VYV9"/>
    <mergeCell ref="VYW9:VZD9"/>
    <mergeCell ref="VZE9:VZL9"/>
    <mergeCell ref="VZM9:VZT9"/>
    <mergeCell ref="VZU9:WAB9"/>
    <mergeCell ref="VWK9:VWR9"/>
    <mergeCell ref="VWS9:VWZ9"/>
    <mergeCell ref="VXA9:VXH9"/>
    <mergeCell ref="VXI9:VXP9"/>
    <mergeCell ref="VXQ9:VXX9"/>
    <mergeCell ref="VXY9:VYF9"/>
    <mergeCell ref="VUO9:VUV9"/>
    <mergeCell ref="VUW9:VVD9"/>
    <mergeCell ref="VVE9:VVL9"/>
    <mergeCell ref="VVM9:VVT9"/>
    <mergeCell ref="VVU9:VWB9"/>
    <mergeCell ref="VWC9:VWJ9"/>
    <mergeCell ref="VSS9:VSZ9"/>
    <mergeCell ref="VTA9:VTH9"/>
    <mergeCell ref="VTI9:VTP9"/>
    <mergeCell ref="VTQ9:VTX9"/>
    <mergeCell ref="VTY9:VUF9"/>
    <mergeCell ref="VUG9:VUN9"/>
    <mergeCell ref="VQW9:VRD9"/>
    <mergeCell ref="VRE9:VRL9"/>
    <mergeCell ref="VRM9:VRT9"/>
    <mergeCell ref="VRU9:VSB9"/>
    <mergeCell ref="VSC9:VSJ9"/>
    <mergeCell ref="VSK9:VSR9"/>
    <mergeCell ref="VPA9:VPH9"/>
    <mergeCell ref="VPI9:VPP9"/>
    <mergeCell ref="VPQ9:VPX9"/>
    <mergeCell ref="VPY9:VQF9"/>
    <mergeCell ref="VQG9:VQN9"/>
    <mergeCell ref="VQO9:VQV9"/>
    <mergeCell ref="VNE9:VNL9"/>
    <mergeCell ref="VNM9:VNT9"/>
    <mergeCell ref="VNU9:VOB9"/>
    <mergeCell ref="VOC9:VOJ9"/>
    <mergeCell ref="VOK9:VOR9"/>
    <mergeCell ref="VOS9:VOZ9"/>
    <mergeCell ref="VLI9:VLP9"/>
    <mergeCell ref="VLQ9:VLX9"/>
    <mergeCell ref="VLY9:VMF9"/>
    <mergeCell ref="VMG9:VMN9"/>
    <mergeCell ref="VMO9:VMV9"/>
    <mergeCell ref="VMW9:VND9"/>
    <mergeCell ref="VJM9:VJT9"/>
    <mergeCell ref="VJU9:VKB9"/>
    <mergeCell ref="VKC9:VKJ9"/>
    <mergeCell ref="VKK9:VKR9"/>
    <mergeCell ref="VKS9:VKZ9"/>
    <mergeCell ref="VLA9:VLH9"/>
    <mergeCell ref="VHQ9:VHX9"/>
    <mergeCell ref="VHY9:VIF9"/>
    <mergeCell ref="VIG9:VIN9"/>
    <mergeCell ref="VIO9:VIV9"/>
    <mergeCell ref="VIW9:VJD9"/>
    <mergeCell ref="VJE9:VJL9"/>
    <mergeCell ref="VFU9:VGB9"/>
    <mergeCell ref="VGC9:VGJ9"/>
    <mergeCell ref="VGK9:VGR9"/>
    <mergeCell ref="VGS9:VGZ9"/>
    <mergeCell ref="VHA9:VHH9"/>
    <mergeCell ref="VHI9:VHP9"/>
    <mergeCell ref="VDY9:VEF9"/>
    <mergeCell ref="VEG9:VEN9"/>
    <mergeCell ref="VEO9:VEV9"/>
    <mergeCell ref="VEW9:VFD9"/>
    <mergeCell ref="VFE9:VFL9"/>
    <mergeCell ref="VFM9:VFT9"/>
    <mergeCell ref="VCC9:VCJ9"/>
    <mergeCell ref="VCK9:VCR9"/>
    <mergeCell ref="VCS9:VCZ9"/>
    <mergeCell ref="VDA9:VDH9"/>
    <mergeCell ref="VDI9:VDP9"/>
    <mergeCell ref="VDQ9:VDX9"/>
    <mergeCell ref="VAG9:VAN9"/>
    <mergeCell ref="VAO9:VAV9"/>
    <mergeCell ref="VAW9:VBD9"/>
    <mergeCell ref="VBE9:VBL9"/>
    <mergeCell ref="VBM9:VBT9"/>
    <mergeCell ref="VBU9:VCB9"/>
    <mergeCell ref="UYK9:UYR9"/>
    <mergeCell ref="UYS9:UYZ9"/>
    <mergeCell ref="UZA9:UZH9"/>
    <mergeCell ref="UZI9:UZP9"/>
    <mergeCell ref="UZQ9:UZX9"/>
    <mergeCell ref="UZY9:VAF9"/>
    <mergeCell ref="UWO9:UWV9"/>
    <mergeCell ref="UWW9:UXD9"/>
    <mergeCell ref="UXE9:UXL9"/>
    <mergeCell ref="UXM9:UXT9"/>
    <mergeCell ref="UXU9:UYB9"/>
    <mergeCell ref="UYC9:UYJ9"/>
    <mergeCell ref="UUS9:UUZ9"/>
    <mergeCell ref="UVA9:UVH9"/>
    <mergeCell ref="UVI9:UVP9"/>
    <mergeCell ref="UVQ9:UVX9"/>
    <mergeCell ref="UVY9:UWF9"/>
    <mergeCell ref="UWG9:UWN9"/>
    <mergeCell ref="USW9:UTD9"/>
    <mergeCell ref="UTE9:UTL9"/>
    <mergeCell ref="UTM9:UTT9"/>
    <mergeCell ref="UTU9:UUB9"/>
    <mergeCell ref="UUC9:UUJ9"/>
    <mergeCell ref="UUK9:UUR9"/>
    <mergeCell ref="URA9:URH9"/>
    <mergeCell ref="URI9:URP9"/>
    <mergeCell ref="URQ9:URX9"/>
    <mergeCell ref="URY9:USF9"/>
    <mergeCell ref="USG9:USN9"/>
    <mergeCell ref="USO9:USV9"/>
    <mergeCell ref="UPE9:UPL9"/>
    <mergeCell ref="UPM9:UPT9"/>
    <mergeCell ref="UPU9:UQB9"/>
    <mergeCell ref="UQC9:UQJ9"/>
    <mergeCell ref="UQK9:UQR9"/>
    <mergeCell ref="UQS9:UQZ9"/>
    <mergeCell ref="UNI9:UNP9"/>
    <mergeCell ref="UNQ9:UNX9"/>
    <mergeCell ref="UNY9:UOF9"/>
    <mergeCell ref="UOG9:UON9"/>
    <mergeCell ref="UOO9:UOV9"/>
    <mergeCell ref="UOW9:UPD9"/>
    <mergeCell ref="ULM9:ULT9"/>
    <mergeCell ref="ULU9:UMB9"/>
    <mergeCell ref="UMC9:UMJ9"/>
    <mergeCell ref="UMK9:UMR9"/>
    <mergeCell ref="UMS9:UMZ9"/>
    <mergeCell ref="UNA9:UNH9"/>
    <mergeCell ref="UJQ9:UJX9"/>
    <mergeCell ref="UJY9:UKF9"/>
    <mergeCell ref="UKG9:UKN9"/>
    <mergeCell ref="UKO9:UKV9"/>
    <mergeCell ref="UKW9:ULD9"/>
    <mergeCell ref="ULE9:ULL9"/>
    <mergeCell ref="UHU9:UIB9"/>
    <mergeCell ref="UIC9:UIJ9"/>
    <mergeCell ref="UIK9:UIR9"/>
    <mergeCell ref="UIS9:UIZ9"/>
    <mergeCell ref="UJA9:UJH9"/>
    <mergeCell ref="UJI9:UJP9"/>
    <mergeCell ref="UFY9:UGF9"/>
    <mergeCell ref="UGG9:UGN9"/>
    <mergeCell ref="UGO9:UGV9"/>
    <mergeCell ref="UGW9:UHD9"/>
    <mergeCell ref="UHE9:UHL9"/>
    <mergeCell ref="UHM9:UHT9"/>
    <mergeCell ref="UEC9:UEJ9"/>
    <mergeCell ref="UEK9:UER9"/>
    <mergeCell ref="UES9:UEZ9"/>
    <mergeCell ref="UFA9:UFH9"/>
    <mergeCell ref="UFI9:UFP9"/>
    <mergeCell ref="UFQ9:UFX9"/>
    <mergeCell ref="UCG9:UCN9"/>
    <mergeCell ref="UCO9:UCV9"/>
    <mergeCell ref="UCW9:UDD9"/>
    <mergeCell ref="UDE9:UDL9"/>
    <mergeCell ref="UDM9:UDT9"/>
    <mergeCell ref="UDU9:UEB9"/>
    <mergeCell ref="UAK9:UAR9"/>
    <mergeCell ref="UAS9:UAZ9"/>
    <mergeCell ref="UBA9:UBH9"/>
    <mergeCell ref="UBI9:UBP9"/>
    <mergeCell ref="UBQ9:UBX9"/>
    <mergeCell ref="UBY9:UCF9"/>
    <mergeCell ref="TYO9:TYV9"/>
    <mergeCell ref="TYW9:TZD9"/>
    <mergeCell ref="TZE9:TZL9"/>
    <mergeCell ref="TZM9:TZT9"/>
    <mergeCell ref="TZU9:UAB9"/>
    <mergeCell ref="UAC9:UAJ9"/>
    <mergeCell ref="TWS9:TWZ9"/>
    <mergeCell ref="TXA9:TXH9"/>
    <mergeCell ref="TXI9:TXP9"/>
    <mergeCell ref="TXQ9:TXX9"/>
    <mergeCell ref="TXY9:TYF9"/>
    <mergeCell ref="TYG9:TYN9"/>
    <mergeCell ref="TUW9:TVD9"/>
    <mergeCell ref="TVE9:TVL9"/>
    <mergeCell ref="TVM9:TVT9"/>
    <mergeCell ref="TVU9:TWB9"/>
    <mergeCell ref="TWC9:TWJ9"/>
    <mergeCell ref="TWK9:TWR9"/>
    <mergeCell ref="TTA9:TTH9"/>
    <mergeCell ref="TTI9:TTP9"/>
    <mergeCell ref="TTQ9:TTX9"/>
    <mergeCell ref="TTY9:TUF9"/>
    <mergeCell ref="TUG9:TUN9"/>
    <mergeCell ref="TUO9:TUV9"/>
    <mergeCell ref="TRE9:TRL9"/>
    <mergeCell ref="TRM9:TRT9"/>
    <mergeCell ref="TRU9:TSB9"/>
    <mergeCell ref="TSC9:TSJ9"/>
    <mergeCell ref="TSK9:TSR9"/>
    <mergeCell ref="TSS9:TSZ9"/>
    <mergeCell ref="TPI9:TPP9"/>
    <mergeCell ref="TPQ9:TPX9"/>
    <mergeCell ref="TPY9:TQF9"/>
    <mergeCell ref="TQG9:TQN9"/>
    <mergeCell ref="TQO9:TQV9"/>
    <mergeCell ref="TQW9:TRD9"/>
    <mergeCell ref="TNM9:TNT9"/>
    <mergeCell ref="TNU9:TOB9"/>
    <mergeCell ref="TOC9:TOJ9"/>
    <mergeCell ref="TOK9:TOR9"/>
    <mergeCell ref="TOS9:TOZ9"/>
    <mergeCell ref="TPA9:TPH9"/>
    <mergeCell ref="TLQ9:TLX9"/>
    <mergeCell ref="TLY9:TMF9"/>
    <mergeCell ref="TMG9:TMN9"/>
    <mergeCell ref="TMO9:TMV9"/>
    <mergeCell ref="TMW9:TND9"/>
    <mergeCell ref="TNE9:TNL9"/>
    <mergeCell ref="TJU9:TKB9"/>
    <mergeCell ref="TKC9:TKJ9"/>
    <mergeCell ref="TKK9:TKR9"/>
    <mergeCell ref="TKS9:TKZ9"/>
    <mergeCell ref="TLA9:TLH9"/>
    <mergeCell ref="TLI9:TLP9"/>
    <mergeCell ref="THY9:TIF9"/>
    <mergeCell ref="TIG9:TIN9"/>
    <mergeCell ref="TIO9:TIV9"/>
    <mergeCell ref="TIW9:TJD9"/>
    <mergeCell ref="TJE9:TJL9"/>
    <mergeCell ref="TJM9:TJT9"/>
    <mergeCell ref="TGC9:TGJ9"/>
    <mergeCell ref="TGK9:TGR9"/>
    <mergeCell ref="TGS9:TGZ9"/>
    <mergeCell ref="THA9:THH9"/>
    <mergeCell ref="THI9:THP9"/>
    <mergeCell ref="THQ9:THX9"/>
    <mergeCell ref="TEG9:TEN9"/>
    <mergeCell ref="TEO9:TEV9"/>
    <mergeCell ref="TEW9:TFD9"/>
    <mergeCell ref="TFE9:TFL9"/>
    <mergeCell ref="TFM9:TFT9"/>
    <mergeCell ref="TFU9:TGB9"/>
    <mergeCell ref="TCK9:TCR9"/>
    <mergeCell ref="TCS9:TCZ9"/>
    <mergeCell ref="TDA9:TDH9"/>
    <mergeCell ref="TDI9:TDP9"/>
    <mergeCell ref="TDQ9:TDX9"/>
    <mergeCell ref="TDY9:TEF9"/>
    <mergeCell ref="TAO9:TAV9"/>
    <mergeCell ref="TAW9:TBD9"/>
    <mergeCell ref="TBE9:TBL9"/>
    <mergeCell ref="TBM9:TBT9"/>
    <mergeCell ref="TBU9:TCB9"/>
    <mergeCell ref="TCC9:TCJ9"/>
    <mergeCell ref="SYS9:SYZ9"/>
    <mergeCell ref="SZA9:SZH9"/>
    <mergeCell ref="SZI9:SZP9"/>
    <mergeCell ref="SZQ9:SZX9"/>
    <mergeCell ref="SZY9:TAF9"/>
    <mergeCell ref="TAG9:TAN9"/>
    <mergeCell ref="SWW9:SXD9"/>
    <mergeCell ref="SXE9:SXL9"/>
    <mergeCell ref="SXM9:SXT9"/>
    <mergeCell ref="SXU9:SYB9"/>
    <mergeCell ref="SYC9:SYJ9"/>
    <mergeCell ref="SYK9:SYR9"/>
    <mergeCell ref="SVA9:SVH9"/>
    <mergeCell ref="SVI9:SVP9"/>
    <mergeCell ref="SVQ9:SVX9"/>
    <mergeCell ref="SVY9:SWF9"/>
    <mergeCell ref="SWG9:SWN9"/>
    <mergeCell ref="SWO9:SWV9"/>
    <mergeCell ref="STE9:STL9"/>
    <mergeCell ref="STM9:STT9"/>
    <mergeCell ref="STU9:SUB9"/>
    <mergeCell ref="SUC9:SUJ9"/>
    <mergeCell ref="SUK9:SUR9"/>
    <mergeCell ref="SUS9:SUZ9"/>
    <mergeCell ref="SRI9:SRP9"/>
    <mergeCell ref="SRQ9:SRX9"/>
    <mergeCell ref="SRY9:SSF9"/>
    <mergeCell ref="SSG9:SSN9"/>
    <mergeCell ref="SSO9:SSV9"/>
    <mergeCell ref="SSW9:STD9"/>
    <mergeCell ref="SPM9:SPT9"/>
    <mergeCell ref="SPU9:SQB9"/>
    <mergeCell ref="SQC9:SQJ9"/>
    <mergeCell ref="SQK9:SQR9"/>
    <mergeCell ref="SQS9:SQZ9"/>
    <mergeCell ref="SRA9:SRH9"/>
    <mergeCell ref="SNQ9:SNX9"/>
    <mergeCell ref="SNY9:SOF9"/>
    <mergeCell ref="SOG9:SON9"/>
    <mergeCell ref="SOO9:SOV9"/>
    <mergeCell ref="SOW9:SPD9"/>
    <mergeCell ref="SPE9:SPL9"/>
    <mergeCell ref="SLU9:SMB9"/>
    <mergeCell ref="SMC9:SMJ9"/>
    <mergeCell ref="SMK9:SMR9"/>
    <mergeCell ref="SMS9:SMZ9"/>
    <mergeCell ref="SNA9:SNH9"/>
    <mergeCell ref="SNI9:SNP9"/>
    <mergeCell ref="SJY9:SKF9"/>
    <mergeCell ref="SKG9:SKN9"/>
    <mergeCell ref="SKO9:SKV9"/>
    <mergeCell ref="SKW9:SLD9"/>
    <mergeCell ref="SLE9:SLL9"/>
    <mergeCell ref="SLM9:SLT9"/>
    <mergeCell ref="SIC9:SIJ9"/>
    <mergeCell ref="SIK9:SIR9"/>
    <mergeCell ref="SIS9:SIZ9"/>
    <mergeCell ref="SJA9:SJH9"/>
    <mergeCell ref="SJI9:SJP9"/>
    <mergeCell ref="SJQ9:SJX9"/>
    <mergeCell ref="SGG9:SGN9"/>
    <mergeCell ref="SGO9:SGV9"/>
    <mergeCell ref="SGW9:SHD9"/>
    <mergeCell ref="SHE9:SHL9"/>
    <mergeCell ref="SHM9:SHT9"/>
    <mergeCell ref="SHU9:SIB9"/>
    <mergeCell ref="SEK9:SER9"/>
    <mergeCell ref="SES9:SEZ9"/>
    <mergeCell ref="SFA9:SFH9"/>
    <mergeCell ref="SFI9:SFP9"/>
    <mergeCell ref="SFQ9:SFX9"/>
    <mergeCell ref="SFY9:SGF9"/>
    <mergeCell ref="SCO9:SCV9"/>
    <mergeCell ref="SCW9:SDD9"/>
    <mergeCell ref="SDE9:SDL9"/>
    <mergeCell ref="SDM9:SDT9"/>
    <mergeCell ref="SDU9:SEB9"/>
    <mergeCell ref="SEC9:SEJ9"/>
    <mergeCell ref="SAS9:SAZ9"/>
    <mergeCell ref="SBA9:SBH9"/>
    <mergeCell ref="SBI9:SBP9"/>
    <mergeCell ref="SBQ9:SBX9"/>
    <mergeCell ref="SBY9:SCF9"/>
    <mergeCell ref="SCG9:SCN9"/>
    <mergeCell ref="RYW9:RZD9"/>
    <mergeCell ref="RZE9:RZL9"/>
    <mergeCell ref="RZM9:RZT9"/>
    <mergeCell ref="RZU9:SAB9"/>
    <mergeCell ref="SAC9:SAJ9"/>
    <mergeCell ref="SAK9:SAR9"/>
    <mergeCell ref="RXA9:RXH9"/>
    <mergeCell ref="RXI9:RXP9"/>
    <mergeCell ref="RXQ9:RXX9"/>
    <mergeCell ref="RXY9:RYF9"/>
    <mergeCell ref="RYG9:RYN9"/>
    <mergeCell ref="RYO9:RYV9"/>
    <mergeCell ref="RVE9:RVL9"/>
    <mergeCell ref="RVM9:RVT9"/>
    <mergeCell ref="RVU9:RWB9"/>
    <mergeCell ref="RWC9:RWJ9"/>
    <mergeCell ref="RWK9:RWR9"/>
    <mergeCell ref="RWS9:RWZ9"/>
    <mergeCell ref="RTI9:RTP9"/>
    <mergeCell ref="RTQ9:RTX9"/>
    <mergeCell ref="RTY9:RUF9"/>
    <mergeCell ref="RUG9:RUN9"/>
    <mergeCell ref="RUO9:RUV9"/>
    <mergeCell ref="RUW9:RVD9"/>
    <mergeCell ref="RRM9:RRT9"/>
    <mergeCell ref="RRU9:RSB9"/>
    <mergeCell ref="RSC9:RSJ9"/>
    <mergeCell ref="RSK9:RSR9"/>
    <mergeCell ref="RSS9:RSZ9"/>
    <mergeCell ref="RTA9:RTH9"/>
    <mergeCell ref="RPQ9:RPX9"/>
    <mergeCell ref="RPY9:RQF9"/>
    <mergeCell ref="RQG9:RQN9"/>
    <mergeCell ref="RQO9:RQV9"/>
    <mergeCell ref="RQW9:RRD9"/>
    <mergeCell ref="RRE9:RRL9"/>
    <mergeCell ref="RNU9:ROB9"/>
    <mergeCell ref="ROC9:ROJ9"/>
    <mergeCell ref="ROK9:ROR9"/>
    <mergeCell ref="ROS9:ROZ9"/>
    <mergeCell ref="RPA9:RPH9"/>
    <mergeCell ref="RPI9:RPP9"/>
    <mergeCell ref="RLY9:RMF9"/>
    <mergeCell ref="RMG9:RMN9"/>
    <mergeCell ref="RMO9:RMV9"/>
    <mergeCell ref="RMW9:RND9"/>
    <mergeCell ref="RNE9:RNL9"/>
    <mergeCell ref="RNM9:RNT9"/>
    <mergeCell ref="RKC9:RKJ9"/>
    <mergeCell ref="RKK9:RKR9"/>
    <mergeCell ref="RKS9:RKZ9"/>
    <mergeCell ref="RLA9:RLH9"/>
    <mergeCell ref="RLI9:RLP9"/>
    <mergeCell ref="RLQ9:RLX9"/>
    <mergeCell ref="RIG9:RIN9"/>
    <mergeCell ref="RIO9:RIV9"/>
    <mergeCell ref="RIW9:RJD9"/>
    <mergeCell ref="RJE9:RJL9"/>
    <mergeCell ref="RJM9:RJT9"/>
    <mergeCell ref="RJU9:RKB9"/>
    <mergeCell ref="RGK9:RGR9"/>
    <mergeCell ref="RGS9:RGZ9"/>
    <mergeCell ref="RHA9:RHH9"/>
    <mergeCell ref="RHI9:RHP9"/>
    <mergeCell ref="RHQ9:RHX9"/>
    <mergeCell ref="RHY9:RIF9"/>
    <mergeCell ref="REO9:REV9"/>
    <mergeCell ref="REW9:RFD9"/>
    <mergeCell ref="RFE9:RFL9"/>
    <mergeCell ref="RFM9:RFT9"/>
    <mergeCell ref="RFU9:RGB9"/>
    <mergeCell ref="RGC9:RGJ9"/>
    <mergeCell ref="RCS9:RCZ9"/>
    <mergeCell ref="RDA9:RDH9"/>
    <mergeCell ref="RDI9:RDP9"/>
    <mergeCell ref="RDQ9:RDX9"/>
    <mergeCell ref="RDY9:REF9"/>
    <mergeCell ref="REG9:REN9"/>
    <mergeCell ref="RAW9:RBD9"/>
    <mergeCell ref="RBE9:RBL9"/>
    <mergeCell ref="RBM9:RBT9"/>
    <mergeCell ref="RBU9:RCB9"/>
    <mergeCell ref="RCC9:RCJ9"/>
    <mergeCell ref="RCK9:RCR9"/>
    <mergeCell ref="QZA9:QZH9"/>
    <mergeCell ref="QZI9:QZP9"/>
    <mergeCell ref="QZQ9:QZX9"/>
    <mergeCell ref="QZY9:RAF9"/>
    <mergeCell ref="RAG9:RAN9"/>
    <mergeCell ref="RAO9:RAV9"/>
    <mergeCell ref="QXE9:QXL9"/>
    <mergeCell ref="QXM9:QXT9"/>
    <mergeCell ref="QXU9:QYB9"/>
    <mergeCell ref="QYC9:QYJ9"/>
    <mergeCell ref="QYK9:QYR9"/>
    <mergeCell ref="QYS9:QYZ9"/>
    <mergeCell ref="QVI9:QVP9"/>
    <mergeCell ref="QVQ9:QVX9"/>
    <mergeCell ref="QVY9:QWF9"/>
    <mergeCell ref="QWG9:QWN9"/>
    <mergeCell ref="QWO9:QWV9"/>
    <mergeCell ref="QWW9:QXD9"/>
    <mergeCell ref="QTM9:QTT9"/>
    <mergeCell ref="QTU9:QUB9"/>
    <mergeCell ref="QUC9:QUJ9"/>
    <mergeCell ref="QUK9:QUR9"/>
    <mergeCell ref="QUS9:QUZ9"/>
    <mergeCell ref="QVA9:QVH9"/>
    <mergeCell ref="QRQ9:QRX9"/>
    <mergeCell ref="QRY9:QSF9"/>
    <mergeCell ref="QSG9:QSN9"/>
    <mergeCell ref="QSO9:QSV9"/>
    <mergeCell ref="QSW9:QTD9"/>
    <mergeCell ref="QTE9:QTL9"/>
    <mergeCell ref="QPU9:QQB9"/>
    <mergeCell ref="QQC9:QQJ9"/>
    <mergeCell ref="QQK9:QQR9"/>
    <mergeCell ref="QQS9:QQZ9"/>
    <mergeCell ref="QRA9:QRH9"/>
    <mergeCell ref="QRI9:QRP9"/>
    <mergeCell ref="QNY9:QOF9"/>
    <mergeCell ref="QOG9:QON9"/>
    <mergeCell ref="QOO9:QOV9"/>
    <mergeCell ref="QOW9:QPD9"/>
    <mergeCell ref="QPE9:QPL9"/>
    <mergeCell ref="QPM9:QPT9"/>
    <mergeCell ref="QMC9:QMJ9"/>
    <mergeCell ref="QMK9:QMR9"/>
    <mergeCell ref="QMS9:QMZ9"/>
    <mergeCell ref="QNA9:QNH9"/>
    <mergeCell ref="QNI9:QNP9"/>
    <mergeCell ref="QNQ9:QNX9"/>
    <mergeCell ref="QKG9:QKN9"/>
    <mergeCell ref="QKO9:QKV9"/>
    <mergeCell ref="QKW9:QLD9"/>
    <mergeCell ref="QLE9:QLL9"/>
    <mergeCell ref="QLM9:QLT9"/>
    <mergeCell ref="QLU9:QMB9"/>
    <mergeCell ref="QIK9:QIR9"/>
    <mergeCell ref="QIS9:QIZ9"/>
    <mergeCell ref="QJA9:QJH9"/>
    <mergeCell ref="QJI9:QJP9"/>
    <mergeCell ref="QJQ9:QJX9"/>
    <mergeCell ref="QJY9:QKF9"/>
    <mergeCell ref="QGO9:QGV9"/>
    <mergeCell ref="QGW9:QHD9"/>
    <mergeCell ref="QHE9:QHL9"/>
    <mergeCell ref="QHM9:QHT9"/>
    <mergeCell ref="QHU9:QIB9"/>
    <mergeCell ref="QIC9:QIJ9"/>
    <mergeCell ref="QES9:QEZ9"/>
    <mergeCell ref="QFA9:QFH9"/>
    <mergeCell ref="QFI9:QFP9"/>
    <mergeCell ref="QFQ9:QFX9"/>
    <mergeCell ref="QFY9:QGF9"/>
    <mergeCell ref="QGG9:QGN9"/>
    <mergeCell ref="QCW9:QDD9"/>
    <mergeCell ref="QDE9:QDL9"/>
    <mergeCell ref="QDM9:QDT9"/>
    <mergeCell ref="QDU9:QEB9"/>
    <mergeCell ref="QEC9:QEJ9"/>
    <mergeCell ref="QEK9:QER9"/>
    <mergeCell ref="QBA9:QBH9"/>
    <mergeCell ref="QBI9:QBP9"/>
    <mergeCell ref="QBQ9:QBX9"/>
    <mergeCell ref="QBY9:QCF9"/>
    <mergeCell ref="QCG9:QCN9"/>
    <mergeCell ref="QCO9:QCV9"/>
    <mergeCell ref="PZE9:PZL9"/>
    <mergeCell ref="PZM9:PZT9"/>
    <mergeCell ref="PZU9:QAB9"/>
    <mergeCell ref="QAC9:QAJ9"/>
    <mergeCell ref="QAK9:QAR9"/>
    <mergeCell ref="QAS9:QAZ9"/>
    <mergeCell ref="PXI9:PXP9"/>
    <mergeCell ref="PXQ9:PXX9"/>
    <mergeCell ref="PXY9:PYF9"/>
    <mergeCell ref="PYG9:PYN9"/>
    <mergeCell ref="PYO9:PYV9"/>
    <mergeCell ref="PYW9:PZD9"/>
    <mergeCell ref="PVM9:PVT9"/>
    <mergeCell ref="PVU9:PWB9"/>
    <mergeCell ref="PWC9:PWJ9"/>
    <mergeCell ref="PWK9:PWR9"/>
    <mergeCell ref="PWS9:PWZ9"/>
    <mergeCell ref="PXA9:PXH9"/>
    <mergeCell ref="PTQ9:PTX9"/>
    <mergeCell ref="PTY9:PUF9"/>
    <mergeCell ref="PUG9:PUN9"/>
    <mergeCell ref="PUO9:PUV9"/>
    <mergeCell ref="PUW9:PVD9"/>
    <mergeCell ref="PVE9:PVL9"/>
    <mergeCell ref="PRU9:PSB9"/>
    <mergeCell ref="PSC9:PSJ9"/>
    <mergeCell ref="PSK9:PSR9"/>
    <mergeCell ref="PSS9:PSZ9"/>
    <mergeCell ref="PTA9:PTH9"/>
    <mergeCell ref="PTI9:PTP9"/>
    <mergeCell ref="PPY9:PQF9"/>
    <mergeCell ref="PQG9:PQN9"/>
    <mergeCell ref="PQO9:PQV9"/>
    <mergeCell ref="PQW9:PRD9"/>
    <mergeCell ref="PRE9:PRL9"/>
    <mergeCell ref="PRM9:PRT9"/>
    <mergeCell ref="POC9:POJ9"/>
    <mergeCell ref="POK9:POR9"/>
    <mergeCell ref="POS9:POZ9"/>
    <mergeCell ref="PPA9:PPH9"/>
    <mergeCell ref="PPI9:PPP9"/>
    <mergeCell ref="PPQ9:PPX9"/>
    <mergeCell ref="PMG9:PMN9"/>
    <mergeCell ref="PMO9:PMV9"/>
    <mergeCell ref="PMW9:PND9"/>
    <mergeCell ref="PNE9:PNL9"/>
    <mergeCell ref="PNM9:PNT9"/>
    <mergeCell ref="PNU9:POB9"/>
    <mergeCell ref="PKK9:PKR9"/>
    <mergeCell ref="PKS9:PKZ9"/>
    <mergeCell ref="PLA9:PLH9"/>
    <mergeCell ref="PLI9:PLP9"/>
    <mergeCell ref="PLQ9:PLX9"/>
    <mergeCell ref="PLY9:PMF9"/>
    <mergeCell ref="PIO9:PIV9"/>
    <mergeCell ref="PIW9:PJD9"/>
    <mergeCell ref="PJE9:PJL9"/>
    <mergeCell ref="PJM9:PJT9"/>
    <mergeCell ref="PJU9:PKB9"/>
    <mergeCell ref="PKC9:PKJ9"/>
    <mergeCell ref="PGS9:PGZ9"/>
    <mergeCell ref="PHA9:PHH9"/>
    <mergeCell ref="PHI9:PHP9"/>
    <mergeCell ref="PHQ9:PHX9"/>
    <mergeCell ref="PHY9:PIF9"/>
    <mergeCell ref="PIG9:PIN9"/>
    <mergeCell ref="PEW9:PFD9"/>
    <mergeCell ref="PFE9:PFL9"/>
    <mergeCell ref="PFM9:PFT9"/>
    <mergeCell ref="PFU9:PGB9"/>
    <mergeCell ref="PGC9:PGJ9"/>
    <mergeCell ref="PGK9:PGR9"/>
    <mergeCell ref="PDA9:PDH9"/>
    <mergeCell ref="PDI9:PDP9"/>
    <mergeCell ref="PDQ9:PDX9"/>
    <mergeCell ref="PDY9:PEF9"/>
    <mergeCell ref="PEG9:PEN9"/>
    <mergeCell ref="PEO9:PEV9"/>
    <mergeCell ref="PBE9:PBL9"/>
    <mergeCell ref="PBM9:PBT9"/>
    <mergeCell ref="PBU9:PCB9"/>
    <mergeCell ref="PCC9:PCJ9"/>
    <mergeCell ref="PCK9:PCR9"/>
    <mergeCell ref="PCS9:PCZ9"/>
    <mergeCell ref="OZI9:OZP9"/>
    <mergeCell ref="OZQ9:OZX9"/>
    <mergeCell ref="OZY9:PAF9"/>
    <mergeCell ref="PAG9:PAN9"/>
    <mergeCell ref="PAO9:PAV9"/>
    <mergeCell ref="PAW9:PBD9"/>
    <mergeCell ref="OXM9:OXT9"/>
    <mergeCell ref="OXU9:OYB9"/>
    <mergeCell ref="OYC9:OYJ9"/>
    <mergeCell ref="OYK9:OYR9"/>
    <mergeCell ref="OYS9:OYZ9"/>
    <mergeCell ref="OZA9:OZH9"/>
    <mergeCell ref="OVQ9:OVX9"/>
    <mergeCell ref="OVY9:OWF9"/>
    <mergeCell ref="OWG9:OWN9"/>
    <mergeCell ref="OWO9:OWV9"/>
    <mergeCell ref="OWW9:OXD9"/>
    <mergeCell ref="OXE9:OXL9"/>
    <mergeCell ref="OTU9:OUB9"/>
    <mergeCell ref="OUC9:OUJ9"/>
    <mergeCell ref="OUK9:OUR9"/>
    <mergeCell ref="OUS9:OUZ9"/>
    <mergeCell ref="OVA9:OVH9"/>
    <mergeCell ref="OVI9:OVP9"/>
    <mergeCell ref="ORY9:OSF9"/>
    <mergeCell ref="OSG9:OSN9"/>
    <mergeCell ref="OSO9:OSV9"/>
    <mergeCell ref="OSW9:OTD9"/>
    <mergeCell ref="OTE9:OTL9"/>
    <mergeCell ref="OTM9:OTT9"/>
    <mergeCell ref="OQC9:OQJ9"/>
    <mergeCell ref="OQK9:OQR9"/>
    <mergeCell ref="OQS9:OQZ9"/>
    <mergeCell ref="ORA9:ORH9"/>
    <mergeCell ref="ORI9:ORP9"/>
    <mergeCell ref="ORQ9:ORX9"/>
    <mergeCell ref="OOG9:OON9"/>
    <mergeCell ref="OOO9:OOV9"/>
    <mergeCell ref="OOW9:OPD9"/>
    <mergeCell ref="OPE9:OPL9"/>
    <mergeCell ref="OPM9:OPT9"/>
    <mergeCell ref="OPU9:OQB9"/>
    <mergeCell ref="OMK9:OMR9"/>
    <mergeCell ref="OMS9:OMZ9"/>
    <mergeCell ref="ONA9:ONH9"/>
    <mergeCell ref="ONI9:ONP9"/>
    <mergeCell ref="ONQ9:ONX9"/>
    <mergeCell ref="ONY9:OOF9"/>
    <mergeCell ref="OKO9:OKV9"/>
    <mergeCell ref="OKW9:OLD9"/>
    <mergeCell ref="OLE9:OLL9"/>
    <mergeCell ref="OLM9:OLT9"/>
    <mergeCell ref="OLU9:OMB9"/>
    <mergeCell ref="OMC9:OMJ9"/>
    <mergeCell ref="OIS9:OIZ9"/>
    <mergeCell ref="OJA9:OJH9"/>
    <mergeCell ref="OJI9:OJP9"/>
    <mergeCell ref="OJQ9:OJX9"/>
    <mergeCell ref="OJY9:OKF9"/>
    <mergeCell ref="OKG9:OKN9"/>
    <mergeCell ref="OGW9:OHD9"/>
    <mergeCell ref="OHE9:OHL9"/>
    <mergeCell ref="OHM9:OHT9"/>
    <mergeCell ref="OHU9:OIB9"/>
    <mergeCell ref="OIC9:OIJ9"/>
    <mergeCell ref="OIK9:OIR9"/>
    <mergeCell ref="OFA9:OFH9"/>
    <mergeCell ref="OFI9:OFP9"/>
    <mergeCell ref="OFQ9:OFX9"/>
    <mergeCell ref="OFY9:OGF9"/>
    <mergeCell ref="OGG9:OGN9"/>
    <mergeCell ref="OGO9:OGV9"/>
    <mergeCell ref="ODE9:ODL9"/>
    <mergeCell ref="ODM9:ODT9"/>
    <mergeCell ref="ODU9:OEB9"/>
    <mergeCell ref="OEC9:OEJ9"/>
    <mergeCell ref="OEK9:OER9"/>
    <mergeCell ref="OES9:OEZ9"/>
    <mergeCell ref="OBI9:OBP9"/>
    <mergeCell ref="OBQ9:OBX9"/>
    <mergeCell ref="OBY9:OCF9"/>
    <mergeCell ref="OCG9:OCN9"/>
    <mergeCell ref="OCO9:OCV9"/>
    <mergeCell ref="OCW9:ODD9"/>
    <mergeCell ref="NZM9:NZT9"/>
    <mergeCell ref="NZU9:OAB9"/>
    <mergeCell ref="OAC9:OAJ9"/>
    <mergeCell ref="OAK9:OAR9"/>
    <mergeCell ref="OAS9:OAZ9"/>
    <mergeCell ref="OBA9:OBH9"/>
    <mergeCell ref="NXQ9:NXX9"/>
    <mergeCell ref="NXY9:NYF9"/>
    <mergeCell ref="NYG9:NYN9"/>
    <mergeCell ref="NYO9:NYV9"/>
    <mergeCell ref="NYW9:NZD9"/>
    <mergeCell ref="NZE9:NZL9"/>
    <mergeCell ref="NVU9:NWB9"/>
    <mergeCell ref="NWC9:NWJ9"/>
    <mergeCell ref="NWK9:NWR9"/>
    <mergeCell ref="NWS9:NWZ9"/>
    <mergeCell ref="NXA9:NXH9"/>
    <mergeCell ref="NXI9:NXP9"/>
    <mergeCell ref="NTY9:NUF9"/>
    <mergeCell ref="NUG9:NUN9"/>
    <mergeCell ref="NUO9:NUV9"/>
    <mergeCell ref="NUW9:NVD9"/>
    <mergeCell ref="NVE9:NVL9"/>
    <mergeCell ref="NVM9:NVT9"/>
    <mergeCell ref="NSC9:NSJ9"/>
    <mergeCell ref="NSK9:NSR9"/>
    <mergeCell ref="NSS9:NSZ9"/>
    <mergeCell ref="NTA9:NTH9"/>
    <mergeCell ref="NTI9:NTP9"/>
    <mergeCell ref="NTQ9:NTX9"/>
    <mergeCell ref="NQG9:NQN9"/>
    <mergeCell ref="NQO9:NQV9"/>
    <mergeCell ref="NQW9:NRD9"/>
    <mergeCell ref="NRE9:NRL9"/>
    <mergeCell ref="NRM9:NRT9"/>
    <mergeCell ref="NRU9:NSB9"/>
    <mergeCell ref="NOK9:NOR9"/>
    <mergeCell ref="NOS9:NOZ9"/>
    <mergeCell ref="NPA9:NPH9"/>
    <mergeCell ref="NPI9:NPP9"/>
    <mergeCell ref="NPQ9:NPX9"/>
    <mergeCell ref="NPY9:NQF9"/>
    <mergeCell ref="NMO9:NMV9"/>
    <mergeCell ref="NMW9:NND9"/>
    <mergeCell ref="NNE9:NNL9"/>
    <mergeCell ref="NNM9:NNT9"/>
    <mergeCell ref="NNU9:NOB9"/>
    <mergeCell ref="NOC9:NOJ9"/>
    <mergeCell ref="NKS9:NKZ9"/>
    <mergeCell ref="NLA9:NLH9"/>
    <mergeCell ref="NLI9:NLP9"/>
    <mergeCell ref="NLQ9:NLX9"/>
    <mergeCell ref="NLY9:NMF9"/>
    <mergeCell ref="NMG9:NMN9"/>
    <mergeCell ref="NIW9:NJD9"/>
    <mergeCell ref="NJE9:NJL9"/>
    <mergeCell ref="NJM9:NJT9"/>
    <mergeCell ref="NJU9:NKB9"/>
    <mergeCell ref="NKC9:NKJ9"/>
    <mergeCell ref="NKK9:NKR9"/>
    <mergeCell ref="NHA9:NHH9"/>
    <mergeCell ref="NHI9:NHP9"/>
    <mergeCell ref="NHQ9:NHX9"/>
    <mergeCell ref="NHY9:NIF9"/>
    <mergeCell ref="NIG9:NIN9"/>
    <mergeCell ref="NIO9:NIV9"/>
    <mergeCell ref="NFE9:NFL9"/>
    <mergeCell ref="NFM9:NFT9"/>
    <mergeCell ref="NFU9:NGB9"/>
    <mergeCell ref="NGC9:NGJ9"/>
    <mergeCell ref="NGK9:NGR9"/>
    <mergeCell ref="NGS9:NGZ9"/>
    <mergeCell ref="NDI9:NDP9"/>
    <mergeCell ref="NDQ9:NDX9"/>
    <mergeCell ref="NDY9:NEF9"/>
    <mergeCell ref="NEG9:NEN9"/>
    <mergeCell ref="NEO9:NEV9"/>
    <mergeCell ref="NEW9:NFD9"/>
    <mergeCell ref="NBM9:NBT9"/>
    <mergeCell ref="NBU9:NCB9"/>
    <mergeCell ref="NCC9:NCJ9"/>
    <mergeCell ref="NCK9:NCR9"/>
    <mergeCell ref="NCS9:NCZ9"/>
    <mergeCell ref="NDA9:NDH9"/>
    <mergeCell ref="MZQ9:MZX9"/>
    <mergeCell ref="MZY9:NAF9"/>
    <mergeCell ref="NAG9:NAN9"/>
    <mergeCell ref="NAO9:NAV9"/>
    <mergeCell ref="NAW9:NBD9"/>
    <mergeCell ref="NBE9:NBL9"/>
    <mergeCell ref="MXU9:MYB9"/>
    <mergeCell ref="MYC9:MYJ9"/>
    <mergeCell ref="MYK9:MYR9"/>
    <mergeCell ref="MYS9:MYZ9"/>
    <mergeCell ref="MZA9:MZH9"/>
    <mergeCell ref="MZI9:MZP9"/>
    <mergeCell ref="MVY9:MWF9"/>
    <mergeCell ref="MWG9:MWN9"/>
    <mergeCell ref="MWO9:MWV9"/>
    <mergeCell ref="MWW9:MXD9"/>
    <mergeCell ref="MXE9:MXL9"/>
    <mergeCell ref="MXM9:MXT9"/>
    <mergeCell ref="MUC9:MUJ9"/>
    <mergeCell ref="MUK9:MUR9"/>
    <mergeCell ref="MUS9:MUZ9"/>
    <mergeCell ref="MVA9:MVH9"/>
    <mergeCell ref="MVI9:MVP9"/>
    <mergeCell ref="MVQ9:MVX9"/>
    <mergeCell ref="MSG9:MSN9"/>
    <mergeCell ref="MSO9:MSV9"/>
    <mergeCell ref="MSW9:MTD9"/>
    <mergeCell ref="MTE9:MTL9"/>
    <mergeCell ref="MTM9:MTT9"/>
    <mergeCell ref="MTU9:MUB9"/>
    <mergeCell ref="MQK9:MQR9"/>
    <mergeCell ref="MQS9:MQZ9"/>
    <mergeCell ref="MRA9:MRH9"/>
    <mergeCell ref="MRI9:MRP9"/>
    <mergeCell ref="MRQ9:MRX9"/>
    <mergeCell ref="MRY9:MSF9"/>
    <mergeCell ref="MOO9:MOV9"/>
    <mergeCell ref="MOW9:MPD9"/>
    <mergeCell ref="MPE9:MPL9"/>
    <mergeCell ref="MPM9:MPT9"/>
    <mergeCell ref="MPU9:MQB9"/>
    <mergeCell ref="MQC9:MQJ9"/>
    <mergeCell ref="MMS9:MMZ9"/>
    <mergeCell ref="MNA9:MNH9"/>
    <mergeCell ref="MNI9:MNP9"/>
    <mergeCell ref="MNQ9:MNX9"/>
    <mergeCell ref="MNY9:MOF9"/>
    <mergeCell ref="MOG9:MON9"/>
    <mergeCell ref="MKW9:MLD9"/>
    <mergeCell ref="MLE9:MLL9"/>
    <mergeCell ref="MLM9:MLT9"/>
    <mergeCell ref="MLU9:MMB9"/>
    <mergeCell ref="MMC9:MMJ9"/>
    <mergeCell ref="MMK9:MMR9"/>
    <mergeCell ref="MJA9:MJH9"/>
    <mergeCell ref="MJI9:MJP9"/>
    <mergeCell ref="MJQ9:MJX9"/>
    <mergeCell ref="MJY9:MKF9"/>
    <mergeCell ref="MKG9:MKN9"/>
    <mergeCell ref="MKO9:MKV9"/>
    <mergeCell ref="MHE9:MHL9"/>
    <mergeCell ref="MHM9:MHT9"/>
    <mergeCell ref="MHU9:MIB9"/>
    <mergeCell ref="MIC9:MIJ9"/>
    <mergeCell ref="MIK9:MIR9"/>
    <mergeCell ref="MIS9:MIZ9"/>
    <mergeCell ref="MFI9:MFP9"/>
    <mergeCell ref="MFQ9:MFX9"/>
    <mergeCell ref="MFY9:MGF9"/>
    <mergeCell ref="MGG9:MGN9"/>
    <mergeCell ref="MGO9:MGV9"/>
    <mergeCell ref="MGW9:MHD9"/>
    <mergeCell ref="MDM9:MDT9"/>
    <mergeCell ref="MDU9:MEB9"/>
    <mergeCell ref="MEC9:MEJ9"/>
    <mergeCell ref="MEK9:MER9"/>
    <mergeCell ref="MES9:MEZ9"/>
    <mergeCell ref="MFA9:MFH9"/>
    <mergeCell ref="MBQ9:MBX9"/>
    <mergeCell ref="MBY9:MCF9"/>
    <mergeCell ref="MCG9:MCN9"/>
    <mergeCell ref="MCO9:MCV9"/>
    <mergeCell ref="MCW9:MDD9"/>
    <mergeCell ref="MDE9:MDL9"/>
    <mergeCell ref="LZU9:MAB9"/>
    <mergeCell ref="MAC9:MAJ9"/>
    <mergeCell ref="MAK9:MAR9"/>
    <mergeCell ref="MAS9:MAZ9"/>
    <mergeCell ref="MBA9:MBH9"/>
    <mergeCell ref="MBI9:MBP9"/>
    <mergeCell ref="LXY9:LYF9"/>
    <mergeCell ref="LYG9:LYN9"/>
    <mergeCell ref="LYO9:LYV9"/>
    <mergeCell ref="LYW9:LZD9"/>
    <mergeCell ref="LZE9:LZL9"/>
    <mergeCell ref="LZM9:LZT9"/>
    <mergeCell ref="LWC9:LWJ9"/>
    <mergeCell ref="LWK9:LWR9"/>
    <mergeCell ref="LWS9:LWZ9"/>
    <mergeCell ref="LXA9:LXH9"/>
    <mergeCell ref="LXI9:LXP9"/>
    <mergeCell ref="LXQ9:LXX9"/>
    <mergeCell ref="LUG9:LUN9"/>
    <mergeCell ref="LUO9:LUV9"/>
    <mergeCell ref="LUW9:LVD9"/>
    <mergeCell ref="LVE9:LVL9"/>
    <mergeCell ref="LVM9:LVT9"/>
    <mergeCell ref="LVU9:LWB9"/>
    <mergeCell ref="LSK9:LSR9"/>
    <mergeCell ref="LSS9:LSZ9"/>
    <mergeCell ref="LTA9:LTH9"/>
    <mergeCell ref="LTI9:LTP9"/>
    <mergeCell ref="LTQ9:LTX9"/>
    <mergeCell ref="LTY9:LUF9"/>
    <mergeCell ref="LQO9:LQV9"/>
    <mergeCell ref="LQW9:LRD9"/>
    <mergeCell ref="LRE9:LRL9"/>
    <mergeCell ref="LRM9:LRT9"/>
    <mergeCell ref="LRU9:LSB9"/>
    <mergeCell ref="LSC9:LSJ9"/>
    <mergeCell ref="LOS9:LOZ9"/>
    <mergeCell ref="LPA9:LPH9"/>
    <mergeCell ref="LPI9:LPP9"/>
    <mergeCell ref="LPQ9:LPX9"/>
    <mergeCell ref="LPY9:LQF9"/>
    <mergeCell ref="LQG9:LQN9"/>
    <mergeCell ref="LMW9:LND9"/>
    <mergeCell ref="LNE9:LNL9"/>
    <mergeCell ref="LNM9:LNT9"/>
    <mergeCell ref="LNU9:LOB9"/>
    <mergeCell ref="LOC9:LOJ9"/>
    <mergeCell ref="LOK9:LOR9"/>
    <mergeCell ref="LLA9:LLH9"/>
    <mergeCell ref="LLI9:LLP9"/>
    <mergeCell ref="LLQ9:LLX9"/>
    <mergeCell ref="LLY9:LMF9"/>
    <mergeCell ref="LMG9:LMN9"/>
    <mergeCell ref="LMO9:LMV9"/>
    <mergeCell ref="LJE9:LJL9"/>
    <mergeCell ref="LJM9:LJT9"/>
    <mergeCell ref="LJU9:LKB9"/>
    <mergeCell ref="LKC9:LKJ9"/>
    <mergeCell ref="LKK9:LKR9"/>
    <mergeCell ref="LKS9:LKZ9"/>
    <mergeCell ref="LHI9:LHP9"/>
    <mergeCell ref="LHQ9:LHX9"/>
    <mergeCell ref="LHY9:LIF9"/>
    <mergeCell ref="LIG9:LIN9"/>
    <mergeCell ref="LIO9:LIV9"/>
    <mergeCell ref="LIW9:LJD9"/>
    <mergeCell ref="LFM9:LFT9"/>
    <mergeCell ref="LFU9:LGB9"/>
    <mergeCell ref="LGC9:LGJ9"/>
    <mergeCell ref="LGK9:LGR9"/>
    <mergeCell ref="LGS9:LGZ9"/>
    <mergeCell ref="LHA9:LHH9"/>
    <mergeCell ref="LDQ9:LDX9"/>
    <mergeCell ref="LDY9:LEF9"/>
    <mergeCell ref="LEG9:LEN9"/>
    <mergeCell ref="LEO9:LEV9"/>
    <mergeCell ref="LEW9:LFD9"/>
    <mergeCell ref="LFE9:LFL9"/>
    <mergeCell ref="LBU9:LCB9"/>
    <mergeCell ref="LCC9:LCJ9"/>
    <mergeCell ref="LCK9:LCR9"/>
    <mergeCell ref="LCS9:LCZ9"/>
    <mergeCell ref="LDA9:LDH9"/>
    <mergeCell ref="LDI9:LDP9"/>
    <mergeCell ref="KZY9:LAF9"/>
    <mergeCell ref="LAG9:LAN9"/>
    <mergeCell ref="LAO9:LAV9"/>
    <mergeCell ref="LAW9:LBD9"/>
    <mergeCell ref="LBE9:LBL9"/>
    <mergeCell ref="LBM9:LBT9"/>
    <mergeCell ref="KYC9:KYJ9"/>
    <mergeCell ref="KYK9:KYR9"/>
    <mergeCell ref="KYS9:KYZ9"/>
    <mergeCell ref="KZA9:KZH9"/>
    <mergeCell ref="KZI9:KZP9"/>
    <mergeCell ref="KZQ9:KZX9"/>
    <mergeCell ref="KWG9:KWN9"/>
    <mergeCell ref="KWO9:KWV9"/>
    <mergeCell ref="KWW9:KXD9"/>
    <mergeCell ref="KXE9:KXL9"/>
    <mergeCell ref="KXM9:KXT9"/>
    <mergeCell ref="KXU9:KYB9"/>
    <mergeCell ref="KUK9:KUR9"/>
    <mergeCell ref="KUS9:KUZ9"/>
    <mergeCell ref="KVA9:KVH9"/>
    <mergeCell ref="KVI9:KVP9"/>
    <mergeCell ref="KVQ9:KVX9"/>
    <mergeCell ref="KVY9:KWF9"/>
    <mergeCell ref="KSO9:KSV9"/>
    <mergeCell ref="KSW9:KTD9"/>
    <mergeCell ref="KTE9:KTL9"/>
    <mergeCell ref="KTM9:KTT9"/>
    <mergeCell ref="KTU9:KUB9"/>
    <mergeCell ref="KUC9:KUJ9"/>
    <mergeCell ref="KQS9:KQZ9"/>
    <mergeCell ref="KRA9:KRH9"/>
    <mergeCell ref="KRI9:KRP9"/>
    <mergeCell ref="KRQ9:KRX9"/>
    <mergeCell ref="KRY9:KSF9"/>
    <mergeCell ref="KSG9:KSN9"/>
    <mergeCell ref="KOW9:KPD9"/>
    <mergeCell ref="KPE9:KPL9"/>
    <mergeCell ref="KPM9:KPT9"/>
    <mergeCell ref="KPU9:KQB9"/>
    <mergeCell ref="KQC9:KQJ9"/>
    <mergeCell ref="KQK9:KQR9"/>
    <mergeCell ref="KNA9:KNH9"/>
    <mergeCell ref="KNI9:KNP9"/>
    <mergeCell ref="KNQ9:KNX9"/>
    <mergeCell ref="KNY9:KOF9"/>
    <mergeCell ref="KOG9:KON9"/>
    <mergeCell ref="KOO9:KOV9"/>
    <mergeCell ref="KLE9:KLL9"/>
    <mergeCell ref="KLM9:KLT9"/>
    <mergeCell ref="KLU9:KMB9"/>
    <mergeCell ref="KMC9:KMJ9"/>
    <mergeCell ref="KMK9:KMR9"/>
    <mergeCell ref="KMS9:KMZ9"/>
    <mergeCell ref="KJI9:KJP9"/>
    <mergeCell ref="KJQ9:KJX9"/>
    <mergeCell ref="KJY9:KKF9"/>
    <mergeCell ref="KKG9:KKN9"/>
    <mergeCell ref="KKO9:KKV9"/>
    <mergeCell ref="KKW9:KLD9"/>
    <mergeCell ref="KHM9:KHT9"/>
    <mergeCell ref="KHU9:KIB9"/>
    <mergeCell ref="KIC9:KIJ9"/>
    <mergeCell ref="KIK9:KIR9"/>
    <mergeCell ref="KIS9:KIZ9"/>
    <mergeCell ref="KJA9:KJH9"/>
    <mergeCell ref="KFQ9:KFX9"/>
    <mergeCell ref="KFY9:KGF9"/>
    <mergeCell ref="KGG9:KGN9"/>
    <mergeCell ref="KGO9:KGV9"/>
    <mergeCell ref="KGW9:KHD9"/>
    <mergeCell ref="KHE9:KHL9"/>
    <mergeCell ref="KDU9:KEB9"/>
    <mergeCell ref="KEC9:KEJ9"/>
    <mergeCell ref="KEK9:KER9"/>
    <mergeCell ref="KES9:KEZ9"/>
    <mergeCell ref="KFA9:KFH9"/>
    <mergeCell ref="KFI9:KFP9"/>
    <mergeCell ref="KBY9:KCF9"/>
    <mergeCell ref="KCG9:KCN9"/>
    <mergeCell ref="KCO9:KCV9"/>
    <mergeCell ref="KCW9:KDD9"/>
    <mergeCell ref="KDE9:KDL9"/>
    <mergeCell ref="KDM9:KDT9"/>
    <mergeCell ref="KAC9:KAJ9"/>
    <mergeCell ref="KAK9:KAR9"/>
    <mergeCell ref="KAS9:KAZ9"/>
    <mergeCell ref="KBA9:KBH9"/>
    <mergeCell ref="KBI9:KBP9"/>
    <mergeCell ref="KBQ9:KBX9"/>
    <mergeCell ref="JYG9:JYN9"/>
    <mergeCell ref="JYO9:JYV9"/>
    <mergeCell ref="JYW9:JZD9"/>
    <mergeCell ref="JZE9:JZL9"/>
    <mergeCell ref="JZM9:JZT9"/>
    <mergeCell ref="JZU9:KAB9"/>
    <mergeCell ref="JWK9:JWR9"/>
    <mergeCell ref="JWS9:JWZ9"/>
    <mergeCell ref="JXA9:JXH9"/>
    <mergeCell ref="JXI9:JXP9"/>
    <mergeCell ref="JXQ9:JXX9"/>
    <mergeCell ref="JXY9:JYF9"/>
    <mergeCell ref="JUO9:JUV9"/>
    <mergeCell ref="JUW9:JVD9"/>
    <mergeCell ref="JVE9:JVL9"/>
    <mergeCell ref="JVM9:JVT9"/>
    <mergeCell ref="JVU9:JWB9"/>
    <mergeCell ref="JWC9:JWJ9"/>
    <mergeCell ref="JSS9:JSZ9"/>
    <mergeCell ref="JTA9:JTH9"/>
    <mergeCell ref="JTI9:JTP9"/>
    <mergeCell ref="JTQ9:JTX9"/>
    <mergeCell ref="JTY9:JUF9"/>
    <mergeCell ref="JUG9:JUN9"/>
    <mergeCell ref="JQW9:JRD9"/>
    <mergeCell ref="JRE9:JRL9"/>
    <mergeCell ref="JRM9:JRT9"/>
    <mergeCell ref="JRU9:JSB9"/>
    <mergeCell ref="JSC9:JSJ9"/>
    <mergeCell ref="JSK9:JSR9"/>
    <mergeCell ref="JPA9:JPH9"/>
    <mergeCell ref="JPI9:JPP9"/>
    <mergeCell ref="JPQ9:JPX9"/>
    <mergeCell ref="JPY9:JQF9"/>
    <mergeCell ref="JQG9:JQN9"/>
    <mergeCell ref="JQO9:JQV9"/>
    <mergeCell ref="JNE9:JNL9"/>
    <mergeCell ref="JNM9:JNT9"/>
    <mergeCell ref="JNU9:JOB9"/>
    <mergeCell ref="JOC9:JOJ9"/>
    <mergeCell ref="JOK9:JOR9"/>
    <mergeCell ref="JOS9:JOZ9"/>
    <mergeCell ref="JLI9:JLP9"/>
    <mergeCell ref="JLQ9:JLX9"/>
    <mergeCell ref="JLY9:JMF9"/>
    <mergeCell ref="JMG9:JMN9"/>
    <mergeCell ref="JMO9:JMV9"/>
    <mergeCell ref="JMW9:JND9"/>
    <mergeCell ref="JJM9:JJT9"/>
    <mergeCell ref="JJU9:JKB9"/>
    <mergeCell ref="JKC9:JKJ9"/>
    <mergeCell ref="JKK9:JKR9"/>
    <mergeCell ref="JKS9:JKZ9"/>
    <mergeCell ref="JLA9:JLH9"/>
    <mergeCell ref="JHQ9:JHX9"/>
    <mergeCell ref="JHY9:JIF9"/>
    <mergeCell ref="JIG9:JIN9"/>
    <mergeCell ref="JIO9:JIV9"/>
    <mergeCell ref="JIW9:JJD9"/>
    <mergeCell ref="JJE9:JJL9"/>
    <mergeCell ref="JFU9:JGB9"/>
    <mergeCell ref="JGC9:JGJ9"/>
    <mergeCell ref="JGK9:JGR9"/>
    <mergeCell ref="JGS9:JGZ9"/>
    <mergeCell ref="JHA9:JHH9"/>
    <mergeCell ref="JHI9:JHP9"/>
    <mergeCell ref="JDY9:JEF9"/>
    <mergeCell ref="JEG9:JEN9"/>
    <mergeCell ref="JEO9:JEV9"/>
    <mergeCell ref="JEW9:JFD9"/>
    <mergeCell ref="JFE9:JFL9"/>
    <mergeCell ref="JFM9:JFT9"/>
    <mergeCell ref="JCC9:JCJ9"/>
    <mergeCell ref="JCK9:JCR9"/>
    <mergeCell ref="JCS9:JCZ9"/>
    <mergeCell ref="JDA9:JDH9"/>
    <mergeCell ref="JDI9:JDP9"/>
    <mergeCell ref="JDQ9:JDX9"/>
    <mergeCell ref="JAG9:JAN9"/>
    <mergeCell ref="JAO9:JAV9"/>
    <mergeCell ref="JAW9:JBD9"/>
    <mergeCell ref="JBE9:JBL9"/>
    <mergeCell ref="JBM9:JBT9"/>
    <mergeCell ref="JBU9:JCB9"/>
    <mergeCell ref="IYK9:IYR9"/>
    <mergeCell ref="IYS9:IYZ9"/>
    <mergeCell ref="IZA9:IZH9"/>
    <mergeCell ref="IZI9:IZP9"/>
    <mergeCell ref="IZQ9:IZX9"/>
    <mergeCell ref="IZY9:JAF9"/>
    <mergeCell ref="IWO9:IWV9"/>
    <mergeCell ref="IWW9:IXD9"/>
    <mergeCell ref="IXE9:IXL9"/>
    <mergeCell ref="IXM9:IXT9"/>
    <mergeCell ref="IXU9:IYB9"/>
    <mergeCell ref="IYC9:IYJ9"/>
    <mergeCell ref="IUS9:IUZ9"/>
    <mergeCell ref="IVA9:IVH9"/>
    <mergeCell ref="IVI9:IVP9"/>
    <mergeCell ref="IVQ9:IVX9"/>
    <mergeCell ref="IVY9:IWF9"/>
    <mergeCell ref="IWG9:IWN9"/>
    <mergeCell ref="ISW9:ITD9"/>
    <mergeCell ref="ITE9:ITL9"/>
    <mergeCell ref="ITM9:ITT9"/>
    <mergeCell ref="ITU9:IUB9"/>
    <mergeCell ref="IUC9:IUJ9"/>
    <mergeCell ref="IUK9:IUR9"/>
    <mergeCell ref="IRA9:IRH9"/>
    <mergeCell ref="IRI9:IRP9"/>
    <mergeCell ref="IRQ9:IRX9"/>
    <mergeCell ref="IRY9:ISF9"/>
    <mergeCell ref="ISG9:ISN9"/>
    <mergeCell ref="ISO9:ISV9"/>
    <mergeCell ref="IPE9:IPL9"/>
    <mergeCell ref="IPM9:IPT9"/>
    <mergeCell ref="IPU9:IQB9"/>
    <mergeCell ref="IQC9:IQJ9"/>
    <mergeCell ref="IQK9:IQR9"/>
    <mergeCell ref="IQS9:IQZ9"/>
    <mergeCell ref="INI9:INP9"/>
    <mergeCell ref="INQ9:INX9"/>
    <mergeCell ref="INY9:IOF9"/>
    <mergeCell ref="IOG9:ION9"/>
    <mergeCell ref="IOO9:IOV9"/>
    <mergeCell ref="IOW9:IPD9"/>
    <mergeCell ref="ILM9:ILT9"/>
    <mergeCell ref="ILU9:IMB9"/>
    <mergeCell ref="IMC9:IMJ9"/>
    <mergeCell ref="IMK9:IMR9"/>
    <mergeCell ref="IMS9:IMZ9"/>
    <mergeCell ref="INA9:INH9"/>
    <mergeCell ref="IJQ9:IJX9"/>
    <mergeCell ref="IJY9:IKF9"/>
    <mergeCell ref="IKG9:IKN9"/>
    <mergeCell ref="IKO9:IKV9"/>
    <mergeCell ref="IKW9:ILD9"/>
    <mergeCell ref="ILE9:ILL9"/>
    <mergeCell ref="IHU9:IIB9"/>
    <mergeCell ref="IIC9:IIJ9"/>
    <mergeCell ref="IIK9:IIR9"/>
    <mergeCell ref="IIS9:IIZ9"/>
    <mergeCell ref="IJA9:IJH9"/>
    <mergeCell ref="IJI9:IJP9"/>
    <mergeCell ref="IFY9:IGF9"/>
    <mergeCell ref="IGG9:IGN9"/>
    <mergeCell ref="IGO9:IGV9"/>
    <mergeCell ref="IGW9:IHD9"/>
    <mergeCell ref="IHE9:IHL9"/>
    <mergeCell ref="IHM9:IHT9"/>
    <mergeCell ref="IEC9:IEJ9"/>
    <mergeCell ref="IEK9:IER9"/>
    <mergeCell ref="IES9:IEZ9"/>
    <mergeCell ref="IFA9:IFH9"/>
    <mergeCell ref="IFI9:IFP9"/>
    <mergeCell ref="IFQ9:IFX9"/>
    <mergeCell ref="ICG9:ICN9"/>
    <mergeCell ref="ICO9:ICV9"/>
    <mergeCell ref="ICW9:IDD9"/>
    <mergeCell ref="IDE9:IDL9"/>
    <mergeCell ref="IDM9:IDT9"/>
    <mergeCell ref="IDU9:IEB9"/>
    <mergeCell ref="IAK9:IAR9"/>
    <mergeCell ref="IAS9:IAZ9"/>
    <mergeCell ref="IBA9:IBH9"/>
    <mergeCell ref="IBI9:IBP9"/>
    <mergeCell ref="IBQ9:IBX9"/>
    <mergeCell ref="IBY9:ICF9"/>
    <mergeCell ref="HYO9:HYV9"/>
    <mergeCell ref="HYW9:HZD9"/>
    <mergeCell ref="HZE9:HZL9"/>
    <mergeCell ref="HZM9:HZT9"/>
    <mergeCell ref="HZU9:IAB9"/>
    <mergeCell ref="IAC9:IAJ9"/>
    <mergeCell ref="HWS9:HWZ9"/>
    <mergeCell ref="HXA9:HXH9"/>
    <mergeCell ref="HXI9:HXP9"/>
    <mergeCell ref="HXQ9:HXX9"/>
    <mergeCell ref="HXY9:HYF9"/>
    <mergeCell ref="HYG9:HYN9"/>
    <mergeCell ref="HUW9:HVD9"/>
    <mergeCell ref="HVE9:HVL9"/>
    <mergeCell ref="HVM9:HVT9"/>
    <mergeCell ref="HVU9:HWB9"/>
    <mergeCell ref="HWC9:HWJ9"/>
    <mergeCell ref="HWK9:HWR9"/>
    <mergeCell ref="HTA9:HTH9"/>
    <mergeCell ref="HTI9:HTP9"/>
    <mergeCell ref="HTQ9:HTX9"/>
    <mergeCell ref="HTY9:HUF9"/>
    <mergeCell ref="HUG9:HUN9"/>
    <mergeCell ref="HUO9:HUV9"/>
    <mergeCell ref="HRE9:HRL9"/>
    <mergeCell ref="HRM9:HRT9"/>
    <mergeCell ref="HRU9:HSB9"/>
    <mergeCell ref="HSC9:HSJ9"/>
    <mergeCell ref="HSK9:HSR9"/>
    <mergeCell ref="HSS9:HSZ9"/>
    <mergeCell ref="HPI9:HPP9"/>
    <mergeCell ref="HPQ9:HPX9"/>
    <mergeCell ref="HPY9:HQF9"/>
    <mergeCell ref="HQG9:HQN9"/>
    <mergeCell ref="HQO9:HQV9"/>
    <mergeCell ref="HQW9:HRD9"/>
    <mergeCell ref="HNM9:HNT9"/>
    <mergeCell ref="HNU9:HOB9"/>
    <mergeCell ref="HOC9:HOJ9"/>
    <mergeCell ref="HOK9:HOR9"/>
    <mergeCell ref="HOS9:HOZ9"/>
    <mergeCell ref="HPA9:HPH9"/>
    <mergeCell ref="HLQ9:HLX9"/>
    <mergeCell ref="HLY9:HMF9"/>
    <mergeCell ref="HMG9:HMN9"/>
    <mergeCell ref="HMO9:HMV9"/>
    <mergeCell ref="HMW9:HND9"/>
    <mergeCell ref="HNE9:HNL9"/>
    <mergeCell ref="HJU9:HKB9"/>
    <mergeCell ref="HKC9:HKJ9"/>
    <mergeCell ref="HKK9:HKR9"/>
    <mergeCell ref="HKS9:HKZ9"/>
    <mergeCell ref="HLA9:HLH9"/>
    <mergeCell ref="HLI9:HLP9"/>
    <mergeCell ref="HHY9:HIF9"/>
    <mergeCell ref="HIG9:HIN9"/>
    <mergeCell ref="HIO9:HIV9"/>
    <mergeCell ref="HIW9:HJD9"/>
    <mergeCell ref="HJE9:HJL9"/>
    <mergeCell ref="HJM9:HJT9"/>
    <mergeCell ref="HGC9:HGJ9"/>
    <mergeCell ref="HGK9:HGR9"/>
    <mergeCell ref="HGS9:HGZ9"/>
    <mergeCell ref="HHA9:HHH9"/>
    <mergeCell ref="HHI9:HHP9"/>
    <mergeCell ref="HHQ9:HHX9"/>
    <mergeCell ref="HEG9:HEN9"/>
    <mergeCell ref="HEO9:HEV9"/>
    <mergeCell ref="HEW9:HFD9"/>
    <mergeCell ref="HFE9:HFL9"/>
    <mergeCell ref="HFM9:HFT9"/>
    <mergeCell ref="HFU9:HGB9"/>
    <mergeCell ref="HCK9:HCR9"/>
    <mergeCell ref="HCS9:HCZ9"/>
    <mergeCell ref="HDA9:HDH9"/>
    <mergeCell ref="HDI9:HDP9"/>
    <mergeCell ref="HDQ9:HDX9"/>
    <mergeCell ref="HDY9:HEF9"/>
    <mergeCell ref="HAO9:HAV9"/>
    <mergeCell ref="HAW9:HBD9"/>
    <mergeCell ref="HBE9:HBL9"/>
    <mergeCell ref="HBM9:HBT9"/>
    <mergeCell ref="HBU9:HCB9"/>
    <mergeCell ref="HCC9:HCJ9"/>
    <mergeCell ref="GYS9:GYZ9"/>
    <mergeCell ref="GZA9:GZH9"/>
    <mergeCell ref="GZI9:GZP9"/>
    <mergeCell ref="GZQ9:GZX9"/>
    <mergeCell ref="GZY9:HAF9"/>
    <mergeCell ref="HAG9:HAN9"/>
    <mergeCell ref="GWW9:GXD9"/>
    <mergeCell ref="GXE9:GXL9"/>
    <mergeCell ref="GXM9:GXT9"/>
    <mergeCell ref="GXU9:GYB9"/>
    <mergeCell ref="GYC9:GYJ9"/>
    <mergeCell ref="GYK9:GYR9"/>
    <mergeCell ref="GVA9:GVH9"/>
    <mergeCell ref="GVI9:GVP9"/>
    <mergeCell ref="GVQ9:GVX9"/>
    <mergeCell ref="GVY9:GWF9"/>
    <mergeCell ref="GWG9:GWN9"/>
    <mergeCell ref="GWO9:GWV9"/>
    <mergeCell ref="GTE9:GTL9"/>
    <mergeCell ref="GTM9:GTT9"/>
    <mergeCell ref="GTU9:GUB9"/>
    <mergeCell ref="GUC9:GUJ9"/>
    <mergeCell ref="GUK9:GUR9"/>
    <mergeCell ref="GUS9:GUZ9"/>
    <mergeCell ref="GRI9:GRP9"/>
    <mergeCell ref="GRQ9:GRX9"/>
    <mergeCell ref="GRY9:GSF9"/>
    <mergeCell ref="GSG9:GSN9"/>
    <mergeCell ref="GSO9:GSV9"/>
    <mergeCell ref="GSW9:GTD9"/>
    <mergeCell ref="GPM9:GPT9"/>
    <mergeCell ref="GPU9:GQB9"/>
    <mergeCell ref="GQC9:GQJ9"/>
    <mergeCell ref="GQK9:GQR9"/>
    <mergeCell ref="GQS9:GQZ9"/>
    <mergeCell ref="GRA9:GRH9"/>
    <mergeCell ref="GNQ9:GNX9"/>
    <mergeCell ref="GNY9:GOF9"/>
    <mergeCell ref="GOG9:GON9"/>
    <mergeCell ref="GOO9:GOV9"/>
    <mergeCell ref="GOW9:GPD9"/>
    <mergeCell ref="GPE9:GPL9"/>
    <mergeCell ref="GLU9:GMB9"/>
    <mergeCell ref="GMC9:GMJ9"/>
    <mergeCell ref="GMK9:GMR9"/>
    <mergeCell ref="GMS9:GMZ9"/>
    <mergeCell ref="GNA9:GNH9"/>
    <mergeCell ref="GNI9:GNP9"/>
    <mergeCell ref="GJY9:GKF9"/>
    <mergeCell ref="GKG9:GKN9"/>
    <mergeCell ref="GKO9:GKV9"/>
    <mergeCell ref="GKW9:GLD9"/>
    <mergeCell ref="GLE9:GLL9"/>
    <mergeCell ref="GLM9:GLT9"/>
    <mergeCell ref="GIC9:GIJ9"/>
    <mergeCell ref="GIK9:GIR9"/>
    <mergeCell ref="GIS9:GIZ9"/>
    <mergeCell ref="GJA9:GJH9"/>
    <mergeCell ref="GJI9:GJP9"/>
    <mergeCell ref="GJQ9:GJX9"/>
    <mergeCell ref="GGG9:GGN9"/>
    <mergeCell ref="GGO9:GGV9"/>
    <mergeCell ref="GGW9:GHD9"/>
    <mergeCell ref="GHE9:GHL9"/>
    <mergeCell ref="GHM9:GHT9"/>
    <mergeCell ref="GHU9:GIB9"/>
    <mergeCell ref="GEK9:GER9"/>
    <mergeCell ref="GES9:GEZ9"/>
    <mergeCell ref="GFA9:GFH9"/>
    <mergeCell ref="GFI9:GFP9"/>
    <mergeCell ref="GFQ9:GFX9"/>
    <mergeCell ref="GFY9:GGF9"/>
    <mergeCell ref="GCO9:GCV9"/>
    <mergeCell ref="GCW9:GDD9"/>
    <mergeCell ref="GDE9:GDL9"/>
    <mergeCell ref="GDM9:GDT9"/>
    <mergeCell ref="GDU9:GEB9"/>
    <mergeCell ref="GEC9:GEJ9"/>
    <mergeCell ref="GAS9:GAZ9"/>
    <mergeCell ref="GBA9:GBH9"/>
    <mergeCell ref="GBI9:GBP9"/>
    <mergeCell ref="GBQ9:GBX9"/>
    <mergeCell ref="GBY9:GCF9"/>
    <mergeCell ref="GCG9:GCN9"/>
    <mergeCell ref="FYW9:FZD9"/>
    <mergeCell ref="FZE9:FZL9"/>
    <mergeCell ref="FZM9:FZT9"/>
    <mergeCell ref="FZU9:GAB9"/>
    <mergeCell ref="GAC9:GAJ9"/>
    <mergeCell ref="GAK9:GAR9"/>
    <mergeCell ref="FXA9:FXH9"/>
    <mergeCell ref="FXI9:FXP9"/>
    <mergeCell ref="FXQ9:FXX9"/>
    <mergeCell ref="FXY9:FYF9"/>
    <mergeCell ref="FYG9:FYN9"/>
    <mergeCell ref="FYO9:FYV9"/>
    <mergeCell ref="FVE9:FVL9"/>
    <mergeCell ref="FVM9:FVT9"/>
    <mergeCell ref="FVU9:FWB9"/>
    <mergeCell ref="FWC9:FWJ9"/>
    <mergeCell ref="FWK9:FWR9"/>
    <mergeCell ref="FWS9:FWZ9"/>
    <mergeCell ref="FTI9:FTP9"/>
    <mergeCell ref="FTQ9:FTX9"/>
    <mergeCell ref="FTY9:FUF9"/>
    <mergeCell ref="FUG9:FUN9"/>
    <mergeCell ref="FUO9:FUV9"/>
    <mergeCell ref="FUW9:FVD9"/>
    <mergeCell ref="FRM9:FRT9"/>
    <mergeCell ref="FRU9:FSB9"/>
    <mergeCell ref="FSC9:FSJ9"/>
    <mergeCell ref="FSK9:FSR9"/>
    <mergeCell ref="FSS9:FSZ9"/>
    <mergeCell ref="FTA9:FTH9"/>
    <mergeCell ref="FPQ9:FPX9"/>
    <mergeCell ref="FPY9:FQF9"/>
    <mergeCell ref="FQG9:FQN9"/>
    <mergeCell ref="FQO9:FQV9"/>
    <mergeCell ref="FQW9:FRD9"/>
    <mergeCell ref="FRE9:FRL9"/>
    <mergeCell ref="FNU9:FOB9"/>
    <mergeCell ref="FOC9:FOJ9"/>
    <mergeCell ref="FOK9:FOR9"/>
    <mergeCell ref="FOS9:FOZ9"/>
    <mergeCell ref="FPA9:FPH9"/>
    <mergeCell ref="FPI9:FPP9"/>
    <mergeCell ref="FLY9:FMF9"/>
    <mergeCell ref="FMG9:FMN9"/>
    <mergeCell ref="FMO9:FMV9"/>
    <mergeCell ref="FMW9:FND9"/>
    <mergeCell ref="FNE9:FNL9"/>
    <mergeCell ref="FNM9:FNT9"/>
    <mergeCell ref="FKC9:FKJ9"/>
    <mergeCell ref="FKK9:FKR9"/>
    <mergeCell ref="FKS9:FKZ9"/>
    <mergeCell ref="FLA9:FLH9"/>
    <mergeCell ref="FLI9:FLP9"/>
    <mergeCell ref="FLQ9:FLX9"/>
    <mergeCell ref="FIG9:FIN9"/>
    <mergeCell ref="FIO9:FIV9"/>
    <mergeCell ref="FIW9:FJD9"/>
    <mergeCell ref="FJE9:FJL9"/>
    <mergeCell ref="FJM9:FJT9"/>
    <mergeCell ref="FJU9:FKB9"/>
    <mergeCell ref="FGK9:FGR9"/>
    <mergeCell ref="FGS9:FGZ9"/>
    <mergeCell ref="FHA9:FHH9"/>
    <mergeCell ref="FHI9:FHP9"/>
    <mergeCell ref="FHQ9:FHX9"/>
    <mergeCell ref="FHY9:FIF9"/>
    <mergeCell ref="FEO9:FEV9"/>
    <mergeCell ref="FEW9:FFD9"/>
    <mergeCell ref="FFE9:FFL9"/>
    <mergeCell ref="FFM9:FFT9"/>
    <mergeCell ref="FFU9:FGB9"/>
    <mergeCell ref="FGC9:FGJ9"/>
    <mergeCell ref="FCS9:FCZ9"/>
    <mergeCell ref="FDA9:FDH9"/>
    <mergeCell ref="FDI9:FDP9"/>
    <mergeCell ref="FDQ9:FDX9"/>
    <mergeCell ref="FDY9:FEF9"/>
    <mergeCell ref="FEG9:FEN9"/>
    <mergeCell ref="FAW9:FBD9"/>
    <mergeCell ref="FBE9:FBL9"/>
    <mergeCell ref="FBM9:FBT9"/>
    <mergeCell ref="FBU9:FCB9"/>
    <mergeCell ref="FCC9:FCJ9"/>
    <mergeCell ref="FCK9:FCR9"/>
    <mergeCell ref="EZA9:EZH9"/>
    <mergeCell ref="EZI9:EZP9"/>
    <mergeCell ref="EZQ9:EZX9"/>
    <mergeCell ref="EZY9:FAF9"/>
    <mergeCell ref="FAG9:FAN9"/>
    <mergeCell ref="FAO9:FAV9"/>
    <mergeCell ref="EXE9:EXL9"/>
    <mergeCell ref="EXM9:EXT9"/>
    <mergeCell ref="EXU9:EYB9"/>
    <mergeCell ref="EYC9:EYJ9"/>
    <mergeCell ref="EYK9:EYR9"/>
    <mergeCell ref="EYS9:EYZ9"/>
    <mergeCell ref="EVI9:EVP9"/>
    <mergeCell ref="EVQ9:EVX9"/>
    <mergeCell ref="EVY9:EWF9"/>
    <mergeCell ref="EWG9:EWN9"/>
    <mergeCell ref="EWO9:EWV9"/>
    <mergeCell ref="EWW9:EXD9"/>
    <mergeCell ref="ETM9:ETT9"/>
    <mergeCell ref="ETU9:EUB9"/>
    <mergeCell ref="EUC9:EUJ9"/>
    <mergeCell ref="EUK9:EUR9"/>
    <mergeCell ref="EUS9:EUZ9"/>
    <mergeCell ref="EVA9:EVH9"/>
    <mergeCell ref="ERQ9:ERX9"/>
    <mergeCell ref="ERY9:ESF9"/>
    <mergeCell ref="ESG9:ESN9"/>
    <mergeCell ref="ESO9:ESV9"/>
    <mergeCell ref="ESW9:ETD9"/>
    <mergeCell ref="ETE9:ETL9"/>
    <mergeCell ref="EPU9:EQB9"/>
    <mergeCell ref="EQC9:EQJ9"/>
    <mergeCell ref="EQK9:EQR9"/>
    <mergeCell ref="EQS9:EQZ9"/>
    <mergeCell ref="ERA9:ERH9"/>
    <mergeCell ref="ERI9:ERP9"/>
    <mergeCell ref="ENY9:EOF9"/>
    <mergeCell ref="EOG9:EON9"/>
    <mergeCell ref="EOO9:EOV9"/>
    <mergeCell ref="EOW9:EPD9"/>
    <mergeCell ref="EPE9:EPL9"/>
    <mergeCell ref="EPM9:EPT9"/>
    <mergeCell ref="EMC9:EMJ9"/>
    <mergeCell ref="EMK9:EMR9"/>
    <mergeCell ref="EMS9:EMZ9"/>
    <mergeCell ref="ENA9:ENH9"/>
    <mergeCell ref="ENI9:ENP9"/>
    <mergeCell ref="ENQ9:ENX9"/>
    <mergeCell ref="EKG9:EKN9"/>
    <mergeCell ref="EKO9:EKV9"/>
    <mergeCell ref="EKW9:ELD9"/>
    <mergeCell ref="ELE9:ELL9"/>
    <mergeCell ref="ELM9:ELT9"/>
    <mergeCell ref="ELU9:EMB9"/>
    <mergeCell ref="EIK9:EIR9"/>
    <mergeCell ref="EIS9:EIZ9"/>
    <mergeCell ref="EJA9:EJH9"/>
    <mergeCell ref="EJI9:EJP9"/>
    <mergeCell ref="EJQ9:EJX9"/>
    <mergeCell ref="EJY9:EKF9"/>
    <mergeCell ref="EGO9:EGV9"/>
    <mergeCell ref="EGW9:EHD9"/>
    <mergeCell ref="EHE9:EHL9"/>
    <mergeCell ref="EHM9:EHT9"/>
    <mergeCell ref="EHU9:EIB9"/>
    <mergeCell ref="EIC9:EIJ9"/>
    <mergeCell ref="EES9:EEZ9"/>
    <mergeCell ref="EFA9:EFH9"/>
    <mergeCell ref="EFI9:EFP9"/>
    <mergeCell ref="EFQ9:EFX9"/>
    <mergeCell ref="EFY9:EGF9"/>
    <mergeCell ref="EGG9:EGN9"/>
    <mergeCell ref="ECW9:EDD9"/>
    <mergeCell ref="EDE9:EDL9"/>
    <mergeCell ref="EDM9:EDT9"/>
    <mergeCell ref="EDU9:EEB9"/>
    <mergeCell ref="EEC9:EEJ9"/>
    <mergeCell ref="EEK9:EER9"/>
    <mergeCell ref="EBA9:EBH9"/>
    <mergeCell ref="EBI9:EBP9"/>
    <mergeCell ref="EBQ9:EBX9"/>
    <mergeCell ref="EBY9:ECF9"/>
    <mergeCell ref="ECG9:ECN9"/>
    <mergeCell ref="ECO9:ECV9"/>
    <mergeCell ref="DZE9:DZL9"/>
    <mergeCell ref="DZM9:DZT9"/>
    <mergeCell ref="DZU9:EAB9"/>
    <mergeCell ref="EAC9:EAJ9"/>
    <mergeCell ref="EAK9:EAR9"/>
    <mergeCell ref="EAS9:EAZ9"/>
    <mergeCell ref="DXI9:DXP9"/>
    <mergeCell ref="DXQ9:DXX9"/>
    <mergeCell ref="DXY9:DYF9"/>
    <mergeCell ref="DYG9:DYN9"/>
    <mergeCell ref="DYO9:DYV9"/>
    <mergeCell ref="DYW9:DZD9"/>
    <mergeCell ref="DVM9:DVT9"/>
    <mergeCell ref="DVU9:DWB9"/>
    <mergeCell ref="DWC9:DWJ9"/>
    <mergeCell ref="DWK9:DWR9"/>
    <mergeCell ref="DWS9:DWZ9"/>
    <mergeCell ref="DXA9:DXH9"/>
    <mergeCell ref="DTQ9:DTX9"/>
    <mergeCell ref="DTY9:DUF9"/>
    <mergeCell ref="DUG9:DUN9"/>
    <mergeCell ref="DUO9:DUV9"/>
    <mergeCell ref="DUW9:DVD9"/>
    <mergeCell ref="DVE9:DVL9"/>
    <mergeCell ref="DRU9:DSB9"/>
    <mergeCell ref="DSC9:DSJ9"/>
    <mergeCell ref="DSK9:DSR9"/>
    <mergeCell ref="DSS9:DSZ9"/>
    <mergeCell ref="DTA9:DTH9"/>
    <mergeCell ref="DTI9:DTP9"/>
    <mergeCell ref="DPY9:DQF9"/>
    <mergeCell ref="DQG9:DQN9"/>
    <mergeCell ref="DQO9:DQV9"/>
    <mergeCell ref="DQW9:DRD9"/>
    <mergeCell ref="DRE9:DRL9"/>
    <mergeCell ref="DRM9:DRT9"/>
    <mergeCell ref="DOC9:DOJ9"/>
    <mergeCell ref="DOK9:DOR9"/>
    <mergeCell ref="DOS9:DOZ9"/>
    <mergeCell ref="DPA9:DPH9"/>
    <mergeCell ref="DPI9:DPP9"/>
    <mergeCell ref="DPQ9:DPX9"/>
    <mergeCell ref="DMG9:DMN9"/>
    <mergeCell ref="DMO9:DMV9"/>
    <mergeCell ref="DMW9:DND9"/>
    <mergeCell ref="DNE9:DNL9"/>
    <mergeCell ref="DNM9:DNT9"/>
    <mergeCell ref="DNU9:DOB9"/>
    <mergeCell ref="DKK9:DKR9"/>
    <mergeCell ref="DKS9:DKZ9"/>
    <mergeCell ref="DLA9:DLH9"/>
    <mergeCell ref="DLI9:DLP9"/>
    <mergeCell ref="DLQ9:DLX9"/>
    <mergeCell ref="DLY9:DMF9"/>
    <mergeCell ref="DIO9:DIV9"/>
    <mergeCell ref="DIW9:DJD9"/>
    <mergeCell ref="DJE9:DJL9"/>
    <mergeCell ref="DJM9:DJT9"/>
    <mergeCell ref="DJU9:DKB9"/>
    <mergeCell ref="DKC9:DKJ9"/>
    <mergeCell ref="DGS9:DGZ9"/>
    <mergeCell ref="DHA9:DHH9"/>
    <mergeCell ref="DHI9:DHP9"/>
    <mergeCell ref="DHQ9:DHX9"/>
    <mergeCell ref="DHY9:DIF9"/>
    <mergeCell ref="DIG9:DIN9"/>
    <mergeCell ref="DEW9:DFD9"/>
    <mergeCell ref="DFE9:DFL9"/>
    <mergeCell ref="DFM9:DFT9"/>
    <mergeCell ref="DFU9:DGB9"/>
    <mergeCell ref="DGC9:DGJ9"/>
    <mergeCell ref="DGK9:DGR9"/>
    <mergeCell ref="DDA9:DDH9"/>
    <mergeCell ref="DDI9:DDP9"/>
    <mergeCell ref="DDQ9:DDX9"/>
    <mergeCell ref="DDY9:DEF9"/>
    <mergeCell ref="DEG9:DEN9"/>
    <mergeCell ref="DEO9:DEV9"/>
    <mergeCell ref="DBE9:DBL9"/>
    <mergeCell ref="DBM9:DBT9"/>
    <mergeCell ref="DBU9:DCB9"/>
    <mergeCell ref="DCC9:DCJ9"/>
    <mergeCell ref="DCK9:DCR9"/>
    <mergeCell ref="DCS9:DCZ9"/>
    <mergeCell ref="CZI9:CZP9"/>
    <mergeCell ref="CZQ9:CZX9"/>
    <mergeCell ref="CZY9:DAF9"/>
    <mergeCell ref="DAG9:DAN9"/>
    <mergeCell ref="DAO9:DAV9"/>
    <mergeCell ref="DAW9:DBD9"/>
    <mergeCell ref="CXM9:CXT9"/>
    <mergeCell ref="CXU9:CYB9"/>
    <mergeCell ref="CYC9:CYJ9"/>
    <mergeCell ref="CYK9:CYR9"/>
    <mergeCell ref="CYS9:CYZ9"/>
    <mergeCell ref="CZA9:CZH9"/>
    <mergeCell ref="CVQ9:CVX9"/>
    <mergeCell ref="CVY9:CWF9"/>
    <mergeCell ref="CWG9:CWN9"/>
    <mergeCell ref="CWO9:CWV9"/>
    <mergeCell ref="CWW9:CXD9"/>
    <mergeCell ref="CXE9:CXL9"/>
    <mergeCell ref="CTU9:CUB9"/>
    <mergeCell ref="CUC9:CUJ9"/>
    <mergeCell ref="CUK9:CUR9"/>
    <mergeCell ref="CUS9:CUZ9"/>
    <mergeCell ref="CVA9:CVH9"/>
    <mergeCell ref="CVI9:CVP9"/>
    <mergeCell ref="CRY9:CSF9"/>
    <mergeCell ref="CSG9:CSN9"/>
    <mergeCell ref="CSO9:CSV9"/>
    <mergeCell ref="CSW9:CTD9"/>
    <mergeCell ref="CTE9:CTL9"/>
    <mergeCell ref="CTM9:CTT9"/>
    <mergeCell ref="CQC9:CQJ9"/>
    <mergeCell ref="CQK9:CQR9"/>
    <mergeCell ref="CQS9:CQZ9"/>
    <mergeCell ref="CRA9:CRH9"/>
    <mergeCell ref="CRI9:CRP9"/>
    <mergeCell ref="CRQ9:CRX9"/>
    <mergeCell ref="COG9:CON9"/>
    <mergeCell ref="COO9:COV9"/>
    <mergeCell ref="COW9:CPD9"/>
    <mergeCell ref="CPE9:CPL9"/>
    <mergeCell ref="CPM9:CPT9"/>
    <mergeCell ref="CPU9:CQB9"/>
    <mergeCell ref="CMK9:CMR9"/>
    <mergeCell ref="CMS9:CMZ9"/>
    <mergeCell ref="CNA9:CNH9"/>
    <mergeCell ref="CNI9:CNP9"/>
    <mergeCell ref="CNQ9:CNX9"/>
    <mergeCell ref="CNY9:COF9"/>
    <mergeCell ref="CKO9:CKV9"/>
    <mergeCell ref="CKW9:CLD9"/>
    <mergeCell ref="CLE9:CLL9"/>
    <mergeCell ref="CLM9:CLT9"/>
    <mergeCell ref="CLU9:CMB9"/>
    <mergeCell ref="CMC9:CMJ9"/>
    <mergeCell ref="CIS9:CIZ9"/>
    <mergeCell ref="CJA9:CJH9"/>
    <mergeCell ref="CJI9:CJP9"/>
    <mergeCell ref="CJQ9:CJX9"/>
    <mergeCell ref="CJY9:CKF9"/>
    <mergeCell ref="CKG9:CKN9"/>
    <mergeCell ref="CGW9:CHD9"/>
    <mergeCell ref="CHE9:CHL9"/>
    <mergeCell ref="CHM9:CHT9"/>
    <mergeCell ref="CHU9:CIB9"/>
    <mergeCell ref="CIC9:CIJ9"/>
    <mergeCell ref="CIK9:CIR9"/>
    <mergeCell ref="CFA9:CFH9"/>
    <mergeCell ref="CFI9:CFP9"/>
    <mergeCell ref="CFQ9:CFX9"/>
    <mergeCell ref="CFY9:CGF9"/>
    <mergeCell ref="CGG9:CGN9"/>
    <mergeCell ref="CGO9:CGV9"/>
    <mergeCell ref="CDE9:CDL9"/>
    <mergeCell ref="CDM9:CDT9"/>
    <mergeCell ref="CDU9:CEB9"/>
    <mergeCell ref="CEC9:CEJ9"/>
    <mergeCell ref="CEK9:CER9"/>
    <mergeCell ref="CES9:CEZ9"/>
    <mergeCell ref="CBI9:CBP9"/>
    <mergeCell ref="CBQ9:CBX9"/>
    <mergeCell ref="CBY9:CCF9"/>
    <mergeCell ref="CCG9:CCN9"/>
    <mergeCell ref="CCO9:CCV9"/>
    <mergeCell ref="CCW9:CDD9"/>
    <mergeCell ref="BZM9:BZT9"/>
    <mergeCell ref="BZU9:CAB9"/>
    <mergeCell ref="CAC9:CAJ9"/>
    <mergeCell ref="CAK9:CAR9"/>
    <mergeCell ref="CAS9:CAZ9"/>
    <mergeCell ref="CBA9:CBH9"/>
    <mergeCell ref="BXQ9:BXX9"/>
    <mergeCell ref="BXY9:BYF9"/>
    <mergeCell ref="BYG9:BYN9"/>
    <mergeCell ref="BYO9:BYV9"/>
    <mergeCell ref="BYW9:BZD9"/>
    <mergeCell ref="BZE9:BZL9"/>
    <mergeCell ref="BVU9:BWB9"/>
    <mergeCell ref="BWC9:BWJ9"/>
    <mergeCell ref="BWK9:BWR9"/>
    <mergeCell ref="BWS9:BWZ9"/>
    <mergeCell ref="BXA9:BXH9"/>
    <mergeCell ref="BXI9:BXP9"/>
    <mergeCell ref="BTY9:BUF9"/>
    <mergeCell ref="BUG9:BUN9"/>
    <mergeCell ref="BUO9:BUV9"/>
    <mergeCell ref="BUW9:BVD9"/>
    <mergeCell ref="BVE9:BVL9"/>
    <mergeCell ref="BVM9:BVT9"/>
    <mergeCell ref="BSC9:BSJ9"/>
    <mergeCell ref="BSK9:BSR9"/>
    <mergeCell ref="BSS9:BSZ9"/>
    <mergeCell ref="BTA9:BTH9"/>
    <mergeCell ref="BTI9:BTP9"/>
    <mergeCell ref="BTQ9:BTX9"/>
    <mergeCell ref="BQG9:BQN9"/>
    <mergeCell ref="BQO9:BQV9"/>
    <mergeCell ref="BQW9:BRD9"/>
    <mergeCell ref="BRE9:BRL9"/>
    <mergeCell ref="BRM9:BRT9"/>
    <mergeCell ref="BRU9:BSB9"/>
    <mergeCell ref="BOK9:BOR9"/>
    <mergeCell ref="BOS9:BOZ9"/>
    <mergeCell ref="BPA9:BPH9"/>
    <mergeCell ref="BPI9:BPP9"/>
    <mergeCell ref="BPQ9:BPX9"/>
    <mergeCell ref="BPY9:BQF9"/>
    <mergeCell ref="BMO9:BMV9"/>
    <mergeCell ref="BMW9:BND9"/>
    <mergeCell ref="BNE9:BNL9"/>
    <mergeCell ref="BNM9:BNT9"/>
    <mergeCell ref="BNU9:BOB9"/>
    <mergeCell ref="BOC9:BOJ9"/>
    <mergeCell ref="BKS9:BKZ9"/>
    <mergeCell ref="BLA9:BLH9"/>
    <mergeCell ref="BLI9:BLP9"/>
    <mergeCell ref="BLQ9:BLX9"/>
    <mergeCell ref="BLY9:BMF9"/>
    <mergeCell ref="BMG9:BMN9"/>
    <mergeCell ref="BIW9:BJD9"/>
    <mergeCell ref="BJE9:BJL9"/>
    <mergeCell ref="BJM9:BJT9"/>
    <mergeCell ref="BJU9:BKB9"/>
    <mergeCell ref="BKC9:BKJ9"/>
    <mergeCell ref="BKK9:BKR9"/>
    <mergeCell ref="BHA9:BHH9"/>
    <mergeCell ref="BHI9:BHP9"/>
    <mergeCell ref="BHQ9:BHX9"/>
    <mergeCell ref="BHY9:BIF9"/>
    <mergeCell ref="BIG9:BIN9"/>
    <mergeCell ref="BIO9:BIV9"/>
    <mergeCell ref="BFE9:BFL9"/>
    <mergeCell ref="BFM9:BFT9"/>
    <mergeCell ref="BFU9:BGB9"/>
    <mergeCell ref="BGC9:BGJ9"/>
    <mergeCell ref="BGK9:BGR9"/>
    <mergeCell ref="BGS9:BGZ9"/>
    <mergeCell ref="BDI9:BDP9"/>
    <mergeCell ref="BDQ9:BDX9"/>
    <mergeCell ref="BDY9:BEF9"/>
    <mergeCell ref="BEG9:BEN9"/>
    <mergeCell ref="BEO9:BEV9"/>
    <mergeCell ref="BEW9:BFD9"/>
    <mergeCell ref="BBM9:BBT9"/>
    <mergeCell ref="BBU9:BCB9"/>
    <mergeCell ref="BCC9:BCJ9"/>
    <mergeCell ref="BCK9:BCR9"/>
    <mergeCell ref="BCS9:BCZ9"/>
    <mergeCell ref="BDA9:BDH9"/>
    <mergeCell ref="AZQ9:AZX9"/>
    <mergeCell ref="AZY9:BAF9"/>
    <mergeCell ref="BAG9:BAN9"/>
    <mergeCell ref="BAO9:BAV9"/>
    <mergeCell ref="BAW9:BBD9"/>
    <mergeCell ref="BBE9:BBL9"/>
    <mergeCell ref="AXU9:AYB9"/>
    <mergeCell ref="AYC9:AYJ9"/>
    <mergeCell ref="AYK9:AYR9"/>
    <mergeCell ref="AYS9:AYZ9"/>
    <mergeCell ref="AZA9:AZH9"/>
    <mergeCell ref="AZI9:AZP9"/>
    <mergeCell ref="AVY9:AWF9"/>
    <mergeCell ref="AWG9:AWN9"/>
    <mergeCell ref="AWO9:AWV9"/>
    <mergeCell ref="AWW9:AXD9"/>
    <mergeCell ref="AXE9:AXL9"/>
    <mergeCell ref="AXM9:AXT9"/>
    <mergeCell ref="AUC9:AUJ9"/>
    <mergeCell ref="AUK9:AUR9"/>
    <mergeCell ref="AUS9:AUZ9"/>
    <mergeCell ref="AVA9:AVH9"/>
    <mergeCell ref="AVI9:AVP9"/>
    <mergeCell ref="AVQ9:AVX9"/>
    <mergeCell ref="ASG9:ASN9"/>
    <mergeCell ref="ASO9:ASV9"/>
    <mergeCell ref="ASW9:ATD9"/>
    <mergeCell ref="ATE9:ATL9"/>
    <mergeCell ref="ATM9:ATT9"/>
    <mergeCell ref="ATU9:AUB9"/>
    <mergeCell ref="AQK9:AQR9"/>
    <mergeCell ref="AQS9:AQZ9"/>
    <mergeCell ref="ARA9:ARH9"/>
    <mergeCell ref="ARI9:ARP9"/>
    <mergeCell ref="ARQ9:ARX9"/>
    <mergeCell ref="ARY9:ASF9"/>
    <mergeCell ref="AOO9:AOV9"/>
    <mergeCell ref="AOW9:APD9"/>
    <mergeCell ref="APE9:APL9"/>
    <mergeCell ref="APM9:APT9"/>
    <mergeCell ref="APU9:AQB9"/>
    <mergeCell ref="AQC9:AQJ9"/>
    <mergeCell ref="AMS9:AMZ9"/>
    <mergeCell ref="ANA9:ANH9"/>
    <mergeCell ref="ANI9:ANP9"/>
    <mergeCell ref="ANQ9:ANX9"/>
    <mergeCell ref="ANY9:AOF9"/>
    <mergeCell ref="AOG9:AON9"/>
    <mergeCell ref="AKW9:ALD9"/>
    <mergeCell ref="ALE9:ALL9"/>
    <mergeCell ref="ALM9:ALT9"/>
    <mergeCell ref="ALU9:AMB9"/>
    <mergeCell ref="AMC9:AMJ9"/>
    <mergeCell ref="AMK9:AMR9"/>
    <mergeCell ref="AJA9:AJH9"/>
    <mergeCell ref="AJI9:AJP9"/>
    <mergeCell ref="AJQ9:AJX9"/>
    <mergeCell ref="AJY9:AKF9"/>
    <mergeCell ref="AKG9:AKN9"/>
    <mergeCell ref="AKO9:AKV9"/>
    <mergeCell ref="AHE9:AHL9"/>
    <mergeCell ref="AHM9:AHT9"/>
    <mergeCell ref="AHU9:AIB9"/>
    <mergeCell ref="AIC9:AIJ9"/>
    <mergeCell ref="AIK9:AIR9"/>
    <mergeCell ref="AIS9:AIZ9"/>
    <mergeCell ref="AFI9:AFP9"/>
    <mergeCell ref="AFQ9:AFX9"/>
    <mergeCell ref="AFY9:AGF9"/>
    <mergeCell ref="AGG9:AGN9"/>
    <mergeCell ref="AGO9:AGV9"/>
    <mergeCell ref="AGW9:AHD9"/>
    <mergeCell ref="ADM9:ADT9"/>
    <mergeCell ref="ADU9:AEB9"/>
    <mergeCell ref="AEC9:AEJ9"/>
    <mergeCell ref="AEK9:AER9"/>
    <mergeCell ref="AES9:AEZ9"/>
    <mergeCell ref="AFA9:AFH9"/>
    <mergeCell ref="ABQ9:ABX9"/>
    <mergeCell ref="ABY9:ACF9"/>
    <mergeCell ref="ACG9:ACN9"/>
    <mergeCell ref="ACO9:ACV9"/>
    <mergeCell ref="ACW9:ADD9"/>
    <mergeCell ref="ADE9:ADL9"/>
    <mergeCell ref="ZU9:AAB9"/>
    <mergeCell ref="AAC9:AAJ9"/>
    <mergeCell ref="AAK9:AAR9"/>
    <mergeCell ref="AAS9:AAZ9"/>
    <mergeCell ref="ABA9:ABH9"/>
    <mergeCell ref="ABI9:ABP9"/>
    <mergeCell ref="XY9:YF9"/>
    <mergeCell ref="YG9:YN9"/>
    <mergeCell ref="YO9:YV9"/>
    <mergeCell ref="YW9:ZD9"/>
    <mergeCell ref="ZE9:ZL9"/>
    <mergeCell ref="ZM9:ZT9"/>
    <mergeCell ref="WC9:WJ9"/>
    <mergeCell ref="WK9:WR9"/>
    <mergeCell ref="WS9:WZ9"/>
    <mergeCell ref="XA9:XH9"/>
    <mergeCell ref="XI9:XP9"/>
    <mergeCell ref="XQ9:XX9"/>
    <mergeCell ref="UG9:UN9"/>
    <mergeCell ref="UO9:UV9"/>
    <mergeCell ref="UW9:VD9"/>
    <mergeCell ref="VE9:VL9"/>
    <mergeCell ref="VM9:VT9"/>
    <mergeCell ref="VU9:WB9"/>
    <mergeCell ref="SK9:SR9"/>
    <mergeCell ref="SS9:SZ9"/>
    <mergeCell ref="TA9:TH9"/>
    <mergeCell ref="TI9:TP9"/>
    <mergeCell ref="TQ9:TX9"/>
    <mergeCell ref="TY9:UF9"/>
    <mergeCell ref="QO9:QV9"/>
    <mergeCell ref="QW9:RD9"/>
    <mergeCell ref="RE9:RL9"/>
    <mergeCell ref="RM9:RT9"/>
    <mergeCell ref="RU9:SB9"/>
    <mergeCell ref="SC9:SJ9"/>
    <mergeCell ref="OS9:OZ9"/>
    <mergeCell ref="PA9:PH9"/>
    <mergeCell ref="PI9:PP9"/>
    <mergeCell ref="PQ9:PX9"/>
    <mergeCell ref="PY9:QF9"/>
    <mergeCell ref="QG9:QN9"/>
    <mergeCell ref="MW9:ND9"/>
    <mergeCell ref="NE9:NL9"/>
    <mergeCell ref="NM9:NT9"/>
    <mergeCell ref="NU9:OB9"/>
    <mergeCell ref="OC9:OJ9"/>
    <mergeCell ref="OK9:OR9"/>
    <mergeCell ref="LA9:LH9"/>
    <mergeCell ref="LI9:LP9"/>
    <mergeCell ref="LQ9:LX9"/>
    <mergeCell ref="LY9:MF9"/>
    <mergeCell ref="MG9:MN9"/>
    <mergeCell ref="MO9:MV9"/>
    <mergeCell ref="JE9:JL9"/>
    <mergeCell ref="JM9:JT9"/>
    <mergeCell ref="JU9:KB9"/>
    <mergeCell ref="KC9:KJ9"/>
    <mergeCell ref="KK9:KR9"/>
    <mergeCell ref="KS9:KZ9"/>
    <mergeCell ref="HI9:HP9"/>
    <mergeCell ref="HQ9:HX9"/>
    <mergeCell ref="HY9:IF9"/>
    <mergeCell ref="IG9:IN9"/>
    <mergeCell ref="IO9:IV9"/>
    <mergeCell ref="IW9:JD9"/>
    <mergeCell ref="FM9:FT9"/>
    <mergeCell ref="FU9:GB9"/>
    <mergeCell ref="GC9:GJ9"/>
    <mergeCell ref="GK9:GR9"/>
    <mergeCell ref="GS9:GZ9"/>
    <mergeCell ref="HA9:HH9"/>
    <mergeCell ref="DQ9:DX9"/>
    <mergeCell ref="DY9:EF9"/>
    <mergeCell ref="EG9:EN9"/>
    <mergeCell ref="EO9:EV9"/>
    <mergeCell ref="EW9:FD9"/>
    <mergeCell ref="FE9:FL9"/>
    <mergeCell ref="BU9:CB9"/>
    <mergeCell ref="CC9:CJ9"/>
    <mergeCell ref="CK9:CR9"/>
    <mergeCell ref="CS9:CZ9"/>
    <mergeCell ref="DA9:DH9"/>
    <mergeCell ref="DI9:DP9"/>
    <mergeCell ref="XEW8:XFD8"/>
    <mergeCell ref="A9:H9"/>
    <mergeCell ref="I9:P9"/>
    <mergeCell ref="Q9:X9"/>
    <mergeCell ref="Y9:AF9"/>
    <mergeCell ref="AG9:AN9"/>
    <mergeCell ref="AO9:AV9"/>
    <mergeCell ref="AW9:BD9"/>
    <mergeCell ref="BE9:BL9"/>
    <mergeCell ref="BM9:BT9"/>
    <mergeCell ref="XDA8:XDH8"/>
    <mergeCell ref="XDI8:XDP8"/>
    <mergeCell ref="XDQ8:XDX8"/>
    <mergeCell ref="XDY8:XEF8"/>
    <mergeCell ref="XEG8:XEN8"/>
    <mergeCell ref="XEO8:XEV8"/>
    <mergeCell ref="XBE8:XBL8"/>
    <mergeCell ref="XBM8:XBT8"/>
    <mergeCell ref="XBU8:XCB8"/>
    <mergeCell ref="XCC8:XCJ8"/>
    <mergeCell ref="XCK8:XCR8"/>
    <mergeCell ref="XCS8:XCZ8"/>
    <mergeCell ref="WZI8:WZP8"/>
    <mergeCell ref="WZQ8:WZX8"/>
    <mergeCell ref="WZY8:XAF8"/>
    <mergeCell ref="XAG8:XAN8"/>
    <mergeCell ref="XAO8:XAV8"/>
    <mergeCell ref="XAW8:XBD8"/>
    <mergeCell ref="WXM8:WXT8"/>
    <mergeCell ref="WXU8:WYB8"/>
    <mergeCell ref="WYC8:WYJ8"/>
    <mergeCell ref="WYK8:WYR8"/>
    <mergeCell ref="WYS8:WYZ8"/>
    <mergeCell ref="WZA8:WZH8"/>
    <mergeCell ref="WVQ8:WVX8"/>
    <mergeCell ref="WVY8:WWF8"/>
    <mergeCell ref="WWG8:WWN8"/>
    <mergeCell ref="WWO8:WWV8"/>
    <mergeCell ref="WWW8:WXD8"/>
    <mergeCell ref="WXE8:WXL8"/>
    <mergeCell ref="WTU8:WUB8"/>
    <mergeCell ref="WUC8:WUJ8"/>
    <mergeCell ref="WUK8:WUR8"/>
    <mergeCell ref="WUS8:WUZ8"/>
    <mergeCell ref="WVA8:WVH8"/>
    <mergeCell ref="WVI8:WVP8"/>
    <mergeCell ref="WRY8:WSF8"/>
    <mergeCell ref="WSG8:WSN8"/>
    <mergeCell ref="WSO8:WSV8"/>
    <mergeCell ref="WSW8:WTD8"/>
    <mergeCell ref="WTE8:WTL8"/>
    <mergeCell ref="WTM8:WTT8"/>
    <mergeCell ref="WQC8:WQJ8"/>
    <mergeCell ref="WQK8:WQR8"/>
    <mergeCell ref="WQS8:WQZ8"/>
    <mergeCell ref="WRA8:WRH8"/>
    <mergeCell ref="WRI8:WRP8"/>
    <mergeCell ref="WRQ8:WRX8"/>
    <mergeCell ref="WOG8:WON8"/>
    <mergeCell ref="WOO8:WOV8"/>
    <mergeCell ref="WOW8:WPD8"/>
    <mergeCell ref="WPE8:WPL8"/>
    <mergeCell ref="WPM8:WPT8"/>
    <mergeCell ref="WPU8:WQB8"/>
    <mergeCell ref="WMK8:WMR8"/>
    <mergeCell ref="WMS8:WMZ8"/>
    <mergeCell ref="WNA8:WNH8"/>
    <mergeCell ref="WNI8:WNP8"/>
    <mergeCell ref="WNQ8:WNX8"/>
    <mergeCell ref="WNY8:WOF8"/>
    <mergeCell ref="WKO8:WKV8"/>
    <mergeCell ref="WKW8:WLD8"/>
    <mergeCell ref="WLE8:WLL8"/>
    <mergeCell ref="WLM8:WLT8"/>
    <mergeCell ref="WLU8:WMB8"/>
    <mergeCell ref="WMC8:WMJ8"/>
    <mergeCell ref="WIS8:WIZ8"/>
    <mergeCell ref="WJA8:WJH8"/>
    <mergeCell ref="WJI8:WJP8"/>
    <mergeCell ref="WJQ8:WJX8"/>
    <mergeCell ref="WJY8:WKF8"/>
    <mergeCell ref="WKG8:WKN8"/>
    <mergeCell ref="WGW8:WHD8"/>
    <mergeCell ref="WHE8:WHL8"/>
    <mergeCell ref="WHM8:WHT8"/>
    <mergeCell ref="WHU8:WIB8"/>
    <mergeCell ref="WIC8:WIJ8"/>
    <mergeCell ref="WIK8:WIR8"/>
    <mergeCell ref="WFA8:WFH8"/>
    <mergeCell ref="WFI8:WFP8"/>
    <mergeCell ref="WFQ8:WFX8"/>
    <mergeCell ref="WFY8:WGF8"/>
    <mergeCell ref="WGG8:WGN8"/>
    <mergeCell ref="WGO8:WGV8"/>
    <mergeCell ref="WDE8:WDL8"/>
    <mergeCell ref="WDM8:WDT8"/>
    <mergeCell ref="WDU8:WEB8"/>
    <mergeCell ref="WEC8:WEJ8"/>
    <mergeCell ref="WEK8:WER8"/>
    <mergeCell ref="WES8:WEZ8"/>
    <mergeCell ref="WBI8:WBP8"/>
    <mergeCell ref="WBQ8:WBX8"/>
    <mergeCell ref="WBY8:WCF8"/>
    <mergeCell ref="WCG8:WCN8"/>
    <mergeCell ref="WCO8:WCV8"/>
    <mergeCell ref="WCW8:WDD8"/>
    <mergeCell ref="VZM8:VZT8"/>
    <mergeCell ref="VZU8:WAB8"/>
    <mergeCell ref="WAC8:WAJ8"/>
    <mergeCell ref="WAK8:WAR8"/>
    <mergeCell ref="WAS8:WAZ8"/>
    <mergeCell ref="WBA8:WBH8"/>
    <mergeCell ref="VXQ8:VXX8"/>
    <mergeCell ref="VXY8:VYF8"/>
    <mergeCell ref="VYG8:VYN8"/>
    <mergeCell ref="VYO8:VYV8"/>
    <mergeCell ref="VYW8:VZD8"/>
    <mergeCell ref="VZE8:VZL8"/>
    <mergeCell ref="VVU8:VWB8"/>
    <mergeCell ref="VWC8:VWJ8"/>
    <mergeCell ref="VWK8:VWR8"/>
    <mergeCell ref="VWS8:VWZ8"/>
    <mergeCell ref="VXA8:VXH8"/>
    <mergeCell ref="VXI8:VXP8"/>
    <mergeCell ref="VTY8:VUF8"/>
    <mergeCell ref="VUG8:VUN8"/>
    <mergeCell ref="VUO8:VUV8"/>
    <mergeCell ref="VUW8:VVD8"/>
    <mergeCell ref="VVE8:VVL8"/>
    <mergeCell ref="VVM8:VVT8"/>
    <mergeCell ref="VSC8:VSJ8"/>
    <mergeCell ref="VSK8:VSR8"/>
    <mergeCell ref="VSS8:VSZ8"/>
    <mergeCell ref="VTA8:VTH8"/>
    <mergeCell ref="VTI8:VTP8"/>
    <mergeCell ref="VTQ8:VTX8"/>
    <mergeCell ref="VQG8:VQN8"/>
    <mergeCell ref="VQO8:VQV8"/>
    <mergeCell ref="VQW8:VRD8"/>
    <mergeCell ref="VRE8:VRL8"/>
    <mergeCell ref="VRM8:VRT8"/>
    <mergeCell ref="VRU8:VSB8"/>
    <mergeCell ref="VOK8:VOR8"/>
    <mergeCell ref="VOS8:VOZ8"/>
    <mergeCell ref="VPA8:VPH8"/>
    <mergeCell ref="VPI8:VPP8"/>
    <mergeCell ref="VPQ8:VPX8"/>
    <mergeCell ref="VPY8:VQF8"/>
    <mergeCell ref="VMO8:VMV8"/>
    <mergeCell ref="VMW8:VND8"/>
    <mergeCell ref="VNE8:VNL8"/>
    <mergeCell ref="VNM8:VNT8"/>
    <mergeCell ref="VNU8:VOB8"/>
    <mergeCell ref="VOC8:VOJ8"/>
    <mergeCell ref="VKS8:VKZ8"/>
    <mergeCell ref="VLA8:VLH8"/>
    <mergeCell ref="VLI8:VLP8"/>
    <mergeCell ref="VLQ8:VLX8"/>
    <mergeCell ref="VLY8:VMF8"/>
    <mergeCell ref="VMG8:VMN8"/>
    <mergeCell ref="VIW8:VJD8"/>
    <mergeCell ref="VJE8:VJL8"/>
    <mergeCell ref="VJM8:VJT8"/>
    <mergeCell ref="VJU8:VKB8"/>
    <mergeCell ref="VKC8:VKJ8"/>
    <mergeCell ref="VKK8:VKR8"/>
    <mergeCell ref="VHA8:VHH8"/>
    <mergeCell ref="VHI8:VHP8"/>
    <mergeCell ref="VHQ8:VHX8"/>
    <mergeCell ref="VHY8:VIF8"/>
    <mergeCell ref="VIG8:VIN8"/>
    <mergeCell ref="VIO8:VIV8"/>
    <mergeCell ref="VFE8:VFL8"/>
    <mergeCell ref="VFM8:VFT8"/>
    <mergeCell ref="VFU8:VGB8"/>
    <mergeCell ref="VGC8:VGJ8"/>
    <mergeCell ref="VGK8:VGR8"/>
    <mergeCell ref="VGS8:VGZ8"/>
    <mergeCell ref="VDI8:VDP8"/>
    <mergeCell ref="VDQ8:VDX8"/>
    <mergeCell ref="VDY8:VEF8"/>
    <mergeCell ref="VEG8:VEN8"/>
    <mergeCell ref="VEO8:VEV8"/>
    <mergeCell ref="VEW8:VFD8"/>
    <mergeCell ref="VBM8:VBT8"/>
    <mergeCell ref="VBU8:VCB8"/>
    <mergeCell ref="VCC8:VCJ8"/>
    <mergeCell ref="VCK8:VCR8"/>
    <mergeCell ref="VCS8:VCZ8"/>
    <mergeCell ref="VDA8:VDH8"/>
    <mergeCell ref="UZQ8:UZX8"/>
    <mergeCell ref="UZY8:VAF8"/>
    <mergeCell ref="VAG8:VAN8"/>
    <mergeCell ref="VAO8:VAV8"/>
    <mergeCell ref="VAW8:VBD8"/>
    <mergeCell ref="VBE8:VBL8"/>
    <mergeCell ref="UXU8:UYB8"/>
    <mergeCell ref="UYC8:UYJ8"/>
    <mergeCell ref="UYK8:UYR8"/>
    <mergeCell ref="UYS8:UYZ8"/>
    <mergeCell ref="UZA8:UZH8"/>
    <mergeCell ref="UZI8:UZP8"/>
    <mergeCell ref="UVY8:UWF8"/>
    <mergeCell ref="UWG8:UWN8"/>
    <mergeCell ref="UWO8:UWV8"/>
    <mergeCell ref="UWW8:UXD8"/>
    <mergeCell ref="UXE8:UXL8"/>
    <mergeCell ref="UXM8:UXT8"/>
    <mergeCell ref="UUC8:UUJ8"/>
    <mergeCell ref="UUK8:UUR8"/>
    <mergeCell ref="UUS8:UUZ8"/>
    <mergeCell ref="UVA8:UVH8"/>
    <mergeCell ref="UVI8:UVP8"/>
    <mergeCell ref="UVQ8:UVX8"/>
    <mergeCell ref="USG8:USN8"/>
    <mergeCell ref="USO8:USV8"/>
    <mergeCell ref="USW8:UTD8"/>
    <mergeCell ref="UTE8:UTL8"/>
    <mergeCell ref="UTM8:UTT8"/>
    <mergeCell ref="UTU8:UUB8"/>
    <mergeCell ref="UQK8:UQR8"/>
    <mergeCell ref="UQS8:UQZ8"/>
    <mergeCell ref="URA8:URH8"/>
    <mergeCell ref="URI8:URP8"/>
    <mergeCell ref="URQ8:URX8"/>
    <mergeCell ref="URY8:USF8"/>
    <mergeCell ref="UOO8:UOV8"/>
    <mergeCell ref="UOW8:UPD8"/>
    <mergeCell ref="UPE8:UPL8"/>
    <mergeCell ref="UPM8:UPT8"/>
    <mergeCell ref="UPU8:UQB8"/>
    <mergeCell ref="UQC8:UQJ8"/>
    <mergeCell ref="UMS8:UMZ8"/>
    <mergeCell ref="UNA8:UNH8"/>
    <mergeCell ref="UNI8:UNP8"/>
    <mergeCell ref="UNQ8:UNX8"/>
    <mergeCell ref="UNY8:UOF8"/>
    <mergeCell ref="UOG8:UON8"/>
    <mergeCell ref="UKW8:ULD8"/>
    <mergeCell ref="ULE8:ULL8"/>
    <mergeCell ref="ULM8:ULT8"/>
    <mergeCell ref="ULU8:UMB8"/>
    <mergeCell ref="UMC8:UMJ8"/>
    <mergeCell ref="UMK8:UMR8"/>
    <mergeCell ref="UJA8:UJH8"/>
    <mergeCell ref="UJI8:UJP8"/>
    <mergeCell ref="UJQ8:UJX8"/>
    <mergeCell ref="UJY8:UKF8"/>
    <mergeCell ref="UKG8:UKN8"/>
    <mergeCell ref="UKO8:UKV8"/>
    <mergeCell ref="UHE8:UHL8"/>
    <mergeCell ref="UHM8:UHT8"/>
    <mergeCell ref="UHU8:UIB8"/>
    <mergeCell ref="UIC8:UIJ8"/>
    <mergeCell ref="UIK8:UIR8"/>
    <mergeCell ref="UIS8:UIZ8"/>
    <mergeCell ref="UFI8:UFP8"/>
    <mergeCell ref="UFQ8:UFX8"/>
    <mergeCell ref="UFY8:UGF8"/>
    <mergeCell ref="UGG8:UGN8"/>
    <mergeCell ref="UGO8:UGV8"/>
    <mergeCell ref="UGW8:UHD8"/>
    <mergeCell ref="UDM8:UDT8"/>
    <mergeCell ref="UDU8:UEB8"/>
    <mergeCell ref="UEC8:UEJ8"/>
    <mergeCell ref="UEK8:UER8"/>
    <mergeCell ref="UES8:UEZ8"/>
    <mergeCell ref="UFA8:UFH8"/>
    <mergeCell ref="UBQ8:UBX8"/>
    <mergeCell ref="UBY8:UCF8"/>
    <mergeCell ref="UCG8:UCN8"/>
    <mergeCell ref="UCO8:UCV8"/>
    <mergeCell ref="UCW8:UDD8"/>
    <mergeCell ref="UDE8:UDL8"/>
    <mergeCell ref="TZU8:UAB8"/>
    <mergeCell ref="UAC8:UAJ8"/>
    <mergeCell ref="UAK8:UAR8"/>
    <mergeCell ref="UAS8:UAZ8"/>
    <mergeCell ref="UBA8:UBH8"/>
    <mergeCell ref="UBI8:UBP8"/>
    <mergeCell ref="TXY8:TYF8"/>
    <mergeCell ref="TYG8:TYN8"/>
    <mergeCell ref="TYO8:TYV8"/>
    <mergeCell ref="TYW8:TZD8"/>
    <mergeCell ref="TZE8:TZL8"/>
    <mergeCell ref="TZM8:TZT8"/>
    <mergeCell ref="TWC8:TWJ8"/>
    <mergeCell ref="TWK8:TWR8"/>
    <mergeCell ref="TWS8:TWZ8"/>
    <mergeCell ref="TXA8:TXH8"/>
    <mergeCell ref="TXI8:TXP8"/>
    <mergeCell ref="TXQ8:TXX8"/>
    <mergeCell ref="TUG8:TUN8"/>
    <mergeCell ref="TUO8:TUV8"/>
    <mergeCell ref="TUW8:TVD8"/>
    <mergeCell ref="TVE8:TVL8"/>
    <mergeCell ref="TVM8:TVT8"/>
    <mergeCell ref="TVU8:TWB8"/>
    <mergeCell ref="TSK8:TSR8"/>
    <mergeCell ref="TSS8:TSZ8"/>
    <mergeCell ref="TTA8:TTH8"/>
    <mergeCell ref="TTI8:TTP8"/>
    <mergeCell ref="TTQ8:TTX8"/>
    <mergeCell ref="TTY8:TUF8"/>
    <mergeCell ref="TQO8:TQV8"/>
    <mergeCell ref="TQW8:TRD8"/>
    <mergeCell ref="TRE8:TRL8"/>
    <mergeCell ref="TRM8:TRT8"/>
    <mergeCell ref="TRU8:TSB8"/>
    <mergeCell ref="TSC8:TSJ8"/>
    <mergeCell ref="TOS8:TOZ8"/>
    <mergeCell ref="TPA8:TPH8"/>
    <mergeCell ref="TPI8:TPP8"/>
    <mergeCell ref="TPQ8:TPX8"/>
    <mergeCell ref="TPY8:TQF8"/>
    <mergeCell ref="TQG8:TQN8"/>
    <mergeCell ref="TMW8:TND8"/>
    <mergeCell ref="TNE8:TNL8"/>
    <mergeCell ref="TNM8:TNT8"/>
    <mergeCell ref="TNU8:TOB8"/>
    <mergeCell ref="TOC8:TOJ8"/>
    <mergeCell ref="TOK8:TOR8"/>
    <mergeCell ref="TLA8:TLH8"/>
    <mergeCell ref="TLI8:TLP8"/>
    <mergeCell ref="TLQ8:TLX8"/>
    <mergeCell ref="TLY8:TMF8"/>
    <mergeCell ref="TMG8:TMN8"/>
    <mergeCell ref="TMO8:TMV8"/>
    <mergeCell ref="TJE8:TJL8"/>
    <mergeCell ref="TJM8:TJT8"/>
    <mergeCell ref="TJU8:TKB8"/>
    <mergeCell ref="TKC8:TKJ8"/>
    <mergeCell ref="TKK8:TKR8"/>
    <mergeCell ref="TKS8:TKZ8"/>
    <mergeCell ref="THI8:THP8"/>
    <mergeCell ref="THQ8:THX8"/>
    <mergeCell ref="THY8:TIF8"/>
    <mergeCell ref="TIG8:TIN8"/>
    <mergeCell ref="TIO8:TIV8"/>
    <mergeCell ref="TIW8:TJD8"/>
    <mergeCell ref="TFM8:TFT8"/>
    <mergeCell ref="TFU8:TGB8"/>
    <mergeCell ref="TGC8:TGJ8"/>
    <mergeCell ref="TGK8:TGR8"/>
    <mergeCell ref="TGS8:TGZ8"/>
    <mergeCell ref="THA8:THH8"/>
    <mergeCell ref="TDQ8:TDX8"/>
    <mergeCell ref="TDY8:TEF8"/>
    <mergeCell ref="TEG8:TEN8"/>
    <mergeCell ref="TEO8:TEV8"/>
    <mergeCell ref="TEW8:TFD8"/>
    <mergeCell ref="TFE8:TFL8"/>
    <mergeCell ref="TBU8:TCB8"/>
    <mergeCell ref="TCC8:TCJ8"/>
    <mergeCell ref="TCK8:TCR8"/>
    <mergeCell ref="TCS8:TCZ8"/>
    <mergeCell ref="TDA8:TDH8"/>
    <mergeCell ref="TDI8:TDP8"/>
    <mergeCell ref="SZY8:TAF8"/>
    <mergeCell ref="TAG8:TAN8"/>
    <mergeCell ref="TAO8:TAV8"/>
    <mergeCell ref="TAW8:TBD8"/>
    <mergeCell ref="TBE8:TBL8"/>
    <mergeCell ref="TBM8:TBT8"/>
    <mergeCell ref="SYC8:SYJ8"/>
    <mergeCell ref="SYK8:SYR8"/>
    <mergeCell ref="SYS8:SYZ8"/>
    <mergeCell ref="SZA8:SZH8"/>
    <mergeCell ref="SZI8:SZP8"/>
    <mergeCell ref="SZQ8:SZX8"/>
    <mergeCell ref="SWG8:SWN8"/>
    <mergeCell ref="SWO8:SWV8"/>
    <mergeCell ref="SWW8:SXD8"/>
    <mergeCell ref="SXE8:SXL8"/>
    <mergeCell ref="SXM8:SXT8"/>
    <mergeCell ref="SXU8:SYB8"/>
    <mergeCell ref="SUK8:SUR8"/>
    <mergeCell ref="SUS8:SUZ8"/>
    <mergeCell ref="SVA8:SVH8"/>
    <mergeCell ref="SVI8:SVP8"/>
    <mergeCell ref="SVQ8:SVX8"/>
    <mergeCell ref="SVY8:SWF8"/>
    <mergeCell ref="SSO8:SSV8"/>
    <mergeCell ref="SSW8:STD8"/>
    <mergeCell ref="STE8:STL8"/>
    <mergeCell ref="STM8:STT8"/>
    <mergeCell ref="STU8:SUB8"/>
    <mergeCell ref="SUC8:SUJ8"/>
    <mergeCell ref="SQS8:SQZ8"/>
    <mergeCell ref="SRA8:SRH8"/>
    <mergeCell ref="SRI8:SRP8"/>
    <mergeCell ref="SRQ8:SRX8"/>
    <mergeCell ref="SRY8:SSF8"/>
    <mergeCell ref="SSG8:SSN8"/>
    <mergeCell ref="SOW8:SPD8"/>
    <mergeCell ref="SPE8:SPL8"/>
    <mergeCell ref="SPM8:SPT8"/>
    <mergeCell ref="SPU8:SQB8"/>
    <mergeCell ref="SQC8:SQJ8"/>
    <mergeCell ref="SQK8:SQR8"/>
    <mergeCell ref="SNA8:SNH8"/>
    <mergeCell ref="SNI8:SNP8"/>
    <mergeCell ref="SNQ8:SNX8"/>
    <mergeCell ref="SNY8:SOF8"/>
    <mergeCell ref="SOG8:SON8"/>
    <mergeCell ref="SOO8:SOV8"/>
    <mergeCell ref="SLE8:SLL8"/>
    <mergeCell ref="SLM8:SLT8"/>
    <mergeCell ref="SLU8:SMB8"/>
    <mergeCell ref="SMC8:SMJ8"/>
    <mergeCell ref="SMK8:SMR8"/>
    <mergeCell ref="SMS8:SMZ8"/>
    <mergeCell ref="SJI8:SJP8"/>
    <mergeCell ref="SJQ8:SJX8"/>
    <mergeCell ref="SJY8:SKF8"/>
    <mergeCell ref="SKG8:SKN8"/>
    <mergeCell ref="SKO8:SKV8"/>
    <mergeCell ref="SKW8:SLD8"/>
    <mergeCell ref="SHM8:SHT8"/>
    <mergeCell ref="SHU8:SIB8"/>
    <mergeCell ref="SIC8:SIJ8"/>
    <mergeCell ref="SIK8:SIR8"/>
    <mergeCell ref="SIS8:SIZ8"/>
    <mergeCell ref="SJA8:SJH8"/>
    <mergeCell ref="SFQ8:SFX8"/>
    <mergeCell ref="SFY8:SGF8"/>
    <mergeCell ref="SGG8:SGN8"/>
    <mergeCell ref="SGO8:SGV8"/>
    <mergeCell ref="SGW8:SHD8"/>
    <mergeCell ref="SHE8:SHL8"/>
    <mergeCell ref="SDU8:SEB8"/>
    <mergeCell ref="SEC8:SEJ8"/>
    <mergeCell ref="SEK8:SER8"/>
    <mergeCell ref="SES8:SEZ8"/>
    <mergeCell ref="SFA8:SFH8"/>
    <mergeCell ref="SFI8:SFP8"/>
    <mergeCell ref="SBY8:SCF8"/>
    <mergeCell ref="SCG8:SCN8"/>
    <mergeCell ref="SCO8:SCV8"/>
    <mergeCell ref="SCW8:SDD8"/>
    <mergeCell ref="SDE8:SDL8"/>
    <mergeCell ref="SDM8:SDT8"/>
    <mergeCell ref="SAC8:SAJ8"/>
    <mergeCell ref="SAK8:SAR8"/>
    <mergeCell ref="SAS8:SAZ8"/>
    <mergeCell ref="SBA8:SBH8"/>
    <mergeCell ref="SBI8:SBP8"/>
    <mergeCell ref="SBQ8:SBX8"/>
    <mergeCell ref="RYG8:RYN8"/>
    <mergeCell ref="RYO8:RYV8"/>
    <mergeCell ref="RYW8:RZD8"/>
    <mergeCell ref="RZE8:RZL8"/>
    <mergeCell ref="RZM8:RZT8"/>
    <mergeCell ref="RZU8:SAB8"/>
    <mergeCell ref="RWK8:RWR8"/>
    <mergeCell ref="RWS8:RWZ8"/>
    <mergeCell ref="RXA8:RXH8"/>
    <mergeCell ref="RXI8:RXP8"/>
    <mergeCell ref="RXQ8:RXX8"/>
    <mergeCell ref="RXY8:RYF8"/>
    <mergeCell ref="RUO8:RUV8"/>
    <mergeCell ref="RUW8:RVD8"/>
    <mergeCell ref="RVE8:RVL8"/>
    <mergeCell ref="RVM8:RVT8"/>
    <mergeCell ref="RVU8:RWB8"/>
    <mergeCell ref="RWC8:RWJ8"/>
    <mergeCell ref="RSS8:RSZ8"/>
    <mergeCell ref="RTA8:RTH8"/>
    <mergeCell ref="RTI8:RTP8"/>
    <mergeCell ref="RTQ8:RTX8"/>
    <mergeCell ref="RTY8:RUF8"/>
    <mergeCell ref="RUG8:RUN8"/>
    <mergeCell ref="RQW8:RRD8"/>
    <mergeCell ref="RRE8:RRL8"/>
    <mergeCell ref="RRM8:RRT8"/>
    <mergeCell ref="RRU8:RSB8"/>
    <mergeCell ref="RSC8:RSJ8"/>
    <mergeCell ref="RSK8:RSR8"/>
    <mergeCell ref="RPA8:RPH8"/>
    <mergeCell ref="RPI8:RPP8"/>
    <mergeCell ref="RPQ8:RPX8"/>
    <mergeCell ref="RPY8:RQF8"/>
    <mergeCell ref="RQG8:RQN8"/>
    <mergeCell ref="RQO8:RQV8"/>
    <mergeCell ref="RNE8:RNL8"/>
    <mergeCell ref="RNM8:RNT8"/>
    <mergeCell ref="RNU8:ROB8"/>
    <mergeCell ref="ROC8:ROJ8"/>
    <mergeCell ref="ROK8:ROR8"/>
    <mergeCell ref="ROS8:ROZ8"/>
    <mergeCell ref="RLI8:RLP8"/>
    <mergeCell ref="RLQ8:RLX8"/>
    <mergeCell ref="RLY8:RMF8"/>
    <mergeCell ref="RMG8:RMN8"/>
    <mergeCell ref="RMO8:RMV8"/>
    <mergeCell ref="RMW8:RND8"/>
    <mergeCell ref="RJM8:RJT8"/>
    <mergeCell ref="RJU8:RKB8"/>
    <mergeCell ref="RKC8:RKJ8"/>
    <mergeCell ref="RKK8:RKR8"/>
    <mergeCell ref="RKS8:RKZ8"/>
    <mergeCell ref="RLA8:RLH8"/>
    <mergeCell ref="RHQ8:RHX8"/>
    <mergeCell ref="RHY8:RIF8"/>
    <mergeCell ref="RIG8:RIN8"/>
    <mergeCell ref="RIO8:RIV8"/>
    <mergeCell ref="RIW8:RJD8"/>
    <mergeCell ref="RJE8:RJL8"/>
    <mergeCell ref="RFU8:RGB8"/>
    <mergeCell ref="RGC8:RGJ8"/>
    <mergeCell ref="RGK8:RGR8"/>
    <mergeCell ref="RGS8:RGZ8"/>
    <mergeCell ref="RHA8:RHH8"/>
    <mergeCell ref="RHI8:RHP8"/>
    <mergeCell ref="RDY8:REF8"/>
    <mergeCell ref="REG8:REN8"/>
    <mergeCell ref="REO8:REV8"/>
    <mergeCell ref="REW8:RFD8"/>
    <mergeCell ref="RFE8:RFL8"/>
    <mergeCell ref="RFM8:RFT8"/>
    <mergeCell ref="RCC8:RCJ8"/>
    <mergeCell ref="RCK8:RCR8"/>
    <mergeCell ref="RCS8:RCZ8"/>
    <mergeCell ref="RDA8:RDH8"/>
    <mergeCell ref="RDI8:RDP8"/>
    <mergeCell ref="RDQ8:RDX8"/>
    <mergeCell ref="RAG8:RAN8"/>
    <mergeCell ref="RAO8:RAV8"/>
    <mergeCell ref="RAW8:RBD8"/>
    <mergeCell ref="RBE8:RBL8"/>
    <mergeCell ref="RBM8:RBT8"/>
    <mergeCell ref="RBU8:RCB8"/>
    <mergeCell ref="QYK8:QYR8"/>
    <mergeCell ref="QYS8:QYZ8"/>
    <mergeCell ref="QZA8:QZH8"/>
    <mergeCell ref="QZI8:QZP8"/>
    <mergeCell ref="QZQ8:QZX8"/>
    <mergeCell ref="QZY8:RAF8"/>
    <mergeCell ref="QWO8:QWV8"/>
    <mergeCell ref="QWW8:QXD8"/>
    <mergeCell ref="QXE8:QXL8"/>
    <mergeCell ref="QXM8:QXT8"/>
    <mergeCell ref="QXU8:QYB8"/>
    <mergeCell ref="QYC8:QYJ8"/>
    <mergeCell ref="QUS8:QUZ8"/>
    <mergeCell ref="QVA8:QVH8"/>
    <mergeCell ref="QVI8:QVP8"/>
    <mergeCell ref="QVQ8:QVX8"/>
    <mergeCell ref="QVY8:QWF8"/>
    <mergeCell ref="QWG8:QWN8"/>
    <mergeCell ref="QSW8:QTD8"/>
    <mergeCell ref="QTE8:QTL8"/>
    <mergeCell ref="QTM8:QTT8"/>
    <mergeCell ref="QTU8:QUB8"/>
    <mergeCell ref="QUC8:QUJ8"/>
    <mergeCell ref="QUK8:QUR8"/>
    <mergeCell ref="QRA8:QRH8"/>
    <mergeCell ref="QRI8:QRP8"/>
    <mergeCell ref="QRQ8:QRX8"/>
    <mergeCell ref="QRY8:QSF8"/>
    <mergeCell ref="QSG8:QSN8"/>
    <mergeCell ref="QSO8:QSV8"/>
    <mergeCell ref="QPE8:QPL8"/>
    <mergeCell ref="QPM8:QPT8"/>
    <mergeCell ref="QPU8:QQB8"/>
    <mergeCell ref="QQC8:QQJ8"/>
    <mergeCell ref="QQK8:QQR8"/>
    <mergeCell ref="QQS8:QQZ8"/>
    <mergeCell ref="QNI8:QNP8"/>
    <mergeCell ref="QNQ8:QNX8"/>
    <mergeCell ref="QNY8:QOF8"/>
    <mergeCell ref="QOG8:QON8"/>
    <mergeCell ref="QOO8:QOV8"/>
    <mergeCell ref="QOW8:QPD8"/>
    <mergeCell ref="QLM8:QLT8"/>
    <mergeCell ref="QLU8:QMB8"/>
    <mergeCell ref="QMC8:QMJ8"/>
    <mergeCell ref="QMK8:QMR8"/>
    <mergeCell ref="QMS8:QMZ8"/>
    <mergeCell ref="QNA8:QNH8"/>
    <mergeCell ref="QJQ8:QJX8"/>
    <mergeCell ref="QJY8:QKF8"/>
    <mergeCell ref="QKG8:QKN8"/>
    <mergeCell ref="QKO8:QKV8"/>
    <mergeCell ref="QKW8:QLD8"/>
    <mergeCell ref="QLE8:QLL8"/>
    <mergeCell ref="QHU8:QIB8"/>
    <mergeCell ref="QIC8:QIJ8"/>
    <mergeCell ref="QIK8:QIR8"/>
    <mergeCell ref="QIS8:QIZ8"/>
    <mergeCell ref="QJA8:QJH8"/>
    <mergeCell ref="QJI8:QJP8"/>
    <mergeCell ref="QFY8:QGF8"/>
    <mergeCell ref="QGG8:QGN8"/>
    <mergeCell ref="QGO8:QGV8"/>
    <mergeCell ref="QGW8:QHD8"/>
    <mergeCell ref="QHE8:QHL8"/>
    <mergeCell ref="QHM8:QHT8"/>
    <mergeCell ref="QEC8:QEJ8"/>
    <mergeCell ref="QEK8:QER8"/>
    <mergeCell ref="QES8:QEZ8"/>
    <mergeCell ref="QFA8:QFH8"/>
    <mergeCell ref="QFI8:QFP8"/>
    <mergeCell ref="QFQ8:QFX8"/>
    <mergeCell ref="QCG8:QCN8"/>
    <mergeCell ref="QCO8:QCV8"/>
    <mergeCell ref="QCW8:QDD8"/>
    <mergeCell ref="QDE8:QDL8"/>
    <mergeCell ref="QDM8:QDT8"/>
    <mergeCell ref="QDU8:QEB8"/>
    <mergeCell ref="QAK8:QAR8"/>
    <mergeCell ref="QAS8:QAZ8"/>
    <mergeCell ref="QBA8:QBH8"/>
    <mergeCell ref="QBI8:QBP8"/>
    <mergeCell ref="QBQ8:QBX8"/>
    <mergeCell ref="QBY8:QCF8"/>
    <mergeCell ref="PYO8:PYV8"/>
    <mergeCell ref="PYW8:PZD8"/>
    <mergeCell ref="PZE8:PZL8"/>
    <mergeCell ref="PZM8:PZT8"/>
    <mergeCell ref="PZU8:QAB8"/>
    <mergeCell ref="QAC8:QAJ8"/>
    <mergeCell ref="PWS8:PWZ8"/>
    <mergeCell ref="PXA8:PXH8"/>
    <mergeCell ref="PXI8:PXP8"/>
    <mergeCell ref="PXQ8:PXX8"/>
    <mergeCell ref="PXY8:PYF8"/>
    <mergeCell ref="PYG8:PYN8"/>
    <mergeCell ref="PUW8:PVD8"/>
    <mergeCell ref="PVE8:PVL8"/>
    <mergeCell ref="PVM8:PVT8"/>
    <mergeCell ref="PVU8:PWB8"/>
    <mergeCell ref="PWC8:PWJ8"/>
    <mergeCell ref="PWK8:PWR8"/>
    <mergeCell ref="PTA8:PTH8"/>
    <mergeCell ref="PTI8:PTP8"/>
    <mergeCell ref="PTQ8:PTX8"/>
    <mergeCell ref="PTY8:PUF8"/>
    <mergeCell ref="PUG8:PUN8"/>
    <mergeCell ref="PUO8:PUV8"/>
    <mergeCell ref="PRE8:PRL8"/>
    <mergeCell ref="PRM8:PRT8"/>
    <mergeCell ref="PRU8:PSB8"/>
    <mergeCell ref="PSC8:PSJ8"/>
    <mergeCell ref="PSK8:PSR8"/>
    <mergeCell ref="PSS8:PSZ8"/>
    <mergeCell ref="PPI8:PPP8"/>
    <mergeCell ref="PPQ8:PPX8"/>
    <mergeCell ref="PPY8:PQF8"/>
    <mergeCell ref="PQG8:PQN8"/>
    <mergeCell ref="PQO8:PQV8"/>
    <mergeCell ref="PQW8:PRD8"/>
    <mergeCell ref="PNM8:PNT8"/>
    <mergeCell ref="PNU8:POB8"/>
    <mergeCell ref="POC8:POJ8"/>
    <mergeCell ref="POK8:POR8"/>
    <mergeCell ref="POS8:POZ8"/>
    <mergeCell ref="PPA8:PPH8"/>
    <mergeCell ref="PLQ8:PLX8"/>
    <mergeCell ref="PLY8:PMF8"/>
    <mergeCell ref="PMG8:PMN8"/>
    <mergeCell ref="PMO8:PMV8"/>
    <mergeCell ref="PMW8:PND8"/>
    <mergeCell ref="PNE8:PNL8"/>
    <mergeCell ref="PJU8:PKB8"/>
    <mergeCell ref="PKC8:PKJ8"/>
    <mergeCell ref="PKK8:PKR8"/>
    <mergeCell ref="PKS8:PKZ8"/>
    <mergeCell ref="PLA8:PLH8"/>
    <mergeCell ref="PLI8:PLP8"/>
    <mergeCell ref="PHY8:PIF8"/>
    <mergeCell ref="PIG8:PIN8"/>
    <mergeCell ref="PIO8:PIV8"/>
    <mergeCell ref="PIW8:PJD8"/>
    <mergeCell ref="PJE8:PJL8"/>
    <mergeCell ref="PJM8:PJT8"/>
    <mergeCell ref="PGC8:PGJ8"/>
    <mergeCell ref="PGK8:PGR8"/>
    <mergeCell ref="PGS8:PGZ8"/>
    <mergeCell ref="PHA8:PHH8"/>
    <mergeCell ref="PHI8:PHP8"/>
    <mergeCell ref="PHQ8:PHX8"/>
    <mergeCell ref="PEG8:PEN8"/>
    <mergeCell ref="PEO8:PEV8"/>
    <mergeCell ref="PEW8:PFD8"/>
    <mergeCell ref="PFE8:PFL8"/>
    <mergeCell ref="PFM8:PFT8"/>
    <mergeCell ref="PFU8:PGB8"/>
    <mergeCell ref="PCK8:PCR8"/>
    <mergeCell ref="PCS8:PCZ8"/>
    <mergeCell ref="PDA8:PDH8"/>
    <mergeCell ref="PDI8:PDP8"/>
    <mergeCell ref="PDQ8:PDX8"/>
    <mergeCell ref="PDY8:PEF8"/>
    <mergeCell ref="PAO8:PAV8"/>
    <mergeCell ref="PAW8:PBD8"/>
    <mergeCell ref="PBE8:PBL8"/>
    <mergeCell ref="PBM8:PBT8"/>
    <mergeCell ref="PBU8:PCB8"/>
    <mergeCell ref="PCC8:PCJ8"/>
    <mergeCell ref="OYS8:OYZ8"/>
    <mergeCell ref="OZA8:OZH8"/>
    <mergeCell ref="OZI8:OZP8"/>
    <mergeCell ref="OZQ8:OZX8"/>
    <mergeCell ref="OZY8:PAF8"/>
    <mergeCell ref="PAG8:PAN8"/>
    <mergeCell ref="OWW8:OXD8"/>
    <mergeCell ref="OXE8:OXL8"/>
    <mergeCell ref="OXM8:OXT8"/>
    <mergeCell ref="OXU8:OYB8"/>
    <mergeCell ref="OYC8:OYJ8"/>
    <mergeCell ref="OYK8:OYR8"/>
    <mergeCell ref="OVA8:OVH8"/>
    <mergeCell ref="OVI8:OVP8"/>
    <mergeCell ref="OVQ8:OVX8"/>
    <mergeCell ref="OVY8:OWF8"/>
    <mergeCell ref="OWG8:OWN8"/>
    <mergeCell ref="OWO8:OWV8"/>
    <mergeCell ref="OTE8:OTL8"/>
    <mergeCell ref="OTM8:OTT8"/>
    <mergeCell ref="OTU8:OUB8"/>
    <mergeCell ref="OUC8:OUJ8"/>
    <mergeCell ref="OUK8:OUR8"/>
    <mergeCell ref="OUS8:OUZ8"/>
    <mergeCell ref="ORI8:ORP8"/>
    <mergeCell ref="ORQ8:ORX8"/>
    <mergeCell ref="ORY8:OSF8"/>
    <mergeCell ref="OSG8:OSN8"/>
    <mergeCell ref="OSO8:OSV8"/>
    <mergeCell ref="OSW8:OTD8"/>
    <mergeCell ref="OPM8:OPT8"/>
    <mergeCell ref="OPU8:OQB8"/>
    <mergeCell ref="OQC8:OQJ8"/>
    <mergeCell ref="OQK8:OQR8"/>
    <mergeCell ref="OQS8:OQZ8"/>
    <mergeCell ref="ORA8:ORH8"/>
    <mergeCell ref="ONQ8:ONX8"/>
    <mergeCell ref="ONY8:OOF8"/>
    <mergeCell ref="OOG8:OON8"/>
    <mergeCell ref="OOO8:OOV8"/>
    <mergeCell ref="OOW8:OPD8"/>
    <mergeCell ref="OPE8:OPL8"/>
    <mergeCell ref="OLU8:OMB8"/>
    <mergeCell ref="OMC8:OMJ8"/>
    <mergeCell ref="OMK8:OMR8"/>
    <mergeCell ref="OMS8:OMZ8"/>
    <mergeCell ref="ONA8:ONH8"/>
    <mergeCell ref="ONI8:ONP8"/>
    <mergeCell ref="OJY8:OKF8"/>
    <mergeCell ref="OKG8:OKN8"/>
    <mergeCell ref="OKO8:OKV8"/>
    <mergeCell ref="OKW8:OLD8"/>
    <mergeCell ref="OLE8:OLL8"/>
    <mergeCell ref="OLM8:OLT8"/>
    <mergeCell ref="OIC8:OIJ8"/>
    <mergeCell ref="OIK8:OIR8"/>
    <mergeCell ref="OIS8:OIZ8"/>
    <mergeCell ref="OJA8:OJH8"/>
    <mergeCell ref="OJI8:OJP8"/>
    <mergeCell ref="OJQ8:OJX8"/>
    <mergeCell ref="OGG8:OGN8"/>
    <mergeCell ref="OGO8:OGV8"/>
    <mergeCell ref="OGW8:OHD8"/>
    <mergeCell ref="OHE8:OHL8"/>
    <mergeCell ref="OHM8:OHT8"/>
    <mergeCell ref="OHU8:OIB8"/>
    <mergeCell ref="OEK8:OER8"/>
    <mergeCell ref="OES8:OEZ8"/>
    <mergeCell ref="OFA8:OFH8"/>
    <mergeCell ref="OFI8:OFP8"/>
    <mergeCell ref="OFQ8:OFX8"/>
    <mergeCell ref="OFY8:OGF8"/>
    <mergeCell ref="OCO8:OCV8"/>
    <mergeCell ref="OCW8:ODD8"/>
    <mergeCell ref="ODE8:ODL8"/>
    <mergeCell ref="ODM8:ODT8"/>
    <mergeCell ref="ODU8:OEB8"/>
    <mergeCell ref="OEC8:OEJ8"/>
    <mergeCell ref="OAS8:OAZ8"/>
    <mergeCell ref="OBA8:OBH8"/>
    <mergeCell ref="OBI8:OBP8"/>
    <mergeCell ref="OBQ8:OBX8"/>
    <mergeCell ref="OBY8:OCF8"/>
    <mergeCell ref="OCG8:OCN8"/>
    <mergeCell ref="NYW8:NZD8"/>
    <mergeCell ref="NZE8:NZL8"/>
    <mergeCell ref="NZM8:NZT8"/>
    <mergeCell ref="NZU8:OAB8"/>
    <mergeCell ref="OAC8:OAJ8"/>
    <mergeCell ref="OAK8:OAR8"/>
    <mergeCell ref="NXA8:NXH8"/>
    <mergeCell ref="NXI8:NXP8"/>
    <mergeCell ref="NXQ8:NXX8"/>
    <mergeCell ref="NXY8:NYF8"/>
    <mergeCell ref="NYG8:NYN8"/>
    <mergeCell ref="NYO8:NYV8"/>
    <mergeCell ref="NVE8:NVL8"/>
    <mergeCell ref="NVM8:NVT8"/>
    <mergeCell ref="NVU8:NWB8"/>
    <mergeCell ref="NWC8:NWJ8"/>
    <mergeCell ref="NWK8:NWR8"/>
    <mergeCell ref="NWS8:NWZ8"/>
    <mergeCell ref="NTI8:NTP8"/>
    <mergeCell ref="NTQ8:NTX8"/>
    <mergeCell ref="NTY8:NUF8"/>
    <mergeCell ref="NUG8:NUN8"/>
    <mergeCell ref="NUO8:NUV8"/>
    <mergeCell ref="NUW8:NVD8"/>
    <mergeCell ref="NRM8:NRT8"/>
    <mergeCell ref="NRU8:NSB8"/>
    <mergeCell ref="NSC8:NSJ8"/>
    <mergeCell ref="NSK8:NSR8"/>
    <mergeCell ref="NSS8:NSZ8"/>
    <mergeCell ref="NTA8:NTH8"/>
    <mergeCell ref="NPQ8:NPX8"/>
    <mergeCell ref="NPY8:NQF8"/>
    <mergeCell ref="NQG8:NQN8"/>
    <mergeCell ref="NQO8:NQV8"/>
    <mergeCell ref="NQW8:NRD8"/>
    <mergeCell ref="NRE8:NRL8"/>
    <mergeCell ref="NNU8:NOB8"/>
    <mergeCell ref="NOC8:NOJ8"/>
    <mergeCell ref="NOK8:NOR8"/>
    <mergeCell ref="NOS8:NOZ8"/>
    <mergeCell ref="NPA8:NPH8"/>
    <mergeCell ref="NPI8:NPP8"/>
    <mergeCell ref="NLY8:NMF8"/>
    <mergeCell ref="NMG8:NMN8"/>
    <mergeCell ref="NMO8:NMV8"/>
    <mergeCell ref="NMW8:NND8"/>
    <mergeCell ref="NNE8:NNL8"/>
    <mergeCell ref="NNM8:NNT8"/>
    <mergeCell ref="NKC8:NKJ8"/>
    <mergeCell ref="NKK8:NKR8"/>
    <mergeCell ref="NKS8:NKZ8"/>
    <mergeCell ref="NLA8:NLH8"/>
    <mergeCell ref="NLI8:NLP8"/>
    <mergeCell ref="NLQ8:NLX8"/>
    <mergeCell ref="NIG8:NIN8"/>
    <mergeCell ref="NIO8:NIV8"/>
    <mergeCell ref="NIW8:NJD8"/>
    <mergeCell ref="NJE8:NJL8"/>
    <mergeCell ref="NJM8:NJT8"/>
    <mergeCell ref="NJU8:NKB8"/>
    <mergeCell ref="NGK8:NGR8"/>
    <mergeCell ref="NGS8:NGZ8"/>
    <mergeCell ref="NHA8:NHH8"/>
    <mergeCell ref="NHI8:NHP8"/>
    <mergeCell ref="NHQ8:NHX8"/>
    <mergeCell ref="NHY8:NIF8"/>
    <mergeCell ref="NEO8:NEV8"/>
    <mergeCell ref="NEW8:NFD8"/>
    <mergeCell ref="NFE8:NFL8"/>
    <mergeCell ref="NFM8:NFT8"/>
    <mergeCell ref="NFU8:NGB8"/>
    <mergeCell ref="NGC8:NGJ8"/>
    <mergeCell ref="NCS8:NCZ8"/>
    <mergeCell ref="NDA8:NDH8"/>
    <mergeCell ref="NDI8:NDP8"/>
    <mergeCell ref="NDQ8:NDX8"/>
    <mergeCell ref="NDY8:NEF8"/>
    <mergeCell ref="NEG8:NEN8"/>
    <mergeCell ref="NAW8:NBD8"/>
    <mergeCell ref="NBE8:NBL8"/>
    <mergeCell ref="NBM8:NBT8"/>
    <mergeCell ref="NBU8:NCB8"/>
    <mergeCell ref="NCC8:NCJ8"/>
    <mergeCell ref="NCK8:NCR8"/>
    <mergeCell ref="MZA8:MZH8"/>
    <mergeCell ref="MZI8:MZP8"/>
    <mergeCell ref="MZQ8:MZX8"/>
    <mergeCell ref="MZY8:NAF8"/>
    <mergeCell ref="NAG8:NAN8"/>
    <mergeCell ref="NAO8:NAV8"/>
    <mergeCell ref="MXE8:MXL8"/>
    <mergeCell ref="MXM8:MXT8"/>
    <mergeCell ref="MXU8:MYB8"/>
    <mergeCell ref="MYC8:MYJ8"/>
    <mergeCell ref="MYK8:MYR8"/>
    <mergeCell ref="MYS8:MYZ8"/>
    <mergeCell ref="MVI8:MVP8"/>
    <mergeCell ref="MVQ8:MVX8"/>
    <mergeCell ref="MVY8:MWF8"/>
    <mergeCell ref="MWG8:MWN8"/>
    <mergeCell ref="MWO8:MWV8"/>
    <mergeCell ref="MWW8:MXD8"/>
    <mergeCell ref="MTM8:MTT8"/>
    <mergeCell ref="MTU8:MUB8"/>
    <mergeCell ref="MUC8:MUJ8"/>
    <mergeCell ref="MUK8:MUR8"/>
    <mergeCell ref="MUS8:MUZ8"/>
    <mergeCell ref="MVA8:MVH8"/>
    <mergeCell ref="MRQ8:MRX8"/>
    <mergeCell ref="MRY8:MSF8"/>
    <mergeCell ref="MSG8:MSN8"/>
    <mergeCell ref="MSO8:MSV8"/>
    <mergeCell ref="MSW8:MTD8"/>
    <mergeCell ref="MTE8:MTL8"/>
    <mergeCell ref="MPU8:MQB8"/>
    <mergeCell ref="MQC8:MQJ8"/>
    <mergeCell ref="MQK8:MQR8"/>
    <mergeCell ref="MQS8:MQZ8"/>
    <mergeCell ref="MRA8:MRH8"/>
    <mergeCell ref="MRI8:MRP8"/>
    <mergeCell ref="MNY8:MOF8"/>
    <mergeCell ref="MOG8:MON8"/>
    <mergeCell ref="MOO8:MOV8"/>
    <mergeCell ref="MOW8:MPD8"/>
    <mergeCell ref="MPE8:MPL8"/>
    <mergeCell ref="MPM8:MPT8"/>
    <mergeCell ref="MMC8:MMJ8"/>
    <mergeCell ref="MMK8:MMR8"/>
    <mergeCell ref="MMS8:MMZ8"/>
    <mergeCell ref="MNA8:MNH8"/>
    <mergeCell ref="MNI8:MNP8"/>
    <mergeCell ref="MNQ8:MNX8"/>
    <mergeCell ref="MKG8:MKN8"/>
    <mergeCell ref="MKO8:MKV8"/>
    <mergeCell ref="MKW8:MLD8"/>
    <mergeCell ref="MLE8:MLL8"/>
    <mergeCell ref="MLM8:MLT8"/>
    <mergeCell ref="MLU8:MMB8"/>
    <mergeCell ref="MIK8:MIR8"/>
    <mergeCell ref="MIS8:MIZ8"/>
    <mergeCell ref="MJA8:MJH8"/>
    <mergeCell ref="MJI8:MJP8"/>
    <mergeCell ref="MJQ8:MJX8"/>
    <mergeCell ref="MJY8:MKF8"/>
    <mergeCell ref="MGO8:MGV8"/>
    <mergeCell ref="MGW8:MHD8"/>
    <mergeCell ref="MHE8:MHL8"/>
    <mergeCell ref="MHM8:MHT8"/>
    <mergeCell ref="MHU8:MIB8"/>
    <mergeCell ref="MIC8:MIJ8"/>
    <mergeCell ref="MES8:MEZ8"/>
    <mergeCell ref="MFA8:MFH8"/>
    <mergeCell ref="MFI8:MFP8"/>
    <mergeCell ref="MFQ8:MFX8"/>
    <mergeCell ref="MFY8:MGF8"/>
    <mergeCell ref="MGG8:MGN8"/>
    <mergeCell ref="MCW8:MDD8"/>
    <mergeCell ref="MDE8:MDL8"/>
    <mergeCell ref="MDM8:MDT8"/>
    <mergeCell ref="MDU8:MEB8"/>
    <mergeCell ref="MEC8:MEJ8"/>
    <mergeCell ref="MEK8:MER8"/>
    <mergeCell ref="MBA8:MBH8"/>
    <mergeCell ref="MBI8:MBP8"/>
    <mergeCell ref="MBQ8:MBX8"/>
    <mergeCell ref="MBY8:MCF8"/>
    <mergeCell ref="MCG8:MCN8"/>
    <mergeCell ref="MCO8:MCV8"/>
    <mergeCell ref="LZE8:LZL8"/>
    <mergeCell ref="LZM8:LZT8"/>
    <mergeCell ref="LZU8:MAB8"/>
    <mergeCell ref="MAC8:MAJ8"/>
    <mergeCell ref="MAK8:MAR8"/>
    <mergeCell ref="MAS8:MAZ8"/>
    <mergeCell ref="LXI8:LXP8"/>
    <mergeCell ref="LXQ8:LXX8"/>
    <mergeCell ref="LXY8:LYF8"/>
    <mergeCell ref="LYG8:LYN8"/>
    <mergeCell ref="LYO8:LYV8"/>
    <mergeCell ref="LYW8:LZD8"/>
    <mergeCell ref="LVM8:LVT8"/>
    <mergeCell ref="LVU8:LWB8"/>
    <mergeCell ref="LWC8:LWJ8"/>
    <mergeCell ref="LWK8:LWR8"/>
    <mergeCell ref="LWS8:LWZ8"/>
    <mergeCell ref="LXA8:LXH8"/>
    <mergeCell ref="LTQ8:LTX8"/>
    <mergeCell ref="LTY8:LUF8"/>
    <mergeCell ref="LUG8:LUN8"/>
    <mergeCell ref="LUO8:LUV8"/>
    <mergeCell ref="LUW8:LVD8"/>
    <mergeCell ref="LVE8:LVL8"/>
    <mergeCell ref="LRU8:LSB8"/>
    <mergeCell ref="LSC8:LSJ8"/>
    <mergeCell ref="LSK8:LSR8"/>
    <mergeCell ref="LSS8:LSZ8"/>
    <mergeCell ref="LTA8:LTH8"/>
    <mergeCell ref="LTI8:LTP8"/>
    <mergeCell ref="LPY8:LQF8"/>
    <mergeCell ref="LQG8:LQN8"/>
    <mergeCell ref="LQO8:LQV8"/>
    <mergeCell ref="LQW8:LRD8"/>
    <mergeCell ref="LRE8:LRL8"/>
    <mergeCell ref="LRM8:LRT8"/>
    <mergeCell ref="LOC8:LOJ8"/>
    <mergeCell ref="LOK8:LOR8"/>
    <mergeCell ref="LOS8:LOZ8"/>
    <mergeCell ref="LPA8:LPH8"/>
    <mergeCell ref="LPI8:LPP8"/>
    <mergeCell ref="LPQ8:LPX8"/>
    <mergeCell ref="LMG8:LMN8"/>
    <mergeCell ref="LMO8:LMV8"/>
    <mergeCell ref="LMW8:LND8"/>
    <mergeCell ref="LNE8:LNL8"/>
    <mergeCell ref="LNM8:LNT8"/>
    <mergeCell ref="LNU8:LOB8"/>
    <mergeCell ref="LKK8:LKR8"/>
    <mergeCell ref="LKS8:LKZ8"/>
    <mergeCell ref="LLA8:LLH8"/>
    <mergeCell ref="LLI8:LLP8"/>
    <mergeCell ref="LLQ8:LLX8"/>
    <mergeCell ref="LLY8:LMF8"/>
    <mergeCell ref="LIO8:LIV8"/>
    <mergeCell ref="LIW8:LJD8"/>
    <mergeCell ref="LJE8:LJL8"/>
    <mergeCell ref="LJM8:LJT8"/>
    <mergeCell ref="LJU8:LKB8"/>
    <mergeCell ref="LKC8:LKJ8"/>
    <mergeCell ref="LGS8:LGZ8"/>
    <mergeCell ref="LHA8:LHH8"/>
    <mergeCell ref="LHI8:LHP8"/>
    <mergeCell ref="LHQ8:LHX8"/>
    <mergeCell ref="LHY8:LIF8"/>
    <mergeCell ref="LIG8:LIN8"/>
    <mergeCell ref="LEW8:LFD8"/>
    <mergeCell ref="LFE8:LFL8"/>
    <mergeCell ref="LFM8:LFT8"/>
    <mergeCell ref="LFU8:LGB8"/>
    <mergeCell ref="LGC8:LGJ8"/>
    <mergeCell ref="LGK8:LGR8"/>
    <mergeCell ref="LDA8:LDH8"/>
    <mergeCell ref="LDI8:LDP8"/>
    <mergeCell ref="LDQ8:LDX8"/>
    <mergeCell ref="LDY8:LEF8"/>
    <mergeCell ref="LEG8:LEN8"/>
    <mergeCell ref="LEO8:LEV8"/>
    <mergeCell ref="LBE8:LBL8"/>
    <mergeCell ref="LBM8:LBT8"/>
    <mergeCell ref="LBU8:LCB8"/>
    <mergeCell ref="LCC8:LCJ8"/>
    <mergeCell ref="LCK8:LCR8"/>
    <mergeCell ref="LCS8:LCZ8"/>
    <mergeCell ref="KZI8:KZP8"/>
    <mergeCell ref="KZQ8:KZX8"/>
    <mergeCell ref="KZY8:LAF8"/>
    <mergeCell ref="LAG8:LAN8"/>
    <mergeCell ref="LAO8:LAV8"/>
    <mergeCell ref="LAW8:LBD8"/>
    <mergeCell ref="KXM8:KXT8"/>
    <mergeCell ref="KXU8:KYB8"/>
    <mergeCell ref="KYC8:KYJ8"/>
    <mergeCell ref="KYK8:KYR8"/>
    <mergeCell ref="KYS8:KYZ8"/>
    <mergeCell ref="KZA8:KZH8"/>
    <mergeCell ref="KVQ8:KVX8"/>
    <mergeCell ref="KVY8:KWF8"/>
    <mergeCell ref="KWG8:KWN8"/>
    <mergeCell ref="KWO8:KWV8"/>
    <mergeCell ref="KWW8:KXD8"/>
    <mergeCell ref="KXE8:KXL8"/>
    <mergeCell ref="KTU8:KUB8"/>
    <mergeCell ref="KUC8:KUJ8"/>
    <mergeCell ref="KUK8:KUR8"/>
    <mergeCell ref="KUS8:KUZ8"/>
    <mergeCell ref="KVA8:KVH8"/>
    <mergeCell ref="KVI8:KVP8"/>
    <mergeCell ref="KRY8:KSF8"/>
    <mergeCell ref="KSG8:KSN8"/>
    <mergeCell ref="KSO8:KSV8"/>
    <mergeCell ref="KSW8:KTD8"/>
    <mergeCell ref="KTE8:KTL8"/>
    <mergeCell ref="KTM8:KTT8"/>
    <mergeCell ref="KQC8:KQJ8"/>
    <mergeCell ref="KQK8:KQR8"/>
    <mergeCell ref="KQS8:KQZ8"/>
    <mergeCell ref="KRA8:KRH8"/>
    <mergeCell ref="KRI8:KRP8"/>
    <mergeCell ref="KRQ8:KRX8"/>
    <mergeCell ref="KOG8:KON8"/>
    <mergeCell ref="KOO8:KOV8"/>
    <mergeCell ref="KOW8:KPD8"/>
    <mergeCell ref="KPE8:KPL8"/>
    <mergeCell ref="KPM8:KPT8"/>
    <mergeCell ref="KPU8:KQB8"/>
    <mergeCell ref="KMK8:KMR8"/>
    <mergeCell ref="KMS8:KMZ8"/>
    <mergeCell ref="KNA8:KNH8"/>
    <mergeCell ref="KNI8:KNP8"/>
    <mergeCell ref="KNQ8:KNX8"/>
    <mergeCell ref="KNY8:KOF8"/>
    <mergeCell ref="KKO8:KKV8"/>
    <mergeCell ref="KKW8:KLD8"/>
    <mergeCell ref="KLE8:KLL8"/>
    <mergeCell ref="KLM8:KLT8"/>
    <mergeCell ref="KLU8:KMB8"/>
    <mergeCell ref="KMC8:KMJ8"/>
    <mergeCell ref="KIS8:KIZ8"/>
    <mergeCell ref="KJA8:KJH8"/>
    <mergeCell ref="KJI8:KJP8"/>
    <mergeCell ref="KJQ8:KJX8"/>
    <mergeCell ref="KJY8:KKF8"/>
    <mergeCell ref="KKG8:KKN8"/>
    <mergeCell ref="KGW8:KHD8"/>
    <mergeCell ref="KHE8:KHL8"/>
    <mergeCell ref="KHM8:KHT8"/>
    <mergeCell ref="KHU8:KIB8"/>
    <mergeCell ref="KIC8:KIJ8"/>
    <mergeCell ref="KIK8:KIR8"/>
    <mergeCell ref="KFA8:KFH8"/>
    <mergeCell ref="KFI8:KFP8"/>
    <mergeCell ref="KFQ8:KFX8"/>
    <mergeCell ref="KFY8:KGF8"/>
    <mergeCell ref="KGG8:KGN8"/>
    <mergeCell ref="KGO8:KGV8"/>
    <mergeCell ref="KDE8:KDL8"/>
    <mergeCell ref="KDM8:KDT8"/>
    <mergeCell ref="KDU8:KEB8"/>
    <mergeCell ref="KEC8:KEJ8"/>
    <mergeCell ref="KEK8:KER8"/>
    <mergeCell ref="KES8:KEZ8"/>
    <mergeCell ref="KBI8:KBP8"/>
    <mergeCell ref="KBQ8:KBX8"/>
    <mergeCell ref="KBY8:KCF8"/>
    <mergeCell ref="KCG8:KCN8"/>
    <mergeCell ref="KCO8:KCV8"/>
    <mergeCell ref="KCW8:KDD8"/>
    <mergeCell ref="JZM8:JZT8"/>
    <mergeCell ref="JZU8:KAB8"/>
    <mergeCell ref="KAC8:KAJ8"/>
    <mergeCell ref="KAK8:KAR8"/>
    <mergeCell ref="KAS8:KAZ8"/>
    <mergeCell ref="KBA8:KBH8"/>
    <mergeCell ref="JXQ8:JXX8"/>
    <mergeCell ref="JXY8:JYF8"/>
    <mergeCell ref="JYG8:JYN8"/>
    <mergeCell ref="JYO8:JYV8"/>
    <mergeCell ref="JYW8:JZD8"/>
    <mergeCell ref="JZE8:JZL8"/>
    <mergeCell ref="JVU8:JWB8"/>
    <mergeCell ref="JWC8:JWJ8"/>
    <mergeCell ref="JWK8:JWR8"/>
    <mergeCell ref="JWS8:JWZ8"/>
    <mergeCell ref="JXA8:JXH8"/>
    <mergeCell ref="JXI8:JXP8"/>
    <mergeCell ref="JTY8:JUF8"/>
    <mergeCell ref="JUG8:JUN8"/>
    <mergeCell ref="JUO8:JUV8"/>
    <mergeCell ref="JUW8:JVD8"/>
    <mergeCell ref="JVE8:JVL8"/>
    <mergeCell ref="JVM8:JVT8"/>
    <mergeCell ref="JSC8:JSJ8"/>
    <mergeCell ref="JSK8:JSR8"/>
    <mergeCell ref="JSS8:JSZ8"/>
    <mergeCell ref="JTA8:JTH8"/>
    <mergeCell ref="JTI8:JTP8"/>
    <mergeCell ref="JTQ8:JTX8"/>
    <mergeCell ref="JQG8:JQN8"/>
    <mergeCell ref="JQO8:JQV8"/>
    <mergeCell ref="JQW8:JRD8"/>
    <mergeCell ref="JRE8:JRL8"/>
    <mergeCell ref="JRM8:JRT8"/>
    <mergeCell ref="JRU8:JSB8"/>
    <mergeCell ref="JOK8:JOR8"/>
    <mergeCell ref="JOS8:JOZ8"/>
    <mergeCell ref="JPA8:JPH8"/>
    <mergeCell ref="JPI8:JPP8"/>
    <mergeCell ref="JPQ8:JPX8"/>
    <mergeCell ref="JPY8:JQF8"/>
    <mergeCell ref="JMO8:JMV8"/>
    <mergeCell ref="JMW8:JND8"/>
    <mergeCell ref="JNE8:JNL8"/>
    <mergeCell ref="JNM8:JNT8"/>
    <mergeCell ref="JNU8:JOB8"/>
    <mergeCell ref="JOC8:JOJ8"/>
    <mergeCell ref="JKS8:JKZ8"/>
    <mergeCell ref="JLA8:JLH8"/>
    <mergeCell ref="JLI8:JLP8"/>
    <mergeCell ref="JLQ8:JLX8"/>
    <mergeCell ref="JLY8:JMF8"/>
    <mergeCell ref="JMG8:JMN8"/>
    <mergeCell ref="JIW8:JJD8"/>
    <mergeCell ref="JJE8:JJL8"/>
    <mergeCell ref="JJM8:JJT8"/>
    <mergeCell ref="JJU8:JKB8"/>
    <mergeCell ref="JKC8:JKJ8"/>
    <mergeCell ref="JKK8:JKR8"/>
    <mergeCell ref="JHA8:JHH8"/>
    <mergeCell ref="JHI8:JHP8"/>
    <mergeCell ref="JHQ8:JHX8"/>
    <mergeCell ref="JHY8:JIF8"/>
    <mergeCell ref="JIG8:JIN8"/>
    <mergeCell ref="JIO8:JIV8"/>
    <mergeCell ref="JFE8:JFL8"/>
    <mergeCell ref="JFM8:JFT8"/>
    <mergeCell ref="JFU8:JGB8"/>
    <mergeCell ref="JGC8:JGJ8"/>
    <mergeCell ref="JGK8:JGR8"/>
    <mergeCell ref="JGS8:JGZ8"/>
    <mergeCell ref="JDI8:JDP8"/>
    <mergeCell ref="JDQ8:JDX8"/>
    <mergeCell ref="JDY8:JEF8"/>
    <mergeCell ref="JEG8:JEN8"/>
    <mergeCell ref="JEO8:JEV8"/>
    <mergeCell ref="JEW8:JFD8"/>
    <mergeCell ref="JBM8:JBT8"/>
    <mergeCell ref="JBU8:JCB8"/>
    <mergeCell ref="JCC8:JCJ8"/>
    <mergeCell ref="JCK8:JCR8"/>
    <mergeCell ref="JCS8:JCZ8"/>
    <mergeCell ref="JDA8:JDH8"/>
    <mergeCell ref="IZQ8:IZX8"/>
    <mergeCell ref="IZY8:JAF8"/>
    <mergeCell ref="JAG8:JAN8"/>
    <mergeCell ref="JAO8:JAV8"/>
    <mergeCell ref="JAW8:JBD8"/>
    <mergeCell ref="JBE8:JBL8"/>
    <mergeCell ref="IXU8:IYB8"/>
    <mergeCell ref="IYC8:IYJ8"/>
    <mergeCell ref="IYK8:IYR8"/>
    <mergeCell ref="IYS8:IYZ8"/>
    <mergeCell ref="IZA8:IZH8"/>
    <mergeCell ref="IZI8:IZP8"/>
    <mergeCell ref="IVY8:IWF8"/>
    <mergeCell ref="IWG8:IWN8"/>
    <mergeCell ref="IWO8:IWV8"/>
    <mergeCell ref="IWW8:IXD8"/>
    <mergeCell ref="IXE8:IXL8"/>
    <mergeCell ref="IXM8:IXT8"/>
    <mergeCell ref="IUC8:IUJ8"/>
    <mergeCell ref="IUK8:IUR8"/>
    <mergeCell ref="IUS8:IUZ8"/>
    <mergeCell ref="IVA8:IVH8"/>
    <mergeCell ref="IVI8:IVP8"/>
    <mergeCell ref="IVQ8:IVX8"/>
    <mergeCell ref="ISG8:ISN8"/>
    <mergeCell ref="ISO8:ISV8"/>
    <mergeCell ref="ISW8:ITD8"/>
    <mergeCell ref="ITE8:ITL8"/>
    <mergeCell ref="ITM8:ITT8"/>
    <mergeCell ref="ITU8:IUB8"/>
    <mergeCell ref="IQK8:IQR8"/>
    <mergeCell ref="IQS8:IQZ8"/>
    <mergeCell ref="IRA8:IRH8"/>
    <mergeCell ref="IRI8:IRP8"/>
    <mergeCell ref="IRQ8:IRX8"/>
    <mergeCell ref="IRY8:ISF8"/>
    <mergeCell ref="IOO8:IOV8"/>
    <mergeCell ref="IOW8:IPD8"/>
    <mergeCell ref="IPE8:IPL8"/>
    <mergeCell ref="IPM8:IPT8"/>
    <mergeCell ref="IPU8:IQB8"/>
    <mergeCell ref="IQC8:IQJ8"/>
    <mergeCell ref="IMS8:IMZ8"/>
    <mergeCell ref="INA8:INH8"/>
    <mergeCell ref="INI8:INP8"/>
    <mergeCell ref="INQ8:INX8"/>
    <mergeCell ref="INY8:IOF8"/>
    <mergeCell ref="IOG8:ION8"/>
    <mergeCell ref="IKW8:ILD8"/>
    <mergeCell ref="ILE8:ILL8"/>
    <mergeCell ref="ILM8:ILT8"/>
    <mergeCell ref="ILU8:IMB8"/>
    <mergeCell ref="IMC8:IMJ8"/>
    <mergeCell ref="IMK8:IMR8"/>
    <mergeCell ref="IJA8:IJH8"/>
    <mergeCell ref="IJI8:IJP8"/>
    <mergeCell ref="IJQ8:IJX8"/>
    <mergeCell ref="IJY8:IKF8"/>
    <mergeCell ref="IKG8:IKN8"/>
    <mergeCell ref="IKO8:IKV8"/>
    <mergeCell ref="IHE8:IHL8"/>
    <mergeCell ref="IHM8:IHT8"/>
    <mergeCell ref="IHU8:IIB8"/>
    <mergeCell ref="IIC8:IIJ8"/>
    <mergeCell ref="IIK8:IIR8"/>
    <mergeCell ref="IIS8:IIZ8"/>
    <mergeCell ref="IFI8:IFP8"/>
    <mergeCell ref="IFQ8:IFX8"/>
    <mergeCell ref="IFY8:IGF8"/>
    <mergeCell ref="IGG8:IGN8"/>
    <mergeCell ref="IGO8:IGV8"/>
    <mergeCell ref="IGW8:IHD8"/>
    <mergeCell ref="IDM8:IDT8"/>
    <mergeCell ref="IDU8:IEB8"/>
    <mergeCell ref="IEC8:IEJ8"/>
    <mergeCell ref="IEK8:IER8"/>
    <mergeCell ref="IES8:IEZ8"/>
    <mergeCell ref="IFA8:IFH8"/>
    <mergeCell ref="IBQ8:IBX8"/>
    <mergeCell ref="IBY8:ICF8"/>
    <mergeCell ref="ICG8:ICN8"/>
    <mergeCell ref="ICO8:ICV8"/>
    <mergeCell ref="ICW8:IDD8"/>
    <mergeCell ref="IDE8:IDL8"/>
    <mergeCell ref="HZU8:IAB8"/>
    <mergeCell ref="IAC8:IAJ8"/>
    <mergeCell ref="IAK8:IAR8"/>
    <mergeCell ref="IAS8:IAZ8"/>
    <mergeCell ref="IBA8:IBH8"/>
    <mergeCell ref="IBI8:IBP8"/>
    <mergeCell ref="HXY8:HYF8"/>
    <mergeCell ref="HYG8:HYN8"/>
    <mergeCell ref="HYO8:HYV8"/>
    <mergeCell ref="HYW8:HZD8"/>
    <mergeCell ref="HZE8:HZL8"/>
    <mergeCell ref="HZM8:HZT8"/>
    <mergeCell ref="HWC8:HWJ8"/>
    <mergeCell ref="HWK8:HWR8"/>
    <mergeCell ref="HWS8:HWZ8"/>
    <mergeCell ref="HXA8:HXH8"/>
    <mergeCell ref="HXI8:HXP8"/>
    <mergeCell ref="HXQ8:HXX8"/>
    <mergeCell ref="HUG8:HUN8"/>
    <mergeCell ref="HUO8:HUV8"/>
    <mergeCell ref="HUW8:HVD8"/>
    <mergeCell ref="HVE8:HVL8"/>
    <mergeCell ref="HVM8:HVT8"/>
    <mergeCell ref="HVU8:HWB8"/>
    <mergeCell ref="HSK8:HSR8"/>
    <mergeCell ref="HSS8:HSZ8"/>
    <mergeCell ref="HTA8:HTH8"/>
    <mergeCell ref="HTI8:HTP8"/>
    <mergeCell ref="HTQ8:HTX8"/>
    <mergeCell ref="HTY8:HUF8"/>
    <mergeCell ref="HQO8:HQV8"/>
    <mergeCell ref="HQW8:HRD8"/>
    <mergeCell ref="HRE8:HRL8"/>
    <mergeCell ref="HRM8:HRT8"/>
    <mergeCell ref="HRU8:HSB8"/>
    <mergeCell ref="HSC8:HSJ8"/>
    <mergeCell ref="HOS8:HOZ8"/>
    <mergeCell ref="HPA8:HPH8"/>
    <mergeCell ref="HPI8:HPP8"/>
    <mergeCell ref="HPQ8:HPX8"/>
    <mergeCell ref="HPY8:HQF8"/>
    <mergeCell ref="HQG8:HQN8"/>
    <mergeCell ref="HMW8:HND8"/>
    <mergeCell ref="HNE8:HNL8"/>
    <mergeCell ref="HNM8:HNT8"/>
    <mergeCell ref="HNU8:HOB8"/>
    <mergeCell ref="HOC8:HOJ8"/>
    <mergeCell ref="HOK8:HOR8"/>
    <mergeCell ref="HLA8:HLH8"/>
    <mergeCell ref="HLI8:HLP8"/>
    <mergeCell ref="HLQ8:HLX8"/>
    <mergeCell ref="HLY8:HMF8"/>
    <mergeCell ref="HMG8:HMN8"/>
    <mergeCell ref="HMO8:HMV8"/>
    <mergeCell ref="HJE8:HJL8"/>
    <mergeCell ref="HJM8:HJT8"/>
    <mergeCell ref="HJU8:HKB8"/>
    <mergeCell ref="HKC8:HKJ8"/>
    <mergeCell ref="HKK8:HKR8"/>
    <mergeCell ref="HKS8:HKZ8"/>
    <mergeCell ref="HHI8:HHP8"/>
    <mergeCell ref="HHQ8:HHX8"/>
    <mergeCell ref="HHY8:HIF8"/>
    <mergeCell ref="HIG8:HIN8"/>
    <mergeCell ref="HIO8:HIV8"/>
    <mergeCell ref="HIW8:HJD8"/>
    <mergeCell ref="HFM8:HFT8"/>
    <mergeCell ref="HFU8:HGB8"/>
    <mergeCell ref="HGC8:HGJ8"/>
    <mergeCell ref="HGK8:HGR8"/>
    <mergeCell ref="HGS8:HGZ8"/>
    <mergeCell ref="HHA8:HHH8"/>
    <mergeCell ref="HDQ8:HDX8"/>
    <mergeCell ref="HDY8:HEF8"/>
    <mergeCell ref="HEG8:HEN8"/>
    <mergeCell ref="HEO8:HEV8"/>
    <mergeCell ref="HEW8:HFD8"/>
    <mergeCell ref="HFE8:HFL8"/>
    <mergeCell ref="HBU8:HCB8"/>
    <mergeCell ref="HCC8:HCJ8"/>
    <mergeCell ref="HCK8:HCR8"/>
    <mergeCell ref="HCS8:HCZ8"/>
    <mergeCell ref="HDA8:HDH8"/>
    <mergeCell ref="HDI8:HDP8"/>
    <mergeCell ref="GZY8:HAF8"/>
    <mergeCell ref="HAG8:HAN8"/>
    <mergeCell ref="HAO8:HAV8"/>
    <mergeCell ref="HAW8:HBD8"/>
    <mergeCell ref="HBE8:HBL8"/>
    <mergeCell ref="HBM8:HBT8"/>
    <mergeCell ref="GYC8:GYJ8"/>
    <mergeCell ref="GYK8:GYR8"/>
    <mergeCell ref="GYS8:GYZ8"/>
    <mergeCell ref="GZA8:GZH8"/>
    <mergeCell ref="GZI8:GZP8"/>
    <mergeCell ref="GZQ8:GZX8"/>
    <mergeCell ref="GWG8:GWN8"/>
    <mergeCell ref="GWO8:GWV8"/>
    <mergeCell ref="GWW8:GXD8"/>
    <mergeCell ref="GXE8:GXL8"/>
    <mergeCell ref="GXM8:GXT8"/>
    <mergeCell ref="GXU8:GYB8"/>
    <mergeCell ref="GUK8:GUR8"/>
    <mergeCell ref="GUS8:GUZ8"/>
    <mergeCell ref="GVA8:GVH8"/>
    <mergeCell ref="GVI8:GVP8"/>
    <mergeCell ref="GVQ8:GVX8"/>
    <mergeCell ref="GVY8:GWF8"/>
    <mergeCell ref="GSO8:GSV8"/>
    <mergeCell ref="GSW8:GTD8"/>
    <mergeCell ref="GTE8:GTL8"/>
    <mergeCell ref="GTM8:GTT8"/>
    <mergeCell ref="GTU8:GUB8"/>
    <mergeCell ref="GUC8:GUJ8"/>
    <mergeCell ref="GQS8:GQZ8"/>
    <mergeCell ref="GRA8:GRH8"/>
    <mergeCell ref="GRI8:GRP8"/>
    <mergeCell ref="GRQ8:GRX8"/>
    <mergeCell ref="GRY8:GSF8"/>
    <mergeCell ref="GSG8:GSN8"/>
    <mergeCell ref="GOW8:GPD8"/>
    <mergeCell ref="GPE8:GPL8"/>
    <mergeCell ref="GPM8:GPT8"/>
    <mergeCell ref="GPU8:GQB8"/>
    <mergeCell ref="GQC8:GQJ8"/>
    <mergeCell ref="GQK8:GQR8"/>
    <mergeCell ref="GNA8:GNH8"/>
    <mergeCell ref="GNI8:GNP8"/>
    <mergeCell ref="GNQ8:GNX8"/>
    <mergeCell ref="GNY8:GOF8"/>
    <mergeCell ref="GOG8:GON8"/>
    <mergeCell ref="GOO8:GOV8"/>
    <mergeCell ref="GLE8:GLL8"/>
    <mergeCell ref="GLM8:GLT8"/>
    <mergeCell ref="GLU8:GMB8"/>
    <mergeCell ref="GMC8:GMJ8"/>
    <mergeCell ref="GMK8:GMR8"/>
    <mergeCell ref="GMS8:GMZ8"/>
    <mergeCell ref="GJI8:GJP8"/>
    <mergeCell ref="GJQ8:GJX8"/>
    <mergeCell ref="GJY8:GKF8"/>
    <mergeCell ref="GKG8:GKN8"/>
    <mergeCell ref="GKO8:GKV8"/>
    <mergeCell ref="GKW8:GLD8"/>
    <mergeCell ref="GHM8:GHT8"/>
    <mergeCell ref="GHU8:GIB8"/>
    <mergeCell ref="GIC8:GIJ8"/>
    <mergeCell ref="GIK8:GIR8"/>
    <mergeCell ref="GIS8:GIZ8"/>
    <mergeCell ref="GJA8:GJH8"/>
    <mergeCell ref="GFQ8:GFX8"/>
    <mergeCell ref="GFY8:GGF8"/>
    <mergeCell ref="GGG8:GGN8"/>
    <mergeCell ref="GGO8:GGV8"/>
    <mergeCell ref="GGW8:GHD8"/>
    <mergeCell ref="GHE8:GHL8"/>
    <mergeCell ref="GDU8:GEB8"/>
    <mergeCell ref="GEC8:GEJ8"/>
    <mergeCell ref="GEK8:GER8"/>
    <mergeCell ref="GES8:GEZ8"/>
    <mergeCell ref="GFA8:GFH8"/>
    <mergeCell ref="GFI8:GFP8"/>
    <mergeCell ref="GBY8:GCF8"/>
    <mergeCell ref="GCG8:GCN8"/>
    <mergeCell ref="GCO8:GCV8"/>
    <mergeCell ref="GCW8:GDD8"/>
    <mergeCell ref="GDE8:GDL8"/>
    <mergeCell ref="GDM8:GDT8"/>
    <mergeCell ref="GAC8:GAJ8"/>
    <mergeCell ref="GAK8:GAR8"/>
    <mergeCell ref="GAS8:GAZ8"/>
    <mergeCell ref="GBA8:GBH8"/>
    <mergeCell ref="GBI8:GBP8"/>
    <mergeCell ref="GBQ8:GBX8"/>
    <mergeCell ref="FYG8:FYN8"/>
    <mergeCell ref="FYO8:FYV8"/>
    <mergeCell ref="FYW8:FZD8"/>
    <mergeCell ref="FZE8:FZL8"/>
    <mergeCell ref="FZM8:FZT8"/>
    <mergeCell ref="FZU8:GAB8"/>
    <mergeCell ref="FWK8:FWR8"/>
    <mergeCell ref="FWS8:FWZ8"/>
    <mergeCell ref="FXA8:FXH8"/>
    <mergeCell ref="FXI8:FXP8"/>
    <mergeCell ref="FXQ8:FXX8"/>
    <mergeCell ref="FXY8:FYF8"/>
    <mergeCell ref="FUO8:FUV8"/>
    <mergeCell ref="FUW8:FVD8"/>
    <mergeCell ref="FVE8:FVL8"/>
    <mergeCell ref="FVM8:FVT8"/>
    <mergeCell ref="FVU8:FWB8"/>
    <mergeCell ref="FWC8:FWJ8"/>
    <mergeCell ref="FSS8:FSZ8"/>
    <mergeCell ref="FTA8:FTH8"/>
    <mergeCell ref="FTI8:FTP8"/>
    <mergeCell ref="FTQ8:FTX8"/>
    <mergeCell ref="FTY8:FUF8"/>
    <mergeCell ref="FUG8:FUN8"/>
    <mergeCell ref="FQW8:FRD8"/>
    <mergeCell ref="FRE8:FRL8"/>
    <mergeCell ref="FRM8:FRT8"/>
    <mergeCell ref="FRU8:FSB8"/>
    <mergeCell ref="FSC8:FSJ8"/>
    <mergeCell ref="FSK8:FSR8"/>
    <mergeCell ref="FPA8:FPH8"/>
    <mergeCell ref="FPI8:FPP8"/>
    <mergeCell ref="FPQ8:FPX8"/>
    <mergeCell ref="FPY8:FQF8"/>
    <mergeCell ref="FQG8:FQN8"/>
    <mergeCell ref="FQO8:FQV8"/>
    <mergeCell ref="FNE8:FNL8"/>
    <mergeCell ref="FNM8:FNT8"/>
    <mergeCell ref="FNU8:FOB8"/>
    <mergeCell ref="FOC8:FOJ8"/>
    <mergeCell ref="FOK8:FOR8"/>
    <mergeCell ref="FOS8:FOZ8"/>
    <mergeCell ref="FLI8:FLP8"/>
    <mergeCell ref="FLQ8:FLX8"/>
    <mergeCell ref="FLY8:FMF8"/>
    <mergeCell ref="FMG8:FMN8"/>
    <mergeCell ref="FMO8:FMV8"/>
    <mergeCell ref="FMW8:FND8"/>
    <mergeCell ref="FJM8:FJT8"/>
    <mergeCell ref="FJU8:FKB8"/>
    <mergeCell ref="FKC8:FKJ8"/>
    <mergeCell ref="FKK8:FKR8"/>
    <mergeCell ref="FKS8:FKZ8"/>
    <mergeCell ref="FLA8:FLH8"/>
    <mergeCell ref="FHQ8:FHX8"/>
    <mergeCell ref="FHY8:FIF8"/>
    <mergeCell ref="FIG8:FIN8"/>
    <mergeCell ref="FIO8:FIV8"/>
    <mergeCell ref="FIW8:FJD8"/>
    <mergeCell ref="FJE8:FJL8"/>
    <mergeCell ref="FFU8:FGB8"/>
    <mergeCell ref="FGC8:FGJ8"/>
    <mergeCell ref="FGK8:FGR8"/>
    <mergeCell ref="FGS8:FGZ8"/>
    <mergeCell ref="FHA8:FHH8"/>
    <mergeCell ref="FHI8:FHP8"/>
    <mergeCell ref="FDY8:FEF8"/>
    <mergeCell ref="FEG8:FEN8"/>
    <mergeCell ref="FEO8:FEV8"/>
    <mergeCell ref="FEW8:FFD8"/>
    <mergeCell ref="FFE8:FFL8"/>
    <mergeCell ref="FFM8:FFT8"/>
    <mergeCell ref="FCC8:FCJ8"/>
    <mergeCell ref="FCK8:FCR8"/>
    <mergeCell ref="FCS8:FCZ8"/>
    <mergeCell ref="FDA8:FDH8"/>
    <mergeCell ref="FDI8:FDP8"/>
    <mergeCell ref="FDQ8:FDX8"/>
    <mergeCell ref="FAG8:FAN8"/>
    <mergeCell ref="FAO8:FAV8"/>
    <mergeCell ref="FAW8:FBD8"/>
    <mergeCell ref="FBE8:FBL8"/>
    <mergeCell ref="FBM8:FBT8"/>
    <mergeCell ref="FBU8:FCB8"/>
    <mergeCell ref="EYK8:EYR8"/>
    <mergeCell ref="EYS8:EYZ8"/>
    <mergeCell ref="EZA8:EZH8"/>
    <mergeCell ref="EZI8:EZP8"/>
    <mergeCell ref="EZQ8:EZX8"/>
    <mergeCell ref="EZY8:FAF8"/>
    <mergeCell ref="EWO8:EWV8"/>
    <mergeCell ref="EWW8:EXD8"/>
    <mergeCell ref="EXE8:EXL8"/>
    <mergeCell ref="EXM8:EXT8"/>
    <mergeCell ref="EXU8:EYB8"/>
    <mergeCell ref="EYC8:EYJ8"/>
    <mergeCell ref="EUS8:EUZ8"/>
    <mergeCell ref="EVA8:EVH8"/>
    <mergeCell ref="EVI8:EVP8"/>
    <mergeCell ref="EVQ8:EVX8"/>
    <mergeCell ref="EVY8:EWF8"/>
    <mergeCell ref="EWG8:EWN8"/>
    <mergeCell ref="ESW8:ETD8"/>
    <mergeCell ref="ETE8:ETL8"/>
    <mergeCell ref="ETM8:ETT8"/>
    <mergeCell ref="ETU8:EUB8"/>
    <mergeCell ref="EUC8:EUJ8"/>
    <mergeCell ref="EUK8:EUR8"/>
    <mergeCell ref="ERA8:ERH8"/>
    <mergeCell ref="ERI8:ERP8"/>
    <mergeCell ref="ERQ8:ERX8"/>
    <mergeCell ref="ERY8:ESF8"/>
    <mergeCell ref="ESG8:ESN8"/>
    <mergeCell ref="ESO8:ESV8"/>
    <mergeCell ref="EPE8:EPL8"/>
    <mergeCell ref="EPM8:EPT8"/>
    <mergeCell ref="EPU8:EQB8"/>
    <mergeCell ref="EQC8:EQJ8"/>
    <mergeCell ref="EQK8:EQR8"/>
    <mergeCell ref="EQS8:EQZ8"/>
    <mergeCell ref="ENI8:ENP8"/>
    <mergeCell ref="ENQ8:ENX8"/>
    <mergeCell ref="ENY8:EOF8"/>
    <mergeCell ref="EOG8:EON8"/>
    <mergeCell ref="EOO8:EOV8"/>
    <mergeCell ref="EOW8:EPD8"/>
    <mergeCell ref="ELM8:ELT8"/>
    <mergeCell ref="ELU8:EMB8"/>
    <mergeCell ref="EMC8:EMJ8"/>
    <mergeCell ref="EMK8:EMR8"/>
    <mergeCell ref="EMS8:EMZ8"/>
    <mergeCell ref="ENA8:ENH8"/>
    <mergeCell ref="EJQ8:EJX8"/>
    <mergeCell ref="EJY8:EKF8"/>
    <mergeCell ref="EKG8:EKN8"/>
    <mergeCell ref="EKO8:EKV8"/>
    <mergeCell ref="EKW8:ELD8"/>
    <mergeCell ref="ELE8:ELL8"/>
    <mergeCell ref="EHU8:EIB8"/>
    <mergeCell ref="EIC8:EIJ8"/>
    <mergeCell ref="EIK8:EIR8"/>
    <mergeCell ref="EIS8:EIZ8"/>
    <mergeCell ref="EJA8:EJH8"/>
    <mergeCell ref="EJI8:EJP8"/>
    <mergeCell ref="EFY8:EGF8"/>
    <mergeCell ref="EGG8:EGN8"/>
    <mergeCell ref="EGO8:EGV8"/>
    <mergeCell ref="EGW8:EHD8"/>
    <mergeCell ref="EHE8:EHL8"/>
    <mergeCell ref="EHM8:EHT8"/>
    <mergeCell ref="EEC8:EEJ8"/>
    <mergeCell ref="EEK8:EER8"/>
    <mergeCell ref="EES8:EEZ8"/>
    <mergeCell ref="EFA8:EFH8"/>
    <mergeCell ref="EFI8:EFP8"/>
    <mergeCell ref="EFQ8:EFX8"/>
    <mergeCell ref="ECG8:ECN8"/>
    <mergeCell ref="ECO8:ECV8"/>
    <mergeCell ref="ECW8:EDD8"/>
    <mergeCell ref="EDE8:EDL8"/>
    <mergeCell ref="EDM8:EDT8"/>
    <mergeCell ref="EDU8:EEB8"/>
    <mergeCell ref="EAK8:EAR8"/>
    <mergeCell ref="EAS8:EAZ8"/>
    <mergeCell ref="EBA8:EBH8"/>
    <mergeCell ref="EBI8:EBP8"/>
    <mergeCell ref="EBQ8:EBX8"/>
    <mergeCell ref="EBY8:ECF8"/>
    <mergeCell ref="DYO8:DYV8"/>
    <mergeCell ref="DYW8:DZD8"/>
    <mergeCell ref="DZE8:DZL8"/>
    <mergeCell ref="DZM8:DZT8"/>
    <mergeCell ref="DZU8:EAB8"/>
    <mergeCell ref="EAC8:EAJ8"/>
    <mergeCell ref="DWS8:DWZ8"/>
    <mergeCell ref="DXA8:DXH8"/>
    <mergeCell ref="DXI8:DXP8"/>
    <mergeCell ref="DXQ8:DXX8"/>
    <mergeCell ref="DXY8:DYF8"/>
    <mergeCell ref="DYG8:DYN8"/>
    <mergeCell ref="DUW8:DVD8"/>
    <mergeCell ref="DVE8:DVL8"/>
    <mergeCell ref="DVM8:DVT8"/>
    <mergeCell ref="DVU8:DWB8"/>
    <mergeCell ref="DWC8:DWJ8"/>
    <mergeCell ref="DWK8:DWR8"/>
    <mergeCell ref="DTA8:DTH8"/>
    <mergeCell ref="DTI8:DTP8"/>
    <mergeCell ref="DTQ8:DTX8"/>
    <mergeCell ref="DTY8:DUF8"/>
    <mergeCell ref="DUG8:DUN8"/>
    <mergeCell ref="DUO8:DUV8"/>
    <mergeCell ref="DRE8:DRL8"/>
    <mergeCell ref="DRM8:DRT8"/>
    <mergeCell ref="DRU8:DSB8"/>
    <mergeCell ref="DSC8:DSJ8"/>
    <mergeCell ref="DSK8:DSR8"/>
    <mergeCell ref="DSS8:DSZ8"/>
    <mergeCell ref="DPI8:DPP8"/>
    <mergeCell ref="DPQ8:DPX8"/>
    <mergeCell ref="DPY8:DQF8"/>
    <mergeCell ref="DQG8:DQN8"/>
    <mergeCell ref="DQO8:DQV8"/>
    <mergeCell ref="DQW8:DRD8"/>
    <mergeCell ref="DNM8:DNT8"/>
    <mergeCell ref="DNU8:DOB8"/>
    <mergeCell ref="DOC8:DOJ8"/>
    <mergeCell ref="DOK8:DOR8"/>
    <mergeCell ref="DOS8:DOZ8"/>
    <mergeCell ref="DPA8:DPH8"/>
    <mergeCell ref="DLQ8:DLX8"/>
    <mergeCell ref="DLY8:DMF8"/>
    <mergeCell ref="DMG8:DMN8"/>
    <mergeCell ref="DMO8:DMV8"/>
    <mergeCell ref="DMW8:DND8"/>
    <mergeCell ref="DNE8:DNL8"/>
    <mergeCell ref="DJU8:DKB8"/>
    <mergeCell ref="DKC8:DKJ8"/>
    <mergeCell ref="DKK8:DKR8"/>
    <mergeCell ref="DKS8:DKZ8"/>
    <mergeCell ref="DLA8:DLH8"/>
    <mergeCell ref="DLI8:DLP8"/>
    <mergeCell ref="DHY8:DIF8"/>
    <mergeCell ref="DIG8:DIN8"/>
    <mergeCell ref="DIO8:DIV8"/>
    <mergeCell ref="DIW8:DJD8"/>
    <mergeCell ref="DJE8:DJL8"/>
    <mergeCell ref="DJM8:DJT8"/>
    <mergeCell ref="DGC8:DGJ8"/>
    <mergeCell ref="DGK8:DGR8"/>
    <mergeCell ref="DGS8:DGZ8"/>
    <mergeCell ref="DHA8:DHH8"/>
    <mergeCell ref="DHI8:DHP8"/>
    <mergeCell ref="DHQ8:DHX8"/>
    <mergeCell ref="DEG8:DEN8"/>
    <mergeCell ref="DEO8:DEV8"/>
    <mergeCell ref="DEW8:DFD8"/>
    <mergeCell ref="DFE8:DFL8"/>
    <mergeCell ref="DFM8:DFT8"/>
    <mergeCell ref="DFU8:DGB8"/>
    <mergeCell ref="DCK8:DCR8"/>
    <mergeCell ref="DCS8:DCZ8"/>
    <mergeCell ref="DDA8:DDH8"/>
    <mergeCell ref="DDI8:DDP8"/>
    <mergeCell ref="DDQ8:DDX8"/>
    <mergeCell ref="DDY8:DEF8"/>
    <mergeCell ref="DAO8:DAV8"/>
    <mergeCell ref="DAW8:DBD8"/>
    <mergeCell ref="DBE8:DBL8"/>
    <mergeCell ref="DBM8:DBT8"/>
    <mergeCell ref="DBU8:DCB8"/>
    <mergeCell ref="DCC8:DCJ8"/>
    <mergeCell ref="CYS8:CYZ8"/>
    <mergeCell ref="CZA8:CZH8"/>
    <mergeCell ref="CZI8:CZP8"/>
    <mergeCell ref="CZQ8:CZX8"/>
    <mergeCell ref="CZY8:DAF8"/>
    <mergeCell ref="DAG8:DAN8"/>
    <mergeCell ref="CWW8:CXD8"/>
    <mergeCell ref="CXE8:CXL8"/>
    <mergeCell ref="CXM8:CXT8"/>
    <mergeCell ref="CXU8:CYB8"/>
    <mergeCell ref="CYC8:CYJ8"/>
    <mergeCell ref="CYK8:CYR8"/>
    <mergeCell ref="CVA8:CVH8"/>
    <mergeCell ref="CVI8:CVP8"/>
    <mergeCell ref="CVQ8:CVX8"/>
    <mergeCell ref="CVY8:CWF8"/>
    <mergeCell ref="CWG8:CWN8"/>
    <mergeCell ref="CWO8:CWV8"/>
    <mergeCell ref="CTE8:CTL8"/>
    <mergeCell ref="CTM8:CTT8"/>
    <mergeCell ref="CTU8:CUB8"/>
    <mergeCell ref="CUC8:CUJ8"/>
    <mergeCell ref="CUK8:CUR8"/>
    <mergeCell ref="CUS8:CUZ8"/>
    <mergeCell ref="CRI8:CRP8"/>
    <mergeCell ref="CRQ8:CRX8"/>
    <mergeCell ref="CRY8:CSF8"/>
    <mergeCell ref="CSG8:CSN8"/>
    <mergeCell ref="CSO8:CSV8"/>
    <mergeCell ref="CSW8:CTD8"/>
    <mergeCell ref="CPM8:CPT8"/>
    <mergeCell ref="CPU8:CQB8"/>
    <mergeCell ref="CQC8:CQJ8"/>
    <mergeCell ref="CQK8:CQR8"/>
    <mergeCell ref="CQS8:CQZ8"/>
    <mergeCell ref="CRA8:CRH8"/>
    <mergeCell ref="CNQ8:CNX8"/>
    <mergeCell ref="CNY8:COF8"/>
    <mergeCell ref="COG8:CON8"/>
    <mergeCell ref="COO8:COV8"/>
    <mergeCell ref="COW8:CPD8"/>
    <mergeCell ref="CPE8:CPL8"/>
    <mergeCell ref="CLU8:CMB8"/>
    <mergeCell ref="CMC8:CMJ8"/>
    <mergeCell ref="CMK8:CMR8"/>
    <mergeCell ref="CMS8:CMZ8"/>
    <mergeCell ref="CNA8:CNH8"/>
    <mergeCell ref="CNI8:CNP8"/>
    <mergeCell ref="CJY8:CKF8"/>
    <mergeCell ref="CKG8:CKN8"/>
    <mergeCell ref="CKO8:CKV8"/>
    <mergeCell ref="CKW8:CLD8"/>
    <mergeCell ref="CLE8:CLL8"/>
    <mergeCell ref="CLM8:CLT8"/>
    <mergeCell ref="CIC8:CIJ8"/>
    <mergeCell ref="CIK8:CIR8"/>
    <mergeCell ref="CIS8:CIZ8"/>
    <mergeCell ref="CJA8:CJH8"/>
    <mergeCell ref="CJI8:CJP8"/>
    <mergeCell ref="CJQ8:CJX8"/>
    <mergeCell ref="CGG8:CGN8"/>
    <mergeCell ref="CGO8:CGV8"/>
    <mergeCell ref="CGW8:CHD8"/>
    <mergeCell ref="CHE8:CHL8"/>
    <mergeCell ref="CHM8:CHT8"/>
    <mergeCell ref="CHU8:CIB8"/>
    <mergeCell ref="CEK8:CER8"/>
    <mergeCell ref="CES8:CEZ8"/>
    <mergeCell ref="CFA8:CFH8"/>
    <mergeCell ref="CFI8:CFP8"/>
    <mergeCell ref="CFQ8:CFX8"/>
    <mergeCell ref="CFY8:CGF8"/>
    <mergeCell ref="CCO8:CCV8"/>
    <mergeCell ref="CCW8:CDD8"/>
    <mergeCell ref="CDE8:CDL8"/>
    <mergeCell ref="CDM8:CDT8"/>
    <mergeCell ref="CDU8:CEB8"/>
    <mergeCell ref="CEC8:CEJ8"/>
    <mergeCell ref="CAS8:CAZ8"/>
    <mergeCell ref="CBA8:CBH8"/>
    <mergeCell ref="CBI8:CBP8"/>
    <mergeCell ref="CBQ8:CBX8"/>
    <mergeCell ref="CBY8:CCF8"/>
    <mergeCell ref="CCG8:CCN8"/>
    <mergeCell ref="BYW8:BZD8"/>
    <mergeCell ref="BZE8:BZL8"/>
    <mergeCell ref="BZM8:BZT8"/>
    <mergeCell ref="BZU8:CAB8"/>
    <mergeCell ref="CAC8:CAJ8"/>
    <mergeCell ref="CAK8:CAR8"/>
    <mergeCell ref="BXA8:BXH8"/>
    <mergeCell ref="BXI8:BXP8"/>
    <mergeCell ref="BXQ8:BXX8"/>
    <mergeCell ref="BXY8:BYF8"/>
    <mergeCell ref="BYG8:BYN8"/>
    <mergeCell ref="BYO8:BYV8"/>
    <mergeCell ref="BVE8:BVL8"/>
    <mergeCell ref="BVM8:BVT8"/>
    <mergeCell ref="BVU8:BWB8"/>
    <mergeCell ref="BWC8:BWJ8"/>
    <mergeCell ref="BWK8:BWR8"/>
    <mergeCell ref="BWS8:BWZ8"/>
    <mergeCell ref="BTI8:BTP8"/>
    <mergeCell ref="BTQ8:BTX8"/>
    <mergeCell ref="BTY8:BUF8"/>
    <mergeCell ref="BUG8:BUN8"/>
    <mergeCell ref="BUO8:BUV8"/>
    <mergeCell ref="BUW8:BVD8"/>
    <mergeCell ref="BRM8:BRT8"/>
    <mergeCell ref="BRU8:BSB8"/>
    <mergeCell ref="BSC8:BSJ8"/>
    <mergeCell ref="BSK8:BSR8"/>
    <mergeCell ref="BSS8:BSZ8"/>
    <mergeCell ref="BTA8:BTH8"/>
    <mergeCell ref="BPQ8:BPX8"/>
    <mergeCell ref="BPY8:BQF8"/>
    <mergeCell ref="BQG8:BQN8"/>
    <mergeCell ref="BQO8:BQV8"/>
    <mergeCell ref="BQW8:BRD8"/>
    <mergeCell ref="BRE8:BRL8"/>
    <mergeCell ref="BNU8:BOB8"/>
    <mergeCell ref="BOC8:BOJ8"/>
    <mergeCell ref="BOK8:BOR8"/>
    <mergeCell ref="BOS8:BOZ8"/>
    <mergeCell ref="BPA8:BPH8"/>
    <mergeCell ref="BPI8:BPP8"/>
    <mergeCell ref="BLY8:BMF8"/>
    <mergeCell ref="BMG8:BMN8"/>
    <mergeCell ref="BMO8:BMV8"/>
    <mergeCell ref="BMW8:BND8"/>
    <mergeCell ref="BNE8:BNL8"/>
    <mergeCell ref="BNM8:BNT8"/>
    <mergeCell ref="BKC8:BKJ8"/>
    <mergeCell ref="BKK8:BKR8"/>
    <mergeCell ref="BKS8:BKZ8"/>
    <mergeCell ref="BLA8:BLH8"/>
    <mergeCell ref="BLI8:BLP8"/>
    <mergeCell ref="BLQ8:BLX8"/>
    <mergeCell ref="BIG8:BIN8"/>
    <mergeCell ref="BIO8:BIV8"/>
    <mergeCell ref="BIW8:BJD8"/>
    <mergeCell ref="BJE8:BJL8"/>
    <mergeCell ref="BJM8:BJT8"/>
    <mergeCell ref="BJU8:BKB8"/>
    <mergeCell ref="BGK8:BGR8"/>
    <mergeCell ref="BGS8:BGZ8"/>
    <mergeCell ref="BHA8:BHH8"/>
    <mergeCell ref="BHI8:BHP8"/>
    <mergeCell ref="BHQ8:BHX8"/>
    <mergeCell ref="BHY8:BIF8"/>
    <mergeCell ref="BEO8:BEV8"/>
    <mergeCell ref="BEW8:BFD8"/>
    <mergeCell ref="BFE8:BFL8"/>
    <mergeCell ref="BFM8:BFT8"/>
    <mergeCell ref="BFU8:BGB8"/>
    <mergeCell ref="BGC8:BGJ8"/>
    <mergeCell ref="BCS8:BCZ8"/>
    <mergeCell ref="BDA8:BDH8"/>
    <mergeCell ref="BDI8:BDP8"/>
    <mergeCell ref="BDQ8:BDX8"/>
    <mergeCell ref="BDY8:BEF8"/>
    <mergeCell ref="BEG8:BEN8"/>
    <mergeCell ref="BAW8:BBD8"/>
    <mergeCell ref="BBE8:BBL8"/>
    <mergeCell ref="BBM8:BBT8"/>
    <mergeCell ref="BBU8:BCB8"/>
    <mergeCell ref="BCC8:BCJ8"/>
    <mergeCell ref="BCK8:BCR8"/>
    <mergeCell ref="AZA8:AZH8"/>
    <mergeCell ref="AZI8:AZP8"/>
    <mergeCell ref="AZQ8:AZX8"/>
    <mergeCell ref="AZY8:BAF8"/>
    <mergeCell ref="BAG8:BAN8"/>
    <mergeCell ref="BAO8:BAV8"/>
    <mergeCell ref="AXE8:AXL8"/>
    <mergeCell ref="AXM8:AXT8"/>
    <mergeCell ref="AXU8:AYB8"/>
    <mergeCell ref="AYC8:AYJ8"/>
    <mergeCell ref="AYK8:AYR8"/>
    <mergeCell ref="AYS8:AYZ8"/>
    <mergeCell ref="AVI8:AVP8"/>
    <mergeCell ref="AVQ8:AVX8"/>
    <mergeCell ref="AVY8:AWF8"/>
    <mergeCell ref="AWG8:AWN8"/>
    <mergeCell ref="AWO8:AWV8"/>
    <mergeCell ref="AWW8:AXD8"/>
    <mergeCell ref="ATM8:ATT8"/>
    <mergeCell ref="ATU8:AUB8"/>
    <mergeCell ref="AUC8:AUJ8"/>
    <mergeCell ref="AUK8:AUR8"/>
    <mergeCell ref="AUS8:AUZ8"/>
    <mergeCell ref="AVA8:AVH8"/>
    <mergeCell ref="ARQ8:ARX8"/>
    <mergeCell ref="ARY8:ASF8"/>
    <mergeCell ref="ASG8:ASN8"/>
    <mergeCell ref="ASO8:ASV8"/>
    <mergeCell ref="ASW8:ATD8"/>
    <mergeCell ref="ATE8:ATL8"/>
    <mergeCell ref="APU8:AQB8"/>
    <mergeCell ref="AQC8:AQJ8"/>
    <mergeCell ref="AQK8:AQR8"/>
    <mergeCell ref="AQS8:AQZ8"/>
    <mergeCell ref="ARA8:ARH8"/>
    <mergeCell ref="ARI8:ARP8"/>
    <mergeCell ref="ANY8:AOF8"/>
    <mergeCell ref="AOG8:AON8"/>
    <mergeCell ref="AOO8:AOV8"/>
    <mergeCell ref="AOW8:APD8"/>
    <mergeCell ref="APE8:APL8"/>
    <mergeCell ref="APM8:APT8"/>
    <mergeCell ref="AMC8:AMJ8"/>
    <mergeCell ref="AMK8:AMR8"/>
    <mergeCell ref="AMS8:AMZ8"/>
    <mergeCell ref="ANA8:ANH8"/>
    <mergeCell ref="ANI8:ANP8"/>
    <mergeCell ref="ANQ8:ANX8"/>
    <mergeCell ref="AKG8:AKN8"/>
    <mergeCell ref="AKO8:AKV8"/>
    <mergeCell ref="AKW8:ALD8"/>
    <mergeCell ref="ALE8:ALL8"/>
    <mergeCell ref="ALM8:ALT8"/>
    <mergeCell ref="ALU8:AMB8"/>
    <mergeCell ref="AIK8:AIR8"/>
    <mergeCell ref="AIS8:AIZ8"/>
    <mergeCell ref="AJA8:AJH8"/>
    <mergeCell ref="AJI8:AJP8"/>
    <mergeCell ref="AJQ8:AJX8"/>
    <mergeCell ref="AJY8:AKF8"/>
    <mergeCell ref="AGO8:AGV8"/>
    <mergeCell ref="AGW8:AHD8"/>
    <mergeCell ref="AHE8:AHL8"/>
    <mergeCell ref="AHM8:AHT8"/>
    <mergeCell ref="AHU8:AIB8"/>
    <mergeCell ref="AIC8:AIJ8"/>
    <mergeCell ref="AES8:AEZ8"/>
    <mergeCell ref="AFA8:AFH8"/>
    <mergeCell ref="AFI8:AFP8"/>
    <mergeCell ref="AFQ8:AFX8"/>
    <mergeCell ref="AFY8:AGF8"/>
    <mergeCell ref="AGG8:AGN8"/>
    <mergeCell ref="ACW8:ADD8"/>
    <mergeCell ref="ADE8:ADL8"/>
    <mergeCell ref="ADM8:ADT8"/>
    <mergeCell ref="ADU8:AEB8"/>
    <mergeCell ref="AEC8:AEJ8"/>
    <mergeCell ref="AEK8:AER8"/>
    <mergeCell ref="ABA8:ABH8"/>
    <mergeCell ref="ABI8:ABP8"/>
    <mergeCell ref="ABQ8:ABX8"/>
    <mergeCell ref="ABY8:ACF8"/>
    <mergeCell ref="ACG8:ACN8"/>
    <mergeCell ref="ACO8:ACV8"/>
    <mergeCell ref="ZE8:ZL8"/>
    <mergeCell ref="ZM8:ZT8"/>
    <mergeCell ref="ZU8:AAB8"/>
    <mergeCell ref="AAC8:AAJ8"/>
    <mergeCell ref="AAK8:AAR8"/>
    <mergeCell ref="AAS8:AAZ8"/>
    <mergeCell ref="XI8:XP8"/>
    <mergeCell ref="XQ8:XX8"/>
    <mergeCell ref="XY8:YF8"/>
    <mergeCell ref="YG8:YN8"/>
    <mergeCell ref="YO8:YV8"/>
    <mergeCell ref="YW8:ZD8"/>
    <mergeCell ref="VM8:VT8"/>
    <mergeCell ref="VU8:WB8"/>
    <mergeCell ref="WC8:WJ8"/>
    <mergeCell ref="WK8:WR8"/>
    <mergeCell ref="WS8:WZ8"/>
    <mergeCell ref="XA8:XH8"/>
    <mergeCell ref="TQ8:TX8"/>
    <mergeCell ref="TY8:UF8"/>
    <mergeCell ref="UG8:UN8"/>
    <mergeCell ref="UO8:UV8"/>
    <mergeCell ref="UW8:VD8"/>
    <mergeCell ref="VE8:VL8"/>
    <mergeCell ref="RU8:SB8"/>
    <mergeCell ref="SC8:SJ8"/>
    <mergeCell ref="SK8:SR8"/>
    <mergeCell ref="SS8:SZ8"/>
    <mergeCell ref="TA8:TH8"/>
    <mergeCell ref="TI8:TP8"/>
    <mergeCell ref="PY8:QF8"/>
    <mergeCell ref="QG8:QN8"/>
    <mergeCell ref="QO8:QV8"/>
    <mergeCell ref="QW8:RD8"/>
    <mergeCell ref="RE8:RL8"/>
    <mergeCell ref="RM8:RT8"/>
    <mergeCell ref="OC8:OJ8"/>
    <mergeCell ref="OK8:OR8"/>
    <mergeCell ref="OS8:OZ8"/>
    <mergeCell ref="PA8:PH8"/>
    <mergeCell ref="PI8:PP8"/>
    <mergeCell ref="PQ8:PX8"/>
    <mergeCell ref="MG8:MN8"/>
    <mergeCell ref="MO8:MV8"/>
    <mergeCell ref="MW8:ND8"/>
    <mergeCell ref="NE8:NL8"/>
    <mergeCell ref="NM8:NT8"/>
    <mergeCell ref="NU8:OB8"/>
    <mergeCell ref="KK8:KR8"/>
    <mergeCell ref="KS8:KZ8"/>
    <mergeCell ref="LA8:LH8"/>
    <mergeCell ref="LI8:LP8"/>
    <mergeCell ref="LQ8:LX8"/>
    <mergeCell ref="LY8:MF8"/>
    <mergeCell ref="IO8:IV8"/>
    <mergeCell ref="IW8:JD8"/>
    <mergeCell ref="JE8:JL8"/>
    <mergeCell ref="JM8:JT8"/>
    <mergeCell ref="JU8:KB8"/>
    <mergeCell ref="KC8:KJ8"/>
    <mergeCell ref="GS8:GZ8"/>
    <mergeCell ref="HA8:HH8"/>
    <mergeCell ref="HI8:HP8"/>
    <mergeCell ref="HQ8:HX8"/>
    <mergeCell ref="HY8:IF8"/>
    <mergeCell ref="IG8:IN8"/>
    <mergeCell ref="EW8:FD8"/>
    <mergeCell ref="FE8:FL8"/>
    <mergeCell ref="FM8:FT8"/>
    <mergeCell ref="FU8:GB8"/>
    <mergeCell ref="GC8:GJ8"/>
    <mergeCell ref="GK8:GR8"/>
    <mergeCell ref="DA8:DH8"/>
    <mergeCell ref="DI8:DP8"/>
    <mergeCell ref="DQ8:DX8"/>
    <mergeCell ref="DY8:EF8"/>
    <mergeCell ref="EG8:EN8"/>
    <mergeCell ref="EO8:EV8"/>
    <mergeCell ref="BE8:BL8"/>
    <mergeCell ref="BM8:BT8"/>
    <mergeCell ref="BU8:CB8"/>
    <mergeCell ref="CC8:CJ8"/>
    <mergeCell ref="CK8:CR8"/>
    <mergeCell ref="CS8:CZ8"/>
    <mergeCell ref="XEG6:XEN6"/>
    <mergeCell ref="XEO6:XEV6"/>
    <mergeCell ref="XEW6:XFD6"/>
    <mergeCell ref="A8:H8"/>
    <mergeCell ref="I8:P8"/>
    <mergeCell ref="Q8:X8"/>
    <mergeCell ref="Y8:AF8"/>
    <mergeCell ref="AG8:AN8"/>
    <mergeCell ref="AO8:AV8"/>
    <mergeCell ref="AW8:BD8"/>
    <mergeCell ref="XCK6:XCR6"/>
    <mergeCell ref="XCS6:XCZ6"/>
    <mergeCell ref="XDA6:XDH6"/>
    <mergeCell ref="XDI6:XDP6"/>
    <mergeCell ref="XDQ6:XDX6"/>
    <mergeCell ref="XDY6:XEF6"/>
    <mergeCell ref="XAO6:XAV6"/>
    <mergeCell ref="XAW6:XBD6"/>
    <mergeCell ref="XBE6:XBL6"/>
    <mergeCell ref="XBM6:XBT6"/>
    <mergeCell ref="XBU6:XCB6"/>
    <mergeCell ref="XCC6:XCJ6"/>
    <mergeCell ref="WYS6:WYZ6"/>
    <mergeCell ref="WZA6:WZH6"/>
    <mergeCell ref="WZI6:WZP6"/>
    <mergeCell ref="WZQ6:WZX6"/>
    <mergeCell ref="WZY6:XAF6"/>
    <mergeCell ref="XAG6:XAN6"/>
    <mergeCell ref="WWW6:WXD6"/>
    <mergeCell ref="WXE6:WXL6"/>
    <mergeCell ref="WXM6:WXT6"/>
    <mergeCell ref="WXU6:WYB6"/>
    <mergeCell ref="WYC6:WYJ6"/>
    <mergeCell ref="WYK6:WYR6"/>
    <mergeCell ref="WVA6:WVH6"/>
    <mergeCell ref="WVI6:WVP6"/>
    <mergeCell ref="WVQ6:WVX6"/>
    <mergeCell ref="WVY6:WWF6"/>
    <mergeCell ref="WWG6:WWN6"/>
    <mergeCell ref="WWO6:WWV6"/>
    <mergeCell ref="WTE6:WTL6"/>
    <mergeCell ref="WTM6:WTT6"/>
    <mergeCell ref="WTU6:WUB6"/>
    <mergeCell ref="WUC6:WUJ6"/>
    <mergeCell ref="WUK6:WUR6"/>
    <mergeCell ref="WUS6:WUZ6"/>
    <mergeCell ref="WRI6:WRP6"/>
    <mergeCell ref="WRQ6:WRX6"/>
    <mergeCell ref="WRY6:WSF6"/>
    <mergeCell ref="WSG6:WSN6"/>
    <mergeCell ref="WSO6:WSV6"/>
    <mergeCell ref="WSW6:WTD6"/>
    <mergeCell ref="WPM6:WPT6"/>
    <mergeCell ref="WPU6:WQB6"/>
    <mergeCell ref="WQC6:WQJ6"/>
    <mergeCell ref="WQK6:WQR6"/>
    <mergeCell ref="WQS6:WQZ6"/>
    <mergeCell ref="WRA6:WRH6"/>
    <mergeCell ref="WNQ6:WNX6"/>
    <mergeCell ref="WNY6:WOF6"/>
    <mergeCell ref="WOG6:WON6"/>
    <mergeCell ref="WOO6:WOV6"/>
    <mergeCell ref="WOW6:WPD6"/>
    <mergeCell ref="WPE6:WPL6"/>
    <mergeCell ref="WLU6:WMB6"/>
    <mergeCell ref="WMC6:WMJ6"/>
    <mergeCell ref="WMK6:WMR6"/>
    <mergeCell ref="WMS6:WMZ6"/>
    <mergeCell ref="WNA6:WNH6"/>
    <mergeCell ref="WNI6:WNP6"/>
    <mergeCell ref="WJY6:WKF6"/>
    <mergeCell ref="WKG6:WKN6"/>
    <mergeCell ref="WKO6:WKV6"/>
    <mergeCell ref="WKW6:WLD6"/>
    <mergeCell ref="WLE6:WLL6"/>
    <mergeCell ref="WLM6:WLT6"/>
    <mergeCell ref="WIC6:WIJ6"/>
    <mergeCell ref="WIK6:WIR6"/>
    <mergeCell ref="WIS6:WIZ6"/>
    <mergeCell ref="WJA6:WJH6"/>
    <mergeCell ref="WJI6:WJP6"/>
    <mergeCell ref="WJQ6:WJX6"/>
    <mergeCell ref="WGG6:WGN6"/>
    <mergeCell ref="WGO6:WGV6"/>
    <mergeCell ref="WGW6:WHD6"/>
    <mergeCell ref="WHE6:WHL6"/>
    <mergeCell ref="WHM6:WHT6"/>
    <mergeCell ref="WHU6:WIB6"/>
    <mergeCell ref="WEK6:WER6"/>
    <mergeCell ref="WES6:WEZ6"/>
    <mergeCell ref="WFA6:WFH6"/>
    <mergeCell ref="WFI6:WFP6"/>
    <mergeCell ref="WFQ6:WFX6"/>
    <mergeCell ref="WFY6:WGF6"/>
    <mergeCell ref="WCO6:WCV6"/>
    <mergeCell ref="WCW6:WDD6"/>
    <mergeCell ref="WDE6:WDL6"/>
    <mergeCell ref="WDM6:WDT6"/>
    <mergeCell ref="WDU6:WEB6"/>
    <mergeCell ref="WEC6:WEJ6"/>
    <mergeCell ref="WAS6:WAZ6"/>
    <mergeCell ref="WBA6:WBH6"/>
    <mergeCell ref="WBI6:WBP6"/>
    <mergeCell ref="WBQ6:WBX6"/>
    <mergeCell ref="WBY6:WCF6"/>
    <mergeCell ref="WCG6:WCN6"/>
    <mergeCell ref="VYW6:VZD6"/>
    <mergeCell ref="VZE6:VZL6"/>
    <mergeCell ref="VZM6:VZT6"/>
    <mergeCell ref="VZU6:WAB6"/>
    <mergeCell ref="WAC6:WAJ6"/>
    <mergeCell ref="WAK6:WAR6"/>
    <mergeCell ref="VXA6:VXH6"/>
    <mergeCell ref="VXI6:VXP6"/>
    <mergeCell ref="VXQ6:VXX6"/>
    <mergeCell ref="VXY6:VYF6"/>
    <mergeCell ref="VYG6:VYN6"/>
    <mergeCell ref="VYO6:VYV6"/>
    <mergeCell ref="VVE6:VVL6"/>
    <mergeCell ref="VVM6:VVT6"/>
    <mergeCell ref="VVU6:VWB6"/>
    <mergeCell ref="VWC6:VWJ6"/>
    <mergeCell ref="VWK6:VWR6"/>
    <mergeCell ref="VWS6:VWZ6"/>
    <mergeCell ref="VTI6:VTP6"/>
    <mergeCell ref="VTQ6:VTX6"/>
    <mergeCell ref="VTY6:VUF6"/>
    <mergeCell ref="VUG6:VUN6"/>
    <mergeCell ref="VUO6:VUV6"/>
    <mergeCell ref="VUW6:VVD6"/>
    <mergeCell ref="VRM6:VRT6"/>
    <mergeCell ref="VRU6:VSB6"/>
    <mergeCell ref="VSC6:VSJ6"/>
    <mergeCell ref="VSK6:VSR6"/>
    <mergeCell ref="VSS6:VSZ6"/>
    <mergeCell ref="VTA6:VTH6"/>
    <mergeCell ref="VPQ6:VPX6"/>
    <mergeCell ref="VPY6:VQF6"/>
    <mergeCell ref="VQG6:VQN6"/>
    <mergeCell ref="VQO6:VQV6"/>
    <mergeCell ref="VQW6:VRD6"/>
    <mergeCell ref="VRE6:VRL6"/>
    <mergeCell ref="VNU6:VOB6"/>
    <mergeCell ref="VOC6:VOJ6"/>
    <mergeCell ref="VOK6:VOR6"/>
    <mergeCell ref="VOS6:VOZ6"/>
    <mergeCell ref="VPA6:VPH6"/>
    <mergeCell ref="VPI6:VPP6"/>
    <mergeCell ref="VLY6:VMF6"/>
    <mergeCell ref="VMG6:VMN6"/>
    <mergeCell ref="VMO6:VMV6"/>
    <mergeCell ref="VMW6:VND6"/>
    <mergeCell ref="VNE6:VNL6"/>
    <mergeCell ref="VNM6:VNT6"/>
    <mergeCell ref="VKC6:VKJ6"/>
    <mergeCell ref="VKK6:VKR6"/>
    <mergeCell ref="VKS6:VKZ6"/>
    <mergeCell ref="VLA6:VLH6"/>
    <mergeCell ref="VLI6:VLP6"/>
    <mergeCell ref="VLQ6:VLX6"/>
    <mergeCell ref="VIG6:VIN6"/>
    <mergeCell ref="VIO6:VIV6"/>
    <mergeCell ref="VIW6:VJD6"/>
    <mergeCell ref="VJE6:VJL6"/>
    <mergeCell ref="VJM6:VJT6"/>
    <mergeCell ref="VJU6:VKB6"/>
    <mergeCell ref="VGK6:VGR6"/>
    <mergeCell ref="VGS6:VGZ6"/>
    <mergeCell ref="VHA6:VHH6"/>
    <mergeCell ref="VHI6:VHP6"/>
    <mergeCell ref="VHQ6:VHX6"/>
    <mergeCell ref="VHY6:VIF6"/>
    <mergeCell ref="VEO6:VEV6"/>
    <mergeCell ref="VEW6:VFD6"/>
    <mergeCell ref="VFE6:VFL6"/>
    <mergeCell ref="VFM6:VFT6"/>
    <mergeCell ref="VFU6:VGB6"/>
    <mergeCell ref="VGC6:VGJ6"/>
    <mergeCell ref="VCS6:VCZ6"/>
    <mergeCell ref="VDA6:VDH6"/>
    <mergeCell ref="VDI6:VDP6"/>
    <mergeCell ref="VDQ6:VDX6"/>
    <mergeCell ref="VDY6:VEF6"/>
    <mergeCell ref="VEG6:VEN6"/>
    <mergeCell ref="VAW6:VBD6"/>
    <mergeCell ref="VBE6:VBL6"/>
    <mergeCell ref="VBM6:VBT6"/>
    <mergeCell ref="VBU6:VCB6"/>
    <mergeCell ref="VCC6:VCJ6"/>
    <mergeCell ref="VCK6:VCR6"/>
    <mergeCell ref="UZA6:UZH6"/>
    <mergeCell ref="UZI6:UZP6"/>
    <mergeCell ref="UZQ6:UZX6"/>
    <mergeCell ref="UZY6:VAF6"/>
    <mergeCell ref="VAG6:VAN6"/>
    <mergeCell ref="VAO6:VAV6"/>
    <mergeCell ref="UXE6:UXL6"/>
    <mergeCell ref="UXM6:UXT6"/>
    <mergeCell ref="UXU6:UYB6"/>
    <mergeCell ref="UYC6:UYJ6"/>
    <mergeCell ref="UYK6:UYR6"/>
    <mergeCell ref="UYS6:UYZ6"/>
    <mergeCell ref="UVI6:UVP6"/>
    <mergeCell ref="UVQ6:UVX6"/>
    <mergeCell ref="UVY6:UWF6"/>
    <mergeCell ref="UWG6:UWN6"/>
    <mergeCell ref="UWO6:UWV6"/>
    <mergeCell ref="UWW6:UXD6"/>
    <mergeCell ref="UTM6:UTT6"/>
    <mergeCell ref="UTU6:UUB6"/>
    <mergeCell ref="UUC6:UUJ6"/>
    <mergeCell ref="UUK6:UUR6"/>
    <mergeCell ref="UUS6:UUZ6"/>
    <mergeCell ref="UVA6:UVH6"/>
    <mergeCell ref="URQ6:URX6"/>
    <mergeCell ref="URY6:USF6"/>
    <mergeCell ref="USG6:USN6"/>
    <mergeCell ref="USO6:USV6"/>
    <mergeCell ref="USW6:UTD6"/>
    <mergeCell ref="UTE6:UTL6"/>
    <mergeCell ref="UPU6:UQB6"/>
    <mergeCell ref="UQC6:UQJ6"/>
    <mergeCell ref="UQK6:UQR6"/>
    <mergeCell ref="UQS6:UQZ6"/>
    <mergeCell ref="URA6:URH6"/>
    <mergeCell ref="URI6:URP6"/>
    <mergeCell ref="UNY6:UOF6"/>
    <mergeCell ref="UOG6:UON6"/>
    <mergeCell ref="UOO6:UOV6"/>
    <mergeCell ref="UOW6:UPD6"/>
    <mergeCell ref="UPE6:UPL6"/>
    <mergeCell ref="UPM6:UPT6"/>
    <mergeCell ref="UMC6:UMJ6"/>
    <mergeCell ref="UMK6:UMR6"/>
    <mergeCell ref="UMS6:UMZ6"/>
    <mergeCell ref="UNA6:UNH6"/>
    <mergeCell ref="UNI6:UNP6"/>
    <mergeCell ref="UNQ6:UNX6"/>
    <mergeCell ref="UKG6:UKN6"/>
    <mergeCell ref="UKO6:UKV6"/>
    <mergeCell ref="UKW6:ULD6"/>
    <mergeCell ref="ULE6:ULL6"/>
    <mergeCell ref="ULM6:ULT6"/>
    <mergeCell ref="ULU6:UMB6"/>
    <mergeCell ref="UIK6:UIR6"/>
    <mergeCell ref="UIS6:UIZ6"/>
    <mergeCell ref="UJA6:UJH6"/>
    <mergeCell ref="UJI6:UJP6"/>
    <mergeCell ref="UJQ6:UJX6"/>
    <mergeCell ref="UJY6:UKF6"/>
    <mergeCell ref="UGO6:UGV6"/>
    <mergeCell ref="UGW6:UHD6"/>
    <mergeCell ref="UHE6:UHL6"/>
    <mergeCell ref="UHM6:UHT6"/>
    <mergeCell ref="UHU6:UIB6"/>
    <mergeCell ref="UIC6:UIJ6"/>
    <mergeCell ref="UES6:UEZ6"/>
    <mergeCell ref="UFA6:UFH6"/>
    <mergeCell ref="UFI6:UFP6"/>
    <mergeCell ref="UFQ6:UFX6"/>
    <mergeCell ref="UFY6:UGF6"/>
    <mergeCell ref="UGG6:UGN6"/>
    <mergeCell ref="UCW6:UDD6"/>
    <mergeCell ref="UDE6:UDL6"/>
    <mergeCell ref="UDM6:UDT6"/>
    <mergeCell ref="UDU6:UEB6"/>
    <mergeCell ref="UEC6:UEJ6"/>
    <mergeCell ref="UEK6:UER6"/>
    <mergeCell ref="UBA6:UBH6"/>
    <mergeCell ref="UBI6:UBP6"/>
    <mergeCell ref="UBQ6:UBX6"/>
    <mergeCell ref="UBY6:UCF6"/>
    <mergeCell ref="UCG6:UCN6"/>
    <mergeCell ref="UCO6:UCV6"/>
    <mergeCell ref="TZE6:TZL6"/>
    <mergeCell ref="TZM6:TZT6"/>
    <mergeCell ref="TZU6:UAB6"/>
    <mergeCell ref="UAC6:UAJ6"/>
    <mergeCell ref="UAK6:UAR6"/>
    <mergeCell ref="UAS6:UAZ6"/>
    <mergeCell ref="TXI6:TXP6"/>
    <mergeCell ref="TXQ6:TXX6"/>
    <mergeCell ref="TXY6:TYF6"/>
    <mergeCell ref="TYG6:TYN6"/>
    <mergeCell ref="TYO6:TYV6"/>
    <mergeCell ref="TYW6:TZD6"/>
    <mergeCell ref="TVM6:TVT6"/>
    <mergeCell ref="TVU6:TWB6"/>
    <mergeCell ref="TWC6:TWJ6"/>
    <mergeCell ref="TWK6:TWR6"/>
    <mergeCell ref="TWS6:TWZ6"/>
    <mergeCell ref="TXA6:TXH6"/>
    <mergeCell ref="TTQ6:TTX6"/>
    <mergeCell ref="TTY6:TUF6"/>
    <mergeCell ref="TUG6:TUN6"/>
    <mergeCell ref="TUO6:TUV6"/>
    <mergeCell ref="TUW6:TVD6"/>
    <mergeCell ref="TVE6:TVL6"/>
    <mergeCell ref="TRU6:TSB6"/>
    <mergeCell ref="TSC6:TSJ6"/>
    <mergeCell ref="TSK6:TSR6"/>
    <mergeCell ref="TSS6:TSZ6"/>
    <mergeCell ref="TTA6:TTH6"/>
    <mergeCell ref="TTI6:TTP6"/>
    <mergeCell ref="TPY6:TQF6"/>
    <mergeCell ref="TQG6:TQN6"/>
    <mergeCell ref="TQO6:TQV6"/>
    <mergeCell ref="TQW6:TRD6"/>
    <mergeCell ref="TRE6:TRL6"/>
    <mergeCell ref="TRM6:TRT6"/>
    <mergeCell ref="TOC6:TOJ6"/>
    <mergeCell ref="TOK6:TOR6"/>
    <mergeCell ref="TOS6:TOZ6"/>
    <mergeCell ref="TPA6:TPH6"/>
    <mergeCell ref="TPI6:TPP6"/>
    <mergeCell ref="TPQ6:TPX6"/>
    <mergeCell ref="TMG6:TMN6"/>
    <mergeCell ref="TMO6:TMV6"/>
    <mergeCell ref="TMW6:TND6"/>
    <mergeCell ref="TNE6:TNL6"/>
    <mergeCell ref="TNM6:TNT6"/>
    <mergeCell ref="TNU6:TOB6"/>
    <mergeCell ref="TKK6:TKR6"/>
    <mergeCell ref="TKS6:TKZ6"/>
    <mergeCell ref="TLA6:TLH6"/>
    <mergeCell ref="TLI6:TLP6"/>
    <mergeCell ref="TLQ6:TLX6"/>
    <mergeCell ref="TLY6:TMF6"/>
    <mergeCell ref="TIO6:TIV6"/>
    <mergeCell ref="TIW6:TJD6"/>
    <mergeCell ref="TJE6:TJL6"/>
    <mergeCell ref="TJM6:TJT6"/>
    <mergeCell ref="TJU6:TKB6"/>
    <mergeCell ref="TKC6:TKJ6"/>
    <mergeCell ref="TGS6:TGZ6"/>
    <mergeCell ref="THA6:THH6"/>
    <mergeCell ref="THI6:THP6"/>
    <mergeCell ref="THQ6:THX6"/>
    <mergeCell ref="THY6:TIF6"/>
    <mergeCell ref="TIG6:TIN6"/>
    <mergeCell ref="TEW6:TFD6"/>
    <mergeCell ref="TFE6:TFL6"/>
    <mergeCell ref="TFM6:TFT6"/>
    <mergeCell ref="TFU6:TGB6"/>
    <mergeCell ref="TGC6:TGJ6"/>
    <mergeCell ref="TGK6:TGR6"/>
    <mergeCell ref="TDA6:TDH6"/>
    <mergeCell ref="TDI6:TDP6"/>
    <mergeCell ref="TDQ6:TDX6"/>
    <mergeCell ref="TDY6:TEF6"/>
    <mergeCell ref="TEG6:TEN6"/>
    <mergeCell ref="TEO6:TEV6"/>
    <mergeCell ref="TBE6:TBL6"/>
    <mergeCell ref="TBM6:TBT6"/>
    <mergeCell ref="TBU6:TCB6"/>
    <mergeCell ref="TCC6:TCJ6"/>
    <mergeCell ref="TCK6:TCR6"/>
    <mergeCell ref="TCS6:TCZ6"/>
    <mergeCell ref="SZI6:SZP6"/>
    <mergeCell ref="SZQ6:SZX6"/>
    <mergeCell ref="SZY6:TAF6"/>
    <mergeCell ref="TAG6:TAN6"/>
    <mergeCell ref="TAO6:TAV6"/>
    <mergeCell ref="TAW6:TBD6"/>
    <mergeCell ref="SXM6:SXT6"/>
    <mergeCell ref="SXU6:SYB6"/>
    <mergeCell ref="SYC6:SYJ6"/>
    <mergeCell ref="SYK6:SYR6"/>
    <mergeCell ref="SYS6:SYZ6"/>
    <mergeCell ref="SZA6:SZH6"/>
    <mergeCell ref="SVQ6:SVX6"/>
    <mergeCell ref="SVY6:SWF6"/>
    <mergeCell ref="SWG6:SWN6"/>
    <mergeCell ref="SWO6:SWV6"/>
    <mergeCell ref="SWW6:SXD6"/>
    <mergeCell ref="SXE6:SXL6"/>
    <mergeCell ref="STU6:SUB6"/>
    <mergeCell ref="SUC6:SUJ6"/>
    <mergeCell ref="SUK6:SUR6"/>
    <mergeCell ref="SUS6:SUZ6"/>
    <mergeCell ref="SVA6:SVH6"/>
    <mergeCell ref="SVI6:SVP6"/>
    <mergeCell ref="SRY6:SSF6"/>
    <mergeCell ref="SSG6:SSN6"/>
    <mergeCell ref="SSO6:SSV6"/>
    <mergeCell ref="SSW6:STD6"/>
    <mergeCell ref="STE6:STL6"/>
    <mergeCell ref="STM6:STT6"/>
    <mergeCell ref="SQC6:SQJ6"/>
    <mergeCell ref="SQK6:SQR6"/>
    <mergeCell ref="SQS6:SQZ6"/>
    <mergeCell ref="SRA6:SRH6"/>
    <mergeCell ref="SRI6:SRP6"/>
    <mergeCell ref="SRQ6:SRX6"/>
    <mergeCell ref="SOG6:SON6"/>
    <mergeCell ref="SOO6:SOV6"/>
    <mergeCell ref="SOW6:SPD6"/>
    <mergeCell ref="SPE6:SPL6"/>
    <mergeCell ref="SPM6:SPT6"/>
    <mergeCell ref="SPU6:SQB6"/>
    <mergeCell ref="SMK6:SMR6"/>
    <mergeCell ref="SMS6:SMZ6"/>
    <mergeCell ref="SNA6:SNH6"/>
    <mergeCell ref="SNI6:SNP6"/>
    <mergeCell ref="SNQ6:SNX6"/>
    <mergeCell ref="SNY6:SOF6"/>
    <mergeCell ref="SKO6:SKV6"/>
    <mergeCell ref="SKW6:SLD6"/>
    <mergeCell ref="SLE6:SLL6"/>
    <mergeCell ref="SLM6:SLT6"/>
    <mergeCell ref="SLU6:SMB6"/>
    <mergeCell ref="SMC6:SMJ6"/>
    <mergeCell ref="SIS6:SIZ6"/>
    <mergeCell ref="SJA6:SJH6"/>
    <mergeCell ref="SJI6:SJP6"/>
    <mergeCell ref="SJQ6:SJX6"/>
    <mergeCell ref="SJY6:SKF6"/>
    <mergeCell ref="SKG6:SKN6"/>
    <mergeCell ref="SGW6:SHD6"/>
    <mergeCell ref="SHE6:SHL6"/>
    <mergeCell ref="SHM6:SHT6"/>
    <mergeCell ref="SHU6:SIB6"/>
    <mergeCell ref="SIC6:SIJ6"/>
    <mergeCell ref="SIK6:SIR6"/>
    <mergeCell ref="SFA6:SFH6"/>
    <mergeCell ref="SFI6:SFP6"/>
    <mergeCell ref="SFQ6:SFX6"/>
    <mergeCell ref="SFY6:SGF6"/>
    <mergeCell ref="SGG6:SGN6"/>
    <mergeCell ref="SGO6:SGV6"/>
    <mergeCell ref="SDE6:SDL6"/>
    <mergeCell ref="SDM6:SDT6"/>
    <mergeCell ref="SDU6:SEB6"/>
    <mergeCell ref="SEC6:SEJ6"/>
    <mergeCell ref="SEK6:SER6"/>
    <mergeCell ref="SES6:SEZ6"/>
    <mergeCell ref="SBI6:SBP6"/>
    <mergeCell ref="SBQ6:SBX6"/>
    <mergeCell ref="SBY6:SCF6"/>
    <mergeCell ref="SCG6:SCN6"/>
    <mergeCell ref="SCO6:SCV6"/>
    <mergeCell ref="SCW6:SDD6"/>
    <mergeCell ref="RZM6:RZT6"/>
    <mergeCell ref="RZU6:SAB6"/>
    <mergeCell ref="SAC6:SAJ6"/>
    <mergeCell ref="SAK6:SAR6"/>
    <mergeCell ref="SAS6:SAZ6"/>
    <mergeCell ref="SBA6:SBH6"/>
    <mergeCell ref="RXQ6:RXX6"/>
    <mergeCell ref="RXY6:RYF6"/>
    <mergeCell ref="RYG6:RYN6"/>
    <mergeCell ref="RYO6:RYV6"/>
    <mergeCell ref="RYW6:RZD6"/>
    <mergeCell ref="RZE6:RZL6"/>
    <mergeCell ref="RVU6:RWB6"/>
    <mergeCell ref="RWC6:RWJ6"/>
    <mergeCell ref="RWK6:RWR6"/>
    <mergeCell ref="RWS6:RWZ6"/>
    <mergeCell ref="RXA6:RXH6"/>
    <mergeCell ref="RXI6:RXP6"/>
    <mergeCell ref="RTY6:RUF6"/>
    <mergeCell ref="RUG6:RUN6"/>
    <mergeCell ref="RUO6:RUV6"/>
    <mergeCell ref="RUW6:RVD6"/>
    <mergeCell ref="RVE6:RVL6"/>
    <mergeCell ref="RVM6:RVT6"/>
    <mergeCell ref="RSC6:RSJ6"/>
    <mergeCell ref="RSK6:RSR6"/>
    <mergeCell ref="RSS6:RSZ6"/>
    <mergeCell ref="RTA6:RTH6"/>
    <mergeCell ref="RTI6:RTP6"/>
    <mergeCell ref="RTQ6:RTX6"/>
    <mergeCell ref="RQG6:RQN6"/>
    <mergeCell ref="RQO6:RQV6"/>
    <mergeCell ref="RQW6:RRD6"/>
    <mergeCell ref="RRE6:RRL6"/>
    <mergeCell ref="RRM6:RRT6"/>
    <mergeCell ref="RRU6:RSB6"/>
    <mergeCell ref="ROK6:ROR6"/>
    <mergeCell ref="ROS6:ROZ6"/>
    <mergeCell ref="RPA6:RPH6"/>
    <mergeCell ref="RPI6:RPP6"/>
    <mergeCell ref="RPQ6:RPX6"/>
    <mergeCell ref="RPY6:RQF6"/>
    <mergeCell ref="RMO6:RMV6"/>
    <mergeCell ref="RMW6:RND6"/>
    <mergeCell ref="RNE6:RNL6"/>
    <mergeCell ref="RNM6:RNT6"/>
    <mergeCell ref="RNU6:ROB6"/>
    <mergeCell ref="ROC6:ROJ6"/>
    <mergeCell ref="RKS6:RKZ6"/>
    <mergeCell ref="RLA6:RLH6"/>
    <mergeCell ref="RLI6:RLP6"/>
    <mergeCell ref="RLQ6:RLX6"/>
    <mergeCell ref="RLY6:RMF6"/>
    <mergeCell ref="RMG6:RMN6"/>
    <mergeCell ref="RIW6:RJD6"/>
    <mergeCell ref="RJE6:RJL6"/>
    <mergeCell ref="RJM6:RJT6"/>
    <mergeCell ref="RJU6:RKB6"/>
    <mergeCell ref="RKC6:RKJ6"/>
    <mergeCell ref="RKK6:RKR6"/>
    <mergeCell ref="RHA6:RHH6"/>
    <mergeCell ref="RHI6:RHP6"/>
    <mergeCell ref="RHQ6:RHX6"/>
    <mergeCell ref="RHY6:RIF6"/>
    <mergeCell ref="RIG6:RIN6"/>
    <mergeCell ref="RIO6:RIV6"/>
    <mergeCell ref="RFE6:RFL6"/>
    <mergeCell ref="RFM6:RFT6"/>
    <mergeCell ref="RFU6:RGB6"/>
    <mergeCell ref="RGC6:RGJ6"/>
    <mergeCell ref="RGK6:RGR6"/>
    <mergeCell ref="RGS6:RGZ6"/>
    <mergeCell ref="RDI6:RDP6"/>
    <mergeCell ref="RDQ6:RDX6"/>
    <mergeCell ref="RDY6:REF6"/>
    <mergeCell ref="REG6:REN6"/>
    <mergeCell ref="REO6:REV6"/>
    <mergeCell ref="REW6:RFD6"/>
    <mergeCell ref="RBM6:RBT6"/>
    <mergeCell ref="RBU6:RCB6"/>
    <mergeCell ref="RCC6:RCJ6"/>
    <mergeCell ref="RCK6:RCR6"/>
    <mergeCell ref="RCS6:RCZ6"/>
    <mergeCell ref="RDA6:RDH6"/>
    <mergeCell ref="QZQ6:QZX6"/>
    <mergeCell ref="QZY6:RAF6"/>
    <mergeCell ref="RAG6:RAN6"/>
    <mergeCell ref="RAO6:RAV6"/>
    <mergeCell ref="RAW6:RBD6"/>
    <mergeCell ref="RBE6:RBL6"/>
    <mergeCell ref="QXU6:QYB6"/>
    <mergeCell ref="QYC6:QYJ6"/>
    <mergeCell ref="QYK6:QYR6"/>
    <mergeCell ref="QYS6:QYZ6"/>
    <mergeCell ref="QZA6:QZH6"/>
    <mergeCell ref="QZI6:QZP6"/>
    <mergeCell ref="QVY6:QWF6"/>
    <mergeCell ref="QWG6:QWN6"/>
    <mergeCell ref="QWO6:QWV6"/>
    <mergeCell ref="QWW6:QXD6"/>
    <mergeCell ref="QXE6:QXL6"/>
    <mergeCell ref="QXM6:QXT6"/>
    <mergeCell ref="QUC6:QUJ6"/>
    <mergeCell ref="QUK6:QUR6"/>
    <mergeCell ref="QUS6:QUZ6"/>
    <mergeCell ref="QVA6:QVH6"/>
    <mergeCell ref="QVI6:QVP6"/>
    <mergeCell ref="QVQ6:QVX6"/>
    <mergeCell ref="QSG6:QSN6"/>
    <mergeCell ref="QSO6:QSV6"/>
    <mergeCell ref="QSW6:QTD6"/>
    <mergeCell ref="QTE6:QTL6"/>
    <mergeCell ref="QTM6:QTT6"/>
    <mergeCell ref="QTU6:QUB6"/>
    <mergeCell ref="QQK6:QQR6"/>
    <mergeCell ref="QQS6:QQZ6"/>
    <mergeCell ref="QRA6:QRH6"/>
    <mergeCell ref="QRI6:QRP6"/>
    <mergeCell ref="QRQ6:QRX6"/>
    <mergeCell ref="QRY6:QSF6"/>
    <mergeCell ref="QOO6:QOV6"/>
    <mergeCell ref="QOW6:QPD6"/>
    <mergeCell ref="QPE6:QPL6"/>
    <mergeCell ref="QPM6:QPT6"/>
    <mergeCell ref="QPU6:QQB6"/>
    <mergeCell ref="QQC6:QQJ6"/>
    <mergeCell ref="QMS6:QMZ6"/>
    <mergeCell ref="QNA6:QNH6"/>
    <mergeCell ref="QNI6:QNP6"/>
    <mergeCell ref="QNQ6:QNX6"/>
    <mergeCell ref="QNY6:QOF6"/>
    <mergeCell ref="QOG6:QON6"/>
    <mergeCell ref="QKW6:QLD6"/>
    <mergeCell ref="QLE6:QLL6"/>
    <mergeCell ref="QLM6:QLT6"/>
    <mergeCell ref="QLU6:QMB6"/>
    <mergeCell ref="QMC6:QMJ6"/>
    <mergeCell ref="QMK6:QMR6"/>
    <mergeCell ref="QJA6:QJH6"/>
    <mergeCell ref="QJI6:QJP6"/>
    <mergeCell ref="QJQ6:QJX6"/>
    <mergeCell ref="QJY6:QKF6"/>
    <mergeCell ref="QKG6:QKN6"/>
    <mergeCell ref="QKO6:QKV6"/>
    <mergeCell ref="QHE6:QHL6"/>
    <mergeCell ref="QHM6:QHT6"/>
    <mergeCell ref="QHU6:QIB6"/>
    <mergeCell ref="QIC6:QIJ6"/>
    <mergeCell ref="QIK6:QIR6"/>
    <mergeCell ref="QIS6:QIZ6"/>
    <mergeCell ref="QFI6:QFP6"/>
    <mergeCell ref="QFQ6:QFX6"/>
    <mergeCell ref="QFY6:QGF6"/>
    <mergeCell ref="QGG6:QGN6"/>
    <mergeCell ref="QGO6:QGV6"/>
    <mergeCell ref="QGW6:QHD6"/>
    <mergeCell ref="QDM6:QDT6"/>
    <mergeCell ref="QDU6:QEB6"/>
    <mergeCell ref="QEC6:QEJ6"/>
    <mergeCell ref="QEK6:QER6"/>
    <mergeCell ref="QES6:QEZ6"/>
    <mergeCell ref="QFA6:QFH6"/>
    <mergeCell ref="QBQ6:QBX6"/>
    <mergeCell ref="QBY6:QCF6"/>
    <mergeCell ref="QCG6:QCN6"/>
    <mergeCell ref="QCO6:QCV6"/>
    <mergeCell ref="QCW6:QDD6"/>
    <mergeCell ref="QDE6:QDL6"/>
    <mergeCell ref="PZU6:QAB6"/>
    <mergeCell ref="QAC6:QAJ6"/>
    <mergeCell ref="QAK6:QAR6"/>
    <mergeCell ref="QAS6:QAZ6"/>
    <mergeCell ref="QBA6:QBH6"/>
    <mergeCell ref="QBI6:QBP6"/>
    <mergeCell ref="PXY6:PYF6"/>
    <mergeCell ref="PYG6:PYN6"/>
    <mergeCell ref="PYO6:PYV6"/>
    <mergeCell ref="PYW6:PZD6"/>
    <mergeCell ref="PZE6:PZL6"/>
    <mergeCell ref="PZM6:PZT6"/>
    <mergeCell ref="PWC6:PWJ6"/>
    <mergeCell ref="PWK6:PWR6"/>
    <mergeCell ref="PWS6:PWZ6"/>
    <mergeCell ref="PXA6:PXH6"/>
    <mergeCell ref="PXI6:PXP6"/>
    <mergeCell ref="PXQ6:PXX6"/>
    <mergeCell ref="PUG6:PUN6"/>
    <mergeCell ref="PUO6:PUV6"/>
    <mergeCell ref="PUW6:PVD6"/>
    <mergeCell ref="PVE6:PVL6"/>
    <mergeCell ref="PVM6:PVT6"/>
    <mergeCell ref="PVU6:PWB6"/>
    <mergeCell ref="PSK6:PSR6"/>
    <mergeCell ref="PSS6:PSZ6"/>
    <mergeCell ref="PTA6:PTH6"/>
    <mergeCell ref="PTI6:PTP6"/>
    <mergeCell ref="PTQ6:PTX6"/>
    <mergeCell ref="PTY6:PUF6"/>
    <mergeCell ref="PQO6:PQV6"/>
    <mergeCell ref="PQW6:PRD6"/>
    <mergeCell ref="PRE6:PRL6"/>
    <mergeCell ref="PRM6:PRT6"/>
    <mergeCell ref="PRU6:PSB6"/>
    <mergeCell ref="PSC6:PSJ6"/>
    <mergeCell ref="POS6:POZ6"/>
    <mergeCell ref="PPA6:PPH6"/>
    <mergeCell ref="PPI6:PPP6"/>
    <mergeCell ref="PPQ6:PPX6"/>
    <mergeCell ref="PPY6:PQF6"/>
    <mergeCell ref="PQG6:PQN6"/>
    <mergeCell ref="PMW6:PND6"/>
    <mergeCell ref="PNE6:PNL6"/>
    <mergeCell ref="PNM6:PNT6"/>
    <mergeCell ref="PNU6:POB6"/>
    <mergeCell ref="POC6:POJ6"/>
    <mergeCell ref="POK6:POR6"/>
    <mergeCell ref="PLA6:PLH6"/>
    <mergeCell ref="PLI6:PLP6"/>
    <mergeCell ref="PLQ6:PLX6"/>
    <mergeCell ref="PLY6:PMF6"/>
    <mergeCell ref="PMG6:PMN6"/>
    <mergeCell ref="PMO6:PMV6"/>
    <mergeCell ref="PJE6:PJL6"/>
    <mergeCell ref="PJM6:PJT6"/>
    <mergeCell ref="PJU6:PKB6"/>
    <mergeCell ref="PKC6:PKJ6"/>
    <mergeCell ref="PKK6:PKR6"/>
    <mergeCell ref="PKS6:PKZ6"/>
    <mergeCell ref="PHI6:PHP6"/>
    <mergeCell ref="PHQ6:PHX6"/>
    <mergeCell ref="PHY6:PIF6"/>
    <mergeCell ref="PIG6:PIN6"/>
    <mergeCell ref="PIO6:PIV6"/>
    <mergeCell ref="PIW6:PJD6"/>
    <mergeCell ref="PFM6:PFT6"/>
    <mergeCell ref="PFU6:PGB6"/>
    <mergeCell ref="PGC6:PGJ6"/>
    <mergeCell ref="PGK6:PGR6"/>
    <mergeCell ref="PGS6:PGZ6"/>
    <mergeCell ref="PHA6:PHH6"/>
    <mergeCell ref="PDQ6:PDX6"/>
    <mergeCell ref="PDY6:PEF6"/>
    <mergeCell ref="PEG6:PEN6"/>
    <mergeCell ref="PEO6:PEV6"/>
    <mergeCell ref="PEW6:PFD6"/>
    <mergeCell ref="PFE6:PFL6"/>
    <mergeCell ref="PBU6:PCB6"/>
    <mergeCell ref="PCC6:PCJ6"/>
    <mergeCell ref="PCK6:PCR6"/>
    <mergeCell ref="PCS6:PCZ6"/>
    <mergeCell ref="PDA6:PDH6"/>
    <mergeCell ref="PDI6:PDP6"/>
    <mergeCell ref="OZY6:PAF6"/>
    <mergeCell ref="PAG6:PAN6"/>
    <mergeCell ref="PAO6:PAV6"/>
    <mergeCell ref="PAW6:PBD6"/>
    <mergeCell ref="PBE6:PBL6"/>
    <mergeCell ref="PBM6:PBT6"/>
    <mergeCell ref="OYC6:OYJ6"/>
    <mergeCell ref="OYK6:OYR6"/>
    <mergeCell ref="OYS6:OYZ6"/>
    <mergeCell ref="OZA6:OZH6"/>
    <mergeCell ref="OZI6:OZP6"/>
    <mergeCell ref="OZQ6:OZX6"/>
    <mergeCell ref="OWG6:OWN6"/>
    <mergeCell ref="OWO6:OWV6"/>
    <mergeCell ref="OWW6:OXD6"/>
    <mergeCell ref="OXE6:OXL6"/>
    <mergeCell ref="OXM6:OXT6"/>
    <mergeCell ref="OXU6:OYB6"/>
    <mergeCell ref="OUK6:OUR6"/>
    <mergeCell ref="OUS6:OUZ6"/>
    <mergeCell ref="OVA6:OVH6"/>
    <mergeCell ref="OVI6:OVP6"/>
    <mergeCell ref="OVQ6:OVX6"/>
    <mergeCell ref="OVY6:OWF6"/>
    <mergeCell ref="OSO6:OSV6"/>
    <mergeCell ref="OSW6:OTD6"/>
    <mergeCell ref="OTE6:OTL6"/>
    <mergeCell ref="OTM6:OTT6"/>
    <mergeCell ref="OTU6:OUB6"/>
    <mergeCell ref="OUC6:OUJ6"/>
    <mergeCell ref="OQS6:OQZ6"/>
    <mergeCell ref="ORA6:ORH6"/>
    <mergeCell ref="ORI6:ORP6"/>
    <mergeCell ref="ORQ6:ORX6"/>
    <mergeCell ref="ORY6:OSF6"/>
    <mergeCell ref="OSG6:OSN6"/>
    <mergeCell ref="OOW6:OPD6"/>
    <mergeCell ref="OPE6:OPL6"/>
    <mergeCell ref="OPM6:OPT6"/>
    <mergeCell ref="OPU6:OQB6"/>
    <mergeCell ref="OQC6:OQJ6"/>
    <mergeCell ref="OQK6:OQR6"/>
    <mergeCell ref="ONA6:ONH6"/>
    <mergeCell ref="ONI6:ONP6"/>
    <mergeCell ref="ONQ6:ONX6"/>
    <mergeCell ref="ONY6:OOF6"/>
    <mergeCell ref="OOG6:OON6"/>
    <mergeCell ref="OOO6:OOV6"/>
    <mergeCell ref="OLE6:OLL6"/>
    <mergeCell ref="OLM6:OLT6"/>
    <mergeCell ref="OLU6:OMB6"/>
    <mergeCell ref="OMC6:OMJ6"/>
    <mergeCell ref="OMK6:OMR6"/>
    <mergeCell ref="OMS6:OMZ6"/>
    <mergeCell ref="OJI6:OJP6"/>
    <mergeCell ref="OJQ6:OJX6"/>
    <mergeCell ref="OJY6:OKF6"/>
    <mergeCell ref="OKG6:OKN6"/>
    <mergeCell ref="OKO6:OKV6"/>
    <mergeCell ref="OKW6:OLD6"/>
    <mergeCell ref="OHM6:OHT6"/>
    <mergeCell ref="OHU6:OIB6"/>
    <mergeCell ref="OIC6:OIJ6"/>
    <mergeCell ref="OIK6:OIR6"/>
    <mergeCell ref="OIS6:OIZ6"/>
    <mergeCell ref="OJA6:OJH6"/>
    <mergeCell ref="OFQ6:OFX6"/>
    <mergeCell ref="OFY6:OGF6"/>
    <mergeCell ref="OGG6:OGN6"/>
    <mergeCell ref="OGO6:OGV6"/>
    <mergeCell ref="OGW6:OHD6"/>
    <mergeCell ref="OHE6:OHL6"/>
    <mergeCell ref="ODU6:OEB6"/>
    <mergeCell ref="OEC6:OEJ6"/>
    <mergeCell ref="OEK6:OER6"/>
    <mergeCell ref="OES6:OEZ6"/>
    <mergeCell ref="OFA6:OFH6"/>
    <mergeCell ref="OFI6:OFP6"/>
    <mergeCell ref="OBY6:OCF6"/>
    <mergeCell ref="OCG6:OCN6"/>
    <mergeCell ref="OCO6:OCV6"/>
    <mergeCell ref="OCW6:ODD6"/>
    <mergeCell ref="ODE6:ODL6"/>
    <mergeCell ref="ODM6:ODT6"/>
    <mergeCell ref="OAC6:OAJ6"/>
    <mergeCell ref="OAK6:OAR6"/>
    <mergeCell ref="OAS6:OAZ6"/>
    <mergeCell ref="OBA6:OBH6"/>
    <mergeCell ref="OBI6:OBP6"/>
    <mergeCell ref="OBQ6:OBX6"/>
    <mergeCell ref="NYG6:NYN6"/>
    <mergeCell ref="NYO6:NYV6"/>
    <mergeCell ref="NYW6:NZD6"/>
    <mergeCell ref="NZE6:NZL6"/>
    <mergeCell ref="NZM6:NZT6"/>
    <mergeCell ref="NZU6:OAB6"/>
    <mergeCell ref="NWK6:NWR6"/>
    <mergeCell ref="NWS6:NWZ6"/>
    <mergeCell ref="NXA6:NXH6"/>
    <mergeCell ref="NXI6:NXP6"/>
    <mergeCell ref="NXQ6:NXX6"/>
    <mergeCell ref="NXY6:NYF6"/>
    <mergeCell ref="NUO6:NUV6"/>
    <mergeCell ref="NUW6:NVD6"/>
    <mergeCell ref="NVE6:NVL6"/>
    <mergeCell ref="NVM6:NVT6"/>
    <mergeCell ref="NVU6:NWB6"/>
    <mergeCell ref="NWC6:NWJ6"/>
    <mergeCell ref="NSS6:NSZ6"/>
    <mergeCell ref="NTA6:NTH6"/>
    <mergeCell ref="NTI6:NTP6"/>
    <mergeCell ref="NTQ6:NTX6"/>
    <mergeCell ref="NTY6:NUF6"/>
    <mergeCell ref="NUG6:NUN6"/>
    <mergeCell ref="NQW6:NRD6"/>
    <mergeCell ref="NRE6:NRL6"/>
    <mergeCell ref="NRM6:NRT6"/>
    <mergeCell ref="NRU6:NSB6"/>
    <mergeCell ref="NSC6:NSJ6"/>
    <mergeCell ref="NSK6:NSR6"/>
    <mergeCell ref="NPA6:NPH6"/>
    <mergeCell ref="NPI6:NPP6"/>
    <mergeCell ref="NPQ6:NPX6"/>
    <mergeCell ref="NPY6:NQF6"/>
    <mergeCell ref="NQG6:NQN6"/>
    <mergeCell ref="NQO6:NQV6"/>
    <mergeCell ref="NNE6:NNL6"/>
    <mergeCell ref="NNM6:NNT6"/>
    <mergeCell ref="NNU6:NOB6"/>
    <mergeCell ref="NOC6:NOJ6"/>
    <mergeCell ref="NOK6:NOR6"/>
    <mergeCell ref="NOS6:NOZ6"/>
    <mergeCell ref="NLI6:NLP6"/>
    <mergeCell ref="NLQ6:NLX6"/>
    <mergeCell ref="NLY6:NMF6"/>
    <mergeCell ref="NMG6:NMN6"/>
    <mergeCell ref="NMO6:NMV6"/>
    <mergeCell ref="NMW6:NND6"/>
    <mergeCell ref="NJM6:NJT6"/>
    <mergeCell ref="NJU6:NKB6"/>
    <mergeCell ref="NKC6:NKJ6"/>
    <mergeCell ref="NKK6:NKR6"/>
    <mergeCell ref="NKS6:NKZ6"/>
    <mergeCell ref="NLA6:NLH6"/>
    <mergeCell ref="NHQ6:NHX6"/>
    <mergeCell ref="NHY6:NIF6"/>
    <mergeCell ref="NIG6:NIN6"/>
    <mergeCell ref="NIO6:NIV6"/>
    <mergeCell ref="NIW6:NJD6"/>
    <mergeCell ref="NJE6:NJL6"/>
    <mergeCell ref="NFU6:NGB6"/>
    <mergeCell ref="NGC6:NGJ6"/>
    <mergeCell ref="NGK6:NGR6"/>
    <mergeCell ref="NGS6:NGZ6"/>
    <mergeCell ref="NHA6:NHH6"/>
    <mergeCell ref="NHI6:NHP6"/>
    <mergeCell ref="NDY6:NEF6"/>
    <mergeCell ref="NEG6:NEN6"/>
    <mergeCell ref="NEO6:NEV6"/>
    <mergeCell ref="NEW6:NFD6"/>
    <mergeCell ref="NFE6:NFL6"/>
    <mergeCell ref="NFM6:NFT6"/>
    <mergeCell ref="NCC6:NCJ6"/>
    <mergeCell ref="NCK6:NCR6"/>
    <mergeCell ref="NCS6:NCZ6"/>
    <mergeCell ref="NDA6:NDH6"/>
    <mergeCell ref="NDI6:NDP6"/>
    <mergeCell ref="NDQ6:NDX6"/>
    <mergeCell ref="NAG6:NAN6"/>
    <mergeCell ref="NAO6:NAV6"/>
    <mergeCell ref="NAW6:NBD6"/>
    <mergeCell ref="NBE6:NBL6"/>
    <mergeCell ref="NBM6:NBT6"/>
    <mergeCell ref="NBU6:NCB6"/>
    <mergeCell ref="MYK6:MYR6"/>
    <mergeCell ref="MYS6:MYZ6"/>
    <mergeCell ref="MZA6:MZH6"/>
    <mergeCell ref="MZI6:MZP6"/>
    <mergeCell ref="MZQ6:MZX6"/>
    <mergeCell ref="MZY6:NAF6"/>
    <mergeCell ref="MWO6:MWV6"/>
    <mergeCell ref="MWW6:MXD6"/>
    <mergeCell ref="MXE6:MXL6"/>
    <mergeCell ref="MXM6:MXT6"/>
    <mergeCell ref="MXU6:MYB6"/>
    <mergeCell ref="MYC6:MYJ6"/>
    <mergeCell ref="MUS6:MUZ6"/>
    <mergeCell ref="MVA6:MVH6"/>
    <mergeCell ref="MVI6:MVP6"/>
    <mergeCell ref="MVQ6:MVX6"/>
    <mergeCell ref="MVY6:MWF6"/>
    <mergeCell ref="MWG6:MWN6"/>
    <mergeCell ref="MSW6:MTD6"/>
    <mergeCell ref="MTE6:MTL6"/>
    <mergeCell ref="MTM6:MTT6"/>
    <mergeCell ref="MTU6:MUB6"/>
    <mergeCell ref="MUC6:MUJ6"/>
    <mergeCell ref="MUK6:MUR6"/>
    <mergeCell ref="MRA6:MRH6"/>
    <mergeCell ref="MRI6:MRP6"/>
    <mergeCell ref="MRQ6:MRX6"/>
    <mergeCell ref="MRY6:MSF6"/>
    <mergeCell ref="MSG6:MSN6"/>
    <mergeCell ref="MSO6:MSV6"/>
    <mergeCell ref="MPE6:MPL6"/>
    <mergeCell ref="MPM6:MPT6"/>
    <mergeCell ref="MPU6:MQB6"/>
    <mergeCell ref="MQC6:MQJ6"/>
    <mergeCell ref="MQK6:MQR6"/>
    <mergeCell ref="MQS6:MQZ6"/>
    <mergeCell ref="MNI6:MNP6"/>
    <mergeCell ref="MNQ6:MNX6"/>
    <mergeCell ref="MNY6:MOF6"/>
    <mergeCell ref="MOG6:MON6"/>
    <mergeCell ref="MOO6:MOV6"/>
    <mergeCell ref="MOW6:MPD6"/>
    <mergeCell ref="MLM6:MLT6"/>
    <mergeCell ref="MLU6:MMB6"/>
    <mergeCell ref="MMC6:MMJ6"/>
    <mergeCell ref="MMK6:MMR6"/>
    <mergeCell ref="MMS6:MMZ6"/>
    <mergeCell ref="MNA6:MNH6"/>
    <mergeCell ref="MJQ6:MJX6"/>
    <mergeCell ref="MJY6:MKF6"/>
    <mergeCell ref="MKG6:MKN6"/>
    <mergeCell ref="MKO6:MKV6"/>
    <mergeCell ref="MKW6:MLD6"/>
    <mergeCell ref="MLE6:MLL6"/>
    <mergeCell ref="MHU6:MIB6"/>
    <mergeCell ref="MIC6:MIJ6"/>
    <mergeCell ref="MIK6:MIR6"/>
    <mergeCell ref="MIS6:MIZ6"/>
    <mergeCell ref="MJA6:MJH6"/>
    <mergeCell ref="MJI6:MJP6"/>
    <mergeCell ref="MFY6:MGF6"/>
    <mergeCell ref="MGG6:MGN6"/>
    <mergeCell ref="MGO6:MGV6"/>
    <mergeCell ref="MGW6:MHD6"/>
    <mergeCell ref="MHE6:MHL6"/>
    <mergeCell ref="MHM6:MHT6"/>
    <mergeCell ref="MEC6:MEJ6"/>
    <mergeCell ref="MEK6:MER6"/>
    <mergeCell ref="MES6:MEZ6"/>
    <mergeCell ref="MFA6:MFH6"/>
    <mergeCell ref="MFI6:MFP6"/>
    <mergeCell ref="MFQ6:MFX6"/>
    <mergeCell ref="MCG6:MCN6"/>
    <mergeCell ref="MCO6:MCV6"/>
    <mergeCell ref="MCW6:MDD6"/>
    <mergeCell ref="MDE6:MDL6"/>
    <mergeCell ref="MDM6:MDT6"/>
    <mergeCell ref="MDU6:MEB6"/>
    <mergeCell ref="MAK6:MAR6"/>
    <mergeCell ref="MAS6:MAZ6"/>
    <mergeCell ref="MBA6:MBH6"/>
    <mergeCell ref="MBI6:MBP6"/>
    <mergeCell ref="MBQ6:MBX6"/>
    <mergeCell ref="MBY6:MCF6"/>
    <mergeCell ref="LYO6:LYV6"/>
    <mergeCell ref="LYW6:LZD6"/>
    <mergeCell ref="LZE6:LZL6"/>
    <mergeCell ref="LZM6:LZT6"/>
    <mergeCell ref="LZU6:MAB6"/>
    <mergeCell ref="MAC6:MAJ6"/>
    <mergeCell ref="LWS6:LWZ6"/>
    <mergeCell ref="LXA6:LXH6"/>
    <mergeCell ref="LXI6:LXP6"/>
    <mergeCell ref="LXQ6:LXX6"/>
    <mergeCell ref="LXY6:LYF6"/>
    <mergeCell ref="LYG6:LYN6"/>
    <mergeCell ref="LUW6:LVD6"/>
    <mergeCell ref="LVE6:LVL6"/>
    <mergeCell ref="LVM6:LVT6"/>
    <mergeCell ref="LVU6:LWB6"/>
    <mergeCell ref="LWC6:LWJ6"/>
    <mergeCell ref="LWK6:LWR6"/>
    <mergeCell ref="LTA6:LTH6"/>
    <mergeCell ref="LTI6:LTP6"/>
    <mergeCell ref="LTQ6:LTX6"/>
    <mergeCell ref="LTY6:LUF6"/>
    <mergeCell ref="LUG6:LUN6"/>
    <mergeCell ref="LUO6:LUV6"/>
    <mergeCell ref="LRE6:LRL6"/>
    <mergeCell ref="LRM6:LRT6"/>
    <mergeCell ref="LRU6:LSB6"/>
    <mergeCell ref="LSC6:LSJ6"/>
    <mergeCell ref="LSK6:LSR6"/>
    <mergeCell ref="LSS6:LSZ6"/>
    <mergeCell ref="LPI6:LPP6"/>
    <mergeCell ref="LPQ6:LPX6"/>
    <mergeCell ref="LPY6:LQF6"/>
    <mergeCell ref="LQG6:LQN6"/>
    <mergeCell ref="LQO6:LQV6"/>
    <mergeCell ref="LQW6:LRD6"/>
    <mergeCell ref="LNM6:LNT6"/>
    <mergeCell ref="LNU6:LOB6"/>
    <mergeCell ref="LOC6:LOJ6"/>
    <mergeCell ref="LOK6:LOR6"/>
    <mergeCell ref="LOS6:LOZ6"/>
    <mergeCell ref="LPA6:LPH6"/>
    <mergeCell ref="LLQ6:LLX6"/>
    <mergeCell ref="LLY6:LMF6"/>
    <mergeCell ref="LMG6:LMN6"/>
    <mergeCell ref="LMO6:LMV6"/>
    <mergeCell ref="LMW6:LND6"/>
    <mergeCell ref="LNE6:LNL6"/>
    <mergeCell ref="LJU6:LKB6"/>
    <mergeCell ref="LKC6:LKJ6"/>
    <mergeCell ref="LKK6:LKR6"/>
    <mergeCell ref="LKS6:LKZ6"/>
    <mergeCell ref="LLA6:LLH6"/>
    <mergeCell ref="LLI6:LLP6"/>
    <mergeCell ref="LHY6:LIF6"/>
    <mergeCell ref="LIG6:LIN6"/>
    <mergeCell ref="LIO6:LIV6"/>
    <mergeCell ref="LIW6:LJD6"/>
    <mergeCell ref="LJE6:LJL6"/>
    <mergeCell ref="LJM6:LJT6"/>
    <mergeCell ref="LGC6:LGJ6"/>
    <mergeCell ref="LGK6:LGR6"/>
    <mergeCell ref="LGS6:LGZ6"/>
    <mergeCell ref="LHA6:LHH6"/>
    <mergeCell ref="LHI6:LHP6"/>
    <mergeCell ref="LHQ6:LHX6"/>
    <mergeCell ref="LEG6:LEN6"/>
    <mergeCell ref="LEO6:LEV6"/>
    <mergeCell ref="LEW6:LFD6"/>
    <mergeCell ref="LFE6:LFL6"/>
    <mergeCell ref="LFM6:LFT6"/>
    <mergeCell ref="LFU6:LGB6"/>
    <mergeCell ref="LCK6:LCR6"/>
    <mergeCell ref="LCS6:LCZ6"/>
    <mergeCell ref="LDA6:LDH6"/>
    <mergeCell ref="LDI6:LDP6"/>
    <mergeCell ref="LDQ6:LDX6"/>
    <mergeCell ref="LDY6:LEF6"/>
    <mergeCell ref="LAO6:LAV6"/>
    <mergeCell ref="LAW6:LBD6"/>
    <mergeCell ref="LBE6:LBL6"/>
    <mergeCell ref="LBM6:LBT6"/>
    <mergeCell ref="LBU6:LCB6"/>
    <mergeCell ref="LCC6:LCJ6"/>
    <mergeCell ref="KYS6:KYZ6"/>
    <mergeCell ref="KZA6:KZH6"/>
    <mergeCell ref="KZI6:KZP6"/>
    <mergeCell ref="KZQ6:KZX6"/>
    <mergeCell ref="KZY6:LAF6"/>
    <mergeCell ref="LAG6:LAN6"/>
    <mergeCell ref="KWW6:KXD6"/>
    <mergeCell ref="KXE6:KXL6"/>
    <mergeCell ref="KXM6:KXT6"/>
    <mergeCell ref="KXU6:KYB6"/>
    <mergeCell ref="KYC6:KYJ6"/>
    <mergeCell ref="KYK6:KYR6"/>
    <mergeCell ref="KVA6:KVH6"/>
    <mergeCell ref="KVI6:KVP6"/>
    <mergeCell ref="KVQ6:KVX6"/>
    <mergeCell ref="KVY6:KWF6"/>
    <mergeCell ref="KWG6:KWN6"/>
    <mergeCell ref="KWO6:KWV6"/>
    <mergeCell ref="KTE6:KTL6"/>
    <mergeCell ref="KTM6:KTT6"/>
    <mergeCell ref="KTU6:KUB6"/>
    <mergeCell ref="KUC6:KUJ6"/>
    <mergeCell ref="KUK6:KUR6"/>
    <mergeCell ref="KUS6:KUZ6"/>
    <mergeCell ref="KRI6:KRP6"/>
    <mergeCell ref="KRQ6:KRX6"/>
    <mergeCell ref="KRY6:KSF6"/>
    <mergeCell ref="KSG6:KSN6"/>
    <mergeCell ref="KSO6:KSV6"/>
    <mergeCell ref="KSW6:KTD6"/>
    <mergeCell ref="KPM6:KPT6"/>
    <mergeCell ref="KPU6:KQB6"/>
    <mergeCell ref="KQC6:KQJ6"/>
    <mergeCell ref="KQK6:KQR6"/>
    <mergeCell ref="KQS6:KQZ6"/>
    <mergeCell ref="KRA6:KRH6"/>
    <mergeCell ref="KNQ6:KNX6"/>
    <mergeCell ref="KNY6:KOF6"/>
    <mergeCell ref="KOG6:KON6"/>
    <mergeCell ref="KOO6:KOV6"/>
    <mergeCell ref="KOW6:KPD6"/>
    <mergeCell ref="KPE6:KPL6"/>
    <mergeCell ref="KLU6:KMB6"/>
    <mergeCell ref="KMC6:KMJ6"/>
    <mergeCell ref="KMK6:KMR6"/>
    <mergeCell ref="KMS6:KMZ6"/>
    <mergeCell ref="KNA6:KNH6"/>
    <mergeCell ref="KNI6:KNP6"/>
    <mergeCell ref="KJY6:KKF6"/>
    <mergeCell ref="KKG6:KKN6"/>
    <mergeCell ref="KKO6:KKV6"/>
    <mergeCell ref="KKW6:KLD6"/>
    <mergeCell ref="KLE6:KLL6"/>
    <mergeCell ref="KLM6:KLT6"/>
    <mergeCell ref="KIC6:KIJ6"/>
    <mergeCell ref="KIK6:KIR6"/>
    <mergeCell ref="KIS6:KIZ6"/>
    <mergeCell ref="KJA6:KJH6"/>
    <mergeCell ref="KJI6:KJP6"/>
    <mergeCell ref="KJQ6:KJX6"/>
    <mergeCell ref="KGG6:KGN6"/>
    <mergeCell ref="KGO6:KGV6"/>
    <mergeCell ref="KGW6:KHD6"/>
    <mergeCell ref="KHE6:KHL6"/>
    <mergeCell ref="KHM6:KHT6"/>
    <mergeCell ref="KHU6:KIB6"/>
    <mergeCell ref="KEK6:KER6"/>
    <mergeCell ref="KES6:KEZ6"/>
    <mergeCell ref="KFA6:KFH6"/>
    <mergeCell ref="KFI6:KFP6"/>
    <mergeCell ref="KFQ6:KFX6"/>
    <mergeCell ref="KFY6:KGF6"/>
    <mergeCell ref="KCO6:KCV6"/>
    <mergeCell ref="KCW6:KDD6"/>
    <mergeCell ref="KDE6:KDL6"/>
    <mergeCell ref="KDM6:KDT6"/>
    <mergeCell ref="KDU6:KEB6"/>
    <mergeCell ref="KEC6:KEJ6"/>
    <mergeCell ref="KAS6:KAZ6"/>
    <mergeCell ref="KBA6:KBH6"/>
    <mergeCell ref="KBI6:KBP6"/>
    <mergeCell ref="KBQ6:KBX6"/>
    <mergeCell ref="KBY6:KCF6"/>
    <mergeCell ref="KCG6:KCN6"/>
    <mergeCell ref="JYW6:JZD6"/>
    <mergeCell ref="JZE6:JZL6"/>
    <mergeCell ref="JZM6:JZT6"/>
    <mergeCell ref="JZU6:KAB6"/>
    <mergeCell ref="KAC6:KAJ6"/>
    <mergeCell ref="KAK6:KAR6"/>
    <mergeCell ref="JXA6:JXH6"/>
    <mergeCell ref="JXI6:JXP6"/>
    <mergeCell ref="JXQ6:JXX6"/>
    <mergeCell ref="JXY6:JYF6"/>
    <mergeCell ref="JYG6:JYN6"/>
    <mergeCell ref="JYO6:JYV6"/>
    <mergeCell ref="JVE6:JVL6"/>
    <mergeCell ref="JVM6:JVT6"/>
    <mergeCell ref="JVU6:JWB6"/>
    <mergeCell ref="JWC6:JWJ6"/>
    <mergeCell ref="JWK6:JWR6"/>
    <mergeCell ref="JWS6:JWZ6"/>
    <mergeCell ref="JTI6:JTP6"/>
    <mergeCell ref="JTQ6:JTX6"/>
    <mergeCell ref="JTY6:JUF6"/>
    <mergeCell ref="JUG6:JUN6"/>
    <mergeCell ref="JUO6:JUV6"/>
    <mergeCell ref="JUW6:JVD6"/>
    <mergeCell ref="JRM6:JRT6"/>
    <mergeCell ref="JRU6:JSB6"/>
    <mergeCell ref="JSC6:JSJ6"/>
    <mergeCell ref="JSK6:JSR6"/>
    <mergeCell ref="JSS6:JSZ6"/>
    <mergeCell ref="JTA6:JTH6"/>
    <mergeCell ref="JPQ6:JPX6"/>
    <mergeCell ref="JPY6:JQF6"/>
    <mergeCell ref="JQG6:JQN6"/>
    <mergeCell ref="JQO6:JQV6"/>
    <mergeCell ref="JQW6:JRD6"/>
    <mergeCell ref="JRE6:JRL6"/>
    <mergeCell ref="JNU6:JOB6"/>
    <mergeCell ref="JOC6:JOJ6"/>
    <mergeCell ref="JOK6:JOR6"/>
    <mergeCell ref="JOS6:JOZ6"/>
    <mergeCell ref="JPA6:JPH6"/>
    <mergeCell ref="JPI6:JPP6"/>
    <mergeCell ref="JLY6:JMF6"/>
    <mergeCell ref="JMG6:JMN6"/>
    <mergeCell ref="JMO6:JMV6"/>
    <mergeCell ref="JMW6:JND6"/>
    <mergeCell ref="JNE6:JNL6"/>
    <mergeCell ref="JNM6:JNT6"/>
    <mergeCell ref="JKC6:JKJ6"/>
    <mergeCell ref="JKK6:JKR6"/>
    <mergeCell ref="JKS6:JKZ6"/>
    <mergeCell ref="JLA6:JLH6"/>
    <mergeCell ref="JLI6:JLP6"/>
    <mergeCell ref="JLQ6:JLX6"/>
    <mergeCell ref="JIG6:JIN6"/>
    <mergeCell ref="JIO6:JIV6"/>
    <mergeCell ref="JIW6:JJD6"/>
    <mergeCell ref="JJE6:JJL6"/>
    <mergeCell ref="JJM6:JJT6"/>
    <mergeCell ref="JJU6:JKB6"/>
    <mergeCell ref="JGK6:JGR6"/>
    <mergeCell ref="JGS6:JGZ6"/>
    <mergeCell ref="JHA6:JHH6"/>
    <mergeCell ref="JHI6:JHP6"/>
    <mergeCell ref="JHQ6:JHX6"/>
    <mergeCell ref="JHY6:JIF6"/>
    <mergeCell ref="JEO6:JEV6"/>
    <mergeCell ref="JEW6:JFD6"/>
    <mergeCell ref="JFE6:JFL6"/>
    <mergeCell ref="JFM6:JFT6"/>
    <mergeCell ref="JFU6:JGB6"/>
    <mergeCell ref="JGC6:JGJ6"/>
    <mergeCell ref="JCS6:JCZ6"/>
    <mergeCell ref="JDA6:JDH6"/>
    <mergeCell ref="JDI6:JDP6"/>
    <mergeCell ref="JDQ6:JDX6"/>
    <mergeCell ref="JDY6:JEF6"/>
    <mergeCell ref="JEG6:JEN6"/>
    <mergeCell ref="JAW6:JBD6"/>
    <mergeCell ref="JBE6:JBL6"/>
    <mergeCell ref="JBM6:JBT6"/>
    <mergeCell ref="JBU6:JCB6"/>
    <mergeCell ref="JCC6:JCJ6"/>
    <mergeCell ref="JCK6:JCR6"/>
    <mergeCell ref="IZA6:IZH6"/>
    <mergeCell ref="IZI6:IZP6"/>
    <mergeCell ref="IZQ6:IZX6"/>
    <mergeCell ref="IZY6:JAF6"/>
    <mergeCell ref="JAG6:JAN6"/>
    <mergeCell ref="JAO6:JAV6"/>
    <mergeCell ref="IXE6:IXL6"/>
    <mergeCell ref="IXM6:IXT6"/>
    <mergeCell ref="IXU6:IYB6"/>
    <mergeCell ref="IYC6:IYJ6"/>
    <mergeCell ref="IYK6:IYR6"/>
    <mergeCell ref="IYS6:IYZ6"/>
    <mergeCell ref="IVI6:IVP6"/>
    <mergeCell ref="IVQ6:IVX6"/>
    <mergeCell ref="IVY6:IWF6"/>
    <mergeCell ref="IWG6:IWN6"/>
    <mergeCell ref="IWO6:IWV6"/>
    <mergeCell ref="IWW6:IXD6"/>
    <mergeCell ref="ITM6:ITT6"/>
    <mergeCell ref="ITU6:IUB6"/>
    <mergeCell ref="IUC6:IUJ6"/>
    <mergeCell ref="IUK6:IUR6"/>
    <mergeCell ref="IUS6:IUZ6"/>
    <mergeCell ref="IVA6:IVH6"/>
    <mergeCell ref="IRQ6:IRX6"/>
    <mergeCell ref="IRY6:ISF6"/>
    <mergeCell ref="ISG6:ISN6"/>
    <mergeCell ref="ISO6:ISV6"/>
    <mergeCell ref="ISW6:ITD6"/>
    <mergeCell ref="ITE6:ITL6"/>
    <mergeCell ref="IPU6:IQB6"/>
    <mergeCell ref="IQC6:IQJ6"/>
    <mergeCell ref="IQK6:IQR6"/>
    <mergeCell ref="IQS6:IQZ6"/>
    <mergeCell ref="IRA6:IRH6"/>
    <mergeCell ref="IRI6:IRP6"/>
    <mergeCell ref="INY6:IOF6"/>
    <mergeCell ref="IOG6:ION6"/>
    <mergeCell ref="IOO6:IOV6"/>
    <mergeCell ref="IOW6:IPD6"/>
    <mergeCell ref="IPE6:IPL6"/>
    <mergeCell ref="IPM6:IPT6"/>
    <mergeCell ref="IMC6:IMJ6"/>
    <mergeCell ref="IMK6:IMR6"/>
    <mergeCell ref="IMS6:IMZ6"/>
    <mergeCell ref="INA6:INH6"/>
    <mergeCell ref="INI6:INP6"/>
    <mergeCell ref="INQ6:INX6"/>
    <mergeCell ref="IKG6:IKN6"/>
    <mergeCell ref="IKO6:IKV6"/>
    <mergeCell ref="IKW6:ILD6"/>
    <mergeCell ref="ILE6:ILL6"/>
    <mergeCell ref="ILM6:ILT6"/>
    <mergeCell ref="ILU6:IMB6"/>
    <mergeCell ref="IIK6:IIR6"/>
    <mergeCell ref="IIS6:IIZ6"/>
    <mergeCell ref="IJA6:IJH6"/>
    <mergeCell ref="IJI6:IJP6"/>
    <mergeCell ref="IJQ6:IJX6"/>
    <mergeCell ref="IJY6:IKF6"/>
    <mergeCell ref="IGO6:IGV6"/>
    <mergeCell ref="IGW6:IHD6"/>
    <mergeCell ref="IHE6:IHL6"/>
    <mergeCell ref="IHM6:IHT6"/>
    <mergeCell ref="IHU6:IIB6"/>
    <mergeCell ref="IIC6:IIJ6"/>
    <mergeCell ref="IES6:IEZ6"/>
    <mergeCell ref="IFA6:IFH6"/>
    <mergeCell ref="IFI6:IFP6"/>
    <mergeCell ref="IFQ6:IFX6"/>
    <mergeCell ref="IFY6:IGF6"/>
    <mergeCell ref="IGG6:IGN6"/>
    <mergeCell ref="ICW6:IDD6"/>
    <mergeCell ref="IDE6:IDL6"/>
    <mergeCell ref="IDM6:IDT6"/>
    <mergeCell ref="IDU6:IEB6"/>
    <mergeCell ref="IEC6:IEJ6"/>
    <mergeCell ref="IEK6:IER6"/>
    <mergeCell ref="IBA6:IBH6"/>
    <mergeCell ref="IBI6:IBP6"/>
    <mergeCell ref="IBQ6:IBX6"/>
    <mergeCell ref="IBY6:ICF6"/>
    <mergeCell ref="ICG6:ICN6"/>
    <mergeCell ref="ICO6:ICV6"/>
    <mergeCell ref="HZE6:HZL6"/>
    <mergeCell ref="HZM6:HZT6"/>
    <mergeCell ref="HZU6:IAB6"/>
    <mergeCell ref="IAC6:IAJ6"/>
    <mergeCell ref="IAK6:IAR6"/>
    <mergeCell ref="IAS6:IAZ6"/>
    <mergeCell ref="HXI6:HXP6"/>
    <mergeCell ref="HXQ6:HXX6"/>
    <mergeCell ref="HXY6:HYF6"/>
    <mergeCell ref="HYG6:HYN6"/>
    <mergeCell ref="HYO6:HYV6"/>
    <mergeCell ref="HYW6:HZD6"/>
    <mergeCell ref="HVM6:HVT6"/>
    <mergeCell ref="HVU6:HWB6"/>
    <mergeCell ref="HWC6:HWJ6"/>
    <mergeCell ref="HWK6:HWR6"/>
    <mergeCell ref="HWS6:HWZ6"/>
    <mergeCell ref="HXA6:HXH6"/>
    <mergeCell ref="HTQ6:HTX6"/>
    <mergeCell ref="HTY6:HUF6"/>
    <mergeCell ref="HUG6:HUN6"/>
    <mergeCell ref="HUO6:HUV6"/>
    <mergeCell ref="HUW6:HVD6"/>
    <mergeCell ref="HVE6:HVL6"/>
    <mergeCell ref="HRU6:HSB6"/>
    <mergeCell ref="HSC6:HSJ6"/>
    <mergeCell ref="HSK6:HSR6"/>
    <mergeCell ref="HSS6:HSZ6"/>
    <mergeCell ref="HTA6:HTH6"/>
    <mergeCell ref="HTI6:HTP6"/>
    <mergeCell ref="HPY6:HQF6"/>
    <mergeCell ref="HQG6:HQN6"/>
    <mergeCell ref="HQO6:HQV6"/>
    <mergeCell ref="HQW6:HRD6"/>
    <mergeCell ref="HRE6:HRL6"/>
    <mergeCell ref="HRM6:HRT6"/>
    <mergeCell ref="HOC6:HOJ6"/>
    <mergeCell ref="HOK6:HOR6"/>
    <mergeCell ref="HOS6:HOZ6"/>
    <mergeCell ref="HPA6:HPH6"/>
    <mergeCell ref="HPI6:HPP6"/>
    <mergeCell ref="HPQ6:HPX6"/>
    <mergeCell ref="HMG6:HMN6"/>
    <mergeCell ref="HMO6:HMV6"/>
    <mergeCell ref="HMW6:HND6"/>
    <mergeCell ref="HNE6:HNL6"/>
    <mergeCell ref="HNM6:HNT6"/>
    <mergeCell ref="HNU6:HOB6"/>
    <mergeCell ref="HKK6:HKR6"/>
    <mergeCell ref="HKS6:HKZ6"/>
    <mergeCell ref="HLA6:HLH6"/>
    <mergeCell ref="HLI6:HLP6"/>
    <mergeCell ref="HLQ6:HLX6"/>
    <mergeCell ref="HLY6:HMF6"/>
    <mergeCell ref="HIO6:HIV6"/>
    <mergeCell ref="HIW6:HJD6"/>
    <mergeCell ref="HJE6:HJL6"/>
    <mergeCell ref="HJM6:HJT6"/>
    <mergeCell ref="HJU6:HKB6"/>
    <mergeCell ref="HKC6:HKJ6"/>
    <mergeCell ref="HGS6:HGZ6"/>
    <mergeCell ref="HHA6:HHH6"/>
    <mergeCell ref="HHI6:HHP6"/>
    <mergeCell ref="HHQ6:HHX6"/>
    <mergeCell ref="HHY6:HIF6"/>
    <mergeCell ref="HIG6:HIN6"/>
    <mergeCell ref="HEW6:HFD6"/>
    <mergeCell ref="HFE6:HFL6"/>
    <mergeCell ref="HFM6:HFT6"/>
    <mergeCell ref="HFU6:HGB6"/>
    <mergeCell ref="HGC6:HGJ6"/>
    <mergeCell ref="HGK6:HGR6"/>
    <mergeCell ref="HDA6:HDH6"/>
    <mergeCell ref="HDI6:HDP6"/>
    <mergeCell ref="HDQ6:HDX6"/>
    <mergeCell ref="HDY6:HEF6"/>
    <mergeCell ref="HEG6:HEN6"/>
    <mergeCell ref="HEO6:HEV6"/>
    <mergeCell ref="HBE6:HBL6"/>
    <mergeCell ref="HBM6:HBT6"/>
    <mergeCell ref="HBU6:HCB6"/>
    <mergeCell ref="HCC6:HCJ6"/>
    <mergeCell ref="HCK6:HCR6"/>
    <mergeCell ref="HCS6:HCZ6"/>
    <mergeCell ref="GZI6:GZP6"/>
    <mergeCell ref="GZQ6:GZX6"/>
    <mergeCell ref="GZY6:HAF6"/>
    <mergeCell ref="HAG6:HAN6"/>
    <mergeCell ref="HAO6:HAV6"/>
    <mergeCell ref="HAW6:HBD6"/>
    <mergeCell ref="GXM6:GXT6"/>
    <mergeCell ref="GXU6:GYB6"/>
    <mergeCell ref="GYC6:GYJ6"/>
    <mergeCell ref="GYK6:GYR6"/>
    <mergeCell ref="GYS6:GYZ6"/>
    <mergeCell ref="GZA6:GZH6"/>
    <mergeCell ref="GVQ6:GVX6"/>
    <mergeCell ref="GVY6:GWF6"/>
    <mergeCell ref="GWG6:GWN6"/>
    <mergeCell ref="GWO6:GWV6"/>
    <mergeCell ref="GWW6:GXD6"/>
    <mergeCell ref="GXE6:GXL6"/>
    <mergeCell ref="GTU6:GUB6"/>
    <mergeCell ref="GUC6:GUJ6"/>
    <mergeCell ref="GUK6:GUR6"/>
    <mergeCell ref="GUS6:GUZ6"/>
    <mergeCell ref="GVA6:GVH6"/>
    <mergeCell ref="GVI6:GVP6"/>
    <mergeCell ref="GRY6:GSF6"/>
    <mergeCell ref="GSG6:GSN6"/>
    <mergeCell ref="GSO6:GSV6"/>
    <mergeCell ref="GSW6:GTD6"/>
    <mergeCell ref="GTE6:GTL6"/>
    <mergeCell ref="GTM6:GTT6"/>
    <mergeCell ref="GQC6:GQJ6"/>
    <mergeCell ref="GQK6:GQR6"/>
    <mergeCell ref="GQS6:GQZ6"/>
    <mergeCell ref="GRA6:GRH6"/>
    <mergeCell ref="GRI6:GRP6"/>
    <mergeCell ref="GRQ6:GRX6"/>
    <mergeCell ref="GOG6:GON6"/>
    <mergeCell ref="GOO6:GOV6"/>
    <mergeCell ref="GOW6:GPD6"/>
    <mergeCell ref="GPE6:GPL6"/>
    <mergeCell ref="GPM6:GPT6"/>
    <mergeCell ref="GPU6:GQB6"/>
    <mergeCell ref="GMK6:GMR6"/>
    <mergeCell ref="GMS6:GMZ6"/>
    <mergeCell ref="GNA6:GNH6"/>
    <mergeCell ref="GNI6:GNP6"/>
    <mergeCell ref="GNQ6:GNX6"/>
    <mergeCell ref="GNY6:GOF6"/>
    <mergeCell ref="GKO6:GKV6"/>
    <mergeCell ref="GKW6:GLD6"/>
    <mergeCell ref="GLE6:GLL6"/>
    <mergeCell ref="GLM6:GLT6"/>
    <mergeCell ref="GLU6:GMB6"/>
    <mergeCell ref="GMC6:GMJ6"/>
    <mergeCell ref="GIS6:GIZ6"/>
    <mergeCell ref="GJA6:GJH6"/>
    <mergeCell ref="GJI6:GJP6"/>
    <mergeCell ref="GJQ6:GJX6"/>
    <mergeCell ref="GJY6:GKF6"/>
    <mergeCell ref="GKG6:GKN6"/>
    <mergeCell ref="GGW6:GHD6"/>
    <mergeCell ref="GHE6:GHL6"/>
    <mergeCell ref="GHM6:GHT6"/>
    <mergeCell ref="GHU6:GIB6"/>
    <mergeCell ref="GIC6:GIJ6"/>
    <mergeCell ref="GIK6:GIR6"/>
    <mergeCell ref="GFA6:GFH6"/>
    <mergeCell ref="GFI6:GFP6"/>
    <mergeCell ref="GFQ6:GFX6"/>
    <mergeCell ref="GFY6:GGF6"/>
    <mergeCell ref="GGG6:GGN6"/>
    <mergeCell ref="GGO6:GGV6"/>
    <mergeCell ref="GDE6:GDL6"/>
    <mergeCell ref="GDM6:GDT6"/>
    <mergeCell ref="GDU6:GEB6"/>
    <mergeCell ref="GEC6:GEJ6"/>
    <mergeCell ref="GEK6:GER6"/>
    <mergeCell ref="GES6:GEZ6"/>
    <mergeCell ref="GBI6:GBP6"/>
    <mergeCell ref="GBQ6:GBX6"/>
    <mergeCell ref="GBY6:GCF6"/>
    <mergeCell ref="GCG6:GCN6"/>
    <mergeCell ref="GCO6:GCV6"/>
    <mergeCell ref="GCW6:GDD6"/>
    <mergeCell ref="FZM6:FZT6"/>
    <mergeCell ref="FZU6:GAB6"/>
    <mergeCell ref="GAC6:GAJ6"/>
    <mergeCell ref="GAK6:GAR6"/>
    <mergeCell ref="GAS6:GAZ6"/>
    <mergeCell ref="GBA6:GBH6"/>
    <mergeCell ref="FXQ6:FXX6"/>
    <mergeCell ref="FXY6:FYF6"/>
    <mergeCell ref="FYG6:FYN6"/>
    <mergeCell ref="FYO6:FYV6"/>
    <mergeCell ref="FYW6:FZD6"/>
    <mergeCell ref="FZE6:FZL6"/>
    <mergeCell ref="FVU6:FWB6"/>
    <mergeCell ref="FWC6:FWJ6"/>
    <mergeCell ref="FWK6:FWR6"/>
    <mergeCell ref="FWS6:FWZ6"/>
    <mergeCell ref="FXA6:FXH6"/>
    <mergeCell ref="FXI6:FXP6"/>
    <mergeCell ref="FTY6:FUF6"/>
    <mergeCell ref="FUG6:FUN6"/>
    <mergeCell ref="FUO6:FUV6"/>
    <mergeCell ref="FUW6:FVD6"/>
    <mergeCell ref="FVE6:FVL6"/>
    <mergeCell ref="FVM6:FVT6"/>
    <mergeCell ref="FSC6:FSJ6"/>
    <mergeCell ref="FSK6:FSR6"/>
    <mergeCell ref="FSS6:FSZ6"/>
    <mergeCell ref="FTA6:FTH6"/>
    <mergeCell ref="FTI6:FTP6"/>
    <mergeCell ref="FTQ6:FTX6"/>
    <mergeCell ref="FQG6:FQN6"/>
    <mergeCell ref="FQO6:FQV6"/>
    <mergeCell ref="FQW6:FRD6"/>
    <mergeCell ref="FRE6:FRL6"/>
    <mergeCell ref="FRM6:FRT6"/>
    <mergeCell ref="FRU6:FSB6"/>
    <mergeCell ref="FOK6:FOR6"/>
    <mergeCell ref="FOS6:FOZ6"/>
    <mergeCell ref="FPA6:FPH6"/>
    <mergeCell ref="FPI6:FPP6"/>
    <mergeCell ref="FPQ6:FPX6"/>
    <mergeCell ref="FPY6:FQF6"/>
    <mergeCell ref="FMO6:FMV6"/>
    <mergeCell ref="FMW6:FND6"/>
    <mergeCell ref="FNE6:FNL6"/>
    <mergeCell ref="FNM6:FNT6"/>
    <mergeCell ref="FNU6:FOB6"/>
    <mergeCell ref="FOC6:FOJ6"/>
    <mergeCell ref="FKS6:FKZ6"/>
    <mergeCell ref="FLA6:FLH6"/>
    <mergeCell ref="FLI6:FLP6"/>
    <mergeCell ref="FLQ6:FLX6"/>
    <mergeCell ref="FLY6:FMF6"/>
    <mergeCell ref="FMG6:FMN6"/>
    <mergeCell ref="FIW6:FJD6"/>
    <mergeCell ref="FJE6:FJL6"/>
    <mergeCell ref="FJM6:FJT6"/>
    <mergeCell ref="FJU6:FKB6"/>
    <mergeCell ref="FKC6:FKJ6"/>
    <mergeCell ref="FKK6:FKR6"/>
    <mergeCell ref="FHA6:FHH6"/>
    <mergeCell ref="FHI6:FHP6"/>
    <mergeCell ref="FHQ6:FHX6"/>
    <mergeCell ref="FHY6:FIF6"/>
    <mergeCell ref="FIG6:FIN6"/>
    <mergeCell ref="FIO6:FIV6"/>
    <mergeCell ref="FFE6:FFL6"/>
    <mergeCell ref="FFM6:FFT6"/>
    <mergeCell ref="FFU6:FGB6"/>
    <mergeCell ref="FGC6:FGJ6"/>
    <mergeCell ref="FGK6:FGR6"/>
    <mergeCell ref="FGS6:FGZ6"/>
    <mergeCell ref="FDI6:FDP6"/>
    <mergeCell ref="FDQ6:FDX6"/>
    <mergeCell ref="FDY6:FEF6"/>
    <mergeCell ref="FEG6:FEN6"/>
    <mergeCell ref="FEO6:FEV6"/>
    <mergeCell ref="FEW6:FFD6"/>
    <mergeCell ref="FBM6:FBT6"/>
    <mergeCell ref="FBU6:FCB6"/>
    <mergeCell ref="FCC6:FCJ6"/>
    <mergeCell ref="FCK6:FCR6"/>
    <mergeCell ref="FCS6:FCZ6"/>
    <mergeCell ref="FDA6:FDH6"/>
    <mergeCell ref="EZQ6:EZX6"/>
    <mergeCell ref="EZY6:FAF6"/>
    <mergeCell ref="FAG6:FAN6"/>
    <mergeCell ref="FAO6:FAV6"/>
    <mergeCell ref="FAW6:FBD6"/>
    <mergeCell ref="FBE6:FBL6"/>
    <mergeCell ref="EXU6:EYB6"/>
    <mergeCell ref="EYC6:EYJ6"/>
    <mergeCell ref="EYK6:EYR6"/>
    <mergeCell ref="EYS6:EYZ6"/>
    <mergeCell ref="EZA6:EZH6"/>
    <mergeCell ref="EZI6:EZP6"/>
    <mergeCell ref="EVY6:EWF6"/>
    <mergeCell ref="EWG6:EWN6"/>
    <mergeCell ref="EWO6:EWV6"/>
    <mergeCell ref="EWW6:EXD6"/>
    <mergeCell ref="EXE6:EXL6"/>
    <mergeCell ref="EXM6:EXT6"/>
    <mergeCell ref="EUC6:EUJ6"/>
    <mergeCell ref="EUK6:EUR6"/>
    <mergeCell ref="EUS6:EUZ6"/>
    <mergeCell ref="EVA6:EVH6"/>
    <mergeCell ref="EVI6:EVP6"/>
    <mergeCell ref="EVQ6:EVX6"/>
    <mergeCell ref="ESG6:ESN6"/>
    <mergeCell ref="ESO6:ESV6"/>
    <mergeCell ref="ESW6:ETD6"/>
    <mergeCell ref="ETE6:ETL6"/>
    <mergeCell ref="ETM6:ETT6"/>
    <mergeCell ref="ETU6:EUB6"/>
    <mergeCell ref="EQK6:EQR6"/>
    <mergeCell ref="EQS6:EQZ6"/>
    <mergeCell ref="ERA6:ERH6"/>
    <mergeCell ref="ERI6:ERP6"/>
    <mergeCell ref="ERQ6:ERX6"/>
    <mergeCell ref="ERY6:ESF6"/>
    <mergeCell ref="EOO6:EOV6"/>
    <mergeCell ref="EOW6:EPD6"/>
    <mergeCell ref="EPE6:EPL6"/>
    <mergeCell ref="EPM6:EPT6"/>
    <mergeCell ref="EPU6:EQB6"/>
    <mergeCell ref="EQC6:EQJ6"/>
    <mergeCell ref="EMS6:EMZ6"/>
    <mergeCell ref="ENA6:ENH6"/>
    <mergeCell ref="ENI6:ENP6"/>
    <mergeCell ref="ENQ6:ENX6"/>
    <mergeCell ref="ENY6:EOF6"/>
    <mergeCell ref="EOG6:EON6"/>
    <mergeCell ref="EKW6:ELD6"/>
    <mergeCell ref="ELE6:ELL6"/>
    <mergeCell ref="ELM6:ELT6"/>
    <mergeCell ref="ELU6:EMB6"/>
    <mergeCell ref="EMC6:EMJ6"/>
    <mergeCell ref="EMK6:EMR6"/>
    <mergeCell ref="EJA6:EJH6"/>
    <mergeCell ref="EJI6:EJP6"/>
    <mergeCell ref="EJQ6:EJX6"/>
    <mergeCell ref="EJY6:EKF6"/>
    <mergeCell ref="EKG6:EKN6"/>
    <mergeCell ref="EKO6:EKV6"/>
    <mergeCell ref="EHE6:EHL6"/>
    <mergeCell ref="EHM6:EHT6"/>
    <mergeCell ref="EHU6:EIB6"/>
    <mergeCell ref="EIC6:EIJ6"/>
    <mergeCell ref="EIK6:EIR6"/>
    <mergeCell ref="EIS6:EIZ6"/>
    <mergeCell ref="EFI6:EFP6"/>
    <mergeCell ref="EFQ6:EFX6"/>
    <mergeCell ref="EFY6:EGF6"/>
    <mergeCell ref="EGG6:EGN6"/>
    <mergeCell ref="EGO6:EGV6"/>
    <mergeCell ref="EGW6:EHD6"/>
    <mergeCell ref="EDM6:EDT6"/>
    <mergeCell ref="EDU6:EEB6"/>
    <mergeCell ref="EEC6:EEJ6"/>
    <mergeCell ref="EEK6:EER6"/>
    <mergeCell ref="EES6:EEZ6"/>
    <mergeCell ref="EFA6:EFH6"/>
    <mergeCell ref="EBQ6:EBX6"/>
    <mergeCell ref="EBY6:ECF6"/>
    <mergeCell ref="ECG6:ECN6"/>
    <mergeCell ref="ECO6:ECV6"/>
    <mergeCell ref="ECW6:EDD6"/>
    <mergeCell ref="EDE6:EDL6"/>
    <mergeCell ref="DZU6:EAB6"/>
    <mergeCell ref="EAC6:EAJ6"/>
    <mergeCell ref="EAK6:EAR6"/>
    <mergeCell ref="EAS6:EAZ6"/>
    <mergeCell ref="EBA6:EBH6"/>
    <mergeCell ref="EBI6:EBP6"/>
    <mergeCell ref="DXY6:DYF6"/>
    <mergeCell ref="DYG6:DYN6"/>
    <mergeCell ref="DYO6:DYV6"/>
    <mergeCell ref="DYW6:DZD6"/>
    <mergeCell ref="DZE6:DZL6"/>
    <mergeCell ref="DZM6:DZT6"/>
    <mergeCell ref="DWC6:DWJ6"/>
    <mergeCell ref="DWK6:DWR6"/>
    <mergeCell ref="DWS6:DWZ6"/>
    <mergeCell ref="DXA6:DXH6"/>
    <mergeCell ref="DXI6:DXP6"/>
    <mergeCell ref="DXQ6:DXX6"/>
    <mergeCell ref="DUG6:DUN6"/>
    <mergeCell ref="DUO6:DUV6"/>
    <mergeCell ref="DUW6:DVD6"/>
    <mergeCell ref="DVE6:DVL6"/>
    <mergeCell ref="DVM6:DVT6"/>
    <mergeCell ref="DVU6:DWB6"/>
    <mergeCell ref="DSK6:DSR6"/>
    <mergeCell ref="DSS6:DSZ6"/>
    <mergeCell ref="DTA6:DTH6"/>
    <mergeCell ref="DTI6:DTP6"/>
    <mergeCell ref="DTQ6:DTX6"/>
    <mergeCell ref="DTY6:DUF6"/>
    <mergeCell ref="DQO6:DQV6"/>
    <mergeCell ref="DQW6:DRD6"/>
    <mergeCell ref="DRE6:DRL6"/>
    <mergeCell ref="DRM6:DRT6"/>
    <mergeCell ref="DRU6:DSB6"/>
    <mergeCell ref="DSC6:DSJ6"/>
    <mergeCell ref="DOS6:DOZ6"/>
    <mergeCell ref="DPA6:DPH6"/>
    <mergeCell ref="DPI6:DPP6"/>
    <mergeCell ref="DPQ6:DPX6"/>
    <mergeCell ref="DPY6:DQF6"/>
    <mergeCell ref="DQG6:DQN6"/>
    <mergeCell ref="DMW6:DND6"/>
    <mergeCell ref="DNE6:DNL6"/>
    <mergeCell ref="DNM6:DNT6"/>
    <mergeCell ref="DNU6:DOB6"/>
    <mergeCell ref="DOC6:DOJ6"/>
    <mergeCell ref="DOK6:DOR6"/>
    <mergeCell ref="DLA6:DLH6"/>
    <mergeCell ref="DLI6:DLP6"/>
    <mergeCell ref="DLQ6:DLX6"/>
    <mergeCell ref="DLY6:DMF6"/>
    <mergeCell ref="DMG6:DMN6"/>
    <mergeCell ref="DMO6:DMV6"/>
    <mergeCell ref="DJE6:DJL6"/>
    <mergeCell ref="DJM6:DJT6"/>
    <mergeCell ref="DJU6:DKB6"/>
    <mergeCell ref="DKC6:DKJ6"/>
    <mergeCell ref="DKK6:DKR6"/>
    <mergeCell ref="DKS6:DKZ6"/>
    <mergeCell ref="DHI6:DHP6"/>
    <mergeCell ref="DHQ6:DHX6"/>
    <mergeCell ref="DHY6:DIF6"/>
    <mergeCell ref="DIG6:DIN6"/>
    <mergeCell ref="DIO6:DIV6"/>
    <mergeCell ref="DIW6:DJD6"/>
    <mergeCell ref="DFM6:DFT6"/>
    <mergeCell ref="DFU6:DGB6"/>
    <mergeCell ref="DGC6:DGJ6"/>
    <mergeCell ref="DGK6:DGR6"/>
    <mergeCell ref="DGS6:DGZ6"/>
    <mergeCell ref="DHA6:DHH6"/>
    <mergeCell ref="DDQ6:DDX6"/>
    <mergeCell ref="DDY6:DEF6"/>
    <mergeCell ref="DEG6:DEN6"/>
    <mergeCell ref="DEO6:DEV6"/>
    <mergeCell ref="DEW6:DFD6"/>
    <mergeCell ref="DFE6:DFL6"/>
    <mergeCell ref="DBU6:DCB6"/>
    <mergeCell ref="DCC6:DCJ6"/>
    <mergeCell ref="DCK6:DCR6"/>
    <mergeCell ref="DCS6:DCZ6"/>
    <mergeCell ref="DDA6:DDH6"/>
    <mergeCell ref="DDI6:DDP6"/>
    <mergeCell ref="CZY6:DAF6"/>
    <mergeCell ref="DAG6:DAN6"/>
    <mergeCell ref="DAO6:DAV6"/>
    <mergeCell ref="DAW6:DBD6"/>
    <mergeCell ref="DBE6:DBL6"/>
    <mergeCell ref="DBM6:DBT6"/>
    <mergeCell ref="CYC6:CYJ6"/>
    <mergeCell ref="CYK6:CYR6"/>
    <mergeCell ref="CYS6:CYZ6"/>
    <mergeCell ref="CZA6:CZH6"/>
    <mergeCell ref="CZI6:CZP6"/>
    <mergeCell ref="CZQ6:CZX6"/>
    <mergeCell ref="CWG6:CWN6"/>
    <mergeCell ref="CWO6:CWV6"/>
    <mergeCell ref="CWW6:CXD6"/>
    <mergeCell ref="CXE6:CXL6"/>
    <mergeCell ref="CXM6:CXT6"/>
    <mergeCell ref="CXU6:CYB6"/>
    <mergeCell ref="CUK6:CUR6"/>
    <mergeCell ref="CUS6:CUZ6"/>
    <mergeCell ref="CVA6:CVH6"/>
    <mergeCell ref="CVI6:CVP6"/>
    <mergeCell ref="CVQ6:CVX6"/>
    <mergeCell ref="CVY6:CWF6"/>
    <mergeCell ref="CSO6:CSV6"/>
    <mergeCell ref="CSW6:CTD6"/>
    <mergeCell ref="CTE6:CTL6"/>
    <mergeCell ref="CTM6:CTT6"/>
    <mergeCell ref="CTU6:CUB6"/>
    <mergeCell ref="CUC6:CUJ6"/>
    <mergeCell ref="CQS6:CQZ6"/>
    <mergeCell ref="CRA6:CRH6"/>
    <mergeCell ref="CRI6:CRP6"/>
    <mergeCell ref="CRQ6:CRX6"/>
    <mergeCell ref="CRY6:CSF6"/>
    <mergeCell ref="CSG6:CSN6"/>
    <mergeCell ref="COW6:CPD6"/>
    <mergeCell ref="CPE6:CPL6"/>
    <mergeCell ref="CPM6:CPT6"/>
    <mergeCell ref="CPU6:CQB6"/>
    <mergeCell ref="CQC6:CQJ6"/>
    <mergeCell ref="CQK6:CQR6"/>
    <mergeCell ref="CNA6:CNH6"/>
    <mergeCell ref="CNI6:CNP6"/>
    <mergeCell ref="CNQ6:CNX6"/>
    <mergeCell ref="CNY6:COF6"/>
    <mergeCell ref="COG6:CON6"/>
    <mergeCell ref="COO6:COV6"/>
    <mergeCell ref="CLE6:CLL6"/>
    <mergeCell ref="CLM6:CLT6"/>
    <mergeCell ref="CLU6:CMB6"/>
    <mergeCell ref="CMC6:CMJ6"/>
    <mergeCell ref="CMK6:CMR6"/>
    <mergeCell ref="CMS6:CMZ6"/>
    <mergeCell ref="CJI6:CJP6"/>
    <mergeCell ref="CJQ6:CJX6"/>
    <mergeCell ref="CJY6:CKF6"/>
    <mergeCell ref="CKG6:CKN6"/>
    <mergeCell ref="CKO6:CKV6"/>
    <mergeCell ref="CKW6:CLD6"/>
    <mergeCell ref="CHM6:CHT6"/>
    <mergeCell ref="CHU6:CIB6"/>
    <mergeCell ref="CIC6:CIJ6"/>
    <mergeCell ref="CIK6:CIR6"/>
    <mergeCell ref="CIS6:CIZ6"/>
    <mergeCell ref="CJA6:CJH6"/>
    <mergeCell ref="CFQ6:CFX6"/>
    <mergeCell ref="CFY6:CGF6"/>
    <mergeCell ref="CGG6:CGN6"/>
    <mergeCell ref="CGO6:CGV6"/>
    <mergeCell ref="CGW6:CHD6"/>
    <mergeCell ref="CHE6:CHL6"/>
    <mergeCell ref="CDU6:CEB6"/>
    <mergeCell ref="CEC6:CEJ6"/>
    <mergeCell ref="CEK6:CER6"/>
    <mergeCell ref="CES6:CEZ6"/>
    <mergeCell ref="CFA6:CFH6"/>
    <mergeCell ref="CFI6:CFP6"/>
    <mergeCell ref="CBY6:CCF6"/>
    <mergeCell ref="CCG6:CCN6"/>
    <mergeCell ref="CCO6:CCV6"/>
    <mergeCell ref="CCW6:CDD6"/>
    <mergeCell ref="CDE6:CDL6"/>
    <mergeCell ref="CDM6:CDT6"/>
    <mergeCell ref="CAC6:CAJ6"/>
    <mergeCell ref="CAK6:CAR6"/>
    <mergeCell ref="CAS6:CAZ6"/>
    <mergeCell ref="CBA6:CBH6"/>
    <mergeCell ref="CBI6:CBP6"/>
    <mergeCell ref="CBQ6:CBX6"/>
    <mergeCell ref="BYG6:BYN6"/>
    <mergeCell ref="BYO6:BYV6"/>
    <mergeCell ref="BYW6:BZD6"/>
    <mergeCell ref="BZE6:BZL6"/>
    <mergeCell ref="BZM6:BZT6"/>
    <mergeCell ref="BZU6:CAB6"/>
    <mergeCell ref="BWK6:BWR6"/>
    <mergeCell ref="BWS6:BWZ6"/>
    <mergeCell ref="BXA6:BXH6"/>
    <mergeCell ref="BXI6:BXP6"/>
    <mergeCell ref="BXQ6:BXX6"/>
    <mergeCell ref="BXY6:BYF6"/>
    <mergeCell ref="BUO6:BUV6"/>
    <mergeCell ref="BUW6:BVD6"/>
    <mergeCell ref="BVE6:BVL6"/>
    <mergeCell ref="BVM6:BVT6"/>
    <mergeCell ref="BVU6:BWB6"/>
    <mergeCell ref="BWC6:BWJ6"/>
    <mergeCell ref="BSS6:BSZ6"/>
    <mergeCell ref="BTA6:BTH6"/>
    <mergeCell ref="BTI6:BTP6"/>
    <mergeCell ref="BTQ6:BTX6"/>
    <mergeCell ref="BTY6:BUF6"/>
    <mergeCell ref="BUG6:BUN6"/>
    <mergeCell ref="BQW6:BRD6"/>
    <mergeCell ref="BRE6:BRL6"/>
    <mergeCell ref="BRM6:BRT6"/>
    <mergeCell ref="BRU6:BSB6"/>
    <mergeCell ref="BSC6:BSJ6"/>
    <mergeCell ref="BSK6:BSR6"/>
    <mergeCell ref="BPA6:BPH6"/>
    <mergeCell ref="BPI6:BPP6"/>
    <mergeCell ref="BPQ6:BPX6"/>
    <mergeCell ref="BPY6:BQF6"/>
    <mergeCell ref="BQG6:BQN6"/>
    <mergeCell ref="BQO6:BQV6"/>
    <mergeCell ref="BNE6:BNL6"/>
    <mergeCell ref="BNM6:BNT6"/>
    <mergeCell ref="BNU6:BOB6"/>
    <mergeCell ref="BOC6:BOJ6"/>
    <mergeCell ref="BOK6:BOR6"/>
    <mergeCell ref="BOS6:BOZ6"/>
    <mergeCell ref="BLI6:BLP6"/>
    <mergeCell ref="BLQ6:BLX6"/>
    <mergeCell ref="BLY6:BMF6"/>
    <mergeCell ref="BMG6:BMN6"/>
    <mergeCell ref="BMO6:BMV6"/>
    <mergeCell ref="BMW6:BND6"/>
    <mergeCell ref="BJM6:BJT6"/>
    <mergeCell ref="BJU6:BKB6"/>
    <mergeCell ref="BKC6:BKJ6"/>
    <mergeCell ref="BKK6:BKR6"/>
    <mergeCell ref="BKS6:BKZ6"/>
    <mergeCell ref="BLA6:BLH6"/>
    <mergeCell ref="BHQ6:BHX6"/>
    <mergeCell ref="BHY6:BIF6"/>
    <mergeCell ref="BIG6:BIN6"/>
    <mergeCell ref="BIO6:BIV6"/>
    <mergeCell ref="BIW6:BJD6"/>
    <mergeCell ref="BJE6:BJL6"/>
    <mergeCell ref="BFU6:BGB6"/>
    <mergeCell ref="BGC6:BGJ6"/>
    <mergeCell ref="BGK6:BGR6"/>
    <mergeCell ref="BGS6:BGZ6"/>
    <mergeCell ref="BHA6:BHH6"/>
    <mergeCell ref="BHI6:BHP6"/>
    <mergeCell ref="BDY6:BEF6"/>
    <mergeCell ref="BEG6:BEN6"/>
    <mergeCell ref="BEO6:BEV6"/>
    <mergeCell ref="BEW6:BFD6"/>
    <mergeCell ref="BFE6:BFL6"/>
    <mergeCell ref="BFM6:BFT6"/>
    <mergeCell ref="BCC6:BCJ6"/>
    <mergeCell ref="BCK6:BCR6"/>
    <mergeCell ref="BCS6:BCZ6"/>
    <mergeCell ref="BDA6:BDH6"/>
    <mergeCell ref="BDI6:BDP6"/>
    <mergeCell ref="BDQ6:BDX6"/>
    <mergeCell ref="BAG6:BAN6"/>
    <mergeCell ref="BAO6:BAV6"/>
    <mergeCell ref="BAW6:BBD6"/>
    <mergeCell ref="BBE6:BBL6"/>
    <mergeCell ref="BBM6:BBT6"/>
    <mergeCell ref="BBU6:BCB6"/>
    <mergeCell ref="AYK6:AYR6"/>
    <mergeCell ref="AYS6:AYZ6"/>
    <mergeCell ref="AZA6:AZH6"/>
    <mergeCell ref="AZI6:AZP6"/>
    <mergeCell ref="AZQ6:AZX6"/>
    <mergeCell ref="AZY6:BAF6"/>
    <mergeCell ref="AWO6:AWV6"/>
    <mergeCell ref="AWW6:AXD6"/>
    <mergeCell ref="AXE6:AXL6"/>
    <mergeCell ref="AXM6:AXT6"/>
    <mergeCell ref="AXU6:AYB6"/>
    <mergeCell ref="AYC6:AYJ6"/>
    <mergeCell ref="AUS6:AUZ6"/>
    <mergeCell ref="AVA6:AVH6"/>
    <mergeCell ref="AVI6:AVP6"/>
    <mergeCell ref="AVQ6:AVX6"/>
    <mergeCell ref="AVY6:AWF6"/>
    <mergeCell ref="AWG6:AWN6"/>
    <mergeCell ref="ASW6:ATD6"/>
    <mergeCell ref="ATE6:ATL6"/>
    <mergeCell ref="ATM6:ATT6"/>
    <mergeCell ref="ATU6:AUB6"/>
    <mergeCell ref="AUC6:AUJ6"/>
    <mergeCell ref="AUK6:AUR6"/>
    <mergeCell ref="ARA6:ARH6"/>
    <mergeCell ref="ARI6:ARP6"/>
    <mergeCell ref="ARQ6:ARX6"/>
    <mergeCell ref="ARY6:ASF6"/>
    <mergeCell ref="ASG6:ASN6"/>
    <mergeCell ref="ASO6:ASV6"/>
    <mergeCell ref="APE6:APL6"/>
    <mergeCell ref="APM6:APT6"/>
    <mergeCell ref="APU6:AQB6"/>
    <mergeCell ref="AQC6:AQJ6"/>
    <mergeCell ref="AQK6:AQR6"/>
    <mergeCell ref="AQS6:AQZ6"/>
    <mergeCell ref="ANI6:ANP6"/>
    <mergeCell ref="ANQ6:ANX6"/>
    <mergeCell ref="ANY6:AOF6"/>
    <mergeCell ref="AOG6:AON6"/>
    <mergeCell ref="AOO6:AOV6"/>
    <mergeCell ref="AOW6:APD6"/>
    <mergeCell ref="ALM6:ALT6"/>
    <mergeCell ref="ALU6:AMB6"/>
    <mergeCell ref="AMC6:AMJ6"/>
    <mergeCell ref="AMK6:AMR6"/>
    <mergeCell ref="AMS6:AMZ6"/>
    <mergeCell ref="ANA6:ANH6"/>
    <mergeCell ref="AJQ6:AJX6"/>
    <mergeCell ref="AJY6:AKF6"/>
    <mergeCell ref="AKG6:AKN6"/>
    <mergeCell ref="AKO6:AKV6"/>
    <mergeCell ref="AKW6:ALD6"/>
    <mergeCell ref="ALE6:ALL6"/>
    <mergeCell ref="AHU6:AIB6"/>
    <mergeCell ref="AIC6:AIJ6"/>
    <mergeCell ref="AIK6:AIR6"/>
    <mergeCell ref="AIS6:AIZ6"/>
    <mergeCell ref="AJA6:AJH6"/>
    <mergeCell ref="AJI6:AJP6"/>
    <mergeCell ref="AFY6:AGF6"/>
    <mergeCell ref="AGG6:AGN6"/>
    <mergeCell ref="AGO6:AGV6"/>
    <mergeCell ref="AGW6:AHD6"/>
    <mergeCell ref="AHE6:AHL6"/>
    <mergeCell ref="AHM6:AHT6"/>
    <mergeCell ref="AEC6:AEJ6"/>
    <mergeCell ref="AEK6:AER6"/>
    <mergeCell ref="AES6:AEZ6"/>
    <mergeCell ref="AFA6:AFH6"/>
    <mergeCell ref="AFI6:AFP6"/>
    <mergeCell ref="AFQ6:AFX6"/>
    <mergeCell ref="ACG6:ACN6"/>
    <mergeCell ref="ACO6:ACV6"/>
    <mergeCell ref="ACW6:ADD6"/>
    <mergeCell ref="ADE6:ADL6"/>
    <mergeCell ref="ADM6:ADT6"/>
    <mergeCell ref="ADU6:AEB6"/>
    <mergeCell ref="AAK6:AAR6"/>
    <mergeCell ref="AAS6:AAZ6"/>
    <mergeCell ref="ABA6:ABH6"/>
    <mergeCell ref="ABI6:ABP6"/>
    <mergeCell ref="ABQ6:ABX6"/>
    <mergeCell ref="ABY6:ACF6"/>
    <mergeCell ref="YO6:YV6"/>
    <mergeCell ref="YW6:ZD6"/>
    <mergeCell ref="ZE6:ZL6"/>
    <mergeCell ref="ZM6:ZT6"/>
    <mergeCell ref="ZU6:AAB6"/>
    <mergeCell ref="AAC6:AAJ6"/>
    <mergeCell ref="WS6:WZ6"/>
    <mergeCell ref="XA6:XH6"/>
    <mergeCell ref="XI6:XP6"/>
    <mergeCell ref="XQ6:XX6"/>
    <mergeCell ref="XY6:YF6"/>
    <mergeCell ref="YG6:YN6"/>
    <mergeCell ref="UW6:VD6"/>
    <mergeCell ref="VE6:VL6"/>
    <mergeCell ref="VM6:VT6"/>
    <mergeCell ref="VU6:WB6"/>
    <mergeCell ref="WC6:WJ6"/>
    <mergeCell ref="WK6:WR6"/>
    <mergeCell ref="TA6:TH6"/>
    <mergeCell ref="TI6:TP6"/>
    <mergeCell ref="TQ6:TX6"/>
    <mergeCell ref="TY6:UF6"/>
    <mergeCell ref="UG6:UN6"/>
    <mergeCell ref="UO6:UV6"/>
    <mergeCell ref="RE6:RL6"/>
    <mergeCell ref="RM6:RT6"/>
    <mergeCell ref="RU6:SB6"/>
    <mergeCell ref="SC6:SJ6"/>
    <mergeCell ref="SK6:SR6"/>
    <mergeCell ref="SS6:SZ6"/>
    <mergeCell ref="PI6:PP6"/>
    <mergeCell ref="PQ6:PX6"/>
    <mergeCell ref="PY6:QF6"/>
    <mergeCell ref="QG6:QN6"/>
    <mergeCell ref="QO6:QV6"/>
    <mergeCell ref="QW6:RD6"/>
    <mergeCell ref="NM6:NT6"/>
    <mergeCell ref="NU6:OB6"/>
    <mergeCell ref="OC6:OJ6"/>
    <mergeCell ref="OK6:OR6"/>
    <mergeCell ref="OS6:OZ6"/>
    <mergeCell ref="PA6:PH6"/>
    <mergeCell ref="LQ6:LX6"/>
    <mergeCell ref="LY6:MF6"/>
    <mergeCell ref="MG6:MN6"/>
    <mergeCell ref="MO6:MV6"/>
    <mergeCell ref="MW6:ND6"/>
    <mergeCell ref="NE6:NL6"/>
    <mergeCell ref="JU6:KB6"/>
    <mergeCell ref="KC6:KJ6"/>
    <mergeCell ref="KK6:KR6"/>
    <mergeCell ref="KS6:KZ6"/>
    <mergeCell ref="LA6:LH6"/>
    <mergeCell ref="LI6:LP6"/>
    <mergeCell ref="HY6:IF6"/>
    <mergeCell ref="IG6:IN6"/>
    <mergeCell ref="IO6:IV6"/>
    <mergeCell ref="IW6:JD6"/>
    <mergeCell ref="JE6:JL6"/>
    <mergeCell ref="JM6:JT6"/>
    <mergeCell ref="GC6:GJ6"/>
    <mergeCell ref="GK6:GR6"/>
    <mergeCell ref="GS6:GZ6"/>
    <mergeCell ref="HA6:HH6"/>
    <mergeCell ref="HI6:HP6"/>
    <mergeCell ref="HQ6:HX6"/>
    <mergeCell ref="EG6:EN6"/>
    <mergeCell ref="EO6:EV6"/>
    <mergeCell ref="EW6:FD6"/>
    <mergeCell ref="FE6:FL6"/>
    <mergeCell ref="FM6:FT6"/>
    <mergeCell ref="FU6:GB6"/>
    <mergeCell ref="CK6:CR6"/>
    <mergeCell ref="CS6:CZ6"/>
    <mergeCell ref="DA6:DH6"/>
    <mergeCell ref="DI6:DP6"/>
    <mergeCell ref="DQ6:DX6"/>
    <mergeCell ref="DY6:EF6"/>
    <mergeCell ref="AO6:AV6"/>
    <mergeCell ref="AW6:BD6"/>
    <mergeCell ref="BE6:BL6"/>
    <mergeCell ref="BM6:BT6"/>
    <mergeCell ref="BU6:CB6"/>
    <mergeCell ref="CC6:CJ6"/>
    <mergeCell ref="XDQ5:XDX5"/>
    <mergeCell ref="XDY5:XEF5"/>
    <mergeCell ref="XEG5:XEN5"/>
    <mergeCell ref="XEO5:XEV5"/>
    <mergeCell ref="XEW5:XFD5"/>
    <mergeCell ref="A6:H6"/>
    <mergeCell ref="I6:P6"/>
    <mergeCell ref="Q6:X6"/>
    <mergeCell ref="Y6:AF6"/>
    <mergeCell ref="AG6:AN6"/>
    <mergeCell ref="XBU5:XCB5"/>
    <mergeCell ref="XCC5:XCJ5"/>
    <mergeCell ref="XCK5:XCR5"/>
    <mergeCell ref="XCS5:XCZ5"/>
    <mergeCell ref="XDA5:XDH5"/>
    <mergeCell ref="XDI5:XDP5"/>
    <mergeCell ref="WZY5:XAF5"/>
    <mergeCell ref="XAG5:XAN5"/>
    <mergeCell ref="XAO5:XAV5"/>
    <mergeCell ref="XAW5:XBD5"/>
    <mergeCell ref="XBE5:XBL5"/>
    <mergeCell ref="XBM5:XBT5"/>
    <mergeCell ref="WYC5:WYJ5"/>
    <mergeCell ref="WYK5:WYR5"/>
    <mergeCell ref="WYS5:WYZ5"/>
    <mergeCell ref="WZA5:WZH5"/>
    <mergeCell ref="WZI5:WZP5"/>
    <mergeCell ref="WZQ5:WZX5"/>
    <mergeCell ref="WWG5:WWN5"/>
    <mergeCell ref="WWO5:WWV5"/>
    <mergeCell ref="WWW5:WXD5"/>
    <mergeCell ref="WXE5:WXL5"/>
    <mergeCell ref="WXM5:WXT5"/>
    <mergeCell ref="WXU5:WYB5"/>
    <mergeCell ref="WUK5:WUR5"/>
    <mergeCell ref="WUS5:WUZ5"/>
    <mergeCell ref="WVA5:WVH5"/>
    <mergeCell ref="WVI5:WVP5"/>
    <mergeCell ref="WVQ5:WVX5"/>
    <mergeCell ref="WVY5:WWF5"/>
    <mergeCell ref="WSO5:WSV5"/>
    <mergeCell ref="WSW5:WTD5"/>
    <mergeCell ref="WTE5:WTL5"/>
    <mergeCell ref="WTM5:WTT5"/>
    <mergeCell ref="WTU5:WUB5"/>
    <mergeCell ref="WUC5:WUJ5"/>
    <mergeCell ref="WQS5:WQZ5"/>
    <mergeCell ref="WRA5:WRH5"/>
    <mergeCell ref="WRI5:WRP5"/>
    <mergeCell ref="WRQ5:WRX5"/>
    <mergeCell ref="WRY5:WSF5"/>
    <mergeCell ref="WSG5:WSN5"/>
    <mergeCell ref="WOW5:WPD5"/>
    <mergeCell ref="WPE5:WPL5"/>
    <mergeCell ref="WPM5:WPT5"/>
    <mergeCell ref="WPU5:WQB5"/>
    <mergeCell ref="WQC5:WQJ5"/>
    <mergeCell ref="WQK5:WQR5"/>
    <mergeCell ref="WNA5:WNH5"/>
    <mergeCell ref="WNI5:WNP5"/>
    <mergeCell ref="WNQ5:WNX5"/>
    <mergeCell ref="WNY5:WOF5"/>
    <mergeCell ref="WOG5:WON5"/>
    <mergeCell ref="WOO5:WOV5"/>
    <mergeCell ref="WLE5:WLL5"/>
    <mergeCell ref="WLM5:WLT5"/>
    <mergeCell ref="WLU5:WMB5"/>
    <mergeCell ref="WMC5:WMJ5"/>
    <mergeCell ref="WMK5:WMR5"/>
    <mergeCell ref="WMS5:WMZ5"/>
    <mergeCell ref="WJI5:WJP5"/>
    <mergeCell ref="WJQ5:WJX5"/>
    <mergeCell ref="WJY5:WKF5"/>
    <mergeCell ref="WKG5:WKN5"/>
    <mergeCell ref="WKO5:WKV5"/>
    <mergeCell ref="WKW5:WLD5"/>
    <mergeCell ref="WHM5:WHT5"/>
    <mergeCell ref="WHU5:WIB5"/>
    <mergeCell ref="WIC5:WIJ5"/>
    <mergeCell ref="WIK5:WIR5"/>
    <mergeCell ref="WIS5:WIZ5"/>
    <mergeCell ref="WJA5:WJH5"/>
    <mergeCell ref="WFQ5:WFX5"/>
    <mergeCell ref="WFY5:WGF5"/>
    <mergeCell ref="WGG5:WGN5"/>
    <mergeCell ref="WGO5:WGV5"/>
    <mergeCell ref="WGW5:WHD5"/>
    <mergeCell ref="WHE5:WHL5"/>
    <mergeCell ref="WDU5:WEB5"/>
    <mergeCell ref="WEC5:WEJ5"/>
    <mergeCell ref="WEK5:WER5"/>
    <mergeCell ref="WES5:WEZ5"/>
    <mergeCell ref="WFA5:WFH5"/>
    <mergeCell ref="WFI5:WFP5"/>
    <mergeCell ref="WBY5:WCF5"/>
    <mergeCell ref="WCG5:WCN5"/>
    <mergeCell ref="WCO5:WCV5"/>
    <mergeCell ref="WCW5:WDD5"/>
    <mergeCell ref="WDE5:WDL5"/>
    <mergeCell ref="WDM5:WDT5"/>
    <mergeCell ref="WAC5:WAJ5"/>
    <mergeCell ref="WAK5:WAR5"/>
    <mergeCell ref="WAS5:WAZ5"/>
    <mergeCell ref="WBA5:WBH5"/>
    <mergeCell ref="WBI5:WBP5"/>
    <mergeCell ref="WBQ5:WBX5"/>
    <mergeCell ref="VYG5:VYN5"/>
    <mergeCell ref="VYO5:VYV5"/>
    <mergeCell ref="VYW5:VZD5"/>
    <mergeCell ref="VZE5:VZL5"/>
    <mergeCell ref="VZM5:VZT5"/>
    <mergeCell ref="VZU5:WAB5"/>
    <mergeCell ref="VWK5:VWR5"/>
    <mergeCell ref="VWS5:VWZ5"/>
    <mergeCell ref="VXA5:VXH5"/>
    <mergeCell ref="VXI5:VXP5"/>
    <mergeCell ref="VXQ5:VXX5"/>
    <mergeCell ref="VXY5:VYF5"/>
    <mergeCell ref="VUO5:VUV5"/>
    <mergeCell ref="VUW5:VVD5"/>
    <mergeCell ref="VVE5:VVL5"/>
    <mergeCell ref="VVM5:VVT5"/>
    <mergeCell ref="VVU5:VWB5"/>
    <mergeCell ref="VWC5:VWJ5"/>
    <mergeCell ref="VSS5:VSZ5"/>
    <mergeCell ref="VTA5:VTH5"/>
    <mergeCell ref="VTI5:VTP5"/>
    <mergeCell ref="VTQ5:VTX5"/>
    <mergeCell ref="VTY5:VUF5"/>
    <mergeCell ref="VUG5:VUN5"/>
    <mergeCell ref="VQW5:VRD5"/>
    <mergeCell ref="VRE5:VRL5"/>
    <mergeCell ref="VRM5:VRT5"/>
    <mergeCell ref="VRU5:VSB5"/>
    <mergeCell ref="VSC5:VSJ5"/>
    <mergeCell ref="VSK5:VSR5"/>
    <mergeCell ref="VPA5:VPH5"/>
    <mergeCell ref="VPI5:VPP5"/>
    <mergeCell ref="VPQ5:VPX5"/>
    <mergeCell ref="VPY5:VQF5"/>
    <mergeCell ref="VQG5:VQN5"/>
    <mergeCell ref="VQO5:VQV5"/>
    <mergeCell ref="VNE5:VNL5"/>
    <mergeCell ref="VNM5:VNT5"/>
    <mergeCell ref="VNU5:VOB5"/>
    <mergeCell ref="VOC5:VOJ5"/>
    <mergeCell ref="VOK5:VOR5"/>
    <mergeCell ref="VOS5:VOZ5"/>
    <mergeCell ref="VLI5:VLP5"/>
    <mergeCell ref="VLQ5:VLX5"/>
    <mergeCell ref="VLY5:VMF5"/>
    <mergeCell ref="VMG5:VMN5"/>
    <mergeCell ref="VMO5:VMV5"/>
    <mergeCell ref="VMW5:VND5"/>
    <mergeCell ref="VJM5:VJT5"/>
    <mergeCell ref="VJU5:VKB5"/>
    <mergeCell ref="VKC5:VKJ5"/>
    <mergeCell ref="VKK5:VKR5"/>
    <mergeCell ref="VKS5:VKZ5"/>
    <mergeCell ref="VLA5:VLH5"/>
    <mergeCell ref="VHQ5:VHX5"/>
    <mergeCell ref="VHY5:VIF5"/>
    <mergeCell ref="VIG5:VIN5"/>
    <mergeCell ref="VIO5:VIV5"/>
    <mergeCell ref="VIW5:VJD5"/>
    <mergeCell ref="VJE5:VJL5"/>
    <mergeCell ref="VFU5:VGB5"/>
    <mergeCell ref="VGC5:VGJ5"/>
    <mergeCell ref="VGK5:VGR5"/>
    <mergeCell ref="VGS5:VGZ5"/>
    <mergeCell ref="VHA5:VHH5"/>
    <mergeCell ref="VHI5:VHP5"/>
    <mergeCell ref="VDY5:VEF5"/>
    <mergeCell ref="VEG5:VEN5"/>
    <mergeCell ref="VEO5:VEV5"/>
    <mergeCell ref="VEW5:VFD5"/>
    <mergeCell ref="VFE5:VFL5"/>
    <mergeCell ref="VFM5:VFT5"/>
    <mergeCell ref="VCC5:VCJ5"/>
    <mergeCell ref="VCK5:VCR5"/>
    <mergeCell ref="VCS5:VCZ5"/>
    <mergeCell ref="VDA5:VDH5"/>
    <mergeCell ref="VDI5:VDP5"/>
    <mergeCell ref="VDQ5:VDX5"/>
    <mergeCell ref="VAG5:VAN5"/>
    <mergeCell ref="VAO5:VAV5"/>
    <mergeCell ref="VAW5:VBD5"/>
    <mergeCell ref="VBE5:VBL5"/>
    <mergeCell ref="VBM5:VBT5"/>
    <mergeCell ref="VBU5:VCB5"/>
    <mergeCell ref="UYK5:UYR5"/>
    <mergeCell ref="UYS5:UYZ5"/>
    <mergeCell ref="UZA5:UZH5"/>
    <mergeCell ref="UZI5:UZP5"/>
    <mergeCell ref="UZQ5:UZX5"/>
    <mergeCell ref="UZY5:VAF5"/>
    <mergeCell ref="UWO5:UWV5"/>
    <mergeCell ref="UWW5:UXD5"/>
    <mergeCell ref="UXE5:UXL5"/>
    <mergeCell ref="UXM5:UXT5"/>
    <mergeCell ref="UXU5:UYB5"/>
    <mergeCell ref="UYC5:UYJ5"/>
    <mergeCell ref="UUS5:UUZ5"/>
    <mergeCell ref="UVA5:UVH5"/>
    <mergeCell ref="UVI5:UVP5"/>
    <mergeCell ref="UVQ5:UVX5"/>
    <mergeCell ref="UVY5:UWF5"/>
    <mergeCell ref="UWG5:UWN5"/>
    <mergeCell ref="USW5:UTD5"/>
    <mergeCell ref="UTE5:UTL5"/>
    <mergeCell ref="UTM5:UTT5"/>
    <mergeCell ref="UTU5:UUB5"/>
    <mergeCell ref="UUC5:UUJ5"/>
    <mergeCell ref="UUK5:UUR5"/>
    <mergeCell ref="URA5:URH5"/>
    <mergeCell ref="URI5:URP5"/>
    <mergeCell ref="URQ5:URX5"/>
    <mergeCell ref="URY5:USF5"/>
    <mergeCell ref="USG5:USN5"/>
    <mergeCell ref="USO5:USV5"/>
    <mergeCell ref="UPE5:UPL5"/>
    <mergeCell ref="UPM5:UPT5"/>
    <mergeCell ref="UPU5:UQB5"/>
    <mergeCell ref="UQC5:UQJ5"/>
    <mergeCell ref="UQK5:UQR5"/>
    <mergeCell ref="UQS5:UQZ5"/>
    <mergeCell ref="UNI5:UNP5"/>
    <mergeCell ref="UNQ5:UNX5"/>
    <mergeCell ref="UNY5:UOF5"/>
    <mergeCell ref="UOG5:UON5"/>
    <mergeCell ref="UOO5:UOV5"/>
    <mergeCell ref="UOW5:UPD5"/>
    <mergeCell ref="ULM5:ULT5"/>
    <mergeCell ref="ULU5:UMB5"/>
    <mergeCell ref="UMC5:UMJ5"/>
    <mergeCell ref="UMK5:UMR5"/>
    <mergeCell ref="UMS5:UMZ5"/>
    <mergeCell ref="UNA5:UNH5"/>
    <mergeCell ref="UJQ5:UJX5"/>
    <mergeCell ref="UJY5:UKF5"/>
    <mergeCell ref="UKG5:UKN5"/>
    <mergeCell ref="UKO5:UKV5"/>
    <mergeCell ref="UKW5:ULD5"/>
    <mergeCell ref="ULE5:ULL5"/>
    <mergeCell ref="UHU5:UIB5"/>
    <mergeCell ref="UIC5:UIJ5"/>
    <mergeCell ref="UIK5:UIR5"/>
    <mergeCell ref="UIS5:UIZ5"/>
    <mergeCell ref="UJA5:UJH5"/>
    <mergeCell ref="UJI5:UJP5"/>
    <mergeCell ref="UFY5:UGF5"/>
    <mergeCell ref="UGG5:UGN5"/>
    <mergeCell ref="UGO5:UGV5"/>
    <mergeCell ref="UGW5:UHD5"/>
    <mergeCell ref="UHE5:UHL5"/>
    <mergeCell ref="UHM5:UHT5"/>
    <mergeCell ref="UEC5:UEJ5"/>
    <mergeCell ref="UEK5:UER5"/>
    <mergeCell ref="UES5:UEZ5"/>
    <mergeCell ref="UFA5:UFH5"/>
    <mergeCell ref="UFI5:UFP5"/>
    <mergeCell ref="UFQ5:UFX5"/>
    <mergeCell ref="UCG5:UCN5"/>
    <mergeCell ref="UCO5:UCV5"/>
    <mergeCell ref="UCW5:UDD5"/>
    <mergeCell ref="UDE5:UDL5"/>
    <mergeCell ref="UDM5:UDT5"/>
    <mergeCell ref="UDU5:UEB5"/>
    <mergeCell ref="UAK5:UAR5"/>
    <mergeCell ref="UAS5:UAZ5"/>
    <mergeCell ref="UBA5:UBH5"/>
    <mergeCell ref="UBI5:UBP5"/>
    <mergeCell ref="UBQ5:UBX5"/>
    <mergeCell ref="UBY5:UCF5"/>
    <mergeCell ref="TYO5:TYV5"/>
    <mergeCell ref="TYW5:TZD5"/>
    <mergeCell ref="TZE5:TZL5"/>
    <mergeCell ref="TZM5:TZT5"/>
    <mergeCell ref="TZU5:UAB5"/>
    <mergeCell ref="UAC5:UAJ5"/>
    <mergeCell ref="TWS5:TWZ5"/>
    <mergeCell ref="TXA5:TXH5"/>
    <mergeCell ref="TXI5:TXP5"/>
    <mergeCell ref="TXQ5:TXX5"/>
    <mergeCell ref="TXY5:TYF5"/>
    <mergeCell ref="TYG5:TYN5"/>
    <mergeCell ref="TUW5:TVD5"/>
    <mergeCell ref="TVE5:TVL5"/>
    <mergeCell ref="TVM5:TVT5"/>
    <mergeCell ref="TVU5:TWB5"/>
    <mergeCell ref="TWC5:TWJ5"/>
    <mergeCell ref="TWK5:TWR5"/>
    <mergeCell ref="TTA5:TTH5"/>
    <mergeCell ref="TTI5:TTP5"/>
    <mergeCell ref="TTQ5:TTX5"/>
    <mergeCell ref="TTY5:TUF5"/>
    <mergeCell ref="TUG5:TUN5"/>
    <mergeCell ref="TUO5:TUV5"/>
    <mergeCell ref="TRE5:TRL5"/>
    <mergeCell ref="TRM5:TRT5"/>
    <mergeCell ref="TRU5:TSB5"/>
    <mergeCell ref="TSC5:TSJ5"/>
    <mergeCell ref="TSK5:TSR5"/>
    <mergeCell ref="TSS5:TSZ5"/>
    <mergeCell ref="TPI5:TPP5"/>
    <mergeCell ref="TPQ5:TPX5"/>
    <mergeCell ref="TPY5:TQF5"/>
    <mergeCell ref="TQG5:TQN5"/>
    <mergeCell ref="TQO5:TQV5"/>
    <mergeCell ref="TQW5:TRD5"/>
    <mergeCell ref="TNM5:TNT5"/>
    <mergeCell ref="TNU5:TOB5"/>
    <mergeCell ref="TOC5:TOJ5"/>
    <mergeCell ref="TOK5:TOR5"/>
    <mergeCell ref="TOS5:TOZ5"/>
    <mergeCell ref="TPA5:TPH5"/>
    <mergeCell ref="TLQ5:TLX5"/>
    <mergeCell ref="TLY5:TMF5"/>
    <mergeCell ref="TMG5:TMN5"/>
    <mergeCell ref="TMO5:TMV5"/>
    <mergeCell ref="TMW5:TND5"/>
    <mergeCell ref="TNE5:TNL5"/>
    <mergeCell ref="TJU5:TKB5"/>
    <mergeCell ref="TKC5:TKJ5"/>
    <mergeCell ref="TKK5:TKR5"/>
    <mergeCell ref="TKS5:TKZ5"/>
    <mergeCell ref="TLA5:TLH5"/>
    <mergeCell ref="TLI5:TLP5"/>
    <mergeCell ref="THY5:TIF5"/>
    <mergeCell ref="TIG5:TIN5"/>
    <mergeCell ref="TIO5:TIV5"/>
    <mergeCell ref="TIW5:TJD5"/>
    <mergeCell ref="TJE5:TJL5"/>
    <mergeCell ref="TJM5:TJT5"/>
    <mergeCell ref="TGC5:TGJ5"/>
    <mergeCell ref="TGK5:TGR5"/>
    <mergeCell ref="TGS5:TGZ5"/>
    <mergeCell ref="THA5:THH5"/>
    <mergeCell ref="THI5:THP5"/>
    <mergeCell ref="THQ5:THX5"/>
    <mergeCell ref="TEG5:TEN5"/>
    <mergeCell ref="TEO5:TEV5"/>
    <mergeCell ref="TEW5:TFD5"/>
    <mergeCell ref="TFE5:TFL5"/>
    <mergeCell ref="TFM5:TFT5"/>
    <mergeCell ref="TFU5:TGB5"/>
    <mergeCell ref="TCK5:TCR5"/>
    <mergeCell ref="TCS5:TCZ5"/>
    <mergeCell ref="TDA5:TDH5"/>
    <mergeCell ref="TDI5:TDP5"/>
    <mergeCell ref="TDQ5:TDX5"/>
    <mergeCell ref="TDY5:TEF5"/>
    <mergeCell ref="TAO5:TAV5"/>
    <mergeCell ref="TAW5:TBD5"/>
    <mergeCell ref="TBE5:TBL5"/>
    <mergeCell ref="TBM5:TBT5"/>
    <mergeCell ref="TBU5:TCB5"/>
    <mergeCell ref="TCC5:TCJ5"/>
    <mergeCell ref="SYS5:SYZ5"/>
    <mergeCell ref="SZA5:SZH5"/>
    <mergeCell ref="SZI5:SZP5"/>
    <mergeCell ref="SZQ5:SZX5"/>
    <mergeCell ref="SZY5:TAF5"/>
    <mergeCell ref="TAG5:TAN5"/>
    <mergeCell ref="SWW5:SXD5"/>
    <mergeCell ref="SXE5:SXL5"/>
    <mergeCell ref="SXM5:SXT5"/>
    <mergeCell ref="SXU5:SYB5"/>
    <mergeCell ref="SYC5:SYJ5"/>
    <mergeCell ref="SYK5:SYR5"/>
    <mergeCell ref="SVA5:SVH5"/>
    <mergeCell ref="SVI5:SVP5"/>
    <mergeCell ref="SVQ5:SVX5"/>
    <mergeCell ref="SVY5:SWF5"/>
    <mergeCell ref="SWG5:SWN5"/>
    <mergeCell ref="SWO5:SWV5"/>
    <mergeCell ref="STE5:STL5"/>
    <mergeCell ref="STM5:STT5"/>
    <mergeCell ref="STU5:SUB5"/>
    <mergeCell ref="SUC5:SUJ5"/>
    <mergeCell ref="SUK5:SUR5"/>
    <mergeCell ref="SUS5:SUZ5"/>
    <mergeCell ref="SRI5:SRP5"/>
    <mergeCell ref="SRQ5:SRX5"/>
    <mergeCell ref="SRY5:SSF5"/>
    <mergeCell ref="SSG5:SSN5"/>
    <mergeCell ref="SSO5:SSV5"/>
    <mergeCell ref="SSW5:STD5"/>
    <mergeCell ref="SPM5:SPT5"/>
    <mergeCell ref="SPU5:SQB5"/>
    <mergeCell ref="SQC5:SQJ5"/>
    <mergeCell ref="SQK5:SQR5"/>
    <mergeCell ref="SQS5:SQZ5"/>
    <mergeCell ref="SRA5:SRH5"/>
    <mergeCell ref="SNQ5:SNX5"/>
    <mergeCell ref="SNY5:SOF5"/>
    <mergeCell ref="SOG5:SON5"/>
    <mergeCell ref="SOO5:SOV5"/>
    <mergeCell ref="SOW5:SPD5"/>
    <mergeCell ref="SPE5:SPL5"/>
    <mergeCell ref="SLU5:SMB5"/>
    <mergeCell ref="SMC5:SMJ5"/>
    <mergeCell ref="SMK5:SMR5"/>
    <mergeCell ref="SMS5:SMZ5"/>
    <mergeCell ref="SNA5:SNH5"/>
    <mergeCell ref="SNI5:SNP5"/>
    <mergeCell ref="SJY5:SKF5"/>
    <mergeCell ref="SKG5:SKN5"/>
    <mergeCell ref="SKO5:SKV5"/>
    <mergeCell ref="SKW5:SLD5"/>
    <mergeCell ref="SLE5:SLL5"/>
    <mergeCell ref="SLM5:SLT5"/>
    <mergeCell ref="SIC5:SIJ5"/>
    <mergeCell ref="SIK5:SIR5"/>
    <mergeCell ref="SIS5:SIZ5"/>
    <mergeCell ref="SJA5:SJH5"/>
    <mergeCell ref="SJI5:SJP5"/>
    <mergeCell ref="SJQ5:SJX5"/>
    <mergeCell ref="SGG5:SGN5"/>
    <mergeCell ref="SGO5:SGV5"/>
    <mergeCell ref="SGW5:SHD5"/>
    <mergeCell ref="SHE5:SHL5"/>
    <mergeCell ref="SHM5:SHT5"/>
    <mergeCell ref="SHU5:SIB5"/>
    <mergeCell ref="SEK5:SER5"/>
    <mergeCell ref="SES5:SEZ5"/>
    <mergeCell ref="SFA5:SFH5"/>
    <mergeCell ref="SFI5:SFP5"/>
    <mergeCell ref="SFQ5:SFX5"/>
    <mergeCell ref="SFY5:SGF5"/>
    <mergeCell ref="SCO5:SCV5"/>
    <mergeCell ref="SCW5:SDD5"/>
    <mergeCell ref="SDE5:SDL5"/>
    <mergeCell ref="SDM5:SDT5"/>
    <mergeCell ref="SDU5:SEB5"/>
    <mergeCell ref="SEC5:SEJ5"/>
    <mergeCell ref="SAS5:SAZ5"/>
    <mergeCell ref="SBA5:SBH5"/>
    <mergeCell ref="SBI5:SBP5"/>
    <mergeCell ref="SBQ5:SBX5"/>
    <mergeCell ref="SBY5:SCF5"/>
    <mergeCell ref="SCG5:SCN5"/>
    <mergeCell ref="RYW5:RZD5"/>
    <mergeCell ref="RZE5:RZL5"/>
    <mergeCell ref="RZM5:RZT5"/>
    <mergeCell ref="RZU5:SAB5"/>
    <mergeCell ref="SAC5:SAJ5"/>
    <mergeCell ref="SAK5:SAR5"/>
    <mergeCell ref="RXA5:RXH5"/>
    <mergeCell ref="RXI5:RXP5"/>
    <mergeCell ref="RXQ5:RXX5"/>
    <mergeCell ref="RXY5:RYF5"/>
    <mergeCell ref="RYG5:RYN5"/>
    <mergeCell ref="RYO5:RYV5"/>
    <mergeCell ref="RVE5:RVL5"/>
    <mergeCell ref="RVM5:RVT5"/>
    <mergeCell ref="RVU5:RWB5"/>
    <mergeCell ref="RWC5:RWJ5"/>
    <mergeCell ref="RWK5:RWR5"/>
    <mergeCell ref="RWS5:RWZ5"/>
    <mergeCell ref="RTI5:RTP5"/>
    <mergeCell ref="RTQ5:RTX5"/>
    <mergeCell ref="RTY5:RUF5"/>
    <mergeCell ref="RUG5:RUN5"/>
    <mergeCell ref="RUO5:RUV5"/>
    <mergeCell ref="RUW5:RVD5"/>
    <mergeCell ref="RRM5:RRT5"/>
    <mergeCell ref="RRU5:RSB5"/>
    <mergeCell ref="RSC5:RSJ5"/>
    <mergeCell ref="RSK5:RSR5"/>
    <mergeCell ref="RSS5:RSZ5"/>
    <mergeCell ref="RTA5:RTH5"/>
    <mergeCell ref="RPQ5:RPX5"/>
    <mergeCell ref="RPY5:RQF5"/>
    <mergeCell ref="RQG5:RQN5"/>
    <mergeCell ref="RQO5:RQV5"/>
    <mergeCell ref="RQW5:RRD5"/>
    <mergeCell ref="RRE5:RRL5"/>
    <mergeCell ref="RNU5:ROB5"/>
    <mergeCell ref="ROC5:ROJ5"/>
    <mergeCell ref="ROK5:ROR5"/>
    <mergeCell ref="ROS5:ROZ5"/>
    <mergeCell ref="RPA5:RPH5"/>
    <mergeCell ref="RPI5:RPP5"/>
    <mergeCell ref="RLY5:RMF5"/>
    <mergeCell ref="RMG5:RMN5"/>
    <mergeCell ref="RMO5:RMV5"/>
    <mergeCell ref="RMW5:RND5"/>
    <mergeCell ref="RNE5:RNL5"/>
    <mergeCell ref="RNM5:RNT5"/>
    <mergeCell ref="RKC5:RKJ5"/>
    <mergeCell ref="RKK5:RKR5"/>
    <mergeCell ref="RKS5:RKZ5"/>
    <mergeCell ref="RLA5:RLH5"/>
    <mergeCell ref="RLI5:RLP5"/>
    <mergeCell ref="RLQ5:RLX5"/>
    <mergeCell ref="RIG5:RIN5"/>
    <mergeCell ref="RIO5:RIV5"/>
    <mergeCell ref="RIW5:RJD5"/>
    <mergeCell ref="RJE5:RJL5"/>
    <mergeCell ref="RJM5:RJT5"/>
    <mergeCell ref="RJU5:RKB5"/>
    <mergeCell ref="RGK5:RGR5"/>
    <mergeCell ref="RGS5:RGZ5"/>
    <mergeCell ref="RHA5:RHH5"/>
    <mergeCell ref="RHI5:RHP5"/>
    <mergeCell ref="RHQ5:RHX5"/>
    <mergeCell ref="RHY5:RIF5"/>
    <mergeCell ref="REO5:REV5"/>
    <mergeCell ref="REW5:RFD5"/>
    <mergeCell ref="RFE5:RFL5"/>
    <mergeCell ref="RFM5:RFT5"/>
    <mergeCell ref="RFU5:RGB5"/>
    <mergeCell ref="RGC5:RGJ5"/>
    <mergeCell ref="RCS5:RCZ5"/>
    <mergeCell ref="RDA5:RDH5"/>
    <mergeCell ref="RDI5:RDP5"/>
    <mergeCell ref="RDQ5:RDX5"/>
    <mergeCell ref="RDY5:REF5"/>
    <mergeCell ref="REG5:REN5"/>
    <mergeCell ref="RAW5:RBD5"/>
    <mergeCell ref="RBE5:RBL5"/>
    <mergeCell ref="RBM5:RBT5"/>
    <mergeCell ref="RBU5:RCB5"/>
    <mergeCell ref="RCC5:RCJ5"/>
    <mergeCell ref="RCK5:RCR5"/>
    <mergeCell ref="QZA5:QZH5"/>
    <mergeCell ref="QZI5:QZP5"/>
    <mergeCell ref="QZQ5:QZX5"/>
    <mergeCell ref="QZY5:RAF5"/>
    <mergeCell ref="RAG5:RAN5"/>
    <mergeCell ref="RAO5:RAV5"/>
    <mergeCell ref="QXE5:QXL5"/>
    <mergeCell ref="QXM5:QXT5"/>
    <mergeCell ref="QXU5:QYB5"/>
    <mergeCell ref="QYC5:QYJ5"/>
    <mergeCell ref="QYK5:QYR5"/>
    <mergeCell ref="QYS5:QYZ5"/>
    <mergeCell ref="QVI5:QVP5"/>
    <mergeCell ref="QVQ5:QVX5"/>
    <mergeCell ref="QVY5:QWF5"/>
    <mergeCell ref="QWG5:QWN5"/>
    <mergeCell ref="QWO5:QWV5"/>
    <mergeCell ref="QWW5:QXD5"/>
    <mergeCell ref="QTM5:QTT5"/>
    <mergeCell ref="QTU5:QUB5"/>
    <mergeCell ref="QUC5:QUJ5"/>
    <mergeCell ref="QUK5:QUR5"/>
    <mergeCell ref="QUS5:QUZ5"/>
    <mergeCell ref="QVA5:QVH5"/>
    <mergeCell ref="QRQ5:QRX5"/>
    <mergeCell ref="QRY5:QSF5"/>
    <mergeCell ref="QSG5:QSN5"/>
    <mergeCell ref="QSO5:QSV5"/>
    <mergeCell ref="QSW5:QTD5"/>
    <mergeCell ref="QTE5:QTL5"/>
    <mergeCell ref="QPU5:QQB5"/>
    <mergeCell ref="QQC5:QQJ5"/>
    <mergeCell ref="QQK5:QQR5"/>
    <mergeCell ref="QQS5:QQZ5"/>
    <mergeCell ref="QRA5:QRH5"/>
    <mergeCell ref="QRI5:QRP5"/>
    <mergeCell ref="QNY5:QOF5"/>
    <mergeCell ref="QOG5:QON5"/>
    <mergeCell ref="QOO5:QOV5"/>
    <mergeCell ref="QOW5:QPD5"/>
    <mergeCell ref="QPE5:QPL5"/>
    <mergeCell ref="QPM5:QPT5"/>
    <mergeCell ref="QMC5:QMJ5"/>
    <mergeCell ref="QMK5:QMR5"/>
    <mergeCell ref="QMS5:QMZ5"/>
    <mergeCell ref="QNA5:QNH5"/>
    <mergeCell ref="QNI5:QNP5"/>
    <mergeCell ref="QNQ5:QNX5"/>
    <mergeCell ref="QKG5:QKN5"/>
    <mergeCell ref="QKO5:QKV5"/>
    <mergeCell ref="QKW5:QLD5"/>
    <mergeCell ref="QLE5:QLL5"/>
    <mergeCell ref="QLM5:QLT5"/>
    <mergeCell ref="QLU5:QMB5"/>
    <mergeCell ref="QIK5:QIR5"/>
    <mergeCell ref="QIS5:QIZ5"/>
    <mergeCell ref="QJA5:QJH5"/>
    <mergeCell ref="QJI5:QJP5"/>
    <mergeCell ref="QJQ5:QJX5"/>
    <mergeCell ref="QJY5:QKF5"/>
    <mergeCell ref="QGO5:QGV5"/>
    <mergeCell ref="QGW5:QHD5"/>
    <mergeCell ref="QHE5:QHL5"/>
    <mergeCell ref="QHM5:QHT5"/>
    <mergeCell ref="QHU5:QIB5"/>
    <mergeCell ref="QIC5:QIJ5"/>
    <mergeCell ref="QES5:QEZ5"/>
    <mergeCell ref="QFA5:QFH5"/>
    <mergeCell ref="QFI5:QFP5"/>
    <mergeCell ref="QFQ5:QFX5"/>
    <mergeCell ref="QFY5:QGF5"/>
    <mergeCell ref="QGG5:QGN5"/>
    <mergeCell ref="QCW5:QDD5"/>
    <mergeCell ref="QDE5:QDL5"/>
    <mergeCell ref="QDM5:QDT5"/>
    <mergeCell ref="QDU5:QEB5"/>
    <mergeCell ref="QEC5:QEJ5"/>
    <mergeCell ref="QEK5:QER5"/>
    <mergeCell ref="QBA5:QBH5"/>
    <mergeCell ref="QBI5:QBP5"/>
    <mergeCell ref="QBQ5:QBX5"/>
    <mergeCell ref="QBY5:QCF5"/>
    <mergeCell ref="QCG5:QCN5"/>
    <mergeCell ref="QCO5:QCV5"/>
    <mergeCell ref="PZE5:PZL5"/>
    <mergeCell ref="PZM5:PZT5"/>
    <mergeCell ref="PZU5:QAB5"/>
    <mergeCell ref="QAC5:QAJ5"/>
    <mergeCell ref="QAK5:QAR5"/>
    <mergeCell ref="QAS5:QAZ5"/>
    <mergeCell ref="PXI5:PXP5"/>
    <mergeCell ref="PXQ5:PXX5"/>
    <mergeCell ref="PXY5:PYF5"/>
    <mergeCell ref="PYG5:PYN5"/>
    <mergeCell ref="PYO5:PYV5"/>
    <mergeCell ref="PYW5:PZD5"/>
    <mergeCell ref="PVM5:PVT5"/>
    <mergeCell ref="PVU5:PWB5"/>
    <mergeCell ref="PWC5:PWJ5"/>
    <mergeCell ref="PWK5:PWR5"/>
    <mergeCell ref="PWS5:PWZ5"/>
    <mergeCell ref="PXA5:PXH5"/>
    <mergeCell ref="PTQ5:PTX5"/>
    <mergeCell ref="PTY5:PUF5"/>
    <mergeCell ref="PUG5:PUN5"/>
    <mergeCell ref="PUO5:PUV5"/>
    <mergeCell ref="PUW5:PVD5"/>
    <mergeCell ref="PVE5:PVL5"/>
    <mergeCell ref="PRU5:PSB5"/>
    <mergeCell ref="PSC5:PSJ5"/>
    <mergeCell ref="PSK5:PSR5"/>
    <mergeCell ref="PSS5:PSZ5"/>
    <mergeCell ref="PTA5:PTH5"/>
    <mergeCell ref="PTI5:PTP5"/>
    <mergeCell ref="PPY5:PQF5"/>
    <mergeCell ref="PQG5:PQN5"/>
    <mergeCell ref="PQO5:PQV5"/>
    <mergeCell ref="PQW5:PRD5"/>
    <mergeCell ref="PRE5:PRL5"/>
    <mergeCell ref="PRM5:PRT5"/>
    <mergeCell ref="POC5:POJ5"/>
    <mergeCell ref="POK5:POR5"/>
    <mergeCell ref="POS5:POZ5"/>
    <mergeCell ref="PPA5:PPH5"/>
    <mergeCell ref="PPI5:PPP5"/>
    <mergeCell ref="PPQ5:PPX5"/>
    <mergeCell ref="PMG5:PMN5"/>
    <mergeCell ref="PMO5:PMV5"/>
    <mergeCell ref="PMW5:PND5"/>
    <mergeCell ref="PNE5:PNL5"/>
    <mergeCell ref="PNM5:PNT5"/>
    <mergeCell ref="PNU5:POB5"/>
    <mergeCell ref="PKK5:PKR5"/>
    <mergeCell ref="PKS5:PKZ5"/>
    <mergeCell ref="PLA5:PLH5"/>
    <mergeCell ref="PLI5:PLP5"/>
    <mergeCell ref="PLQ5:PLX5"/>
    <mergeCell ref="PLY5:PMF5"/>
    <mergeCell ref="PIO5:PIV5"/>
    <mergeCell ref="PIW5:PJD5"/>
    <mergeCell ref="PJE5:PJL5"/>
    <mergeCell ref="PJM5:PJT5"/>
    <mergeCell ref="PJU5:PKB5"/>
    <mergeCell ref="PKC5:PKJ5"/>
    <mergeCell ref="PGS5:PGZ5"/>
    <mergeCell ref="PHA5:PHH5"/>
    <mergeCell ref="PHI5:PHP5"/>
    <mergeCell ref="PHQ5:PHX5"/>
    <mergeCell ref="PHY5:PIF5"/>
    <mergeCell ref="PIG5:PIN5"/>
    <mergeCell ref="PEW5:PFD5"/>
    <mergeCell ref="PFE5:PFL5"/>
    <mergeCell ref="PFM5:PFT5"/>
    <mergeCell ref="PFU5:PGB5"/>
    <mergeCell ref="PGC5:PGJ5"/>
    <mergeCell ref="PGK5:PGR5"/>
    <mergeCell ref="PDA5:PDH5"/>
    <mergeCell ref="PDI5:PDP5"/>
    <mergeCell ref="PDQ5:PDX5"/>
    <mergeCell ref="PDY5:PEF5"/>
    <mergeCell ref="PEG5:PEN5"/>
    <mergeCell ref="PEO5:PEV5"/>
    <mergeCell ref="PBE5:PBL5"/>
    <mergeCell ref="PBM5:PBT5"/>
    <mergeCell ref="PBU5:PCB5"/>
    <mergeCell ref="PCC5:PCJ5"/>
    <mergeCell ref="PCK5:PCR5"/>
    <mergeCell ref="PCS5:PCZ5"/>
    <mergeCell ref="OZI5:OZP5"/>
    <mergeCell ref="OZQ5:OZX5"/>
    <mergeCell ref="OZY5:PAF5"/>
    <mergeCell ref="PAG5:PAN5"/>
    <mergeCell ref="PAO5:PAV5"/>
    <mergeCell ref="PAW5:PBD5"/>
    <mergeCell ref="OXM5:OXT5"/>
    <mergeCell ref="OXU5:OYB5"/>
    <mergeCell ref="OYC5:OYJ5"/>
    <mergeCell ref="OYK5:OYR5"/>
    <mergeCell ref="OYS5:OYZ5"/>
    <mergeCell ref="OZA5:OZH5"/>
    <mergeCell ref="OVQ5:OVX5"/>
    <mergeCell ref="OVY5:OWF5"/>
    <mergeCell ref="OWG5:OWN5"/>
    <mergeCell ref="OWO5:OWV5"/>
    <mergeCell ref="OWW5:OXD5"/>
    <mergeCell ref="OXE5:OXL5"/>
    <mergeCell ref="OTU5:OUB5"/>
    <mergeCell ref="OUC5:OUJ5"/>
    <mergeCell ref="OUK5:OUR5"/>
    <mergeCell ref="OUS5:OUZ5"/>
    <mergeCell ref="OVA5:OVH5"/>
    <mergeCell ref="OVI5:OVP5"/>
    <mergeCell ref="ORY5:OSF5"/>
    <mergeCell ref="OSG5:OSN5"/>
    <mergeCell ref="OSO5:OSV5"/>
    <mergeCell ref="OSW5:OTD5"/>
    <mergeCell ref="OTE5:OTL5"/>
    <mergeCell ref="OTM5:OTT5"/>
    <mergeCell ref="OQC5:OQJ5"/>
    <mergeCell ref="OQK5:OQR5"/>
    <mergeCell ref="OQS5:OQZ5"/>
    <mergeCell ref="ORA5:ORH5"/>
    <mergeCell ref="ORI5:ORP5"/>
    <mergeCell ref="ORQ5:ORX5"/>
    <mergeCell ref="OOG5:OON5"/>
    <mergeCell ref="OOO5:OOV5"/>
    <mergeCell ref="OOW5:OPD5"/>
    <mergeCell ref="OPE5:OPL5"/>
    <mergeCell ref="OPM5:OPT5"/>
    <mergeCell ref="OPU5:OQB5"/>
    <mergeCell ref="OMK5:OMR5"/>
    <mergeCell ref="OMS5:OMZ5"/>
    <mergeCell ref="ONA5:ONH5"/>
    <mergeCell ref="ONI5:ONP5"/>
    <mergeCell ref="ONQ5:ONX5"/>
    <mergeCell ref="ONY5:OOF5"/>
    <mergeCell ref="OKO5:OKV5"/>
    <mergeCell ref="OKW5:OLD5"/>
    <mergeCell ref="OLE5:OLL5"/>
    <mergeCell ref="OLM5:OLT5"/>
    <mergeCell ref="OLU5:OMB5"/>
    <mergeCell ref="OMC5:OMJ5"/>
    <mergeCell ref="OIS5:OIZ5"/>
    <mergeCell ref="OJA5:OJH5"/>
    <mergeCell ref="OJI5:OJP5"/>
    <mergeCell ref="OJQ5:OJX5"/>
    <mergeCell ref="OJY5:OKF5"/>
    <mergeCell ref="OKG5:OKN5"/>
    <mergeCell ref="OGW5:OHD5"/>
    <mergeCell ref="OHE5:OHL5"/>
    <mergeCell ref="OHM5:OHT5"/>
    <mergeCell ref="OHU5:OIB5"/>
    <mergeCell ref="OIC5:OIJ5"/>
    <mergeCell ref="OIK5:OIR5"/>
    <mergeCell ref="OFA5:OFH5"/>
    <mergeCell ref="OFI5:OFP5"/>
    <mergeCell ref="OFQ5:OFX5"/>
    <mergeCell ref="OFY5:OGF5"/>
    <mergeCell ref="OGG5:OGN5"/>
    <mergeCell ref="OGO5:OGV5"/>
    <mergeCell ref="ODE5:ODL5"/>
    <mergeCell ref="ODM5:ODT5"/>
    <mergeCell ref="ODU5:OEB5"/>
    <mergeCell ref="OEC5:OEJ5"/>
    <mergeCell ref="OEK5:OER5"/>
    <mergeCell ref="OES5:OEZ5"/>
    <mergeCell ref="OBI5:OBP5"/>
    <mergeCell ref="OBQ5:OBX5"/>
    <mergeCell ref="OBY5:OCF5"/>
    <mergeCell ref="OCG5:OCN5"/>
    <mergeCell ref="OCO5:OCV5"/>
    <mergeCell ref="OCW5:ODD5"/>
    <mergeCell ref="NZM5:NZT5"/>
    <mergeCell ref="NZU5:OAB5"/>
    <mergeCell ref="OAC5:OAJ5"/>
    <mergeCell ref="OAK5:OAR5"/>
    <mergeCell ref="OAS5:OAZ5"/>
    <mergeCell ref="OBA5:OBH5"/>
    <mergeCell ref="NXQ5:NXX5"/>
    <mergeCell ref="NXY5:NYF5"/>
    <mergeCell ref="NYG5:NYN5"/>
    <mergeCell ref="NYO5:NYV5"/>
    <mergeCell ref="NYW5:NZD5"/>
    <mergeCell ref="NZE5:NZL5"/>
    <mergeCell ref="NVU5:NWB5"/>
    <mergeCell ref="NWC5:NWJ5"/>
    <mergeCell ref="NWK5:NWR5"/>
    <mergeCell ref="NWS5:NWZ5"/>
    <mergeCell ref="NXA5:NXH5"/>
    <mergeCell ref="NXI5:NXP5"/>
    <mergeCell ref="NTY5:NUF5"/>
    <mergeCell ref="NUG5:NUN5"/>
    <mergeCell ref="NUO5:NUV5"/>
    <mergeCell ref="NUW5:NVD5"/>
    <mergeCell ref="NVE5:NVL5"/>
    <mergeCell ref="NVM5:NVT5"/>
    <mergeCell ref="NSC5:NSJ5"/>
    <mergeCell ref="NSK5:NSR5"/>
    <mergeCell ref="NSS5:NSZ5"/>
    <mergeCell ref="NTA5:NTH5"/>
    <mergeCell ref="NTI5:NTP5"/>
    <mergeCell ref="NTQ5:NTX5"/>
    <mergeCell ref="NQG5:NQN5"/>
    <mergeCell ref="NQO5:NQV5"/>
    <mergeCell ref="NQW5:NRD5"/>
    <mergeCell ref="NRE5:NRL5"/>
    <mergeCell ref="NRM5:NRT5"/>
    <mergeCell ref="NRU5:NSB5"/>
    <mergeCell ref="NOK5:NOR5"/>
    <mergeCell ref="NOS5:NOZ5"/>
    <mergeCell ref="NPA5:NPH5"/>
    <mergeCell ref="NPI5:NPP5"/>
    <mergeCell ref="NPQ5:NPX5"/>
    <mergeCell ref="NPY5:NQF5"/>
    <mergeCell ref="NMO5:NMV5"/>
    <mergeCell ref="NMW5:NND5"/>
    <mergeCell ref="NNE5:NNL5"/>
    <mergeCell ref="NNM5:NNT5"/>
    <mergeCell ref="NNU5:NOB5"/>
    <mergeCell ref="NOC5:NOJ5"/>
    <mergeCell ref="NKS5:NKZ5"/>
    <mergeCell ref="NLA5:NLH5"/>
    <mergeCell ref="NLI5:NLP5"/>
    <mergeCell ref="NLQ5:NLX5"/>
    <mergeCell ref="NLY5:NMF5"/>
    <mergeCell ref="NMG5:NMN5"/>
    <mergeCell ref="NIW5:NJD5"/>
    <mergeCell ref="NJE5:NJL5"/>
    <mergeCell ref="NJM5:NJT5"/>
    <mergeCell ref="NJU5:NKB5"/>
    <mergeCell ref="NKC5:NKJ5"/>
    <mergeCell ref="NKK5:NKR5"/>
    <mergeCell ref="NHA5:NHH5"/>
    <mergeCell ref="NHI5:NHP5"/>
    <mergeCell ref="NHQ5:NHX5"/>
    <mergeCell ref="NHY5:NIF5"/>
    <mergeCell ref="NIG5:NIN5"/>
    <mergeCell ref="NIO5:NIV5"/>
    <mergeCell ref="NFE5:NFL5"/>
    <mergeCell ref="NFM5:NFT5"/>
    <mergeCell ref="NFU5:NGB5"/>
    <mergeCell ref="NGC5:NGJ5"/>
    <mergeCell ref="NGK5:NGR5"/>
    <mergeCell ref="NGS5:NGZ5"/>
    <mergeCell ref="NDI5:NDP5"/>
    <mergeCell ref="NDQ5:NDX5"/>
    <mergeCell ref="NDY5:NEF5"/>
    <mergeCell ref="NEG5:NEN5"/>
    <mergeCell ref="NEO5:NEV5"/>
    <mergeCell ref="NEW5:NFD5"/>
    <mergeCell ref="NBM5:NBT5"/>
    <mergeCell ref="NBU5:NCB5"/>
    <mergeCell ref="NCC5:NCJ5"/>
    <mergeCell ref="NCK5:NCR5"/>
    <mergeCell ref="NCS5:NCZ5"/>
    <mergeCell ref="NDA5:NDH5"/>
    <mergeCell ref="MZQ5:MZX5"/>
    <mergeCell ref="MZY5:NAF5"/>
    <mergeCell ref="NAG5:NAN5"/>
    <mergeCell ref="NAO5:NAV5"/>
    <mergeCell ref="NAW5:NBD5"/>
    <mergeCell ref="NBE5:NBL5"/>
    <mergeCell ref="MXU5:MYB5"/>
    <mergeCell ref="MYC5:MYJ5"/>
    <mergeCell ref="MYK5:MYR5"/>
    <mergeCell ref="MYS5:MYZ5"/>
    <mergeCell ref="MZA5:MZH5"/>
    <mergeCell ref="MZI5:MZP5"/>
    <mergeCell ref="MVY5:MWF5"/>
    <mergeCell ref="MWG5:MWN5"/>
    <mergeCell ref="MWO5:MWV5"/>
    <mergeCell ref="MWW5:MXD5"/>
    <mergeCell ref="MXE5:MXL5"/>
    <mergeCell ref="MXM5:MXT5"/>
    <mergeCell ref="MUC5:MUJ5"/>
    <mergeCell ref="MUK5:MUR5"/>
    <mergeCell ref="MUS5:MUZ5"/>
    <mergeCell ref="MVA5:MVH5"/>
    <mergeCell ref="MVI5:MVP5"/>
    <mergeCell ref="MVQ5:MVX5"/>
    <mergeCell ref="MSG5:MSN5"/>
    <mergeCell ref="MSO5:MSV5"/>
    <mergeCell ref="MSW5:MTD5"/>
    <mergeCell ref="MTE5:MTL5"/>
    <mergeCell ref="MTM5:MTT5"/>
    <mergeCell ref="MTU5:MUB5"/>
    <mergeCell ref="MQK5:MQR5"/>
    <mergeCell ref="MQS5:MQZ5"/>
    <mergeCell ref="MRA5:MRH5"/>
    <mergeCell ref="MRI5:MRP5"/>
    <mergeCell ref="MRQ5:MRX5"/>
    <mergeCell ref="MRY5:MSF5"/>
    <mergeCell ref="MOO5:MOV5"/>
    <mergeCell ref="MOW5:MPD5"/>
    <mergeCell ref="MPE5:MPL5"/>
    <mergeCell ref="MPM5:MPT5"/>
    <mergeCell ref="MPU5:MQB5"/>
    <mergeCell ref="MQC5:MQJ5"/>
    <mergeCell ref="MMS5:MMZ5"/>
    <mergeCell ref="MNA5:MNH5"/>
    <mergeCell ref="MNI5:MNP5"/>
    <mergeCell ref="MNQ5:MNX5"/>
    <mergeCell ref="MNY5:MOF5"/>
    <mergeCell ref="MOG5:MON5"/>
    <mergeCell ref="MKW5:MLD5"/>
    <mergeCell ref="MLE5:MLL5"/>
    <mergeCell ref="MLM5:MLT5"/>
    <mergeCell ref="MLU5:MMB5"/>
    <mergeCell ref="MMC5:MMJ5"/>
    <mergeCell ref="MMK5:MMR5"/>
    <mergeCell ref="MJA5:MJH5"/>
    <mergeCell ref="MJI5:MJP5"/>
    <mergeCell ref="MJQ5:MJX5"/>
    <mergeCell ref="MJY5:MKF5"/>
    <mergeCell ref="MKG5:MKN5"/>
    <mergeCell ref="MKO5:MKV5"/>
    <mergeCell ref="MHE5:MHL5"/>
    <mergeCell ref="MHM5:MHT5"/>
    <mergeCell ref="MHU5:MIB5"/>
    <mergeCell ref="MIC5:MIJ5"/>
    <mergeCell ref="MIK5:MIR5"/>
    <mergeCell ref="MIS5:MIZ5"/>
    <mergeCell ref="MFI5:MFP5"/>
    <mergeCell ref="MFQ5:MFX5"/>
    <mergeCell ref="MFY5:MGF5"/>
    <mergeCell ref="MGG5:MGN5"/>
    <mergeCell ref="MGO5:MGV5"/>
    <mergeCell ref="MGW5:MHD5"/>
    <mergeCell ref="MDM5:MDT5"/>
    <mergeCell ref="MDU5:MEB5"/>
    <mergeCell ref="MEC5:MEJ5"/>
    <mergeCell ref="MEK5:MER5"/>
    <mergeCell ref="MES5:MEZ5"/>
    <mergeCell ref="MFA5:MFH5"/>
    <mergeCell ref="MBQ5:MBX5"/>
    <mergeCell ref="MBY5:MCF5"/>
    <mergeCell ref="MCG5:MCN5"/>
    <mergeCell ref="MCO5:MCV5"/>
    <mergeCell ref="MCW5:MDD5"/>
    <mergeCell ref="MDE5:MDL5"/>
    <mergeCell ref="LZU5:MAB5"/>
    <mergeCell ref="MAC5:MAJ5"/>
    <mergeCell ref="MAK5:MAR5"/>
    <mergeCell ref="MAS5:MAZ5"/>
    <mergeCell ref="MBA5:MBH5"/>
    <mergeCell ref="MBI5:MBP5"/>
    <mergeCell ref="LXY5:LYF5"/>
    <mergeCell ref="LYG5:LYN5"/>
    <mergeCell ref="LYO5:LYV5"/>
    <mergeCell ref="LYW5:LZD5"/>
    <mergeCell ref="LZE5:LZL5"/>
    <mergeCell ref="LZM5:LZT5"/>
    <mergeCell ref="LWC5:LWJ5"/>
    <mergeCell ref="LWK5:LWR5"/>
    <mergeCell ref="LWS5:LWZ5"/>
    <mergeCell ref="LXA5:LXH5"/>
    <mergeCell ref="LXI5:LXP5"/>
    <mergeCell ref="LXQ5:LXX5"/>
    <mergeCell ref="LUG5:LUN5"/>
    <mergeCell ref="LUO5:LUV5"/>
    <mergeCell ref="LUW5:LVD5"/>
    <mergeCell ref="LVE5:LVL5"/>
    <mergeCell ref="LVM5:LVT5"/>
    <mergeCell ref="LVU5:LWB5"/>
    <mergeCell ref="LSK5:LSR5"/>
    <mergeCell ref="LSS5:LSZ5"/>
    <mergeCell ref="LTA5:LTH5"/>
    <mergeCell ref="LTI5:LTP5"/>
    <mergeCell ref="LTQ5:LTX5"/>
    <mergeCell ref="LTY5:LUF5"/>
    <mergeCell ref="LQO5:LQV5"/>
    <mergeCell ref="LQW5:LRD5"/>
    <mergeCell ref="LRE5:LRL5"/>
    <mergeCell ref="LRM5:LRT5"/>
    <mergeCell ref="LRU5:LSB5"/>
    <mergeCell ref="LSC5:LSJ5"/>
    <mergeCell ref="LOS5:LOZ5"/>
    <mergeCell ref="LPA5:LPH5"/>
    <mergeCell ref="LPI5:LPP5"/>
    <mergeCell ref="LPQ5:LPX5"/>
    <mergeCell ref="LPY5:LQF5"/>
    <mergeCell ref="LQG5:LQN5"/>
    <mergeCell ref="LMW5:LND5"/>
    <mergeCell ref="LNE5:LNL5"/>
    <mergeCell ref="LNM5:LNT5"/>
    <mergeCell ref="LNU5:LOB5"/>
    <mergeCell ref="LOC5:LOJ5"/>
    <mergeCell ref="LOK5:LOR5"/>
    <mergeCell ref="LLA5:LLH5"/>
    <mergeCell ref="LLI5:LLP5"/>
    <mergeCell ref="LLQ5:LLX5"/>
    <mergeCell ref="LLY5:LMF5"/>
    <mergeCell ref="LMG5:LMN5"/>
    <mergeCell ref="LMO5:LMV5"/>
    <mergeCell ref="LJE5:LJL5"/>
    <mergeCell ref="LJM5:LJT5"/>
    <mergeCell ref="LJU5:LKB5"/>
    <mergeCell ref="LKC5:LKJ5"/>
    <mergeCell ref="LKK5:LKR5"/>
    <mergeCell ref="LKS5:LKZ5"/>
    <mergeCell ref="LHI5:LHP5"/>
    <mergeCell ref="LHQ5:LHX5"/>
    <mergeCell ref="LHY5:LIF5"/>
    <mergeCell ref="LIG5:LIN5"/>
    <mergeCell ref="LIO5:LIV5"/>
    <mergeCell ref="LIW5:LJD5"/>
    <mergeCell ref="LFM5:LFT5"/>
    <mergeCell ref="LFU5:LGB5"/>
    <mergeCell ref="LGC5:LGJ5"/>
    <mergeCell ref="LGK5:LGR5"/>
    <mergeCell ref="LGS5:LGZ5"/>
    <mergeCell ref="LHA5:LHH5"/>
    <mergeCell ref="LDQ5:LDX5"/>
    <mergeCell ref="LDY5:LEF5"/>
    <mergeCell ref="LEG5:LEN5"/>
    <mergeCell ref="LEO5:LEV5"/>
    <mergeCell ref="LEW5:LFD5"/>
    <mergeCell ref="LFE5:LFL5"/>
    <mergeCell ref="LBU5:LCB5"/>
    <mergeCell ref="LCC5:LCJ5"/>
    <mergeCell ref="LCK5:LCR5"/>
    <mergeCell ref="LCS5:LCZ5"/>
    <mergeCell ref="LDA5:LDH5"/>
    <mergeCell ref="LDI5:LDP5"/>
    <mergeCell ref="KZY5:LAF5"/>
    <mergeCell ref="LAG5:LAN5"/>
    <mergeCell ref="LAO5:LAV5"/>
    <mergeCell ref="LAW5:LBD5"/>
    <mergeCell ref="LBE5:LBL5"/>
    <mergeCell ref="LBM5:LBT5"/>
    <mergeCell ref="KYC5:KYJ5"/>
    <mergeCell ref="KYK5:KYR5"/>
    <mergeCell ref="KYS5:KYZ5"/>
    <mergeCell ref="KZA5:KZH5"/>
    <mergeCell ref="KZI5:KZP5"/>
    <mergeCell ref="KZQ5:KZX5"/>
    <mergeCell ref="KWG5:KWN5"/>
    <mergeCell ref="KWO5:KWV5"/>
    <mergeCell ref="KWW5:KXD5"/>
    <mergeCell ref="KXE5:KXL5"/>
    <mergeCell ref="KXM5:KXT5"/>
    <mergeCell ref="KXU5:KYB5"/>
    <mergeCell ref="KUK5:KUR5"/>
    <mergeCell ref="KUS5:KUZ5"/>
    <mergeCell ref="KVA5:KVH5"/>
    <mergeCell ref="KVI5:KVP5"/>
    <mergeCell ref="KVQ5:KVX5"/>
    <mergeCell ref="KVY5:KWF5"/>
    <mergeCell ref="KSO5:KSV5"/>
    <mergeCell ref="KSW5:KTD5"/>
    <mergeCell ref="KTE5:KTL5"/>
    <mergeCell ref="KTM5:KTT5"/>
    <mergeCell ref="KTU5:KUB5"/>
    <mergeCell ref="KUC5:KUJ5"/>
    <mergeCell ref="KQS5:KQZ5"/>
    <mergeCell ref="KRA5:KRH5"/>
    <mergeCell ref="KRI5:KRP5"/>
    <mergeCell ref="KRQ5:KRX5"/>
    <mergeCell ref="KRY5:KSF5"/>
    <mergeCell ref="KSG5:KSN5"/>
    <mergeCell ref="KOW5:KPD5"/>
    <mergeCell ref="KPE5:KPL5"/>
    <mergeCell ref="KPM5:KPT5"/>
    <mergeCell ref="KPU5:KQB5"/>
    <mergeCell ref="KQC5:KQJ5"/>
    <mergeCell ref="KQK5:KQR5"/>
    <mergeCell ref="KNA5:KNH5"/>
    <mergeCell ref="KNI5:KNP5"/>
    <mergeCell ref="KNQ5:KNX5"/>
    <mergeCell ref="KNY5:KOF5"/>
    <mergeCell ref="KOG5:KON5"/>
    <mergeCell ref="KOO5:KOV5"/>
    <mergeCell ref="KLE5:KLL5"/>
    <mergeCell ref="KLM5:KLT5"/>
    <mergeCell ref="KLU5:KMB5"/>
    <mergeCell ref="KMC5:KMJ5"/>
    <mergeCell ref="KMK5:KMR5"/>
    <mergeCell ref="KMS5:KMZ5"/>
    <mergeCell ref="KJI5:KJP5"/>
    <mergeCell ref="KJQ5:KJX5"/>
    <mergeCell ref="KJY5:KKF5"/>
    <mergeCell ref="KKG5:KKN5"/>
    <mergeCell ref="KKO5:KKV5"/>
    <mergeCell ref="KKW5:KLD5"/>
    <mergeCell ref="KHM5:KHT5"/>
    <mergeCell ref="KHU5:KIB5"/>
    <mergeCell ref="KIC5:KIJ5"/>
    <mergeCell ref="KIK5:KIR5"/>
    <mergeCell ref="KIS5:KIZ5"/>
    <mergeCell ref="KJA5:KJH5"/>
    <mergeCell ref="KFQ5:KFX5"/>
    <mergeCell ref="KFY5:KGF5"/>
    <mergeCell ref="KGG5:KGN5"/>
    <mergeCell ref="KGO5:KGV5"/>
    <mergeCell ref="KGW5:KHD5"/>
    <mergeCell ref="KHE5:KHL5"/>
    <mergeCell ref="KDU5:KEB5"/>
    <mergeCell ref="KEC5:KEJ5"/>
    <mergeCell ref="KEK5:KER5"/>
    <mergeCell ref="KES5:KEZ5"/>
    <mergeCell ref="KFA5:KFH5"/>
    <mergeCell ref="KFI5:KFP5"/>
    <mergeCell ref="KBY5:KCF5"/>
    <mergeCell ref="KCG5:KCN5"/>
    <mergeCell ref="KCO5:KCV5"/>
    <mergeCell ref="KCW5:KDD5"/>
    <mergeCell ref="KDE5:KDL5"/>
    <mergeCell ref="KDM5:KDT5"/>
    <mergeCell ref="KAC5:KAJ5"/>
    <mergeCell ref="KAK5:KAR5"/>
    <mergeCell ref="KAS5:KAZ5"/>
    <mergeCell ref="KBA5:KBH5"/>
    <mergeCell ref="KBI5:KBP5"/>
    <mergeCell ref="KBQ5:KBX5"/>
    <mergeCell ref="JYG5:JYN5"/>
    <mergeCell ref="JYO5:JYV5"/>
    <mergeCell ref="JYW5:JZD5"/>
    <mergeCell ref="JZE5:JZL5"/>
    <mergeCell ref="JZM5:JZT5"/>
    <mergeCell ref="JZU5:KAB5"/>
    <mergeCell ref="JWK5:JWR5"/>
    <mergeCell ref="JWS5:JWZ5"/>
    <mergeCell ref="JXA5:JXH5"/>
    <mergeCell ref="JXI5:JXP5"/>
    <mergeCell ref="JXQ5:JXX5"/>
    <mergeCell ref="JXY5:JYF5"/>
    <mergeCell ref="JUO5:JUV5"/>
    <mergeCell ref="JUW5:JVD5"/>
    <mergeCell ref="JVE5:JVL5"/>
    <mergeCell ref="JVM5:JVT5"/>
    <mergeCell ref="JVU5:JWB5"/>
    <mergeCell ref="JWC5:JWJ5"/>
    <mergeCell ref="JSS5:JSZ5"/>
    <mergeCell ref="JTA5:JTH5"/>
    <mergeCell ref="JTI5:JTP5"/>
    <mergeCell ref="JTQ5:JTX5"/>
    <mergeCell ref="JTY5:JUF5"/>
    <mergeCell ref="JUG5:JUN5"/>
    <mergeCell ref="JQW5:JRD5"/>
    <mergeCell ref="JRE5:JRL5"/>
    <mergeCell ref="JRM5:JRT5"/>
    <mergeCell ref="JRU5:JSB5"/>
    <mergeCell ref="JSC5:JSJ5"/>
    <mergeCell ref="JSK5:JSR5"/>
    <mergeCell ref="JPA5:JPH5"/>
    <mergeCell ref="JPI5:JPP5"/>
    <mergeCell ref="JPQ5:JPX5"/>
    <mergeCell ref="JPY5:JQF5"/>
    <mergeCell ref="JQG5:JQN5"/>
    <mergeCell ref="JQO5:JQV5"/>
    <mergeCell ref="JNE5:JNL5"/>
    <mergeCell ref="JNM5:JNT5"/>
    <mergeCell ref="JNU5:JOB5"/>
    <mergeCell ref="JOC5:JOJ5"/>
    <mergeCell ref="JOK5:JOR5"/>
    <mergeCell ref="JOS5:JOZ5"/>
    <mergeCell ref="JLI5:JLP5"/>
    <mergeCell ref="JLQ5:JLX5"/>
    <mergeCell ref="JLY5:JMF5"/>
    <mergeCell ref="JMG5:JMN5"/>
    <mergeCell ref="JMO5:JMV5"/>
    <mergeCell ref="JMW5:JND5"/>
    <mergeCell ref="JJM5:JJT5"/>
    <mergeCell ref="JJU5:JKB5"/>
    <mergeCell ref="JKC5:JKJ5"/>
    <mergeCell ref="JKK5:JKR5"/>
    <mergeCell ref="JKS5:JKZ5"/>
    <mergeCell ref="JLA5:JLH5"/>
    <mergeCell ref="JHQ5:JHX5"/>
    <mergeCell ref="JHY5:JIF5"/>
    <mergeCell ref="JIG5:JIN5"/>
    <mergeCell ref="JIO5:JIV5"/>
    <mergeCell ref="JIW5:JJD5"/>
    <mergeCell ref="JJE5:JJL5"/>
    <mergeCell ref="JFU5:JGB5"/>
    <mergeCell ref="JGC5:JGJ5"/>
    <mergeCell ref="JGK5:JGR5"/>
    <mergeCell ref="JGS5:JGZ5"/>
    <mergeCell ref="JHA5:JHH5"/>
    <mergeCell ref="JHI5:JHP5"/>
    <mergeCell ref="JDY5:JEF5"/>
    <mergeCell ref="JEG5:JEN5"/>
    <mergeCell ref="JEO5:JEV5"/>
    <mergeCell ref="JEW5:JFD5"/>
    <mergeCell ref="JFE5:JFL5"/>
    <mergeCell ref="JFM5:JFT5"/>
    <mergeCell ref="JCC5:JCJ5"/>
    <mergeCell ref="JCK5:JCR5"/>
    <mergeCell ref="JCS5:JCZ5"/>
    <mergeCell ref="JDA5:JDH5"/>
    <mergeCell ref="JDI5:JDP5"/>
    <mergeCell ref="JDQ5:JDX5"/>
    <mergeCell ref="JAG5:JAN5"/>
    <mergeCell ref="JAO5:JAV5"/>
    <mergeCell ref="JAW5:JBD5"/>
    <mergeCell ref="JBE5:JBL5"/>
    <mergeCell ref="JBM5:JBT5"/>
    <mergeCell ref="JBU5:JCB5"/>
    <mergeCell ref="IYK5:IYR5"/>
    <mergeCell ref="IYS5:IYZ5"/>
    <mergeCell ref="IZA5:IZH5"/>
    <mergeCell ref="IZI5:IZP5"/>
    <mergeCell ref="IZQ5:IZX5"/>
    <mergeCell ref="IZY5:JAF5"/>
    <mergeCell ref="IWO5:IWV5"/>
    <mergeCell ref="IWW5:IXD5"/>
    <mergeCell ref="IXE5:IXL5"/>
    <mergeCell ref="IXM5:IXT5"/>
    <mergeCell ref="IXU5:IYB5"/>
    <mergeCell ref="IYC5:IYJ5"/>
    <mergeCell ref="IUS5:IUZ5"/>
    <mergeCell ref="IVA5:IVH5"/>
    <mergeCell ref="IVI5:IVP5"/>
    <mergeCell ref="IVQ5:IVX5"/>
    <mergeCell ref="IVY5:IWF5"/>
    <mergeCell ref="IWG5:IWN5"/>
    <mergeCell ref="ISW5:ITD5"/>
    <mergeCell ref="ITE5:ITL5"/>
    <mergeCell ref="ITM5:ITT5"/>
    <mergeCell ref="ITU5:IUB5"/>
    <mergeCell ref="IUC5:IUJ5"/>
    <mergeCell ref="IUK5:IUR5"/>
    <mergeCell ref="IRA5:IRH5"/>
    <mergeCell ref="IRI5:IRP5"/>
    <mergeCell ref="IRQ5:IRX5"/>
    <mergeCell ref="IRY5:ISF5"/>
    <mergeCell ref="ISG5:ISN5"/>
    <mergeCell ref="ISO5:ISV5"/>
    <mergeCell ref="IPE5:IPL5"/>
    <mergeCell ref="IPM5:IPT5"/>
    <mergeCell ref="IPU5:IQB5"/>
    <mergeCell ref="IQC5:IQJ5"/>
    <mergeCell ref="IQK5:IQR5"/>
    <mergeCell ref="IQS5:IQZ5"/>
    <mergeCell ref="INI5:INP5"/>
    <mergeCell ref="INQ5:INX5"/>
    <mergeCell ref="INY5:IOF5"/>
    <mergeCell ref="IOG5:ION5"/>
    <mergeCell ref="IOO5:IOV5"/>
    <mergeCell ref="IOW5:IPD5"/>
    <mergeCell ref="ILM5:ILT5"/>
    <mergeCell ref="ILU5:IMB5"/>
    <mergeCell ref="IMC5:IMJ5"/>
    <mergeCell ref="IMK5:IMR5"/>
    <mergeCell ref="IMS5:IMZ5"/>
    <mergeCell ref="INA5:INH5"/>
    <mergeCell ref="IJQ5:IJX5"/>
    <mergeCell ref="IJY5:IKF5"/>
    <mergeCell ref="IKG5:IKN5"/>
    <mergeCell ref="IKO5:IKV5"/>
    <mergeCell ref="IKW5:ILD5"/>
    <mergeCell ref="ILE5:ILL5"/>
    <mergeCell ref="IHU5:IIB5"/>
    <mergeCell ref="IIC5:IIJ5"/>
    <mergeCell ref="IIK5:IIR5"/>
    <mergeCell ref="IIS5:IIZ5"/>
    <mergeCell ref="IJA5:IJH5"/>
    <mergeCell ref="IJI5:IJP5"/>
    <mergeCell ref="IFY5:IGF5"/>
    <mergeCell ref="IGG5:IGN5"/>
    <mergeCell ref="IGO5:IGV5"/>
    <mergeCell ref="IGW5:IHD5"/>
    <mergeCell ref="IHE5:IHL5"/>
    <mergeCell ref="IHM5:IHT5"/>
    <mergeCell ref="IEC5:IEJ5"/>
    <mergeCell ref="IEK5:IER5"/>
    <mergeCell ref="IES5:IEZ5"/>
    <mergeCell ref="IFA5:IFH5"/>
    <mergeCell ref="IFI5:IFP5"/>
    <mergeCell ref="IFQ5:IFX5"/>
    <mergeCell ref="ICG5:ICN5"/>
    <mergeCell ref="ICO5:ICV5"/>
    <mergeCell ref="ICW5:IDD5"/>
    <mergeCell ref="IDE5:IDL5"/>
    <mergeCell ref="IDM5:IDT5"/>
    <mergeCell ref="IDU5:IEB5"/>
    <mergeCell ref="IAK5:IAR5"/>
    <mergeCell ref="IAS5:IAZ5"/>
    <mergeCell ref="IBA5:IBH5"/>
    <mergeCell ref="IBI5:IBP5"/>
    <mergeCell ref="IBQ5:IBX5"/>
    <mergeCell ref="IBY5:ICF5"/>
    <mergeCell ref="HYO5:HYV5"/>
    <mergeCell ref="HYW5:HZD5"/>
    <mergeCell ref="HZE5:HZL5"/>
    <mergeCell ref="HZM5:HZT5"/>
    <mergeCell ref="HZU5:IAB5"/>
    <mergeCell ref="IAC5:IAJ5"/>
    <mergeCell ref="HWS5:HWZ5"/>
    <mergeCell ref="HXA5:HXH5"/>
    <mergeCell ref="HXI5:HXP5"/>
    <mergeCell ref="HXQ5:HXX5"/>
    <mergeCell ref="HXY5:HYF5"/>
    <mergeCell ref="HYG5:HYN5"/>
    <mergeCell ref="HUW5:HVD5"/>
    <mergeCell ref="HVE5:HVL5"/>
    <mergeCell ref="HVM5:HVT5"/>
    <mergeCell ref="HVU5:HWB5"/>
    <mergeCell ref="HWC5:HWJ5"/>
    <mergeCell ref="HWK5:HWR5"/>
    <mergeCell ref="HTA5:HTH5"/>
    <mergeCell ref="HTI5:HTP5"/>
    <mergeCell ref="HTQ5:HTX5"/>
    <mergeCell ref="HTY5:HUF5"/>
    <mergeCell ref="HUG5:HUN5"/>
    <mergeCell ref="HUO5:HUV5"/>
    <mergeCell ref="HRE5:HRL5"/>
    <mergeCell ref="HRM5:HRT5"/>
    <mergeCell ref="HRU5:HSB5"/>
    <mergeCell ref="HSC5:HSJ5"/>
    <mergeCell ref="HSK5:HSR5"/>
    <mergeCell ref="HSS5:HSZ5"/>
    <mergeCell ref="HPI5:HPP5"/>
    <mergeCell ref="HPQ5:HPX5"/>
    <mergeCell ref="HPY5:HQF5"/>
    <mergeCell ref="HQG5:HQN5"/>
    <mergeCell ref="HQO5:HQV5"/>
    <mergeCell ref="HQW5:HRD5"/>
    <mergeCell ref="HNM5:HNT5"/>
    <mergeCell ref="HNU5:HOB5"/>
    <mergeCell ref="HOC5:HOJ5"/>
    <mergeCell ref="HOK5:HOR5"/>
    <mergeCell ref="HOS5:HOZ5"/>
    <mergeCell ref="HPA5:HPH5"/>
    <mergeCell ref="HLQ5:HLX5"/>
    <mergeCell ref="HLY5:HMF5"/>
    <mergeCell ref="HMG5:HMN5"/>
    <mergeCell ref="HMO5:HMV5"/>
    <mergeCell ref="HMW5:HND5"/>
    <mergeCell ref="HNE5:HNL5"/>
    <mergeCell ref="HJU5:HKB5"/>
    <mergeCell ref="HKC5:HKJ5"/>
    <mergeCell ref="HKK5:HKR5"/>
    <mergeCell ref="HKS5:HKZ5"/>
    <mergeCell ref="HLA5:HLH5"/>
    <mergeCell ref="HLI5:HLP5"/>
    <mergeCell ref="HHY5:HIF5"/>
    <mergeCell ref="HIG5:HIN5"/>
    <mergeCell ref="HIO5:HIV5"/>
    <mergeCell ref="HIW5:HJD5"/>
    <mergeCell ref="HJE5:HJL5"/>
    <mergeCell ref="HJM5:HJT5"/>
    <mergeCell ref="HGC5:HGJ5"/>
    <mergeCell ref="HGK5:HGR5"/>
    <mergeCell ref="HGS5:HGZ5"/>
    <mergeCell ref="HHA5:HHH5"/>
    <mergeCell ref="HHI5:HHP5"/>
    <mergeCell ref="HHQ5:HHX5"/>
    <mergeCell ref="HEG5:HEN5"/>
    <mergeCell ref="HEO5:HEV5"/>
    <mergeCell ref="HEW5:HFD5"/>
    <mergeCell ref="HFE5:HFL5"/>
    <mergeCell ref="HFM5:HFT5"/>
    <mergeCell ref="HFU5:HGB5"/>
    <mergeCell ref="HCK5:HCR5"/>
    <mergeCell ref="HCS5:HCZ5"/>
    <mergeCell ref="HDA5:HDH5"/>
    <mergeCell ref="HDI5:HDP5"/>
    <mergeCell ref="HDQ5:HDX5"/>
    <mergeCell ref="HDY5:HEF5"/>
    <mergeCell ref="HAO5:HAV5"/>
    <mergeCell ref="HAW5:HBD5"/>
    <mergeCell ref="HBE5:HBL5"/>
    <mergeCell ref="HBM5:HBT5"/>
    <mergeCell ref="HBU5:HCB5"/>
    <mergeCell ref="HCC5:HCJ5"/>
    <mergeCell ref="GYS5:GYZ5"/>
    <mergeCell ref="GZA5:GZH5"/>
    <mergeCell ref="GZI5:GZP5"/>
    <mergeCell ref="GZQ5:GZX5"/>
    <mergeCell ref="GZY5:HAF5"/>
    <mergeCell ref="HAG5:HAN5"/>
    <mergeCell ref="GWW5:GXD5"/>
    <mergeCell ref="GXE5:GXL5"/>
    <mergeCell ref="GXM5:GXT5"/>
    <mergeCell ref="GXU5:GYB5"/>
    <mergeCell ref="GYC5:GYJ5"/>
    <mergeCell ref="GYK5:GYR5"/>
    <mergeCell ref="GVA5:GVH5"/>
    <mergeCell ref="GVI5:GVP5"/>
    <mergeCell ref="GVQ5:GVX5"/>
    <mergeCell ref="GVY5:GWF5"/>
    <mergeCell ref="GWG5:GWN5"/>
    <mergeCell ref="GWO5:GWV5"/>
    <mergeCell ref="GTE5:GTL5"/>
    <mergeCell ref="GTM5:GTT5"/>
    <mergeCell ref="GTU5:GUB5"/>
    <mergeCell ref="GUC5:GUJ5"/>
    <mergeCell ref="GUK5:GUR5"/>
    <mergeCell ref="GUS5:GUZ5"/>
    <mergeCell ref="GRI5:GRP5"/>
    <mergeCell ref="GRQ5:GRX5"/>
    <mergeCell ref="GRY5:GSF5"/>
    <mergeCell ref="GSG5:GSN5"/>
    <mergeCell ref="GSO5:GSV5"/>
    <mergeCell ref="GSW5:GTD5"/>
    <mergeCell ref="GPM5:GPT5"/>
    <mergeCell ref="GPU5:GQB5"/>
    <mergeCell ref="GQC5:GQJ5"/>
    <mergeCell ref="GQK5:GQR5"/>
    <mergeCell ref="GQS5:GQZ5"/>
    <mergeCell ref="GRA5:GRH5"/>
    <mergeCell ref="GNQ5:GNX5"/>
    <mergeCell ref="GNY5:GOF5"/>
    <mergeCell ref="GOG5:GON5"/>
    <mergeCell ref="GOO5:GOV5"/>
    <mergeCell ref="GOW5:GPD5"/>
    <mergeCell ref="GPE5:GPL5"/>
    <mergeCell ref="GLU5:GMB5"/>
    <mergeCell ref="GMC5:GMJ5"/>
    <mergeCell ref="GMK5:GMR5"/>
    <mergeCell ref="GMS5:GMZ5"/>
    <mergeCell ref="GNA5:GNH5"/>
    <mergeCell ref="GNI5:GNP5"/>
    <mergeCell ref="GJY5:GKF5"/>
    <mergeCell ref="GKG5:GKN5"/>
    <mergeCell ref="GKO5:GKV5"/>
    <mergeCell ref="GKW5:GLD5"/>
    <mergeCell ref="GLE5:GLL5"/>
    <mergeCell ref="GLM5:GLT5"/>
    <mergeCell ref="GIC5:GIJ5"/>
    <mergeCell ref="GIK5:GIR5"/>
    <mergeCell ref="GIS5:GIZ5"/>
    <mergeCell ref="GJA5:GJH5"/>
    <mergeCell ref="GJI5:GJP5"/>
    <mergeCell ref="GJQ5:GJX5"/>
    <mergeCell ref="GGG5:GGN5"/>
    <mergeCell ref="GGO5:GGV5"/>
    <mergeCell ref="GGW5:GHD5"/>
    <mergeCell ref="GHE5:GHL5"/>
    <mergeCell ref="GHM5:GHT5"/>
    <mergeCell ref="GHU5:GIB5"/>
    <mergeCell ref="GEK5:GER5"/>
    <mergeCell ref="GES5:GEZ5"/>
    <mergeCell ref="GFA5:GFH5"/>
    <mergeCell ref="GFI5:GFP5"/>
    <mergeCell ref="GFQ5:GFX5"/>
    <mergeCell ref="GFY5:GGF5"/>
    <mergeCell ref="GCO5:GCV5"/>
    <mergeCell ref="GCW5:GDD5"/>
    <mergeCell ref="GDE5:GDL5"/>
    <mergeCell ref="GDM5:GDT5"/>
    <mergeCell ref="GDU5:GEB5"/>
    <mergeCell ref="GEC5:GEJ5"/>
    <mergeCell ref="GAS5:GAZ5"/>
    <mergeCell ref="GBA5:GBH5"/>
    <mergeCell ref="GBI5:GBP5"/>
    <mergeCell ref="GBQ5:GBX5"/>
    <mergeCell ref="GBY5:GCF5"/>
    <mergeCell ref="GCG5:GCN5"/>
    <mergeCell ref="FYW5:FZD5"/>
    <mergeCell ref="FZE5:FZL5"/>
    <mergeCell ref="FZM5:FZT5"/>
    <mergeCell ref="FZU5:GAB5"/>
    <mergeCell ref="GAC5:GAJ5"/>
    <mergeCell ref="GAK5:GAR5"/>
    <mergeCell ref="FXA5:FXH5"/>
    <mergeCell ref="FXI5:FXP5"/>
    <mergeCell ref="FXQ5:FXX5"/>
    <mergeCell ref="FXY5:FYF5"/>
    <mergeCell ref="FYG5:FYN5"/>
    <mergeCell ref="FYO5:FYV5"/>
    <mergeCell ref="FVE5:FVL5"/>
    <mergeCell ref="FVM5:FVT5"/>
    <mergeCell ref="FVU5:FWB5"/>
    <mergeCell ref="FWC5:FWJ5"/>
    <mergeCell ref="FWK5:FWR5"/>
    <mergeCell ref="FWS5:FWZ5"/>
    <mergeCell ref="FTI5:FTP5"/>
    <mergeCell ref="FTQ5:FTX5"/>
    <mergeCell ref="FTY5:FUF5"/>
    <mergeCell ref="FUG5:FUN5"/>
    <mergeCell ref="FUO5:FUV5"/>
    <mergeCell ref="FUW5:FVD5"/>
    <mergeCell ref="FRM5:FRT5"/>
    <mergeCell ref="FRU5:FSB5"/>
    <mergeCell ref="FSC5:FSJ5"/>
    <mergeCell ref="FSK5:FSR5"/>
    <mergeCell ref="FSS5:FSZ5"/>
    <mergeCell ref="FTA5:FTH5"/>
    <mergeCell ref="FPQ5:FPX5"/>
    <mergeCell ref="FPY5:FQF5"/>
    <mergeCell ref="FQG5:FQN5"/>
    <mergeCell ref="FQO5:FQV5"/>
    <mergeCell ref="FQW5:FRD5"/>
    <mergeCell ref="FRE5:FRL5"/>
    <mergeCell ref="FNU5:FOB5"/>
    <mergeCell ref="FOC5:FOJ5"/>
    <mergeCell ref="FOK5:FOR5"/>
    <mergeCell ref="FOS5:FOZ5"/>
    <mergeCell ref="FPA5:FPH5"/>
    <mergeCell ref="FPI5:FPP5"/>
    <mergeCell ref="FLY5:FMF5"/>
    <mergeCell ref="FMG5:FMN5"/>
    <mergeCell ref="FMO5:FMV5"/>
    <mergeCell ref="FMW5:FND5"/>
    <mergeCell ref="FNE5:FNL5"/>
    <mergeCell ref="FNM5:FNT5"/>
    <mergeCell ref="FKC5:FKJ5"/>
    <mergeCell ref="FKK5:FKR5"/>
    <mergeCell ref="FKS5:FKZ5"/>
    <mergeCell ref="FLA5:FLH5"/>
    <mergeCell ref="FLI5:FLP5"/>
    <mergeCell ref="FLQ5:FLX5"/>
    <mergeCell ref="FIG5:FIN5"/>
    <mergeCell ref="FIO5:FIV5"/>
    <mergeCell ref="FIW5:FJD5"/>
    <mergeCell ref="FJE5:FJL5"/>
    <mergeCell ref="FJM5:FJT5"/>
    <mergeCell ref="FJU5:FKB5"/>
    <mergeCell ref="FGK5:FGR5"/>
    <mergeCell ref="FGS5:FGZ5"/>
    <mergeCell ref="FHA5:FHH5"/>
    <mergeCell ref="FHI5:FHP5"/>
    <mergeCell ref="FHQ5:FHX5"/>
    <mergeCell ref="FHY5:FIF5"/>
    <mergeCell ref="FEO5:FEV5"/>
    <mergeCell ref="FEW5:FFD5"/>
    <mergeCell ref="FFE5:FFL5"/>
    <mergeCell ref="FFM5:FFT5"/>
    <mergeCell ref="FFU5:FGB5"/>
    <mergeCell ref="FGC5:FGJ5"/>
    <mergeCell ref="FCS5:FCZ5"/>
    <mergeCell ref="FDA5:FDH5"/>
    <mergeCell ref="FDI5:FDP5"/>
    <mergeCell ref="FDQ5:FDX5"/>
    <mergeCell ref="FDY5:FEF5"/>
    <mergeCell ref="FEG5:FEN5"/>
    <mergeCell ref="FAW5:FBD5"/>
    <mergeCell ref="FBE5:FBL5"/>
    <mergeCell ref="FBM5:FBT5"/>
    <mergeCell ref="FBU5:FCB5"/>
    <mergeCell ref="FCC5:FCJ5"/>
    <mergeCell ref="FCK5:FCR5"/>
    <mergeCell ref="EZA5:EZH5"/>
    <mergeCell ref="EZI5:EZP5"/>
    <mergeCell ref="EZQ5:EZX5"/>
    <mergeCell ref="EZY5:FAF5"/>
    <mergeCell ref="FAG5:FAN5"/>
    <mergeCell ref="FAO5:FAV5"/>
    <mergeCell ref="EXE5:EXL5"/>
    <mergeCell ref="EXM5:EXT5"/>
    <mergeCell ref="EXU5:EYB5"/>
    <mergeCell ref="EYC5:EYJ5"/>
    <mergeCell ref="EYK5:EYR5"/>
    <mergeCell ref="EYS5:EYZ5"/>
    <mergeCell ref="EVI5:EVP5"/>
    <mergeCell ref="EVQ5:EVX5"/>
    <mergeCell ref="EVY5:EWF5"/>
    <mergeCell ref="EWG5:EWN5"/>
    <mergeCell ref="EWO5:EWV5"/>
    <mergeCell ref="EWW5:EXD5"/>
    <mergeCell ref="ETM5:ETT5"/>
    <mergeCell ref="ETU5:EUB5"/>
    <mergeCell ref="EUC5:EUJ5"/>
    <mergeCell ref="EUK5:EUR5"/>
    <mergeCell ref="EUS5:EUZ5"/>
    <mergeCell ref="EVA5:EVH5"/>
    <mergeCell ref="ERQ5:ERX5"/>
    <mergeCell ref="ERY5:ESF5"/>
    <mergeCell ref="ESG5:ESN5"/>
    <mergeCell ref="ESO5:ESV5"/>
    <mergeCell ref="ESW5:ETD5"/>
    <mergeCell ref="ETE5:ETL5"/>
    <mergeCell ref="EPU5:EQB5"/>
    <mergeCell ref="EQC5:EQJ5"/>
    <mergeCell ref="EQK5:EQR5"/>
    <mergeCell ref="EQS5:EQZ5"/>
    <mergeCell ref="ERA5:ERH5"/>
    <mergeCell ref="ERI5:ERP5"/>
    <mergeCell ref="ENY5:EOF5"/>
    <mergeCell ref="EOG5:EON5"/>
    <mergeCell ref="EOO5:EOV5"/>
    <mergeCell ref="EOW5:EPD5"/>
    <mergeCell ref="EPE5:EPL5"/>
    <mergeCell ref="EPM5:EPT5"/>
    <mergeCell ref="EMC5:EMJ5"/>
    <mergeCell ref="EMK5:EMR5"/>
    <mergeCell ref="EMS5:EMZ5"/>
    <mergeCell ref="ENA5:ENH5"/>
    <mergeCell ref="ENI5:ENP5"/>
    <mergeCell ref="ENQ5:ENX5"/>
    <mergeCell ref="EKG5:EKN5"/>
    <mergeCell ref="EKO5:EKV5"/>
    <mergeCell ref="EKW5:ELD5"/>
    <mergeCell ref="ELE5:ELL5"/>
    <mergeCell ref="ELM5:ELT5"/>
    <mergeCell ref="ELU5:EMB5"/>
    <mergeCell ref="EIK5:EIR5"/>
    <mergeCell ref="EIS5:EIZ5"/>
    <mergeCell ref="EJA5:EJH5"/>
    <mergeCell ref="EJI5:EJP5"/>
    <mergeCell ref="EJQ5:EJX5"/>
    <mergeCell ref="EJY5:EKF5"/>
    <mergeCell ref="EGO5:EGV5"/>
    <mergeCell ref="EGW5:EHD5"/>
    <mergeCell ref="EHE5:EHL5"/>
    <mergeCell ref="EHM5:EHT5"/>
    <mergeCell ref="EHU5:EIB5"/>
    <mergeCell ref="EIC5:EIJ5"/>
    <mergeCell ref="EES5:EEZ5"/>
    <mergeCell ref="EFA5:EFH5"/>
    <mergeCell ref="EFI5:EFP5"/>
    <mergeCell ref="EFQ5:EFX5"/>
    <mergeCell ref="EFY5:EGF5"/>
    <mergeCell ref="EGG5:EGN5"/>
    <mergeCell ref="ECW5:EDD5"/>
    <mergeCell ref="EDE5:EDL5"/>
    <mergeCell ref="EDM5:EDT5"/>
    <mergeCell ref="EDU5:EEB5"/>
    <mergeCell ref="EEC5:EEJ5"/>
    <mergeCell ref="EEK5:EER5"/>
    <mergeCell ref="EBA5:EBH5"/>
    <mergeCell ref="EBI5:EBP5"/>
    <mergeCell ref="EBQ5:EBX5"/>
    <mergeCell ref="EBY5:ECF5"/>
    <mergeCell ref="ECG5:ECN5"/>
    <mergeCell ref="ECO5:ECV5"/>
    <mergeCell ref="DZE5:DZL5"/>
    <mergeCell ref="DZM5:DZT5"/>
    <mergeCell ref="DZU5:EAB5"/>
    <mergeCell ref="EAC5:EAJ5"/>
    <mergeCell ref="EAK5:EAR5"/>
    <mergeCell ref="EAS5:EAZ5"/>
    <mergeCell ref="DXI5:DXP5"/>
    <mergeCell ref="DXQ5:DXX5"/>
    <mergeCell ref="DXY5:DYF5"/>
    <mergeCell ref="DYG5:DYN5"/>
    <mergeCell ref="DYO5:DYV5"/>
    <mergeCell ref="DYW5:DZD5"/>
    <mergeCell ref="DVM5:DVT5"/>
    <mergeCell ref="DVU5:DWB5"/>
    <mergeCell ref="DWC5:DWJ5"/>
    <mergeCell ref="DWK5:DWR5"/>
    <mergeCell ref="DWS5:DWZ5"/>
    <mergeCell ref="DXA5:DXH5"/>
    <mergeCell ref="DTQ5:DTX5"/>
    <mergeCell ref="DTY5:DUF5"/>
    <mergeCell ref="DUG5:DUN5"/>
    <mergeCell ref="DUO5:DUV5"/>
    <mergeCell ref="DUW5:DVD5"/>
    <mergeCell ref="DVE5:DVL5"/>
    <mergeCell ref="DRU5:DSB5"/>
    <mergeCell ref="DSC5:DSJ5"/>
    <mergeCell ref="DSK5:DSR5"/>
    <mergeCell ref="DSS5:DSZ5"/>
    <mergeCell ref="DTA5:DTH5"/>
    <mergeCell ref="DTI5:DTP5"/>
    <mergeCell ref="DPY5:DQF5"/>
    <mergeCell ref="DQG5:DQN5"/>
    <mergeCell ref="DQO5:DQV5"/>
    <mergeCell ref="DQW5:DRD5"/>
    <mergeCell ref="DRE5:DRL5"/>
    <mergeCell ref="DRM5:DRT5"/>
    <mergeCell ref="DOC5:DOJ5"/>
    <mergeCell ref="DOK5:DOR5"/>
    <mergeCell ref="DOS5:DOZ5"/>
    <mergeCell ref="DPA5:DPH5"/>
    <mergeCell ref="DPI5:DPP5"/>
    <mergeCell ref="DPQ5:DPX5"/>
    <mergeCell ref="DMG5:DMN5"/>
    <mergeCell ref="DMO5:DMV5"/>
    <mergeCell ref="DMW5:DND5"/>
    <mergeCell ref="DNE5:DNL5"/>
    <mergeCell ref="DNM5:DNT5"/>
    <mergeCell ref="DNU5:DOB5"/>
    <mergeCell ref="DKK5:DKR5"/>
    <mergeCell ref="DKS5:DKZ5"/>
    <mergeCell ref="DLA5:DLH5"/>
    <mergeCell ref="DLI5:DLP5"/>
    <mergeCell ref="DLQ5:DLX5"/>
    <mergeCell ref="DLY5:DMF5"/>
    <mergeCell ref="DIO5:DIV5"/>
    <mergeCell ref="DIW5:DJD5"/>
    <mergeCell ref="DJE5:DJL5"/>
    <mergeCell ref="DJM5:DJT5"/>
    <mergeCell ref="DJU5:DKB5"/>
    <mergeCell ref="DKC5:DKJ5"/>
    <mergeCell ref="DGS5:DGZ5"/>
    <mergeCell ref="DHA5:DHH5"/>
    <mergeCell ref="DHI5:DHP5"/>
    <mergeCell ref="DHQ5:DHX5"/>
    <mergeCell ref="DHY5:DIF5"/>
    <mergeCell ref="DIG5:DIN5"/>
    <mergeCell ref="DEW5:DFD5"/>
    <mergeCell ref="DFE5:DFL5"/>
    <mergeCell ref="DFM5:DFT5"/>
    <mergeCell ref="DFU5:DGB5"/>
    <mergeCell ref="DGC5:DGJ5"/>
    <mergeCell ref="DGK5:DGR5"/>
    <mergeCell ref="DDA5:DDH5"/>
    <mergeCell ref="DDI5:DDP5"/>
    <mergeCell ref="DDQ5:DDX5"/>
    <mergeCell ref="DDY5:DEF5"/>
    <mergeCell ref="DEG5:DEN5"/>
    <mergeCell ref="DEO5:DEV5"/>
    <mergeCell ref="DBE5:DBL5"/>
    <mergeCell ref="DBM5:DBT5"/>
    <mergeCell ref="DBU5:DCB5"/>
    <mergeCell ref="DCC5:DCJ5"/>
    <mergeCell ref="DCK5:DCR5"/>
    <mergeCell ref="DCS5:DCZ5"/>
    <mergeCell ref="CZI5:CZP5"/>
    <mergeCell ref="CZQ5:CZX5"/>
    <mergeCell ref="CZY5:DAF5"/>
    <mergeCell ref="DAG5:DAN5"/>
    <mergeCell ref="DAO5:DAV5"/>
    <mergeCell ref="DAW5:DBD5"/>
    <mergeCell ref="CXM5:CXT5"/>
    <mergeCell ref="CXU5:CYB5"/>
    <mergeCell ref="CYC5:CYJ5"/>
    <mergeCell ref="CYK5:CYR5"/>
    <mergeCell ref="CYS5:CYZ5"/>
    <mergeCell ref="CZA5:CZH5"/>
    <mergeCell ref="CVQ5:CVX5"/>
    <mergeCell ref="CVY5:CWF5"/>
    <mergeCell ref="CWG5:CWN5"/>
    <mergeCell ref="CWO5:CWV5"/>
    <mergeCell ref="CWW5:CXD5"/>
    <mergeCell ref="CXE5:CXL5"/>
    <mergeCell ref="CTU5:CUB5"/>
    <mergeCell ref="CUC5:CUJ5"/>
    <mergeCell ref="CUK5:CUR5"/>
    <mergeCell ref="CUS5:CUZ5"/>
    <mergeCell ref="CVA5:CVH5"/>
    <mergeCell ref="CVI5:CVP5"/>
    <mergeCell ref="CRY5:CSF5"/>
    <mergeCell ref="CSG5:CSN5"/>
    <mergeCell ref="CSO5:CSV5"/>
    <mergeCell ref="CSW5:CTD5"/>
    <mergeCell ref="CTE5:CTL5"/>
    <mergeCell ref="CTM5:CTT5"/>
    <mergeCell ref="CQC5:CQJ5"/>
    <mergeCell ref="CQK5:CQR5"/>
    <mergeCell ref="CQS5:CQZ5"/>
    <mergeCell ref="CRA5:CRH5"/>
    <mergeCell ref="CRI5:CRP5"/>
    <mergeCell ref="CRQ5:CRX5"/>
    <mergeCell ref="COG5:CON5"/>
    <mergeCell ref="COO5:COV5"/>
    <mergeCell ref="COW5:CPD5"/>
    <mergeCell ref="CPE5:CPL5"/>
    <mergeCell ref="CPM5:CPT5"/>
    <mergeCell ref="CPU5:CQB5"/>
    <mergeCell ref="CMK5:CMR5"/>
    <mergeCell ref="CMS5:CMZ5"/>
    <mergeCell ref="CNA5:CNH5"/>
    <mergeCell ref="CNI5:CNP5"/>
    <mergeCell ref="CNQ5:CNX5"/>
    <mergeCell ref="CNY5:COF5"/>
    <mergeCell ref="CKO5:CKV5"/>
    <mergeCell ref="CKW5:CLD5"/>
    <mergeCell ref="CLE5:CLL5"/>
    <mergeCell ref="CLM5:CLT5"/>
    <mergeCell ref="CLU5:CMB5"/>
    <mergeCell ref="CMC5:CMJ5"/>
    <mergeCell ref="CIS5:CIZ5"/>
    <mergeCell ref="CJA5:CJH5"/>
    <mergeCell ref="CJI5:CJP5"/>
    <mergeCell ref="CJQ5:CJX5"/>
    <mergeCell ref="CJY5:CKF5"/>
    <mergeCell ref="CKG5:CKN5"/>
    <mergeCell ref="CGW5:CHD5"/>
    <mergeCell ref="CHE5:CHL5"/>
    <mergeCell ref="CHM5:CHT5"/>
    <mergeCell ref="CHU5:CIB5"/>
    <mergeCell ref="CIC5:CIJ5"/>
    <mergeCell ref="CIK5:CIR5"/>
    <mergeCell ref="CFA5:CFH5"/>
    <mergeCell ref="CFI5:CFP5"/>
    <mergeCell ref="CFQ5:CFX5"/>
    <mergeCell ref="CFY5:CGF5"/>
    <mergeCell ref="CGG5:CGN5"/>
    <mergeCell ref="CGO5:CGV5"/>
    <mergeCell ref="CDE5:CDL5"/>
    <mergeCell ref="CDM5:CDT5"/>
    <mergeCell ref="CDU5:CEB5"/>
    <mergeCell ref="CEC5:CEJ5"/>
    <mergeCell ref="CEK5:CER5"/>
    <mergeCell ref="CES5:CEZ5"/>
    <mergeCell ref="CBI5:CBP5"/>
    <mergeCell ref="CBQ5:CBX5"/>
    <mergeCell ref="CBY5:CCF5"/>
    <mergeCell ref="CCG5:CCN5"/>
    <mergeCell ref="CCO5:CCV5"/>
    <mergeCell ref="CCW5:CDD5"/>
    <mergeCell ref="BZM5:BZT5"/>
    <mergeCell ref="BZU5:CAB5"/>
    <mergeCell ref="CAC5:CAJ5"/>
    <mergeCell ref="CAK5:CAR5"/>
    <mergeCell ref="CAS5:CAZ5"/>
    <mergeCell ref="CBA5:CBH5"/>
    <mergeCell ref="BXQ5:BXX5"/>
    <mergeCell ref="BXY5:BYF5"/>
    <mergeCell ref="BYG5:BYN5"/>
    <mergeCell ref="BYO5:BYV5"/>
    <mergeCell ref="BYW5:BZD5"/>
    <mergeCell ref="BZE5:BZL5"/>
    <mergeCell ref="BVU5:BWB5"/>
    <mergeCell ref="BWC5:BWJ5"/>
    <mergeCell ref="BWK5:BWR5"/>
    <mergeCell ref="BWS5:BWZ5"/>
    <mergeCell ref="BXA5:BXH5"/>
    <mergeCell ref="BXI5:BXP5"/>
    <mergeCell ref="BTY5:BUF5"/>
    <mergeCell ref="BUG5:BUN5"/>
    <mergeCell ref="BUO5:BUV5"/>
    <mergeCell ref="BUW5:BVD5"/>
    <mergeCell ref="BVE5:BVL5"/>
    <mergeCell ref="BVM5:BVT5"/>
    <mergeCell ref="BSC5:BSJ5"/>
    <mergeCell ref="BSK5:BSR5"/>
    <mergeCell ref="BSS5:BSZ5"/>
    <mergeCell ref="BTA5:BTH5"/>
    <mergeCell ref="BTI5:BTP5"/>
    <mergeCell ref="BTQ5:BTX5"/>
    <mergeCell ref="BQG5:BQN5"/>
    <mergeCell ref="BQO5:BQV5"/>
    <mergeCell ref="BQW5:BRD5"/>
    <mergeCell ref="BRE5:BRL5"/>
    <mergeCell ref="BRM5:BRT5"/>
    <mergeCell ref="BRU5:BSB5"/>
    <mergeCell ref="BOK5:BOR5"/>
    <mergeCell ref="BOS5:BOZ5"/>
    <mergeCell ref="BPA5:BPH5"/>
    <mergeCell ref="BPI5:BPP5"/>
    <mergeCell ref="BPQ5:BPX5"/>
    <mergeCell ref="BPY5:BQF5"/>
    <mergeCell ref="BMO5:BMV5"/>
    <mergeCell ref="BMW5:BND5"/>
    <mergeCell ref="BNE5:BNL5"/>
    <mergeCell ref="BNM5:BNT5"/>
    <mergeCell ref="BNU5:BOB5"/>
    <mergeCell ref="BOC5:BOJ5"/>
    <mergeCell ref="BKS5:BKZ5"/>
    <mergeCell ref="BLA5:BLH5"/>
    <mergeCell ref="BLI5:BLP5"/>
    <mergeCell ref="BLQ5:BLX5"/>
    <mergeCell ref="BLY5:BMF5"/>
    <mergeCell ref="BMG5:BMN5"/>
    <mergeCell ref="BIW5:BJD5"/>
    <mergeCell ref="BJE5:BJL5"/>
    <mergeCell ref="BJM5:BJT5"/>
    <mergeCell ref="BJU5:BKB5"/>
    <mergeCell ref="BKC5:BKJ5"/>
    <mergeCell ref="BKK5:BKR5"/>
    <mergeCell ref="BHA5:BHH5"/>
    <mergeCell ref="BHI5:BHP5"/>
    <mergeCell ref="BHQ5:BHX5"/>
    <mergeCell ref="BHY5:BIF5"/>
    <mergeCell ref="BIG5:BIN5"/>
    <mergeCell ref="BIO5:BIV5"/>
    <mergeCell ref="BFE5:BFL5"/>
    <mergeCell ref="BFM5:BFT5"/>
    <mergeCell ref="BFU5:BGB5"/>
    <mergeCell ref="BGC5:BGJ5"/>
    <mergeCell ref="BGK5:BGR5"/>
    <mergeCell ref="BGS5:BGZ5"/>
    <mergeCell ref="BDI5:BDP5"/>
    <mergeCell ref="BDQ5:BDX5"/>
    <mergeCell ref="BDY5:BEF5"/>
    <mergeCell ref="BEG5:BEN5"/>
    <mergeCell ref="BEO5:BEV5"/>
    <mergeCell ref="BEW5:BFD5"/>
    <mergeCell ref="BBM5:BBT5"/>
    <mergeCell ref="BBU5:BCB5"/>
    <mergeCell ref="BCC5:BCJ5"/>
    <mergeCell ref="BCK5:BCR5"/>
    <mergeCell ref="BCS5:BCZ5"/>
    <mergeCell ref="BDA5:BDH5"/>
    <mergeCell ref="AZQ5:AZX5"/>
    <mergeCell ref="AZY5:BAF5"/>
    <mergeCell ref="BAG5:BAN5"/>
    <mergeCell ref="BAO5:BAV5"/>
    <mergeCell ref="BAW5:BBD5"/>
    <mergeCell ref="BBE5:BBL5"/>
    <mergeCell ref="AXU5:AYB5"/>
    <mergeCell ref="AYC5:AYJ5"/>
    <mergeCell ref="AYK5:AYR5"/>
    <mergeCell ref="AYS5:AYZ5"/>
    <mergeCell ref="AZA5:AZH5"/>
    <mergeCell ref="AZI5:AZP5"/>
    <mergeCell ref="AVY5:AWF5"/>
    <mergeCell ref="AWG5:AWN5"/>
    <mergeCell ref="AWO5:AWV5"/>
    <mergeCell ref="AWW5:AXD5"/>
    <mergeCell ref="AXE5:AXL5"/>
    <mergeCell ref="AXM5:AXT5"/>
    <mergeCell ref="AUC5:AUJ5"/>
    <mergeCell ref="AUK5:AUR5"/>
    <mergeCell ref="AUS5:AUZ5"/>
    <mergeCell ref="AVA5:AVH5"/>
    <mergeCell ref="AVI5:AVP5"/>
    <mergeCell ref="AVQ5:AVX5"/>
    <mergeCell ref="ASG5:ASN5"/>
    <mergeCell ref="ASO5:ASV5"/>
    <mergeCell ref="ASW5:ATD5"/>
    <mergeCell ref="ATE5:ATL5"/>
    <mergeCell ref="ATM5:ATT5"/>
    <mergeCell ref="ATU5:AUB5"/>
    <mergeCell ref="AQK5:AQR5"/>
    <mergeCell ref="AQS5:AQZ5"/>
    <mergeCell ref="ARA5:ARH5"/>
    <mergeCell ref="ARI5:ARP5"/>
    <mergeCell ref="ARQ5:ARX5"/>
    <mergeCell ref="ARY5:ASF5"/>
    <mergeCell ref="AOO5:AOV5"/>
    <mergeCell ref="AOW5:APD5"/>
    <mergeCell ref="APE5:APL5"/>
    <mergeCell ref="APM5:APT5"/>
    <mergeCell ref="APU5:AQB5"/>
    <mergeCell ref="AQC5:AQJ5"/>
    <mergeCell ref="AMS5:AMZ5"/>
    <mergeCell ref="ANA5:ANH5"/>
    <mergeCell ref="ANI5:ANP5"/>
    <mergeCell ref="ANQ5:ANX5"/>
    <mergeCell ref="ANY5:AOF5"/>
    <mergeCell ref="AOG5:AON5"/>
    <mergeCell ref="AKW5:ALD5"/>
    <mergeCell ref="ALE5:ALL5"/>
    <mergeCell ref="ALM5:ALT5"/>
    <mergeCell ref="ALU5:AMB5"/>
    <mergeCell ref="AMC5:AMJ5"/>
    <mergeCell ref="AMK5:AMR5"/>
    <mergeCell ref="AJA5:AJH5"/>
    <mergeCell ref="AJI5:AJP5"/>
    <mergeCell ref="AJQ5:AJX5"/>
    <mergeCell ref="AJY5:AKF5"/>
    <mergeCell ref="AKG5:AKN5"/>
    <mergeCell ref="AKO5:AKV5"/>
    <mergeCell ref="AHE5:AHL5"/>
    <mergeCell ref="AHM5:AHT5"/>
    <mergeCell ref="AHU5:AIB5"/>
    <mergeCell ref="AIC5:AIJ5"/>
    <mergeCell ref="AIK5:AIR5"/>
    <mergeCell ref="AIS5:AIZ5"/>
    <mergeCell ref="AFI5:AFP5"/>
    <mergeCell ref="AFQ5:AFX5"/>
    <mergeCell ref="AFY5:AGF5"/>
    <mergeCell ref="AGG5:AGN5"/>
    <mergeCell ref="AGO5:AGV5"/>
    <mergeCell ref="AGW5:AHD5"/>
    <mergeCell ref="ADM5:ADT5"/>
    <mergeCell ref="ADU5:AEB5"/>
    <mergeCell ref="AEC5:AEJ5"/>
    <mergeCell ref="AEK5:AER5"/>
    <mergeCell ref="AES5:AEZ5"/>
    <mergeCell ref="AFA5:AFH5"/>
    <mergeCell ref="ABQ5:ABX5"/>
    <mergeCell ref="ABY5:ACF5"/>
    <mergeCell ref="ACG5:ACN5"/>
    <mergeCell ref="ACO5:ACV5"/>
    <mergeCell ref="ACW5:ADD5"/>
    <mergeCell ref="ADE5:ADL5"/>
    <mergeCell ref="ZU5:AAB5"/>
    <mergeCell ref="AAC5:AAJ5"/>
    <mergeCell ref="AAK5:AAR5"/>
    <mergeCell ref="AAS5:AAZ5"/>
    <mergeCell ref="ABA5:ABH5"/>
    <mergeCell ref="ABI5:ABP5"/>
    <mergeCell ref="XY5:YF5"/>
    <mergeCell ref="YG5:YN5"/>
    <mergeCell ref="YO5:YV5"/>
    <mergeCell ref="YW5:ZD5"/>
    <mergeCell ref="ZE5:ZL5"/>
    <mergeCell ref="ZM5:ZT5"/>
    <mergeCell ref="WC5:WJ5"/>
    <mergeCell ref="WK5:WR5"/>
    <mergeCell ref="WS5:WZ5"/>
    <mergeCell ref="XA5:XH5"/>
    <mergeCell ref="XI5:XP5"/>
    <mergeCell ref="XQ5:XX5"/>
    <mergeCell ref="UG5:UN5"/>
    <mergeCell ref="UO5:UV5"/>
    <mergeCell ref="UW5:VD5"/>
    <mergeCell ref="VE5:VL5"/>
    <mergeCell ref="VM5:VT5"/>
    <mergeCell ref="VU5:WB5"/>
    <mergeCell ref="SK5:SR5"/>
    <mergeCell ref="SS5:SZ5"/>
    <mergeCell ref="TA5:TH5"/>
    <mergeCell ref="TI5:TP5"/>
    <mergeCell ref="TQ5:TX5"/>
    <mergeCell ref="TY5:UF5"/>
    <mergeCell ref="QO5:QV5"/>
    <mergeCell ref="QW5:RD5"/>
    <mergeCell ref="RE5:RL5"/>
    <mergeCell ref="RM5:RT5"/>
    <mergeCell ref="RU5:SB5"/>
    <mergeCell ref="SC5:SJ5"/>
    <mergeCell ref="OS5:OZ5"/>
    <mergeCell ref="PA5:PH5"/>
    <mergeCell ref="PI5:PP5"/>
    <mergeCell ref="PQ5:PX5"/>
    <mergeCell ref="PY5:QF5"/>
    <mergeCell ref="QG5:QN5"/>
    <mergeCell ref="MW5:ND5"/>
    <mergeCell ref="NE5:NL5"/>
    <mergeCell ref="NM5:NT5"/>
    <mergeCell ref="NU5:OB5"/>
    <mergeCell ref="OC5:OJ5"/>
    <mergeCell ref="OK5:OR5"/>
    <mergeCell ref="LA5:LH5"/>
    <mergeCell ref="LI5:LP5"/>
    <mergeCell ref="LQ5:LX5"/>
    <mergeCell ref="LY5:MF5"/>
    <mergeCell ref="MG5:MN5"/>
    <mergeCell ref="MO5:MV5"/>
    <mergeCell ref="JE5:JL5"/>
    <mergeCell ref="JM5:JT5"/>
    <mergeCell ref="JU5:KB5"/>
    <mergeCell ref="KC5:KJ5"/>
    <mergeCell ref="KK5:KR5"/>
    <mergeCell ref="KS5:KZ5"/>
    <mergeCell ref="HI5:HP5"/>
    <mergeCell ref="HQ5:HX5"/>
    <mergeCell ref="HY5:IF5"/>
    <mergeCell ref="IG5:IN5"/>
    <mergeCell ref="IO5:IV5"/>
    <mergeCell ref="IW5:JD5"/>
    <mergeCell ref="FM5:FT5"/>
    <mergeCell ref="FU5:GB5"/>
    <mergeCell ref="GC5:GJ5"/>
    <mergeCell ref="GK5:GR5"/>
    <mergeCell ref="GS5:GZ5"/>
    <mergeCell ref="HA5:HH5"/>
    <mergeCell ref="DQ5:DX5"/>
    <mergeCell ref="DY5:EF5"/>
    <mergeCell ref="EG5:EN5"/>
    <mergeCell ref="EO5:EV5"/>
    <mergeCell ref="EW5:FD5"/>
    <mergeCell ref="FE5:FL5"/>
    <mergeCell ref="BU5:CB5"/>
    <mergeCell ref="CC5:CJ5"/>
    <mergeCell ref="CK5:CR5"/>
    <mergeCell ref="CS5:CZ5"/>
    <mergeCell ref="DA5:DH5"/>
    <mergeCell ref="DI5:DP5"/>
    <mergeCell ref="XEW4:XFD4"/>
    <mergeCell ref="A5:H5"/>
    <mergeCell ref="I5:P5"/>
    <mergeCell ref="Q5:X5"/>
    <mergeCell ref="Y5:AF5"/>
    <mergeCell ref="AG5:AN5"/>
    <mergeCell ref="AO5:AV5"/>
    <mergeCell ref="AW5:BD5"/>
    <mergeCell ref="BE5:BL5"/>
    <mergeCell ref="BM5:BT5"/>
    <mergeCell ref="XDA4:XDH4"/>
    <mergeCell ref="XDI4:XDP4"/>
    <mergeCell ref="XDQ4:XDX4"/>
    <mergeCell ref="XDY4:XEF4"/>
    <mergeCell ref="XEG4:XEN4"/>
    <mergeCell ref="XEO4:XEV4"/>
    <mergeCell ref="XBE4:XBL4"/>
    <mergeCell ref="XBM4:XBT4"/>
    <mergeCell ref="XBU4:XCB4"/>
    <mergeCell ref="XCC4:XCJ4"/>
    <mergeCell ref="XCK4:XCR4"/>
    <mergeCell ref="XCS4:XCZ4"/>
    <mergeCell ref="WZI4:WZP4"/>
    <mergeCell ref="WZQ4:WZX4"/>
    <mergeCell ref="WZY4:XAF4"/>
    <mergeCell ref="XAG4:XAN4"/>
    <mergeCell ref="XAO4:XAV4"/>
    <mergeCell ref="XAW4:XBD4"/>
    <mergeCell ref="WXM4:WXT4"/>
    <mergeCell ref="WXU4:WYB4"/>
    <mergeCell ref="WYC4:WYJ4"/>
    <mergeCell ref="WYK4:WYR4"/>
    <mergeCell ref="WYS4:WYZ4"/>
    <mergeCell ref="WZA4:WZH4"/>
    <mergeCell ref="WVQ4:WVX4"/>
    <mergeCell ref="WVY4:WWF4"/>
    <mergeCell ref="WWG4:WWN4"/>
    <mergeCell ref="WWO4:WWV4"/>
    <mergeCell ref="WWW4:WXD4"/>
    <mergeCell ref="WXE4:WXL4"/>
    <mergeCell ref="WTU4:WUB4"/>
    <mergeCell ref="WUC4:WUJ4"/>
    <mergeCell ref="WUK4:WUR4"/>
    <mergeCell ref="WUS4:WUZ4"/>
    <mergeCell ref="WVA4:WVH4"/>
    <mergeCell ref="WVI4:WVP4"/>
    <mergeCell ref="WRY4:WSF4"/>
    <mergeCell ref="WSG4:WSN4"/>
    <mergeCell ref="WSO4:WSV4"/>
    <mergeCell ref="WSW4:WTD4"/>
    <mergeCell ref="WTE4:WTL4"/>
    <mergeCell ref="WTM4:WTT4"/>
    <mergeCell ref="WQC4:WQJ4"/>
    <mergeCell ref="WQK4:WQR4"/>
    <mergeCell ref="WQS4:WQZ4"/>
    <mergeCell ref="WRA4:WRH4"/>
    <mergeCell ref="WRI4:WRP4"/>
    <mergeCell ref="WRQ4:WRX4"/>
    <mergeCell ref="WOG4:WON4"/>
    <mergeCell ref="WOO4:WOV4"/>
    <mergeCell ref="WOW4:WPD4"/>
    <mergeCell ref="WPE4:WPL4"/>
    <mergeCell ref="WPM4:WPT4"/>
    <mergeCell ref="WPU4:WQB4"/>
    <mergeCell ref="WMK4:WMR4"/>
    <mergeCell ref="WMS4:WMZ4"/>
    <mergeCell ref="WNA4:WNH4"/>
    <mergeCell ref="WNI4:WNP4"/>
    <mergeCell ref="WNQ4:WNX4"/>
    <mergeCell ref="WNY4:WOF4"/>
    <mergeCell ref="WKO4:WKV4"/>
    <mergeCell ref="WKW4:WLD4"/>
    <mergeCell ref="WLE4:WLL4"/>
    <mergeCell ref="WLM4:WLT4"/>
    <mergeCell ref="WLU4:WMB4"/>
    <mergeCell ref="WMC4:WMJ4"/>
    <mergeCell ref="WIS4:WIZ4"/>
    <mergeCell ref="WJA4:WJH4"/>
    <mergeCell ref="WJI4:WJP4"/>
    <mergeCell ref="WJQ4:WJX4"/>
    <mergeCell ref="WJY4:WKF4"/>
    <mergeCell ref="WKG4:WKN4"/>
    <mergeCell ref="WGW4:WHD4"/>
    <mergeCell ref="WHE4:WHL4"/>
    <mergeCell ref="WHM4:WHT4"/>
    <mergeCell ref="WHU4:WIB4"/>
    <mergeCell ref="WIC4:WIJ4"/>
    <mergeCell ref="WIK4:WIR4"/>
    <mergeCell ref="WFA4:WFH4"/>
    <mergeCell ref="WFI4:WFP4"/>
    <mergeCell ref="WFQ4:WFX4"/>
    <mergeCell ref="WFY4:WGF4"/>
    <mergeCell ref="WGG4:WGN4"/>
    <mergeCell ref="WGO4:WGV4"/>
    <mergeCell ref="WDE4:WDL4"/>
    <mergeCell ref="WDM4:WDT4"/>
    <mergeCell ref="WDU4:WEB4"/>
    <mergeCell ref="WEC4:WEJ4"/>
    <mergeCell ref="WEK4:WER4"/>
    <mergeCell ref="WES4:WEZ4"/>
    <mergeCell ref="WBI4:WBP4"/>
    <mergeCell ref="WBQ4:WBX4"/>
    <mergeCell ref="WBY4:WCF4"/>
    <mergeCell ref="WCG4:WCN4"/>
    <mergeCell ref="WCO4:WCV4"/>
    <mergeCell ref="WCW4:WDD4"/>
    <mergeCell ref="VZM4:VZT4"/>
    <mergeCell ref="VZU4:WAB4"/>
    <mergeCell ref="WAC4:WAJ4"/>
    <mergeCell ref="WAK4:WAR4"/>
    <mergeCell ref="WAS4:WAZ4"/>
    <mergeCell ref="WBA4:WBH4"/>
    <mergeCell ref="VXQ4:VXX4"/>
    <mergeCell ref="VXY4:VYF4"/>
    <mergeCell ref="VYG4:VYN4"/>
    <mergeCell ref="VYO4:VYV4"/>
    <mergeCell ref="VYW4:VZD4"/>
    <mergeCell ref="VZE4:VZL4"/>
    <mergeCell ref="VVU4:VWB4"/>
    <mergeCell ref="VWC4:VWJ4"/>
    <mergeCell ref="VWK4:VWR4"/>
    <mergeCell ref="VWS4:VWZ4"/>
    <mergeCell ref="VXA4:VXH4"/>
    <mergeCell ref="VXI4:VXP4"/>
    <mergeCell ref="VTY4:VUF4"/>
    <mergeCell ref="VUG4:VUN4"/>
    <mergeCell ref="VUO4:VUV4"/>
    <mergeCell ref="VUW4:VVD4"/>
    <mergeCell ref="VVE4:VVL4"/>
    <mergeCell ref="VVM4:VVT4"/>
    <mergeCell ref="VSC4:VSJ4"/>
    <mergeCell ref="VSK4:VSR4"/>
    <mergeCell ref="VSS4:VSZ4"/>
    <mergeCell ref="VTA4:VTH4"/>
    <mergeCell ref="VTI4:VTP4"/>
    <mergeCell ref="VTQ4:VTX4"/>
    <mergeCell ref="VQG4:VQN4"/>
    <mergeCell ref="VQO4:VQV4"/>
    <mergeCell ref="VQW4:VRD4"/>
    <mergeCell ref="VRE4:VRL4"/>
    <mergeCell ref="VRM4:VRT4"/>
    <mergeCell ref="VRU4:VSB4"/>
    <mergeCell ref="VOK4:VOR4"/>
    <mergeCell ref="VOS4:VOZ4"/>
    <mergeCell ref="VPA4:VPH4"/>
    <mergeCell ref="VPI4:VPP4"/>
    <mergeCell ref="VPQ4:VPX4"/>
    <mergeCell ref="VPY4:VQF4"/>
    <mergeCell ref="VMO4:VMV4"/>
    <mergeCell ref="VMW4:VND4"/>
    <mergeCell ref="VNE4:VNL4"/>
    <mergeCell ref="VNM4:VNT4"/>
    <mergeCell ref="VNU4:VOB4"/>
    <mergeCell ref="VOC4:VOJ4"/>
    <mergeCell ref="VKS4:VKZ4"/>
    <mergeCell ref="VLA4:VLH4"/>
    <mergeCell ref="VLI4:VLP4"/>
    <mergeCell ref="VLQ4:VLX4"/>
    <mergeCell ref="VLY4:VMF4"/>
    <mergeCell ref="VMG4:VMN4"/>
    <mergeCell ref="VIW4:VJD4"/>
    <mergeCell ref="VJE4:VJL4"/>
    <mergeCell ref="VJM4:VJT4"/>
    <mergeCell ref="VJU4:VKB4"/>
    <mergeCell ref="VKC4:VKJ4"/>
    <mergeCell ref="VKK4:VKR4"/>
    <mergeCell ref="VHA4:VHH4"/>
    <mergeCell ref="VHI4:VHP4"/>
    <mergeCell ref="VHQ4:VHX4"/>
    <mergeCell ref="VHY4:VIF4"/>
    <mergeCell ref="VIG4:VIN4"/>
    <mergeCell ref="VIO4:VIV4"/>
    <mergeCell ref="VFE4:VFL4"/>
    <mergeCell ref="VFM4:VFT4"/>
    <mergeCell ref="VFU4:VGB4"/>
    <mergeCell ref="VGC4:VGJ4"/>
    <mergeCell ref="VGK4:VGR4"/>
    <mergeCell ref="VGS4:VGZ4"/>
    <mergeCell ref="VDI4:VDP4"/>
    <mergeCell ref="VDQ4:VDX4"/>
    <mergeCell ref="VDY4:VEF4"/>
    <mergeCell ref="VEG4:VEN4"/>
    <mergeCell ref="VEO4:VEV4"/>
    <mergeCell ref="VEW4:VFD4"/>
    <mergeCell ref="VBM4:VBT4"/>
    <mergeCell ref="VBU4:VCB4"/>
    <mergeCell ref="VCC4:VCJ4"/>
    <mergeCell ref="VCK4:VCR4"/>
    <mergeCell ref="VCS4:VCZ4"/>
    <mergeCell ref="VDA4:VDH4"/>
    <mergeCell ref="UZQ4:UZX4"/>
    <mergeCell ref="UZY4:VAF4"/>
    <mergeCell ref="VAG4:VAN4"/>
    <mergeCell ref="VAO4:VAV4"/>
    <mergeCell ref="VAW4:VBD4"/>
    <mergeCell ref="VBE4:VBL4"/>
    <mergeCell ref="UXU4:UYB4"/>
    <mergeCell ref="UYC4:UYJ4"/>
    <mergeCell ref="UYK4:UYR4"/>
    <mergeCell ref="UYS4:UYZ4"/>
    <mergeCell ref="UZA4:UZH4"/>
    <mergeCell ref="UZI4:UZP4"/>
    <mergeCell ref="UVY4:UWF4"/>
    <mergeCell ref="UWG4:UWN4"/>
    <mergeCell ref="UWO4:UWV4"/>
    <mergeCell ref="UWW4:UXD4"/>
    <mergeCell ref="UXE4:UXL4"/>
    <mergeCell ref="UXM4:UXT4"/>
    <mergeCell ref="UUC4:UUJ4"/>
    <mergeCell ref="UUK4:UUR4"/>
    <mergeCell ref="UUS4:UUZ4"/>
    <mergeCell ref="UVA4:UVH4"/>
    <mergeCell ref="UVI4:UVP4"/>
    <mergeCell ref="UVQ4:UVX4"/>
    <mergeCell ref="USG4:USN4"/>
    <mergeCell ref="USO4:USV4"/>
    <mergeCell ref="USW4:UTD4"/>
    <mergeCell ref="UTE4:UTL4"/>
    <mergeCell ref="UTM4:UTT4"/>
    <mergeCell ref="UTU4:UUB4"/>
    <mergeCell ref="UQK4:UQR4"/>
    <mergeCell ref="UQS4:UQZ4"/>
    <mergeCell ref="URA4:URH4"/>
    <mergeCell ref="URI4:URP4"/>
    <mergeCell ref="URQ4:URX4"/>
    <mergeCell ref="URY4:USF4"/>
    <mergeCell ref="UOO4:UOV4"/>
    <mergeCell ref="UOW4:UPD4"/>
    <mergeCell ref="UPE4:UPL4"/>
    <mergeCell ref="UPM4:UPT4"/>
    <mergeCell ref="UPU4:UQB4"/>
    <mergeCell ref="UQC4:UQJ4"/>
    <mergeCell ref="UMS4:UMZ4"/>
    <mergeCell ref="UNA4:UNH4"/>
    <mergeCell ref="UNI4:UNP4"/>
    <mergeCell ref="UNQ4:UNX4"/>
    <mergeCell ref="UNY4:UOF4"/>
    <mergeCell ref="UOG4:UON4"/>
    <mergeCell ref="UKW4:ULD4"/>
    <mergeCell ref="ULE4:ULL4"/>
    <mergeCell ref="ULM4:ULT4"/>
    <mergeCell ref="ULU4:UMB4"/>
    <mergeCell ref="UMC4:UMJ4"/>
    <mergeCell ref="UMK4:UMR4"/>
    <mergeCell ref="UJA4:UJH4"/>
    <mergeCell ref="UJI4:UJP4"/>
    <mergeCell ref="UJQ4:UJX4"/>
    <mergeCell ref="UJY4:UKF4"/>
    <mergeCell ref="UKG4:UKN4"/>
    <mergeCell ref="UKO4:UKV4"/>
    <mergeCell ref="UHE4:UHL4"/>
    <mergeCell ref="UHM4:UHT4"/>
    <mergeCell ref="UHU4:UIB4"/>
    <mergeCell ref="UIC4:UIJ4"/>
    <mergeCell ref="UIK4:UIR4"/>
    <mergeCell ref="UIS4:UIZ4"/>
    <mergeCell ref="UFI4:UFP4"/>
    <mergeCell ref="UFQ4:UFX4"/>
    <mergeCell ref="UFY4:UGF4"/>
    <mergeCell ref="UGG4:UGN4"/>
    <mergeCell ref="UGO4:UGV4"/>
    <mergeCell ref="UGW4:UHD4"/>
    <mergeCell ref="UDM4:UDT4"/>
    <mergeCell ref="UDU4:UEB4"/>
    <mergeCell ref="UEC4:UEJ4"/>
    <mergeCell ref="UEK4:UER4"/>
    <mergeCell ref="UES4:UEZ4"/>
    <mergeCell ref="UFA4:UFH4"/>
    <mergeCell ref="UBQ4:UBX4"/>
    <mergeCell ref="UBY4:UCF4"/>
    <mergeCell ref="UCG4:UCN4"/>
    <mergeCell ref="UCO4:UCV4"/>
    <mergeCell ref="UCW4:UDD4"/>
    <mergeCell ref="UDE4:UDL4"/>
    <mergeCell ref="TZU4:UAB4"/>
    <mergeCell ref="UAC4:UAJ4"/>
    <mergeCell ref="UAK4:UAR4"/>
    <mergeCell ref="UAS4:UAZ4"/>
    <mergeCell ref="UBA4:UBH4"/>
    <mergeCell ref="UBI4:UBP4"/>
    <mergeCell ref="TXY4:TYF4"/>
    <mergeCell ref="TYG4:TYN4"/>
    <mergeCell ref="TYO4:TYV4"/>
    <mergeCell ref="TYW4:TZD4"/>
    <mergeCell ref="TZE4:TZL4"/>
    <mergeCell ref="TZM4:TZT4"/>
    <mergeCell ref="TWC4:TWJ4"/>
    <mergeCell ref="TWK4:TWR4"/>
    <mergeCell ref="TWS4:TWZ4"/>
    <mergeCell ref="TXA4:TXH4"/>
    <mergeCell ref="TXI4:TXP4"/>
    <mergeCell ref="TXQ4:TXX4"/>
    <mergeCell ref="TUG4:TUN4"/>
    <mergeCell ref="TUO4:TUV4"/>
    <mergeCell ref="TUW4:TVD4"/>
    <mergeCell ref="TVE4:TVL4"/>
    <mergeCell ref="TVM4:TVT4"/>
    <mergeCell ref="TVU4:TWB4"/>
    <mergeCell ref="TSK4:TSR4"/>
    <mergeCell ref="TSS4:TSZ4"/>
    <mergeCell ref="TTA4:TTH4"/>
    <mergeCell ref="TTI4:TTP4"/>
    <mergeCell ref="TTQ4:TTX4"/>
    <mergeCell ref="TTY4:TUF4"/>
    <mergeCell ref="TQO4:TQV4"/>
    <mergeCell ref="TQW4:TRD4"/>
    <mergeCell ref="TRE4:TRL4"/>
    <mergeCell ref="TRM4:TRT4"/>
    <mergeCell ref="TRU4:TSB4"/>
    <mergeCell ref="TSC4:TSJ4"/>
    <mergeCell ref="TOS4:TOZ4"/>
    <mergeCell ref="TPA4:TPH4"/>
    <mergeCell ref="TPI4:TPP4"/>
    <mergeCell ref="TPQ4:TPX4"/>
    <mergeCell ref="TPY4:TQF4"/>
    <mergeCell ref="TQG4:TQN4"/>
    <mergeCell ref="TMW4:TND4"/>
    <mergeCell ref="TNE4:TNL4"/>
    <mergeCell ref="TNM4:TNT4"/>
    <mergeCell ref="TNU4:TOB4"/>
    <mergeCell ref="TOC4:TOJ4"/>
    <mergeCell ref="TOK4:TOR4"/>
    <mergeCell ref="TLA4:TLH4"/>
    <mergeCell ref="TLI4:TLP4"/>
    <mergeCell ref="TLQ4:TLX4"/>
    <mergeCell ref="TLY4:TMF4"/>
    <mergeCell ref="TMG4:TMN4"/>
    <mergeCell ref="TMO4:TMV4"/>
    <mergeCell ref="TJE4:TJL4"/>
    <mergeCell ref="TJM4:TJT4"/>
    <mergeCell ref="TJU4:TKB4"/>
    <mergeCell ref="TKC4:TKJ4"/>
    <mergeCell ref="TKK4:TKR4"/>
    <mergeCell ref="TKS4:TKZ4"/>
    <mergeCell ref="THI4:THP4"/>
    <mergeCell ref="THQ4:THX4"/>
    <mergeCell ref="THY4:TIF4"/>
    <mergeCell ref="TIG4:TIN4"/>
    <mergeCell ref="TIO4:TIV4"/>
    <mergeCell ref="TIW4:TJD4"/>
    <mergeCell ref="TFM4:TFT4"/>
    <mergeCell ref="TFU4:TGB4"/>
    <mergeCell ref="TGC4:TGJ4"/>
    <mergeCell ref="TGK4:TGR4"/>
    <mergeCell ref="TGS4:TGZ4"/>
    <mergeCell ref="THA4:THH4"/>
    <mergeCell ref="TDQ4:TDX4"/>
    <mergeCell ref="TDY4:TEF4"/>
    <mergeCell ref="TEG4:TEN4"/>
    <mergeCell ref="TEO4:TEV4"/>
    <mergeCell ref="TEW4:TFD4"/>
    <mergeCell ref="TFE4:TFL4"/>
    <mergeCell ref="TBU4:TCB4"/>
    <mergeCell ref="TCC4:TCJ4"/>
    <mergeCell ref="TCK4:TCR4"/>
    <mergeCell ref="TCS4:TCZ4"/>
    <mergeCell ref="TDA4:TDH4"/>
    <mergeCell ref="TDI4:TDP4"/>
    <mergeCell ref="SZY4:TAF4"/>
    <mergeCell ref="TAG4:TAN4"/>
    <mergeCell ref="TAO4:TAV4"/>
    <mergeCell ref="TAW4:TBD4"/>
    <mergeCell ref="TBE4:TBL4"/>
    <mergeCell ref="TBM4:TBT4"/>
    <mergeCell ref="SYC4:SYJ4"/>
    <mergeCell ref="SYK4:SYR4"/>
    <mergeCell ref="SYS4:SYZ4"/>
    <mergeCell ref="SZA4:SZH4"/>
    <mergeCell ref="SZI4:SZP4"/>
    <mergeCell ref="SZQ4:SZX4"/>
    <mergeCell ref="SWG4:SWN4"/>
    <mergeCell ref="SWO4:SWV4"/>
    <mergeCell ref="SWW4:SXD4"/>
    <mergeCell ref="SXE4:SXL4"/>
    <mergeCell ref="SXM4:SXT4"/>
    <mergeCell ref="SXU4:SYB4"/>
    <mergeCell ref="SUK4:SUR4"/>
    <mergeCell ref="SUS4:SUZ4"/>
    <mergeCell ref="SVA4:SVH4"/>
    <mergeCell ref="SVI4:SVP4"/>
    <mergeCell ref="SVQ4:SVX4"/>
    <mergeCell ref="SVY4:SWF4"/>
    <mergeCell ref="SSO4:SSV4"/>
    <mergeCell ref="SSW4:STD4"/>
    <mergeCell ref="STE4:STL4"/>
    <mergeCell ref="STM4:STT4"/>
    <mergeCell ref="STU4:SUB4"/>
    <mergeCell ref="SUC4:SUJ4"/>
    <mergeCell ref="SQS4:SQZ4"/>
    <mergeCell ref="SRA4:SRH4"/>
    <mergeCell ref="SRI4:SRP4"/>
    <mergeCell ref="SRQ4:SRX4"/>
    <mergeCell ref="SRY4:SSF4"/>
    <mergeCell ref="SSG4:SSN4"/>
    <mergeCell ref="SOW4:SPD4"/>
    <mergeCell ref="SPE4:SPL4"/>
    <mergeCell ref="SPM4:SPT4"/>
    <mergeCell ref="SPU4:SQB4"/>
    <mergeCell ref="SQC4:SQJ4"/>
    <mergeCell ref="SQK4:SQR4"/>
    <mergeCell ref="SNA4:SNH4"/>
    <mergeCell ref="SNI4:SNP4"/>
    <mergeCell ref="SNQ4:SNX4"/>
    <mergeCell ref="SNY4:SOF4"/>
    <mergeCell ref="SOG4:SON4"/>
    <mergeCell ref="SOO4:SOV4"/>
    <mergeCell ref="SLE4:SLL4"/>
    <mergeCell ref="SLM4:SLT4"/>
    <mergeCell ref="SLU4:SMB4"/>
    <mergeCell ref="SMC4:SMJ4"/>
    <mergeCell ref="SMK4:SMR4"/>
    <mergeCell ref="SMS4:SMZ4"/>
    <mergeCell ref="SJI4:SJP4"/>
    <mergeCell ref="SJQ4:SJX4"/>
    <mergeCell ref="SJY4:SKF4"/>
    <mergeCell ref="SKG4:SKN4"/>
    <mergeCell ref="SKO4:SKV4"/>
    <mergeCell ref="SKW4:SLD4"/>
    <mergeCell ref="SHM4:SHT4"/>
    <mergeCell ref="SHU4:SIB4"/>
    <mergeCell ref="SIC4:SIJ4"/>
    <mergeCell ref="SIK4:SIR4"/>
    <mergeCell ref="SIS4:SIZ4"/>
    <mergeCell ref="SJA4:SJH4"/>
    <mergeCell ref="SFQ4:SFX4"/>
    <mergeCell ref="SFY4:SGF4"/>
    <mergeCell ref="SGG4:SGN4"/>
    <mergeCell ref="SGO4:SGV4"/>
    <mergeCell ref="SGW4:SHD4"/>
    <mergeCell ref="SHE4:SHL4"/>
    <mergeCell ref="SDU4:SEB4"/>
    <mergeCell ref="SEC4:SEJ4"/>
    <mergeCell ref="SEK4:SER4"/>
    <mergeCell ref="SES4:SEZ4"/>
    <mergeCell ref="SFA4:SFH4"/>
    <mergeCell ref="SFI4:SFP4"/>
    <mergeCell ref="SBY4:SCF4"/>
    <mergeCell ref="SCG4:SCN4"/>
    <mergeCell ref="SCO4:SCV4"/>
    <mergeCell ref="SCW4:SDD4"/>
    <mergeCell ref="SDE4:SDL4"/>
    <mergeCell ref="SDM4:SDT4"/>
    <mergeCell ref="SAC4:SAJ4"/>
    <mergeCell ref="SAK4:SAR4"/>
    <mergeCell ref="SAS4:SAZ4"/>
    <mergeCell ref="SBA4:SBH4"/>
    <mergeCell ref="SBI4:SBP4"/>
    <mergeCell ref="SBQ4:SBX4"/>
    <mergeCell ref="RYG4:RYN4"/>
    <mergeCell ref="RYO4:RYV4"/>
    <mergeCell ref="RYW4:RZD4"/>
    <mergeCell ref="RZE4:RZL4"/>
    <mergeCell ref="RZM4:RZT4"/>
    <mergeCell ref="RZU4:SAB4"/>
    <mergeCell ref="RWK4:RWR4"/>
    <mergeCell ref="RWS4:RWZ4"/>
    <mergeCell ref="RXA4:RXH4"/>
    <mergeCell ref="RXI4:RXP4"/>
    <mergeCell ref="RXQ4:RXX4"/>
    <mergeCell ref="RXY4:RYF4"/>
    <mergeCell ref="RUO4:RUV4"/>
    <mergeCell ref="RUW4:RVD4"/>
    <mergeCell ref="RVE4:RVL4"/>
    <mergeCell ref="RVM4:RVT4"/>
    <mergeCell ref="RVU4:RWB4"/>
    <mergeCell ref="RWC4:RWJ4"/>
    <mergeCell ref="RSS4:RSZ4"/>
    <mergeCell ref="RTA4:RTH4"/>
    <mergeCell ref="RTI4:RTP4"/>
    <mergeCell ref="RTQ4:RTX4"/>
    <mergeCell ref="RTY4:RUF4"/>
    <mergeCell ref="RUG4:RUN4"/>
    <mergeCell ref="RQW4:RRD4"/>
    <mergeCell ref="RRE4:RRL4"/>
    <mergeCell ref="RRM4:RRT4"/>
    <mergeCell ref="RRU4:RSB4"/>
    <mergeCell ref="RSC4:RSJ4"/>
    <mergeCell ref="RSK4:RSR4"/>
    <mergeCell ref="RPA4:RPH4"/>
    <mergeCell ref="RPI4:RPP4"/>
    <mergeCell ref="RPQ4:RPX4"/>
    <mergeCell ref="RPY4:RQF4"/>
    <mergeCell ref="RQG4:RQN4"/>
    <mergeCell ref="RQO4:RQV4"/>
    <mergeCell ref="RNE4:RNL4"/>
    <mergeCell ref="RNM4:RNT4"/>
    <mergeCell ref="RNU4:ROB4"/>
    <mergeCell ref="ROC4:ROJ4"/>
    <mergeCell ref="ROK4:ROR4"/>
    <mergeCell ref="ROS4:ROZ4"/>
    <mergeCell ref="RLI4:RLP4"/>
    <mergeCell ref="RLQ4:RLX4"/>
    <mergeCell ref="RLY4:RMF4"/>
    <mergeCell ref="RMG4:RMN4"/>
    <mergeCell ref="RMO4:RMV4"/>
    <mergeCell ref="RMW4:RND4"/>
    <mergeCell ref="RJM4:RJT4"/>
    <mergeCell ref="RJU4:RKB4"/>
    <mergeCell ref="RKC4:RKJ4"/>
    <mergeCell ref="RKK4:RKR4"/>
    <mergeCell ref="RKS4:RKZ4"/>
    <mergeCell ref="RLA4:RLH4"/>
    <mergeCell ref="RHQ4:RHX4"/>
    <mergeCell ref="RHY4:RIF4"/>
    <mergeCell ref="RIG4:RIN4"/>
    <mergeCell ref="RIO4:RIV4"/>
    <mergeCell ref="RIW4:RJD4"/>
    <mergeCell ref="RJE4:RJL4"/>
    <mergeCell ref="RFU4:RGB4"/>
    <mergeCell ref="RGC4:RGJ4"/>
    <mergeCell ref="RGK4:RGR4"/>
    <mergeCell ref="RGS4:RGZ4"/>
    <mergeCell ref="RHA4:RHH4"/>
    <mergeCell ref="RHI4:RHP4"/>
    <mergeCell ref="RDY4:REF4"/>
    <mergeCell ref="REG4:REN4"/>
    <mergeCell ref="REO4:REV4"/>
    <mergeCell ref="REW4:RFD4"/>
    <mergeCell ref="RFE4:RFL4"/>
    <mergeCell ref="RFM4:RFT4"/>
    <mergeCell ref="RCC4:RCJ4"/>
    <mergeCell ref="RCK4:RCR4"/>
    <mergeCell ref="RCS4:RCZ4"/>
    <mergeCell ref="RDA4:RDH4"/>
    <mergeCell ref="RDI4:RDP4"/>
    <mergeCell ref="RDQ4:RDX4"/>
    <mergeCell ref="RAG4:RAN4"/>
    <mergeCell ref="RAO4:RAV4"/>
    <mergeCell ref="RAW4:RBD4"/>
    <mergeCell ref="RBE4:RBL4"/>
    <mergeCell ref="RBM4:RBT4"/>
    <mergeCell ref="RBU4:RCB4"/>
    <mergeCell ref="QYK4:QYR4"/>
    <mergeCell ref="QYS4:QYZ4"/>
    <mergeCell ref="QZA4:QZH4"/>
    <mergeCell ref="QZI4:QZP4"/>
    <mergeCell ref="QZQ4:QZX4"/>
    <mergeCell ref="QZY4:RAF4"/>
    <mergeCell ref="QWO4:QWV4"/>
    <mergeCell ref="QWW4:QXD4"/>
    <mergeCell ref="QXE4:QXL4"/>
    <mergeCell ref="QXM4:QXT4"/>
    <mergeCell ref="QXU4:QYB4"/>
    <mergeCell ref="QYC4:QYJ4"/>
    <mergeCell ref="QUS4:QUZ4"/>
    <mergeCell ref="QVA4:QVH4"/>
    <mergeCell ref="QVI4:QVP4"/>
    <mergeCell ref="QVQ4:QVX4"/>
    <mergeCell ref="QVY4:QWF4"/>
    <mergeCell ref="QWG4:QWN4"/>
    <mergeCell ref="QSW4:QTD4"/>
    <mergeCell ref="QTE4:QTL4"/>
    <mergeCell ref="QTM4:QTT4"/>
    <mergeCell ref="QTU4:QUB4"/>
    <mergeCell ref="QUC4:QUJ4"/>
    <mergeCell ref="QUK4:QUR4"/>
    <mergeCell ref="QRA4:QRH4"/>
    <mergeCell ref="QRI4:QRP4"/>
    <mergeCell ref="QRQ4:QRX4"/>
    <mergeCell ref="QRY4:QSF4"/>
    <mergeCell ref="QSG4:QSN4"/>
    <mergeCell ref="QSO4:QSV4"/>
    <mergeCell ref="QPE4:QPL4"/>
    <mergeCell ref="QPM4:QPT4"/>
    <mergeCell ref="QPU4:QQB4"/>
    <mergeCell ref="QQC4:QQJ4"/>
    <mergeCell ref="QQK4:QQR4"/>
    <mergeCell ref="QQS4:QQZ4"/>
    <mergeCell ref="QNI4:QNP4"/>
    <mergeCell ref="QNQ4:QNX4"/>
    <mergeCell ref="QNY4:QOF4"/>
    <mergeCell ref="QOG4:QON4"/>
    <mergeCell ref="QOO4:QOV4"/>
    <mergeCell ref="QOW4:QPD4"/>
    <mergeCell ref="QLM4:QLT4"/>
    <mergeCell ref="QLU4:QMB4"/>
    <mergeCell ref="QMC4:QMJ4"/>
    <mergeCell ref="QMK4:QMR4"/>
    <mergeCell ref="QMS4:QMZ4"/>
    <mergeCell ref="QNA4:QNH4"/>
    <mergeCell ref="QJQ4:QJX4"/>
    <mergeCell ref="QJY4:QKF4"/>
    <mergeCell ref="QKG4:QKN4"/>
    <mergeCell ref="QKO4:QKV4"/>
    <mergeCell ref="QKW4:QLD4"/>
    <mergeCell ref="QLE4:QLL4"/>
    <mergeCell ref="QHU4:QIB4"/>
    <mergeCell ref="QIC4:QIJ4"/>
    <mergeCell ref="QIK4:QIR4"/>
    <mergeCell ref="QIS4:QIZ4"/>
    <mergeCell ref="QJA4:QJH4"/>
    <mergeCell ref="QJI4:QJP4"/>
    <mergeCell ref="QFY4:QGF4"/>
    <mergeCell ref="QGG4:QGN4"/>
    <mergeCell ref="QGO4:QGV4"/>
    <mergeCell ref="QGW4:QHD4"/>
    <mergeCell ref="QHE4:QHL4"/>
    <mergeCell ref="QHM4:QHT4"/>
    <mergeCell ref="QEC4:QEJ4"/>
    <mergeCell ref="QEK4:QER4"/>
    <mergeCell ref="QES4:QEZ4"/>
    <mergeCell ref="QFA4:QFH4"/>
    <mergeCell ref="QFI4:QFP4"/>
    <mergeCell ref="QFQ4:QFX4"/>
    <mergeCell ref="QCG4:QCN4"/>
    <mergeCell ref="QCO4:QCV4"/>
    <mergeCell ref="QCW4:QDD4"/>
    <mergeCell ref="QDE4:QDL4"/>
    <mergeCell ref="QDM4:QDT4"/>
    <mergeCell ref="QDU4:QEB4"/>
    <mergeCell ref="QAK4:QAR4"/>
    <mergeCell ref="QAS4:QAZ4"/>
    <mergeCell ref="QBA4:QBH4"/>
    <mergeCell ref="QBI4:QBP4"/>
    <mergeCell ref="QBQ4:QBX4"/>
    <mergeCell ref="QBY4:QCF4"/>
    <mergeCell ref="PYO4:PYV4"/>
    <mergeCell ref="PYW4:PZD4"/>
    <mergeCell ref="PZE4:PZL4"/>
    <mergeCell ref="PZM4:PZT4"/>
    <mergeCell ref="PZU4:QAB4"/>
    <mergeCell ref="QAC4:QAJ4"/>
    <mergeCell ref="PWS4:PWZ4"/>
    <mergeCell ref="PXA4:PXH4"/>
    <mergeCell ref="PXI4:PXP4"/>
    <mergeCell ref="PXQ4:PXX4"/>
    <mergeCell ref="PXY4:PYF4"/>
    <mergeCell ref="PYG4:PYN4"/>
    <mergeCell ref="PUW4:PVD4"/>
    <mergeCell ref="PVE4:PVL4"/>
    <mergeCell ref="PVM4:PVT4"/>
    <mergeCell ref="PVU4:PWB4"/>
    <mergeCell ref="PWC4:PWJ4"/>
    <mergeCell ref="PWK4:PWR4"/>
    <mergeCell ref="PTA4:PTH4"/>
    <mergeCell ref="PTI4:PTP4"/>
    <mergeCell ref="PTQ4:PTX4"/>
    <mergeCell ref="PTY4:PUF4"/>
    <mergeCell ref="PUG4:PUN4"/>
    <mergeCell ref="PUO4:PUV4"/>
    <mergeCell ref="PRE4:PRL4"/>
    <mergeCell ref="PRM4:PRT4"/>
    <mergeCell ref="PRU4:PSB4"/>
    <mergeCell ref="PSC4:PSJ4"/>
    <mergeCell ref="PSK4:PSR4"/>
    <mergeCell ref="PSS4:PSZ4"/>
    <mergeCell ref="PPI4:PPP4"/>
    <mergeCell ref="PPQ4:PPX4"/>
    <mergeCell ref="PPY4:PQF4"/>
    <mergeCell ref="PQG4:PQN4"/>
    <mergeCell ref="PQO4:PQV4"/>
    <mergeCell ref="PQW4:PRD4"/>
    <mergeCell ref="PNM4:PNT4"/>
    <mergeCell ref="PNU4:POB4"/>
    <mergeCell ref="POC4:POJ4"/>
    <mergeCell ref="POK4:POR4"/>
    <mergeCell ref="POS4:POZ4"/>
    <mergeCell ref="PPA4:PPH4"/>
    <mergeCell ref="PLQ4:PLX4"/>
    <mergeCell ref="PLY4:PMF4"/>
    <mergeCell ref="PMG4:PMN4"/>
    <mergeCell ref="PMO4:PMV4"/>
    <mergeCell ref="PMW4:PND4"/>
    <mergeCell ref="PNE4:PNL4"/>
    <mergeCell ref="PJU4:PKB4"/>
    <mergeCell ref="PKC4:PKJ4"/>
    <mergeCell ref="PKK4:PKR4"/>
    <mergeCell ref="PKS4:PKZ4"/>
    <mergeCell ref="PLA4:PLH4"/>
    <mergeCell ref="PLI4:PLP4"/>
    <mergeCell ref="PHY4:PIF4"/>
    <mergeCell ref="PIG4:PIN4"/>
    <mergeCell ref="PIO4:PIV4"/>
    <mergeCell ref="PIW4:PJD4"/>
    <mergeCell ref="PJE4:PJL4"/>
    <mergeCell ref="PJM4:PJT4"/>
    <mergeCell ref="PGC4:PGJ4"/>
    <mergeCell ref="PGK4:PGR4"/>
    <mergeCell ref="PGS4:PGZ4"/>
    <mergeCell ref="PHA4:PHH4"/>
    <mergeCell ref="PHI4:PHP4"/>
    <mergeCell ref="PHQ4:PHX4"/>
    <mergeCell ref="PEG4:PEN4"/>
    <mergeCell ref="PEO4:PEV4"/>
    <mergeCell ref="PEW4:PFD4"/>
    <mergeCell ref="PFE4:PFL4"/>
    <mergeCell ref="PFM4:PFT4"/>
    <mergeCell ref="PFU4:PGB4"/>
    <mergeCell ref="PCK4:PCR4"/>
    <mergeCell ref="PCS4:PCZ4"/>
    <mergeCell ref="PDA4:PDH4"/>
    <mergeCell ref="PDI4:PDP4"/>
    <mergeCell ref="PDQ4:PDX4"/>
    <mergeCell ref="PDY4:PEF4"/>
    <mergeCell ref="PAO4:PAV4"/>
    <mergeCell ref="PAW4:PBD4"/>
    <mergeCell ref="PBE4:PBL4"/>
    <mergeCell ref="PBM4:PBT4"/>
    <mergeCell ref="PBU4:PCB4"/>
    <mergeCell ref="PCC4:PCJ4"/>
    <mergeCell ref="OYS4:OYZ4"/>
    <mergeCell ref="OZA4:OZH4"/>
    <mergeCell ref="OZI4:OZP4"/>
    <mergeCell ref="OZQ4:OZX4"/>
    <mergeCell ref="OZY4:PAF4"/>
    <mergeCell ref="PAG4:PAN4"/>
    <mergeCell ref="OWW4:OXD4"/>
    <mergeCell ref="OXE4:OXL4"/>
    <mergeCell ref="OXM4:OXT4"/>
    <mergeCell ref="OXU4:OYB4"/>
    <mergeCell ref="OYC4:OYJ4"/>
    <mergeCell ref="OYK4:OYR4"/>
    <mergeCell ref="OVA4:OVH4"/>
    <mergeCell ref="OVI4:OVP4"/>
    <mergeCell ref="OVQ4:OVX4"/>
    <mergeCell ref="OVY4:OWF4"/>
    <mergeCell ref="OWG4:OWN4"/>
    <mergeCell ref="OWO4:OWV4"/>
    <mergeCell ref="OTE4:OTL4"/>
    <mergeCell ref="OTM4:OTT4"/>
    <mergeCell ref="OTU4:OUB4"/>
    <mergeCell ref="OUC4:OUJ4"/>
    <mergeCell ref="OUK4:OUR4"/>
    <mergeCell ref="OUS4:OUZ4"/>
    <mergeCell ref="ORI4:ORP4"/>
    <mergeCell ref="ORQ4:ORX4"/>
    <mergeCell ref="ORY4:OSF4"/>
    <mergeCell ref="OSG4:OSN4"/>
    <mergeCell ref="OSO4:OSV4"/>
    <mergeCell ref="OSW4:OTD4"/>
    <mergeCell ref="OPM4:OPT4"/>
    <mergeCell ref="OPU4:OQB4"/>
    <mergeCell ref="OQC4:OQJ4"/>
    <mergeCell ref="OQK4:OQR4"/>
    <mergeCell ref="OQS4:OQZ4"/>
    <mergeCell ref="ORA4:ORH4"/>
    <mergeCell ref="ONQ4:ONX4"/>
    <mergeCell ref="ONY4:OOF4"/>
    <mergeCell ref="OOG4:OON4"/>
    <mergeCell ref="OOO4:OOV4"/>
    <mergeCell ref="OOW4:OPD4"/>
    <mergeCell ref="OPE4:OPL4"/>
    <mergeCell ref="OLU4:OMB4"/>
    <mergeCell ref="OMC4:OMJ4"/>
    <mergeCell ref="OMK4:OMR4"/>
    <mergeCell ref="OMS4:OMZ4"/>
    <mergeCell ref="ONA4:ONH4"/>
    <mergeCell ref="ONI4:ONP4"/>
    <mergeCell ref="OJY4:OKF4"/>
    <mergeCell ref="OKG4:OKN4"/>
    <mergeCell ref="OKO4:OKV4"/>
    <mergeCell ref="OKW4:OLD4"/>
    <mergeCell ref="OLE4:OLL4"/>
    <mergeCell ref="OLM4:OLT4"/>
    <mergeCell ref="OIC4:OIJ4"/>
    <mergeCell ref="OIK4:OIR4"/>
    <mergeCell ref="OIS4:OIZ4"/>
    <mergeCell ref="OJA4:OJH4"/>
    <mergeCell ref="OJI4:OJP4"/>
    <mergeCell ref="OJQ4:OJX4"/>
    <mergeCell ref="OGG4:OGN4"/>
    <mergeCell ref="OGO4:OGV4"/>
    <mergeCell ref="OGW4:OHD4"/>
    <mergeCell ref="OHE4:OHL4"/>
    <mergeCell ref="OHM4:OHT4"/>
    <mergeCell ref="OHU4:OIB4"/>
    <mergeCell ref="OEK4:OER4"/>
    <mergeCell ref="OES4:OEZ4"/>
    <mergeCell ref="OFA4:OFH4"/>
    <mergeCell ref="OFI4:OFP4"/>
    <mergeCell ref="OFQ4:OFX4"/>
    <mergeCell ref="OFY4:OGF4"/>
    <mergeCell ref="OCO4:OCV4"/>
    <mergeCell ref="OCW4:ODD4"/>
    <mergeCell ref="ODE4:ODL4"/>
    <mergeCell ref="ODM4:ODT4"/>
    <mergeCell ref="ODU4:OEB4"/>
    <mergeCell ref="OEC4:OEJ4"/>
    <mergeCell ref="OAS4:OAZ4"/>
    <mergeCell ref="OBA4:OBH4"/>
    <mergeCell ref="OBI4:OBP4"/>
    <mergeCell ref="OBQ4:OBX4"/>
    <mergeCell ref="OBY4:OCF4"/>
    <mergeCell ref="OCG4:OCN4"/>
    <mergeCell ref="NYW4:NZD4"/>
    <mergeCell ref="NZE4:NZL4"/>
    <mergeCell ref="NZM4:NZT4"/>
    <mergeCell ref="NZU4:OAB4"/>
    <mergeCell ref="OAC4:OAJ4"/>
    <mergeCell ref="OAK4:OAR4"/>
    <mergeCell ref="NXA4:NXH4"/>
    <mergeCell ref="NXI4:NXP4"/>
    <mergeCell ref="NXQ4:NXX4"/>
    <mergeCell ref="NXY4:NYF4"/>
    <mergeCell ref="NYG4:NYN4"/>
    <mergeCell ref="NYO4:NYV4"/>
    <mergeCell ref="NVE4:NVL4"/>
    <mergeCell ref="NVM4:NVT4"/>
    <mergeCell ref="NVU4:NWB4"/>
    <mergeCell ref="NWC4:NWJ4"/>
    <mergeCell ref="NWK4:NWR4"/>
    <mergeCell ref="NWS4:NWZ4"/>
    <mergeCell ref="NTI4:NTP4"/>
    <mergeCell ref="NTQ4:NTX4"/>
    <mergeCell ref="NTY4:NUF4"/>
    <mergeCell ref="NUG4:NUN4"/>
    <mergeCell ref="NUO4:NUV4"/>
    <mergeCell ref="NUW4:NVD4"/>
    <mergeCell ref="NRM4:NRT4"/>
    <mergeCell ref="NRU4:NSB4"/>
    <mergeCell ref="NSC4:NSJ4"/>
    <mergeCell ref="NSK4:NSR4"/>
    <mergeCell ref="NSS4:NSZ4"/>
    <mergeCell ref="NTA4:NTH4"/>
    <mergeCell ref="NPQ4:NPX4"/>
    <mergeCell ref="NPY4:NQF4"/>
    <mergeCell ref="NQG4:NQN4"/>
    <mergeCell ref="NQO4:NQV4"/>
    <mergeCell ref="NQW4:NRD4"/>
    <mergeCell ref="NRE4:NRL4"/>
    <mergeCell ref="NNU4:NOB4"/>
    <mergeCell ref="NOC4:NOJ4"/>
    <mergeCell ref="NOK4:NOR4"/>
    <mergeCell ref="NOS4:NOZ4"/>
    <mergeCell ref="NPA4:NPH4"/>
    <mergeCell ref="NPI4:NPP4"/>
    <mergeCell ref="NLY4:NMF4"/>
    <mergeCell ref="NMG4:NMN4"/>
    <mergeCell ref="NMO4:NMV4"/>
    <mergeCell ref="NMW4:NND4"/>
    <mergeCell ref="NNE4:NNL4"/>
    <mergeCell ref="NNM4:NNT4"/>
    <mergeCell ref="NKC4:NKJ4"/>
    <mergeCell ref="NKK4:NKR4"/>
    <mergeCell ref="NKS4:NKZ4"/>
    <mergeCell ref="NLA4:NLH4"/>
    <mergeCell ref="NLI4:NLP4"/>
    <mergeCell ref="NLQ4:NLX4"/>
    <mergeCell ref="NIG4:NIN4"/>
    <mergeCell ref="NIO4:NIV4"/>
    <mergeCell ref="NIW4:NJD4"/>
    <mergeCell ref="NJE4:NJL4"/>
    <mergeCell ref="NJM4:NJT4"/>
    <mergeCell ref="NJU4:NKB4"/>
    <mergeCell ref="NGK4:NGR4"/>
    <mergeCell ref="NGS4:NGZ4"/>
    <mergeCell ref="NHA4:NHH4"/>
    <mergeCell ref="NHI4:NHP4"/>
    <mergeCell ref="NHQ4:NHX4"/>
    <mergeCell ref="NHY4:NIF4"/>
    <mergeCell ref="NEO4:NEV4"/>
    <mergeCell ref="NEW4:NFD4"/>
    <mergeCell ref="NFE4:NFL4"/>
    <mergeCell ref="NFM4:NFT4"/>
    <mergeCell ref="NFU4:NGB4"/>
    <mergeCell ref="NGC4:NGJ4"/>
    <mergeCell ref="NCS4:NCZ4"/>
    <mergeCell ref="NDA4:NDH4"/>
    <mergeCell ref="NDI4:NDP4"/>
    <mergeCell ref="NDQ4:NDX4"/>
    <mergeCell ref="NDY4:NEF4"/>
    <mergeCell ref="NEG4:NEN4"/>
    <mergeCell ref="NAW4:NBD4"/>
    <mergeCell ref="NBE4:NBL4"/>
    <mergeCell ref="NBM4:NBT4"/>
    <mergeCell ref="NBU4:NCB4"/>
    <mergeCell ref="NCC4:NCJ4"/>
    <mergeCell ref="NCK4:NCR4"/>
    <mergeCell ref="MZA4:MZH4"/>
    <mergeCell ref="MZI4:MZP4"/>
    <mergeCell ref="MZQ4:MZX4"/>
    <mergeCell ref="MZY4:NAF4"/>
    <mergeCell ref="NAG4:NAN4"/>
    <mergeCell ref="NAO4:NAV4"/>
    <mergeCell ref="MXE4:MXL4"/>
    <mergeCell ref="MXM4:MXT4"/>
    <mergeCell ref="MXU4:MYB4"/>
    <mergeCell ref="MYC4:MYJ4"/>
    <mergeCell ref="MYK4:MYR4"/>
    <mergeCell ref="MYS4:MYZ4"/>
    <mergeCell ref="MVI4:MVP4"/>
    <mergeCell ref="MVQ4:MVX4"/>
    <mergeCell ref="MVY4:MWF4"/>
    <mergeCell ref="MWG4:MWN4"/>
    <mergeCell ref="MWO4:MWV4"/>
    <mergeCell ref="MWW4:MXD4"/>
    <mergeCell ref="MTM4:MTT4"/>
    <mergeCell ref="MTU4:MUB4"/>
    <mergeCell ref="MUC4:MUJ4"/>
    <mergeCell ref="MUK4:MUR4"/>
    <mergeCell ref="MUS4:MUZ4"/>
    <mergeCell ref="MVA4:MVH4"/>
    <mergeCell ref="MRQ4:MRX4"/>
    <mergeCell ref="MRY4:MSF4"/>
    <mergeCell ref="MSG4:MSN4"/>
    <mergeCell ref="MSO4:MSV4"/>
    <mergeCell ref="MSW4:MTD4"/>
    <mergeCell ref="MTE4:MTL4"/>
    <mergeCell ref="MPU4:MQB4"/>
    <mergeCell ref="MQC4:MQJ4"/>
    <mergeCell ref="MQK4:MQR4"/>
    <mergeCell ref="MQS4:MQZ4"/>
    <mergeCell ref="MRA4:MRH4"/>
    <mergeCell ref="MRI4:MRP4"/>
    <mergeCell ref="MNY4:MOF4"/>
    <mergeCell ref="MOG4:MON4"/>
    <mergeCell ref="MOO4:MOV4"/>
    <mergeCell ref="MOW4:MPD4"/>
    <mergeCell ref="MPE4:MPL4"/>
    <mergeCell ref="MPM4:MPT4"/>
    <mergeCell ref="MMC4:MMJ4"/>
    <mergeCell ref="MMK4:MMR4"/>
    <mergeCell ref="MMS4:MMZ4"/>
    <mergeCell ref="MNA4:MNH4"/>
    <mergeCell ref="MNI4:MNP4"/>
    <mergeCell ref="MNQ4:MNX4"/>
    <mergeCell ref="MKG4:MKN4"/>
    <mergeCell ref="MKO4:MKV4"/>
    <mergeCell ref="MKW4:MLD4"/>
    <mergeCell ref="MLE4:MLL4"/>
    <mergeCell ref="MLM4:MLT4"/>
    <mergeCell ref="MLU4:MMB4"/>
    <mergeCell ref="MIK4:MIR4"/>
    <mergeCell ref="MIS4:MIZ4"/>
    <mergeCell ref="MJA4:MJH4"/>
    <mergeCell ref="MJI4:MJP4"/>
    <mergeCell ref="MJQ4:MJX4"/>
    <mergeCell ref="MJY4:MKF4"/>
    <mergeCell ref="MGO4:MGV4"/>
    <mergeCell ref="MGW4:MHD4"/>
    <mergeCell ref="MHE4:MHL4"/>
    <mergeCell ref="MHM4:MHT4"/>
    <mergeCell ref="MHU4:MIB4"/>
    <mergeCell ref="MIC4:MIJ4"/>
    <mergeCell ref="MES4:MEZ4"/>
    <mergeCell ref="MFA4:MFH4"/>
    <mergeCell ref="MFI4:MFP4"/>
    <mergeCell ref="MFQ4:MFX4"/>
    <mergeCell ref="MFY4:MGF4"/>
    <mergeCell ref="MGG4:MGN4"/>
    <mergeCell ref="MCW4:MDD4"/>
    <mergeCell ref="MDE4:MDL4"/>
    <mergeCell ref="MDM4:MDT4"/>
    <mergeCell ref="MDU4:MEB4"/>
    <mergeCell ref="MEC4:MEJ4"/>
    <mergeCell ref="MEK4:MER4"/>
    <mergeCell ref="MBA4:MBH4"/>
    <mergeCell ref="MBI4:MBP4"/>
    <mergeCell ref="MBQ4:MBX4"/>
    <mergeCell ref="MBY4:MCF4"/>
    <mergeCell ref="MCG4:MCN4"/>
    <mergeCell ref="MCO4:MCV4"/>
    <mergeCell ref="LZE4:LZL4"/>
    <mergeCell ref="LZM4:LZT4"/>
    <mergeCell ref="LZU4:MAB4"/>
    <mergeCell ref="MAC4:MAJ4"/>
    <mergeCell ref="MAK4:MAR4"/>
    <mergeCell ref="MAS4:MAZ4"/>
    <mergeCell ref="LXI4:LXP4"/>
    <mergeCell ref="LXQ4:LXX4"/>
    <mergeCell ref="LXY4:LYF4"/>
    <mergeCell ref="LYG4:LYN4"/>
    <mergeCell ref="LYO4:LYV4"/>
    <mergeCell ref="LYW4:LZD4"/>
    <mergeCell ref="LVM4:LVT4"/>
    <mergeCell ref="LVU4:LWB4"/>
    <mergeCell ref="LWC4:LWJ4"/>
    <mergeCell ref="LWK4:LWR4"/>
    <mergeCell ref="LWS4:LWZ4"/>
    <mergeCell ref="LXA4:LXH4"/>
    <mergeCell ref="LTQ4:LTX4"/>
    <mergeCell ref="LTY4:LUF4"/>
    <mergeCell ref="LUG4:LUN4"/>
    <mergeCell ref="LUO4:LUV4"/>
    <mergeCell ref="LUW4:LVD4"/>
    <mergeCell ref="LVE4:LVL4"/>
    <mergeCell ref="LRU4:LSB4"/>
    <mergeCell ref="LSC4:LSJ4"/>
    <mergeCell ref="LSK4:LSR4"/>
    <mergeCell ref="LSS4:LSZ4"/>
    <mergeCell ref="LTA4:LTH4"/>
    <mergeCell ref="LTI4:LTP4"/>
    <mergeCell ref="LPY4:LQF4"/>
    <mergeCell ref="LQG4:LQN4"/>
    <mergeCell ref="LQO4:LQV4"/>
    <mergeCell ref="LQW4:LRD4"/>
    <mergeCell ref="LRE4:LRL4"/>
    <mergeCell ref="LRM4:LRT4"/>
    <mergeCell ref="LOC4:LOJ4"/>
    <mergeCell ref="LOK4:LOR4"/>
    <mergeCell ref="LOS4:LOZ4"/>
    <mergeCell ref="LPA4:LPH4"/>
    <mergeCell ref="LPI4:LPP4"/>
    <mergeCell ref="LPQ4:LPX4"/>
    <mergeCell ref="LMG4:LMN4"/>
    <mergeCell ref="LMO4:LMV4"/>
    <mergeCell ref="LMW4:LND4"/>
    <mergeCell ref="LNE4:LNL4"/>
    <mergeCell ref="LNM4:LNT4"/>
    <mergeCell ref="LNU4:LOB4"/>
    <mergeCell ref="LKK4:LKR4"/>
    <mergeCell ref="LKS4:LKZ4"/>
    <mergeCell ref="LLA4:LLH4"/>
    <mergeCell ref="LLI4:LLP4"/>
    <mergeCell ref="LLQ4:LLX4"/>
    <mergeCell ref="LLY4:LMF4"/>
    <mergeCell ref="LIO4:LIV4"/>
    <mergeCell ref="LIW4:LJD4"/>
    <mergeCell ref="LJE4:LJL4"/>
    <mergeCell ref="LJM4:LJT4"/>
    <mergeCell ref="LJU4:LKB4"/>
    <mergeCell ref="LKC4:LKJ4"/>
    <mergeCell ref="LGS4:LGZ4"/>
    <mergeCell ref="LHA4:LHH4"/>
    <mergeCell ref="LHI4:LHP4"/>
    <mergeCell ref="LHQ4:LHX4"/>
    <mergeCell ref="LHY4:LIF4"/>
    <mergeCell ref="LIG4:LIN4"/>
    <mergeCell ref="LEW4:LFD4"/>
    <mergeCell ref="LFE4:LFL4"/>
    <mergeCell ref="LFM4:LFT4"/>
    <mergeCell ref="LFU4:LGB4"/>
    <mergeCell ref="LGC4:LGJ4"/>
    <mergeCell ref="LGK4:LGR4"/>
    <mergeCell ref="LDA4:LDH4"/>
    <mergeCell ref="LDI4:LDP4"/>
    <mergeCell ref="LDQ4:LDX4"/>
    <mergeCell ref="LDY4:LEF4"/>
    <mergeCell ref="LEG4:LEN4"/>
    <mergeCell ref="LEO4:LEV4"/>
    <mergeCell ref="LBE4:LBL4"/>
    <mergeCell ref="LBM4:LBT4"/>
    <mergeCell ref="LBU4:LCB4"/>
    <mergeCell ref="LCC4:LCJ4"/>
    <mergeCell ref="LCK4:LCR4"/>
    <mergeCell ref="LCS4:LCZ4"/>
    <mergeCell ref="KZI4:KZP4"/>
    <mergeCell ref="KZQ4:KZX4"/>
    <mergeCell ref="KZY4:LAF4"/>
    <mergeCell ref="LAG4:LAN4"/>
    <mergeCell ref="LAO4:LAV4"/>
    <mergeCell ref="LAW4:LBD4"/>
    <mergeCell ref="KXM4:KXT4"/>
    <mergeCell ref="KXU4:KYB4"/>
    <mergeCell ref="KYC4:KYJ4"/>
    <mergeCell ref="KYK4:KYR4"/>
    <mergeCell ref="KYS4:KYZ4"/>
    <mergeCell ref="KZA4:KZH4"/>
    <mergeCell ref="KVQ4:KVX4"/>
    <mergeCell ref="KVY4:KWF4"/>
    <mergeCell ref="KWG4:KWN4"/>
    <mergeCell ref="KWO4:KWV4"/>
    <mergeCell ref="KWW4:KXD4"/>
    <mergeCell ref="KXE4:KXL4"/>
    <mergeCell ref="KTU4:KUB4"/>
    <mergeCell ref="KUC4:KUJ4"/>
    <mergeCell ref="KUK4:KUR4"/>
    <mergeCell ref="KUS4:KUZ4"/>
    <mergeCell ref="KVA4:KVH4"/>
    <mergeCell ref="KVI4:KVP4"/>
    <mergeCell ref="KRY4:KSF4"/>
    <mergeCell ref="KSG4:KSN4"/>
    <mergeCell ref="KSO4:KSV4"/>
    <mergeCell ref="KSW4:KTD4"/>
    <mergeCell ref="KTE4:KTL4"/>
    <mergeCell ref="KTM4:KTT4"/>
    <mergeCell ref="KQC4:KQJ4"/>
    <mergeCell ref="KQK4:KQR4"/>
    <mergeCell ref="KQS4:KQZ4"/>
    <mergeCell ref="KRA4:KRH4"/>
    <mergeCell ref="KRI4:KRP4"/>
    <mergeCell ref="KRQ4:KRX4"/>
    <mergeCell ref="KOG4:KON4"/>
    <mergeCell ref="KOO4:KOV4"/>
    <mergeCell ref="KOW4:KPD4"/>
    <mergeCell ref="KPE4:KPL4"/>
    <mergeCell ref="KPM4:KPT4"/>
    <mergeCell ref="KPU4:KQB4"/>
    <mergeCell ref="KMK4:KMR4"/>
    <mergeCell ref="KMS4:KMZ4"/>
    <mergeCell ref="KNA4:KNH4"/>
    <mergeCell ref="KNI4:KNP4"/>
    <mergeCell ref="KNQ4:KNX4"/>
    <mergeCell ref="KNY4:KOF4"/>
    <mergeCell ref="KKO4:KKV4"/>
    <mergeCell ref="KKW4:KLD4"/>
    <mergeCell ref="KLE4:KLL4"/>
    <mergeCell ref="KLM4:KLT4"/>
    <mergeCell ref="KLU4:KMB4"/>
    <mergeCell ref="KMC4:KMJ4"/>
    <mergeCell ref="KIS4:KIZ4"/>
    <mergeCell ref="KJA4:KJH4"/>
    <mergeCell ref="KJI4:KJP4"/>
    <mergeCell ref="KJQ4:KJX4"/>
    <mergeCell ref="KJY4:KKF4"/>
    <mergeCell ref="KKG4:KKN4"/>
    <mergeCell ref="KGW4:KHD4"/>
    <mergeCell ref="KHE4:KHL4"/>
    <mergeCell ref="KHM4:KHT4"/>
    <mergeCell ref="KHU4:KIB4"/>
    <mergeCell ref="KIC4:KIJ4"/>
    <mergeCell ref="KIK4:KIR4"/>
    <mergeCell ref="KFA4:KFH4"/>
    <mergeCell ref="KFI4:KFP4"/>
    <mergeCell ref="KFQ4:KFX4"/>
    <mergeCell ref="KFY4:KGF4"/>
    <mergeCell ref="KGG4:KGN4"/>
    <mergeCell ref="KGO4:KGV4"/>
    <mergeCell ref="KDE4:KDL4"/>
    <mergeCell ref="KDM4:KDT4"/>
    <mergeCell ref="KDU4:KEB4"/>
    <mergeCell ref="KEC4:KEJ4"/>
    <mergeCell ref="KEK4:KER4"/>
    <mergeCell ref="KES4:KEZ4"/>
    <mergeCell ref="KBI4:KBP4"/>
    <mergeCell ref="KBQ4:KBX4"/>
    <mergeCell ref="KBY4:KCF4"/>
    <mergeCell ref="KCG4:KCN4"/>
    <mergeCell ref="KCO4:KCV4"/>
    <mergeCell ref="KCW4:KDD4"/>
    <mergeCell ref="JZM4:JZT4"/>
    <mergeCell ref="JZU4:KAB4"/>
    <mergeCell ref="KAC4:KAJ4"/>
    <mergeCell ref="KAK4:KAR4"/>
    <mergeCell ref="KAS4:KAZ4"/>
    <mergeCell ref="KBA4:KBH4"/>
    <mergeCell ref="JXQ4:JXX4"/>
    <mergeCell ref="JXY4:JYF4"/>
    <mergeCell ref="JYG4:JYN4"/>
    <mergeCell ref="JYO4:JYV4"/>
    <mergeCell ref="JYW4:JZD4"/>
    <mergeCell ref="JZE4:JZL4"/>
    <mergeCell ref="JVU4:JWB4"/>
    <mergeCell ref="JWC4:JWJ4"/>
    <mergeCell ref="JWK4:JWR4"/>
    <mergeCell ref="JWS4:JWZ4"/>
    <mergeCell ref="JXA4:JXH4"/>
    <mergeCell ref="JXI4:JXP4"/>
    <mergeCell ref="JTY4:JUF4"/>
    <mergeCell ref="JUG4:JUN4"/>
    <mergeCell ref="JUO4:JUV4"/>
    <mergeCell ref="JUW4:JVD4"/>
    <mergeCell ref="JVE4:JVL4"/>
    <mergeCell ref="JVM4:JVT4"/>
    <mergeCell ref="JSC4:JSJ4"/>
    <mergeCell ref="JSK4:JSR4"/>
    <mergeCell ref="JSS4:JSZ4"/>
    <mergeCell ref="JTA4:JTH4"/>
    <mergeCell ref="JTI4:JTP4"/>
    <mergeCell ref="JTQ4:JTX4"/>
    <mergeCell ref="JQG4:JQN4"/>
    <mergeCell ref="JQO4:JQV4"/>
    <mergeCell ref="JQW4:JRD4"/>
    <mergeCell ref="JRE4:JRL4"/>
    <mergeCell ref="JRM4:JRT4"/>
    <mergeCell ref="JRU4:JSB4"/>
    <mergeCell ref="JOK4:JOR4"/>
    <mergeCell ref="JOS4:JOZ4"/>
    <mergeCell ref="JPA4:JPH4"/>
    <mergeCell ref="JPI4:JPP4"/>
    <mergeCell ref="JPQ4:JPX4"/>
    <mergeCell ref="JPY4:JQF4"/>
    <mergeCell ref="JMO4:JMV4"/>
    <mergeCell ref="JMW4:JND4"/>
    <mergeCell ref="JNE4:JNL4"/>
    <mergeCell ref="JNM4:JNT4"/>
    <mergeCell ref="JNU4:JOB4"/>
    <mergeCell ref="JOC4:JOJ4"/>
    <mergeCell ref="JKS4:JKZ4"/>
    <mergeCell ref="JLA4:JLH4"/>
    <mergeCell ref="JLI4:JLP4"/>
    <mergeCell ref="JLQ4:JLX4"/>
    <mergeCell ref="JLY4:JMF4"/>
    <mergeCell ref="JMG4:JMN4"/>
    <mergeCell ref="JIW4:JJD4"/>
    <mergeCell ref="JJE4:JJL4"/>
    <mergeCell ref="JJM4:JJT4"/>
    <mergeCell ref="JJU4:JKB4"/>
    <mergeCell ref="JKC4:JKJ4"/>
    <mergeCell ref="JKK4:JKR4"/>
    <mergeCell ref="JHA4:JHH4"/>
    <mergeCell ref="JHI4:JHP4"/>
    <mergeCell ref="JHQ4:JHX4"/>
    <mergeCell ref="JHY4:JIF4"/>
    <mergeCell ref="JIG4:JIN4"/>
    <mergeCell ref="JIO4:JIV4"/>
    <mergeCell ref="JFE4:JFL4"/>
    <mergeCell ref="JFM4:JFT4"/>
    <mergeCell ref="JFU4:JGB4"/>
    <mergeCell ref="JGC4:JGJ4"/>
    <mergeCell ref="JGK4:JGR4"/>
    <mergeCell ref="JGS4:JGZ4"/>
    <mergeCell ref="JDI4:JDP4"/>
    <mergeCell ref="JDQ4:JDX4"/>
    <mergeCell ref="JDY4:JEF4"/>
    <mergeCell ref="JEG4:JEN4"/>
    <mergeCell ref="JEO4:JEV4"/>
    <mergeCell ref="JEW4:JFD4"/>
    <mergeCell ref="JBM4:JBT4"/>
    <mergeCell ref="JBU4:JCB4"/>
    <mergeCell ref="JCC4:JCJ4"/>
    <mergeCell ref="JCK4:JCR4"/>
    <mergeCell ref="JCS4:JCZ4"/>
    <mergeCell ref="JDA4:JDH4"/>
    <mergeCell ref="IZQ4:IZX4"/>
    <mergeCell ref="IZY4:JAF4"/>
    <mergeCell ref="JAG4:JAN4"/>
    <mergeCell ref="JAO4:JAV4"/>
    <mergeCell ref="JAW4:JBD4"/>
    <mergeCell ref="JBE4:JBL4"/>
    <mergeCell ref="IXU4:IYB4"/>
    <mergeCell ref="IYC4:IYJ4"/>
    <mergeCell ref="IYK4:IYR4"/>
    <mergeCell ref="IYS4:IYZ4"/>
    <mergeCell ref="IZA4:IZH4"/>
    <mergeCell ref="IZI4:IZP4"/>
    <mergeCell ref="IVY4:IWF4"/>
    <mergeCell ref="IWG4:IWN4"/>
    <mergeCell ref="IWO4:IWV4"/>
    <mergeCell ref="IWW4:IXD4"/>
    <mergeCell ref="IXE4:IXL4"/>
    <mergeCell ref="IXM4:IXT4"/>
    <mergeCell ref="IUC4:IUJ4"/>
    <mergeCell ref="IUK4:IUR4"/>
    <mergeCell ref="IUS4:IUZ4"/>
    <mergeCell ref="IVA4:IVH4"/>
    <mergeCell ref="IVI4:IVP4"/>
    <mergeCell ref="IVQ4:IVX4"/>
    <mergeCell ref="ISG4:ISN4"/>
    <mergeCell ref="ISO4:ISV4"/>
    <mergeCell ref="ISW4:ITD4"/>
    <mergeCell ref="ITE4:ITL4"/>
    <mergeCell ref="ITM4:ITT4"/>
    <mergeCell ref="ITU4:IUB4"/>
    <mergeCell ref="IQK4:IQR4"/>
    <mergeCell ref="IQS4:IQZ4"/>
    <mergeCell ref="IRA4:IRH4"/>
    <mergeCell ref="IRI4:IRP4"/>
    <mergeCell ref="IRQ4:IRX4"/>
    <mergeCell ref="IRY4:ISF4"/>
    <mergeCell ref="IOO4:IOV4"/>
    <mergeCell ref="IOW4:IPD4"/>
    <mergeCell ref="IPE4:IPL4"/>
    <mergeCell ref="IPM4:IPT4"/>
    <mergeCell ref="IPU4:IQB4"/>
    <mergeCell ref="IQC4:IQJ4"/>
    <mergeCell ref="IMS4:IMZ4"/>
    <mergeCell ref="INA4:INH4"/>
    <mergeCell ref="INI4:INP4"/>
    <mergeCell ref="INQ4:INX4"/>
    <mergeCell ref="INY4:IOF4"/>
    <mergeCell ref="IOG4:ION4"/>
    <mergeCell ref="IKW4:ILD4"/>
    <mergeCell ref="ILE4:ILL4"/>
    <mergeCell ref="ILM4:ILT4"/>
    <mergeCell ref="ILU4:IMB4"/>
    <mergeCell ref="IMC4:IMJ4"/>
    <mergeCell ref="IMK4:IMR4"/>
    <mergeCell ref="IJA4:IJH4"/>
    <mergeCell ref="IJI4:IJP4"/>
    <mergeCell ref="IJQ4:IJX4"/>
    <mergeCell ref="IJY4:IKF4"/>
    <mergeCell ref="IKG4:IKN4"/>
    <mergeCell ref="IKO4:IKV4"/>
    <mergeCell ref="IHE4:IHL4"/>
    <mergeCell ref="IHM4:IHT4"/>
    <mergeCell ref="IHU4:IIB4"/>
    <mergeCell ref="IIC4:IIJ4"/>
    <mergeCell ref="IIK4:IIR4"/>
    <mergeCell ref="IIS4:IIZ4"/>
    <mergeCell ref="IFI4:IFP4"/>
    <mergeCell ref="IFQ4:IFX4"/>
    <mergeCell ref="IFY4:IGF4"/>
    <mergeCell ref="IGG4:IGN4"/>
    <mergeCell ref="IGO4:IGV4"/>
    <mergeCell ref="IGW4:IHD4"/>
    <mergeCell ref="IDM4:IDT4"/>
    <mergeCell ref="IDU4:IEB4"/>
    <mergeCell ref="IEC4:IEJ4"/>
    <mergeCell ref="IEK4:IER4"/>
    <mergeCell ref="IES4:IEZ4"/>
    <mergeCell ref="IFA4:IFH4"/>
    <mergeCell ref="IBQ4:IBX4"/>
    <mergeCell ref="IBY4:ICF4"/>
    <mergeCell ref="ICG4:ICN4"/>
    <mergeCell ref="ICO4:ICV4"/>
    <mergeCell ref="ICW4:IDD4"/>
    <mergeCell ref="IDE4:IDL4"/>
    <mergeCell ref="HZU4:IAB4"/>
    <mergeCell ref="IAC4:IAJ4"/>
    <mergeCell ref="IAK4:IAR4"/>
    <mergeCell ref="IAS4:IAZ4"/>
    <mergeCell ref="IBA4:IBH4"/>
    <mergeCell ref="IBI4:IBP4"/>
    <mergeCell ref="HXY4:HYF4"/>
    <mergeCell ref="HYG4:HYN4"/>
    <mergeCell ref="HYO4:HYV4"/>
    <mergeCell ref="HYW4:HZD4"/>
    <mergeCell ref="HZE4:HZL4"/>
    <mergeCell ref="HZM4:HZT4"/>
    <mergeCell ref="HWC4:HWJ4"/>
    <mergeCell ref="HWK4:HWR4"/>
    <mergeCell ref="HWS4:HWZ4"/>
    <mergeCell ref="HXA4:HXH4"/>
    <mergeCell ref="HXI4:HXP4"/>
    <mergeCell ref="HXQ4:HXX4"/>
    <mergeCell ref="HUG4:HUN4"/>
    <mergeCell ref="HUO4:HUV4"/>
    <mergeCell ref="HUW4:HVD4"/>
    <mergeCell ref="HVE4:HVL4"/>
    <mergeCell ref="HVM4:HVT4"/>
    <mergeCell ref="HVU4:HWB4"/>
    <mergeCell ref="HSK4:HSR4"/>
    <mergeCell ref="HSS4:HSZ4"/>
    <mergeCell ref="HTA4:HTH4"/>
    <mergeCell ref="HTI4:HTP4"/>
    <mergeCell ref="HTQ4:HTX4"/>
    <mergeCell ref="HTY4:HUF4"/>
    <mergeCell ref="HQO4:HQV4"/>
    <mergeCell ref="HQW4:HRD4"/>
    <mergeCell ref="HRE4:HRL4"/>
    <mergeCell ref="HRM4:HRT4"/>
    <mergeCell ref="HRU4:HSB4"/>
    <mergeCell ref="HSC4:HSJ4"/>
    <mergeCell ref="HOS4:HOZ4"/>
    <mergeCell ref="HPA4:HPH4"/>
    <mergeCell ref="HPI4:HPP4"/>
    <mergeCell ref="HPQ4:HPX4"/>
    <mergeCell ref="HPY4:HQF4"/>
    <mergeCell ref="HQG4:HQN4"/>
    <mergeCell ref="HMW4:HND4"/>
    <mergeCell ref="HNE4:HNL4"/>
    <mergeCell ref="HNM4:HNT4"/>
    <mergeCell ref="HNU4:HOB4"/>
    <mergeCell ref="HOC4:HOJ4"/>
    <mergeCell ref="HOK4:HOR4"/>
    <mergeCell ref="HLA4:HLH4"/>
    <mergeCell ref="HLI4:HLP4"/>
    <mergeCell ref="HLQ4:HLX4"/>
    <mergeCell ref="HLY4:HMF4"/>
    <mergeCell ref="HMG4:HMN4"/>
    <mergeCell ref="HMO4:HMV4"/>
    <mergeCell ref="HJE4:HJL4"/>
    <mergeCell ref="HJM4:HJT4"/>
    <mergeCell ref="HJU4:HKB4"/>
    <mergeCell ref="HKC4:HKJ4"/>
    <mergeCell ref="HKK4:HKR4"/>
    <mergeCell ref="HKS4:HKZ4"/>
    <mergeCell ref="HHI4:HHP4"/>
    <mergeCell ref="HHQ4:HHX4"/>
    <mergeCell ref="HHY4:HIF4"/>
    <mergeCell ref="HIG4:HIN4"/>
    <mergeCell ref="HIO4:HIV4"/>
    <mergeCell ref="HIW4:HJD4"/>
    <mergeCell ref="HFM4:HFT4"/>
    <mergeCell ref="HFU4:HGB4"/>
    <mergeCell ref="HGC4:HGJ4"/>
    <mergeCell ref="HGK4:HGR4"/>
    <mergeCell ref="HGS4:HGZ4"/>
    <mergeCell ref="HHA4:HHH4"/>
    <mergeCell ref="HDQ4:HDX4"/>
    <mergeCell ref="HDY4:HEF4"/>
    <mergeCell ref="HEG4:HEN4"/>
    <mergeCell ref="HEO4:HEV4"/>
    <mergeCell ref="HEW4:HFD4"/>
    <mergeCell ref="HFE4:HFL4"/>
    <mergeCell ref="HBU4:HCB4"/>
    <mergeCell ref="HCC4:HCJ4"/>
    <mergeCell ref="HCK4:HCR4"/>
    <mergeCell ref="HCS4:HCZ4"/>
    <mergeCell ref="HDA4:HDH4"/>
    <mergeCell ref="HDI4:HDP4"/>
    <mergeCell ref="GZY4:HAF4"/>
    <mergeCell ref="HAG4:HAN4"/>
    <mergeCell ref="HAO4:HAV4"/>
    <mergeCell ref="HAW4:HBD4"/>
    <mergeCell ref="HBE4:HBL4"/>
    <mergeCell ref="HBM4:HBT4"/>
    <mergeCell ref="GYC4:GYJ4"/>
    <mergeCell ref="GYK4:GYR4"/>
    <mergeCell ref="GYS4:GYZ4"/>
    <mergeCell ref="GZA4:GZH4"/>
    <mergeCell ref="GZI4:GZP4"/>
    <mergeCell ref="GZQ4:GZX4"/>
    <mergeCell ref="GWG4:GWN4"/>
    <mergeCell ref="GWO4:GWV4"/>
    <mergeCell ref="GWW4:GXD4"/>
    <mergeCell ref="GXE4:GXL4"/>
    <mergeCell ref="GXM4:GXT4"/>
    <mergeCell ref="GXU4:GYB4"/>
    <mergeCell ref="GUK4:GUR4"/>
    <mergeCell ref="GUS4:GUZ4"/>
    <mergeCell ref="GVA4:GVH4"/>
    <mergeCell ref="GVI4:GVP4"/>
    <mergeCell ref="GVQ4:GVX4"/>
    <mergeCell ref="GVY4:GWF4"/>
    <mergeCell ref="GSO4:GSV4"/>
    <mergeCell ref="GSW4:GTD4"/>
    <mergeCell ref="GTE4:GTL4"/>
    <mergeCell ref="GTM4:GTT4"/>
    <mergeCell ref="GTU4:GUB4"/>
    <mergeCell ref="GUC4:GUJ4"/>
    <mergeCell ref="GQS4:GQZ4"/>
    <mergeCell ref="GRA4:GRH4"/>
    <mergeCell ref="GRI4:GRP4"/>
    <mergeCell ref="GRQ4:GRX4"/>
    <mergeCell ref="GRY4:GSF4"/>
    <mergeCell ref="GSG4:GSN4"/>
    <mergeCell ref="GOW4:GPD4"/>
    <mergeCell ref="GPE4:GPL4"/>
    <mergeCell ref="GPM4:GPT4"/>
    <mergeCell ref="GPU4:GQB4"/>
    <mergeCell ref="GQC4:GQJ4"/>
    <mergeCell ref="GQK4:GQR4"/>
    <mergeCell ref="GNA4:GNH4"/>
    <mergeCell ref="GNI4:GNP4"/>
    <mergeCell ref="GNQ4:GNX4"/>
    <mergeCell ref="GNY4:GOF4"/>
    <mergeCell ref="GOG4:GON4"/>
    <mergeCell ref="GOO4:GOV4"/>
    <mergeCell ref="GLE4:GLL4"/>
    <mergeCell ref="GLM4:GLT4"/>
    <mergeCell ref="GLU4:GMB4"/>
    <mergeCell ref="GMC4:GMJ4"/>
    <mergeCell ref="GMK4:GMR4"/>
    <mergeCell ref="GMS4:GMZ4"/>
    <mergeCell ref="GJI4:GJP4"/>
    <mergeCell ref="GJQ4:GJX4"/>
    <mergeCell ref="GJY4:GKF4"/>
    <mergeCell ref="GKG4:GKN4"/>
    <mergeCell ref="GKO4:GKV4"/>
    <mergeCell ref="GKW4:GLD4"/>
    <mergeCell ref="GHM4:GHT4"/>
    <mergeCell ref="GHU4:GIB4"/>
    <mergeCell ref="GIC4:GIJ4"/>
    <mergeCell ref="GIK4:GIR4"/>
    <mergeCell ref="GIS4:GIZ4"/>
    <mergeCell ref="GJA4:GJH4"/>
    <mergeCell ref="GFQ4:GFX4"/>
    <mergeCell ref="GFY4:GGF4"/>
    <mergeCell ref="GGG4:GGN4"/>
    <mergeCell ref="GGO4:GGV4"/>
    <mergeCell ref="GGW4:GHD4"/>
    <mergeCell ref="GHE4:GHL4"/>
    <mergeCell ref="GDU4:GEB4"/>
    <mergeCell ref="GEC4:GEJ4"/>
    <mergeCell ref="GEK4:GER4"/>
    <mergeCell ref="GES4:GEZ4"/>
    <mergeCell ref="GFA4:GFH4"/>
    <mergeCell ref="GFI4:GFP4"/>
    <mergeCell ref="GBY4:GCF4"/>
    <mergeCell ref="GCG4:GCN4"/>
    <mergeCell ref="GCO4:GCV4"/>
    <mergeCell ref="GCW4:GDD4"/>
    <mergeCell ref="GDE4:GDL4"/>
    <mergeCell ref="GDM4:GDT4"/>
    <mergeCell ref="GAC4:GAJ4"/>
    <mergeCell ref="GAK4:GAR4"/>
    <mergeCell ref="GAS4:GAZ4"/>
    <mergeCell ref="GBA4:GBH4"/>
    <mergeCell ref="GBI4:GBP4"/>
    <mergeCell ref="GBQ4:GBX4"/>
    <mergeCell ref="FYG4:FYN4"/>
    <mergeCell ref="FYO4:FYV4"/>
    <mergeCell ref="FYW4:FZD4"/>
    <mergeCell ref="FZE4:FZL4"/>
    <mergeCell ref="FZM4:FZT4"/>
    <mergeCell ref="FZU4:GAB4"/>
    <mergeCell ref="FWK4:FWR4"/>
    <mergeCell ref="FWS4:FWZ4"/>
    <mergeCell ref="FXA4:FXH4"/>
    <mergeCell ref="FXI4:FXP4"/>
    <mergeCell ref="FXQ4:FXX4"/>
    <mergeCell ref="FXY4:FYF4"/>
    <mergeCell ref="FUO4:FUV4"/>
    <mergeCell ref="FUW4:FVD4"/>
    <mergeCell ref="FVE4:FVL4"/>
    <mergeCell ref="FVM4:FVT4"/>
    <mergeCell ref="FVU4:FWB4"/>
    <mergeCell ref="FWC4:FWJ4"/>
    <mergeCell ref="FSS4:FSZ4"/>
    <mergeCell ref="FTA4:FTH4"/>
    <mergeCell ref="FTI4:FTP4"/>
    <mergeCell ref="FTQ4:FTX4"/>
    <mergeCell ref="FTY4:FUF4"/>
    <mergeCell ref="FUG4:FUN4"/>
    <mergeCell ref="FQW4:FRD4"/>
    <mergeCell ref="FRE4:FRL4"/>
    <mergeCell ref="FRM4:FRT4"/>
    <mergeCell ref="FRU4:FSB4"/>
    <mergeCell ref="FSC4:FSJ4"/>
    <mergeCell ref="FSK4:FSR4"/>
    <mergeCell ref="FPA4:FPH4"/>
    <mergeCell ref="FPI4:FPP4"/>
    <mergeCell ref="FPQ4:FPX4"/>
    <mergeCell ref="FPY4:FQF4"/>
    <mergeCell ref="FQG4:FQN4"/>
    <mergeCell ref="FQO4:FQV4"/>
    <mergeCell ref="FNE4:FNL4"/>
    <mergeCell ref="FNM4:FNT4"/>
    <mergeCell ref="FNU4:FOB4"/>
    <mergeCell ref="FOC4:FOJ4"/>
    <mergeCell ref="FOK4:FOR4"/>
    <mergeCell ref="FOS4:FOZ4"/>
    <mergeCell ref="FLI4:FLP4"/>
    <mergeCell ref="FLQ4:FLX4"/>
    <mergeCell ref="FLY4:FMF4"/>
    <mergeCell ref="FMG4:FMN4"/>
    <mergeCell ref="FMO4:FMV4"/>
    <mergeCell ref="FMW4:FND4"/>
    <mergeCell ref="FJM4:FJT4"/>
    <mergeCell ref="FJU4:FKB4"/>
    <mergeCell ref="FKC4:FKJ4"/>
    <mergeCell ref="FKK4:FKR4"/>
    <mergeCell ref="FKS4:FKZ4"/>
    <mergeCell ref="FLA4:FLH4"/>
    <mergeCell ref="FHQ4:FHX4"/>
    <mergeCell ref="FHY4:FIF4"/>
    <mergeCell ref="FIG4:FIN4"/>
    <mergeCell ref="FIO4:FIV4"/>
    <mergeCell ref="FIW4:FJD4"/>
    <mergeCell ref="FJE4:FJL4"/>
    <mergeCell ref="FFU4:FGB4"/>
    <mergeCell ref="FGC4:FGJ4"/>
    <mergeCell ref="FGK4:FGR4"/>
    <mergeCell ref="FGS4:FGZ4"/>
    <mergeCell ref="FHA4:FHH4"/>
    <mergeCell ref="FHI4:FHP4"/>
    <mergeCell ref="FDY4:FEF4"/>
    <mergeCell ref="FEG4:FEN4"/>
    <mergeCell ref="FEO4:FEV4"/>
    <mergeCell ref="FEW4:FFD4"/>
    <mergeCell ref="FFE4:FFL4"/>
    <mergeCell ref="FFM4:FFT4"/>
    <mergeCell ref="FCC4:FCJ4"/>
    <mergeCell ref="FCK4:FCR4"/>
    <mergeCell ref="FCS4:FCZ4"/>
    <mergeCell ref="FDA4:FDH4"/>
    <mergeCell ref="FDI4:FDP4"/>
    <mergeCell ref="FDQ4:FDX4"/>
    <mergeCell ref="FAG4:FAN4"/>
    <mergeCell ref="FAO4:FAV4"/>
    <mergeCell ref="FAW4:FBD4"/>
    <mergeCell ref="FBE4:FBL4"/>
    <mergeCell ref="FBM4:FBT4"/>
    <mergeCell ref="FBU4:FCB4"/>
    <mergeCell ref="EYK4:EYR4"/>
    <mergeCell ref="EYS4:EYZ4"/>
    <mergeCell ref="EZA4:EZH4"/>
    <mergeCell ref="EZI4:EZP4"/>
    <mergeCell ref="EZQ4:EZX4"/>
    <mergeCell ref="EZY4:FAF4"/>
    <mergeCell ref="EWO4:EWV4"/>
    <mergeCell ref="EWW4:EXD4"/>
    <mergeCell ref="EXE4:EXL4"/>
    <mergeCell ref="EXM4:EXT4"/>
    <mergeCell ref="EXU4:EYB4"/>
    <mergeCell ref="EYC4:EYJ4"/>
    <mergeCell ref="EUS4:EUZ4"/>
    <mergeCell ref="EVA4:EVH4"/>
    <mergeCell ref="EVI4:EVP4"/>
    <mergeCell ref="EVQ4:EVX4"/>
    <mergeCell ref="EVY4:EWF4"/>
    <mergeCell ref="EWG4:EWN4"/>
    <mergeCell ref="ESW4:ETD4"/>
    <mergeCell ref="ETE4:ETL4"/>
    <mergeCell ref="ETM4:ETT4"/>
    <mergeCell ref="ETU4:EUB4"/>
    <mergeCell ref="EUC4:EUJ4"/>
    <mergeCell ref="EUK4:EUR4"/>
    <mergeCell ref="ERA4:ERH4"/>
    <mergeCell ref="ERI4:ERP4"/>
    <mergeCell ref="ERQ4:ERX4"/>
    <mergeCell ref="ERY4:ESF4"/>
    <mergeCell ref="ESG4:ESN4"/>
    <mergeCell ref="ESO4:ESV4"/>
    <mergeCell ref="EPE4:EPL4"/>
    <mergeCell ref="EPM4:EPT4"/>
    <mergeCell ref="EPU4:EQB4"/>
    <mergeCell ref="EQC4:EQJ4"/>
    <mergeCell ref="EQK4:EQR4"/>
    <mergeCell ref="EQS4:EQZ4"/>
    <mergeCell ref="ENI4:ENP4"/>
    <mergeCell ref="ENQ4:ENX4"/>
    <mergeCell ref="ENY4:EOF4"/>
    <mergeCell ref="EOG4:EON4"/>
    <mergeCell ref="EOO4:EOV4"/>
    <mergeCell ref="EOW4:EPD4"/>
    <mergeCell ref="ELM4:ELT4"/>
    <mergeCell ref="ELU4:EMB4"/>
    <mergeCell ref="EMC4:EMJ4"/>
    <mergeCell ref="EMK4:EMR4"/>
    <mergeCell ref="EMS4:EMZ4"/>
    <mergeCell ref="ENA4:ENH4"/>
    <mergeCell ref="EJQ4:EJX4"/>
    <mergeCell ref="EJY4:EKF4"/>
    <mergeCell ref="EKG4:EKN4"/>
    <mergeCell ref="EKO4:EKV4"/>
    <mergeCell ref="EKW4:ELD4"/>
    <mergeCell ref="ELE4:ELL4"/>
    <mergeCell ref="EHU4:EIB4"/>
    <mergeCell ref="EIC4:EIJ4"/>
    <mergeCell ref="EIK4:EIR4"/>
    <mergeCell ref="EIS4:EIZ4"/>
    <mergeCell ref="EJA4:EJH4"/>
    <mergeCell ref="EJI4:EJP4"/>
    <mergeCell ref="EFY4:EGF4"/>
    <mergeCell ref="EGG4:EGN4"/>
    <mergeCell ref="EGO4:EGV4"/>
    <mergeCell ref="EGW4:EHD4"/>
    <mergeCell ref="EHE4:EHL4"/>
    <mergeCell ref="EHM4:EHT4"/>
    <mergeCell ref="EEC4:EEJ4"/>
    <mergeCell ref="EEK4:EER4"/>
    <mergeCell ref="EES4:EEZ4"/>
    <mergeCell ref="EFA4:EFH4"/>
    <mergeCell ref="EFI4:EFP4"/>
    <mergeCell ref="EFQ4:EFX4"/>
    <mergeCell ref="ECG4:ECN4"/>
    <mergeCell ref="ECO4:ECV4"/>
    <mergeCell ref="ECW4:EDD4"/>
    <mergeCell ref="EDE4:EDL4"/>
    <mergeCell ref="EDM4:EDT4"/>
    <mergeCell ref="EDU4:EEB4"/>
    <mergeCell ref="EAK4:EAR4"/>
    <mergeCell ref="EAS4:EAZ4"/>
    <mergeCell ref="EBA4:EBH4"/>
    <mergeCell ref="EBI4:EBP4"/>
    <mergeCell ref="EBQ4:EBX4"/>
    <mergeCell ref="EBY4:ECF4"/>
    <mergeCell ref="DYO4:DYV4"/>
    <mergeCell ref="DYW4:DZD4"/>
    <mergeCell ref="DZE4:DZL4"/>
    <mergeCell ref="DZM4:DZT4"/>
    <mergeCell ref="DZU4:EAB4"/>
    <mergeCell ref="EAC4:EAJ4"/>
    <mergeCell ref="DWS4:DWZ4"/>
    <mergeCell ref="DXA4:DXH4"/>
    <mergeCell ref="DXI4:DXP4"/>
    <mergeCell ref="DXQ4:DXX4"/>
    <mergeCell ref="DXY4:DYF4"/>
    <mergeCell ref="DYG4:DYN4"/>
    <mergeCell ref="DUW4:DVD4"/>
    <mergeCell ref="DVE4:DVL4"/>
    <mergeCell ref="DVM4:DVT4"/>
    <mergeCell ref="DVU4:DWB4"/>
    <mergeCell ref="DWC4:DWJ4"/>
    <mergeCell ref="DWK4:DWR4"/>
    <mergeCell ref="DTA4:DTH4"/>
    <mergeCell ref="DTI4:DTP4"/>
    <mergeCell ref="DTQ4:DTX4"/>
    <mergeCell ref="DTY4:DUF4"/>
    <mergeCell ref="DUG4:DUN4"/>
    <mergeCell ref="DUO4:DUV4"/>
    <mergeCell ref="DRE4:DRL4"/>
    <mergeCell ref="DRM4:DRT4"/>
    <mergeCell ref="DRU4:DSB4"/>
    <mergeCell ref="DSC4:DSJ4"/>
    <mergeCell ref="DSK4:DSR4"/>
    <mergeCell ref="DSS4:DSZ4"/>
    <mergeCell ref="DPI4:DPP4"/>
    <mergeCell ref="DPQ4:DPX4"/>
    <mergeCell ref="DPY4:DQF4"/>
    <mergeCell ref="DQG4:DQN4"/>
    <mergeCell ref="DQO4:DQV4"/>
    <mergeCell ref="DQW4:DRD4"/>
    <mergeCell ref="DNM4:DNT4"/>
    <mergeCell ref="DNU4:DOB4"/>
    <mergeCell ref="DOC4:DOJ4"/>
    <mergeCell ref="DOK4:DOR4"/>
    <mergeCell ref="DOS4:DOZ4"/>
    <mergeCell ref="DPA4:DPH4"/>
    <mergeCell ref="DLQ4:DLX4"/>
    <mergeCell ref="DLY4:DMF4"/>
    <mergeCell ref="DMG4:DMN4"/>
    <mergeCell ref="DMO4:DMV4"/>
    <mergeCell ref="DMW4:DND4"/>
    <mergeCell ref="DNE4:DNL4"/>
    <mergeCell ref="DJU4:DKB4"/>
    <mergeCell ref="DKC4:DKJ4"/>
    <mergeCell ref="DKK4:DKR4"/>
    <mergeCell ref="DKS4:DKZ4"/>
    <mergeCell ref="DLA4:DLH4"/>
    <mergeCell ref="DLI4:DLP4"/>
    <mergeCell ref="DHY4:DIF4"/>
    <mergeCell ref="DIG4:DIN4"/>
    <mergeCell ref="DIO4:DIV4"/>
    <mergeCell ref="DIW4:DJD4"/>
    <mergeCell ref="DJE4:DJL4"/>
    <mergeCell ref="DJM4:DJT4"/>
    <mergeCell ref="DGC4:DGJ4"/>
    <mergeCell ref="DGK4:DGR4"/>
    <mergeCell ref="DGS4:DGZ4"/>
    <mergeCell ref="DHA4:DHH4"/>
    <mergeCell ref="DHI4:DHP4"/>
    <mergeCell ref="DHQ4:DHX4"/>
    <mergeCell ref="DEG4:DEN4"/>
    <mergeCell ref="DEO4:DEV4"/>
    <mergeCell ref="DEW4:DFD4"/>
    <mergeCell ref="DFE4:DFL4"/>
    <mergeCell ref="DFM4:DFT4"/>
    <mergeCell ref="DFU4:DGB4"/>
    <mergeCell ref="DCK4:DCR4"/>
    <mergeCell ref="DCS4:DCZ4"/>
    <mergeCell ref="DDA4:DDH4"/>
    <mergeCell ref="DDI4:DDP4"/>
    <mergeCell ref="DDQ4:DDX4"/>
    <mergeCell ref="DDY4:DEF4"/>
    <mergeCell ref="DAO4:DAV4"/>
    <mergeCell ref="DAW4:DBD4"/>
    <mergeCell ref="DBE4:DBL4"/>
    <mergeCell ref="DBM4:DBT4"/>
    <mergeCell ref="DBU4:DCB4"/>
    <mergeCell ref="DCC4:DCJ4"/>
    <mergeCell ref="CYS4:CYZ4"/>
    <mergeCell ref="CZA4:CZH4"/>
    <mergeCell ref="CZI4:CZP4"/>
    <mergeCell ref="CZQ4:CZX4"/>
    <mergeCell ref="CZY4:DAF4"/>
    <mergeCell ref="DAG4:DAN4"/>
    <mergeCell ref="CWW4:CXD4"/>
    <mergeCell ref="CXE4:CXL4"/>
    <mergeCell ref="CXM4:CXT4"/>
    <mergeCell ref="CXU4:CYB4"/>
    <mergeCell ref="CYC4:CYJ4"/>
    <mergeCell ref="CYK4:CYR4"/>
    <mergeCell ref="CVA4:CVH4"/>
    <mergeCell ref="CVI4:CVP4"/>
    <mergeCell ref="CVQ4:CVX4"/>
    <mergeCell ref="CVY4:CWF4"/>
    <mergeCell ref="CWG4:CWN4"/>
    <mergeCell ref="CWO4:CWV4"/>
    <mergeCell ref="CTE4:CTL4"/>
    <mergeCell ref="CTM4:CTT4"/>
    <mergeCell ref="CTU4:CUB4"/>
    <mergeCell ref="CUC4:CUJ4"/>
    <mergeCell ref="CUK4:CUR4"/>
    <mergeCell ref="CUS4:CUZ4"/>
    <mergeCell ref="CRI4:CRP4"/>
    <mergeCell ref="CRQ4:CRX4"/>
    <mergeCell ref="CRY4:CSF4"/>
    <mergeCell ref="CSG4:CSN4"/>
    <mergeCell ref="CSO4:CSV4"/>
    <mergeCell ref="CSW4:CTD4"/>
    <mergeCell ref="CPM4:CPT4"/>
    <mergeCell ref="CPU4:CQB4"/>
    <mergeCell ref="CQC4:CQJ4"/>
    <mergeCell ref="CQK4:CQR4"/>
    <mergeCell ref="CQS4:CQZ4"/>
    <mergeCell ref="CRA4:CRH4"/>
    <mergeCell ref="CNQ4:CNX4"/>
    <mergeCell ref="CNY4:COF4"/>
    <mergeCell ref="COG4:CON4"/>
    <mergeCell ref="COO4:COV4"/>
    <mergeCell ref="COW4:CPD4"/>
    <mergeCell ref="CPE4:CPL4"/>
    <mergeCell ref="CLU4:CMB4"/>
    <mergeCell ref="CMC4:CMJ4"/>
    <mergeCell ref="CMK4:CMR4"/>
    <mergeCell ref="CMS4:CMZ4"/>
    <mergeCell ref="CNA4:CNH4"/>
    <mergeCell ref="CNI4:CNP4"/>
    <mergeCell ref="CJY4:CKF4"/>
    <mergeCell ref="CKG4:CKN4"/>
    <mergeCell ref="CKO4:CKV4"/>
    <mergeCell ref="CKW4:CLD4"/>
    <mergeCell ref="CLE4:CLL4"/>
    <mergeCell ref="CLM4:CLT4"/>
    <mergeCell ref="CIC4:CIJ4"/>
    <mergeCell ref="CIK4:CIR4"/>
    <mergeCell ref="CIS4:CIZ4"/>
    <mergeCell ref="CJA4:CJH4"/>
    <mergeCell ref="CJI4:CJP4"/>
    <mergeCell ref="CJQ4:CJX4"/>
    <mergeCell ref="CGG4:CGN4"/>
    <mergeCell ref="CGO4:CGV4"/>
    <mergeCell ref="CGW4:CHD4"/>
    <mergeCell ref="CHE4:CHL4"/>
    <mergeCell ref="CHM4:CHT4"/>
    <mergeCell ref="CHU4:CIB4"/>
    <mergeCell ref="CEK4:CER4"/>
    <mergeCell ref="CES4:CEZ4"/>
    <mergeCell ref="CFA4:CFH4"/>
    <mergeCell ref="CFI4:CFP4"/>
    <mergeCell ref="CFQ4:CFX4"/>
    <mergeCell ref="CFY4:CGF4"/>
    <mergeCell ref="CCO4:CCV4"/>
    <mergeCell ref="CCW4:CDD4"/>
    <mergeCell ref="CDE4:CDL4"/>
    <mergeCell ref="CDM4:CDT4"/>
    <mergeCell ref="CDU4:CEB4"/>
    <mergeCell ref="CEC4:CEJ4"/>
    <mergeCell ref="CAS4:CAZ4"/>
    <mergeCell ref="CBA4:CBH4"/>
    <mergeCell ref="CBI4:CBP4"/>
    <mergeCell ref="CBQ4:CBX4"/>
    <mergeCell ref="CBY4:CCF4"/>
    <mergeCell ref="CCG4:CCN4"/>
    <mergeCell ref="BYW4:BZD4"/>
    <mergeCell ref="BZE4:BZL4"/>
    <mergeCell ref="BZM4:BZT4"/>
    <mergeCell ref="BZU4:CAB4"/>
    <mergeCell ref="CAC4:CAJ4"/>
    <mergeCell ref="CAK4:CAR4"/>
    <mergeCell ref="BXA4:BXH4"/>
    <mergeCell ref="BXI4:BXP4"/>
    <mergeCell ref="BXQ4:BXX4"/>
    <mergeCell ref="BXY4:BYF4"/>
    <mergeCell ref="BYG4:BYN4"/>
    <mergeCell ref="BYO4:BYV4"/>
    <mergeCell ref="BVE4:BVL4"/>
    <mergeCell ref="BVM4:BVT4"/>
    <mergeCell ref="BVU4:BWB4"/>
    <mergeCell ref="BWC4:BWJ4"/>
    <mergeCell ref="BWK4:BWR4"/>
    <mergeCell ref="BWS4:BWZ4"/>
    <mergeCell ref="BTI4:BTP4"/>
    <mergeCell ref="BTQ4:BTX4"/>
    <mergeCell ref="BTY4:BUF4"/>
    <mergeCell ref="BUG4:BUN4"/>
    <mergeCell ref="BUO4:BUV4"/>
    <mergeCell ref="BUW4:BVD4"/>
    <mergeCell ref="BRM4:BRT4"/>
    <mergeCell ref="BRU4:BSB4"/>
    <mergeCell ref="BSC4:BSJ4"/>
    <mergeCell ref="BSK4:BSR4"/>
    <mergeCell ref="BSS4:BSZ4"/>
    <mergeCell ref="BTA4:BTH4"/>
    <mergeCell ref="BPQ4:BPX4"/>
    <mergeCell ref="BPY4:BQF4"/>
    <mergeCell ref="BQG4:BQN4"/>
    <mergeCell ref="BQO4:BQV4"/>
    <mergeCell ref="BQW4:BRD4"/>
    <mergeCell ref="BRE4:BRL4"/>
    <mergeCell ref="BNU4:BOB4"/>
    <mergeCell ref="BOC4:BOJ4"/>
    <mergeCell ref="BOK4:BOR4"/>
    <mergeCell ref="BOS4:BOZ4"/>
    <mergeCell ref="BPA4:BPH4"/>
    <mergeCell ref="BPI4:BPP4"/>
    <mergeCell ref="BLY4:BMF4"/>
    <mergeCell ref="BMG4:BMN4"/>
    <mergeCell ref="BMO4:BMV4"/>
    <mergeCell ref="BMW4:BND4"/>
    <mergeCell ref="BNE4:BNL4"/>
    <mergeCell ref="BNM4:BNT4"/>
    <mergeCell ref="BKC4:BKJ4"/>
    <mergeCell ref="BKK4:BKR4"/>
    <mergeCell ref="BKS4:BKZ4"/>
    <mergeCell ref="BLA4:BLH4"/>
    <mergeCell ref="BLI4:BLP4"/>
    <mergeCell ref="BLQ4:BLX4"/>
    <mergeCell ref="BIG4:BIN4"/>
    <mergeCell ref="BIO4:BIV4"/>
    <mergeCell ref="BIW4:BJD4"/>
    <mergeCell ref="BJE4:BJL4"/>
    <mergeCell ref="BJM4:BJT4"/>
    <mergeCell ref="BJU4:BKB4"/>
    <mergeCell ref="BGK4:BGR4"/>
    <mergeCell ref="BGS4:BGZ4"/>
    <mergeCell ref="BHA4:BHH4"/>
    <mergeCell ref="BHI4:BHP4"/>
    <mergeCell ref="BHQ4:BHX4"/>
    <mergeCell ref="BHY4:BIF4"/>
    <mergeCell ref="BEO4:BEV4"/>
    <mergeCell ref="BEW4:BFD4"/>
    <mergeCell ref="BFE4:BFL4"/>
    <mergeCell ref="BFM4:BFT4"/>
    <mergeCell ref="BFU4:BGB4"/>
    <mergeCell ref="BGC4:BGJ4"/>
    <mergeCell ref="BCS4:BCZ4"/>
    <mergeCell ref="BDA4:BDH4"/>
    <mergeCell ref="BDI4:BDP4"/>
    <mergeCell ref="BDQ4:BDX4"/>
    <mergeCell ref="BDY4:BEF4"/>
    <mergeCell ref="BEG4:BEN4"/>
    <mergeCell ref="BAW4:BBD4"/>
    <mergeCell ref="BBE4:BBL4"/>
    <mergeCell ref="BBM4:BBT4"/>
    <mergeCell ref="BBU4:BCB4"/>
    <mergeCell ref="BCC4:BCJ4"/>
    <mergeCell ref="BCK4:BCR4"/>
    <mergeCell ref="AZA4:AZH4"/>
    <mergeCell ref="AZI4:AZP4"/>
    <mergeCell ref="AZQ4:AZX4"/>
    <mergeCell ref="AZY4:BAF4"/>
    <mergeCell ref="BAG4:BAN4"/>
    <mergeCell ref="BAO4:BAV4"/>
    <mergeCell ref="AXE4:AXL4"/>
    <mergeCell ref="AXM4:AXT4"/>
    <mergeCell ref="AXU4:AYB4"/>
    <mergeCell ref="AYC4:AYJ4"/>
    <mergeCell ref="AYK4:AYR4"/>
    <mergeCell ref="AYS4:AYZ4"/>
    <mergeCell ref="AVI4:AVP4"/>
    <mergeCell ref="AVQ4:AVX4"/>
    <mergeCell ref="AVY4:AWF4"/>
    <mergeCell ref="AWG4:AWN4"/>
    <mergeCell ref="AWO4:AWV4"/>
    <mergeCell ref="AWW4:AXD4"/>
    <mergeCell ref="ATM4:ATT4"/>
    <mergeCell ref="ATU4:AUB4"/>
    <mergeCell ref="AUC4:AUJ4"/>
    <mergeCell ref="AUK4:AUR4"/>
    <mergeCell ref="AUS4:AUZ4"/>
    <mergeCell ref="AVA4:AVH4"/>
    <mergeCell ref="ARQ4:ARX4"/>
    <mergeCell ref="ARY4:ASF4"/>
    <mergeCell ref="ASG4:ASN4"/>
    <mergeCell ref="ASO4:ASV4"/>
    <mergeCell ref="ASW4:ATD4"/>
    <mergeCell ref="ATE4:ATL4"/>
    <mergeCell ref="APU4:AQB4"/>
    <mergeCell ref="AQC4:AQJ4"/>
    <mergeCell ref="AQK4:AQR4"/>
    <mergeCell ref="AQS4:AQZ4"/>
    <mergeCell ref="ARA4:ARH4"/>
    <mergeCell ref="ARI4:ARP4"/>
    <mergeCell ref="ANY4:AOF4"/>
    <mergeCell ref="AOG4:AON4"/>
    <mergeCell ref="AOO4:AOV4"/>
    <mergeCell ref="AOW4:APD4"/>
    <mergeCell ref="APE4:APL4"/>
    <mergeCell ref="APM4:APT4"/>
    <mergeCell ref="AMC4:AMJ4"/>
    <mergeCell ref="AMK4:AMR4"/>
    <mergeCell ref="AMS4:AMZ4"/>
    <mergeCell ref="ANA4:ANH4"/>
    <mergeCell ref="ANI4:ANP4"/>
    <mergeCell ref="ANQ4:ANX4"/>
    <mergeCell ref="AKG4:AKN4"/>
    <mergeCell ref="AKO4:AKV4"/>
    <mergeCell ref="AKW4:ALD4"/>
    <mergeCell ref="ALE4:ALL4"/>
    <mergeCell ref="ALM4:ALT4"/>
    <mergeCell ref="ALU4:AMB4"/>
    <mergeCell ref="AIK4:AIR4"/>
    <mergeCell ref="AIS4:AIZ4"/>
    <mergeCell ref="AJA4:AJH4"/>
    <mergeCell ref="AJI4:AJP4"/>
    <mergeCell ref="AJQ4:AJX4"/>
    <mergeCell ref="AJY4:AKF4"/>
    <mergeCell ref="AGO4:AGV4"/>
    <mergeCell ref="AGW4:AHD4"/>
    <mergeCell ref="AHE4:AHL4"/>
    <mergeCell ref="AHM4:AHT4"/>
    <mergeCell ref="AHU4:AIB4"/>
    <mergeCell ref="AIC4:AIJ4"/>
    <mergeCell ref="AES4:AEZ4"/>
    <mergeCell ref="AFA4:AFH4"/>
    <mergeCell ref="AFI4:AFP4"/>
    <mergeCell ref="AFQ4:AFX4"/>
    <mergeCell ref="AFY4:AGF4"/>
    <mergeCell ref="AGG4:AGN4"/>
    <mergeCell ref="ACW4:ADD4"/>
    <mergeCell ref="ADE4:ADL4"/>
    <mergeCell ref="ADM4:ADT4"/>
    <mergeCell ref="ADU4:AEB4"/>
    <mergeCell ref="AEC4:AEJ4"/>
    <mergeCell ref="AEK4:AER4"/>
    <mergeCell ref="ABA4:ABH4"/>
    <mergeCell ref="ABI4:ABP4"/>
    <mergeCell ref="ABQ4:ABX4"/>
    <mergeCell ref="ABY4:ACF4"/>
    <mergeCell ref="ACG4:ACN4"/>
    <mergeCell ref="ACO4:ACV4"/>
    <mergeCell ref="ZE4:ZL4"/>
    <mergeCell ref="ZM4:ZT4"/>
    <mergeCell ref="ZU4:AAB4"/>
    <mergeCell ref="AAC4:AAJ4"/>
    <mergeCell ref="AAK4:AAR4"/>
    <mergeCell ref="AAS4:AAZ4"/>
    <mergeCell ref="XI4:XP4"/>
    <mergeCell ref="XQ4:XX4"/>
    <mergeCell ref="XY4:YF4"/>
    <mergeCell ref="YG4:YN4"/>
    <mergeCell ref="YO4:YV4"/>
    <mergeCell ref="YW4:ZD4"/>
    <mergeCell ref="VM4:VT4"/>
    <mergeCell ref="VU4:WB4"/>
    <mergeCell ref="WC4:WJ4"/>
    <mergeCell ref="WK4:WR4"/>
    <mergeCell ref="WS4:WZ4"/>
    <mergeCell ref="XA4:XH4"/>
    <mergeCell ref="TQ4:TX4"/>
    <mergeCell ref="TY4:UF4"/>
    <mergeCell ref="UG4:UN4"/>
    <mergeCell ref="UO4:UV4"/>
    <mergeCell ref="UW4:VD4"/>
    <mergeCell ref="VE4:VL4"/>
    <mergeCell ref="RU4:SB4"/>
    <mergeCell ref="SC4:SJ4"/>
    <mergeCell ref="SK4:SR4"/>
    <mergeCell ref="SS4:SZ4"/>
    <mergeCell ref="TA4:TH4"/>
    <mergeCell ref="TI4:TP4"/>
    <mergeCell ref="PY4:QF4"/>
    <mergeCell ref="QG4:QN4"/>
    <mergeCell ref="QO4:QV4"/>
    <mergeCell ref="QW4:RD4"/>
    <mergeCell ref="RE4:RL4"/>
    <mergeCell ref="RM4:RT4"/>
    <mergeCell ref="OC4:OJ4"/>
    <mergeCell ref="OK4:OR4"/>
    <mergeCell ref="OS4:OZ4"/>
    <mergeCell ref="PA4:PH4"/>
    <mergeCell ref="PI4:PP4"/>
    <mergeCell ref="PQ4:PX4"/>
    <mergeCell ref="MG4:MN4"/>
    <mergeCell ref="MO4:MV4"/>
    <mergeCell ref="MW4:ND4"/>
    <mergeCell ref="NE4:NL4"/>
    <mergeCell ref="NM4:NT4"/>
    <mergeCell ref="NU4:OB4"/>
    <mergeCell ref="KK4:KR4"/>
    <mergeCell ref="KS4:KZ4"/>
    <mergeCell ref="LA4:LH4"/>
    <mergeCell ref="LI4:LP4"/>
    <mergeCell ref="LQ4:LX4"/>
    <mergeCell ref="LY4:MF4"/>
    <mergeCell ref="IO4:IV4"/>
    <mergeCell ref="IW4:JD4"/>
    <mergeCell ref="JE4:JL4"/>
    <mergeCell ref="JM4:JT4"/>
    <mergeCell ref="JU4:KB4"/>
    <mergeCell ref="KC4:KJ4"/>
    <mergeCell ref="GS4:GZ4"/>
    <mergeCell ref="HA4:HH4"/>
    <mergeCell ref="HI4:HP4"/>
    <mergeCell ref="HQ4:HX4"/>
    <mergeCell ref="HY4:IF4"/>
    <mergeCell ref="IG4:IN4"/>
    <mergeCell ref="EW4:FD4"/>
    <mergeCell ref="FE4:FL4"/>
    <mergeCell ref="FM4:FT4"/>
    <mergeCell ref="FU4:GB4"/>
    <mergeCell ref="GC4:GJ4"/>
    <mergeCell ref="GK4:GR4"/>
    <mergeCell ref="DA4:DH4"/>
    <mergeCell ref="DI4:DP4"/>
    <mergeCell ref="DQ4:DX4"/>
    <mergeCell ref="DY4:EF4"/>
    <mergeCell ref="EG4:EN4"/>
    <mergeCell ref="EO4:EV4"/>
    <mergeCell ref="BE4:BL4"/>
    <mergeCell ref="BM4:BT4"/>
    <mergeCell ref="BU4:CB4"/>
    <mergeCell ref="CC4:CJ4"/>
    <mergeCell ref="CK4:CR4"/>
    <mergeCell ref="CS4:CZ4"/>
    <mergeCell ref="XEG3:XEN3"/>
    <mergeCell ref="XEO3:XEV3"/>
    <mergeCell ref="XEW3:XFD3"/>
    <mergeCell ref="WMS3:WMZ3"/>
    <mergeCell ref="WNA3:WNH3"/>
    <mergeCell ref="WNI3:WNP3"/>
    <mergeCell ref="WJY3:WKF3"/>
    <mergeCell ref="WKG3:WKN3"/>
    <mergeCell ref="WKO3:WKV3"/>
    <mergeCell ref="WKW3:WLD3"/>
    <mergeCell ref="WLE3:WLL3"/>
    <mergeCell ref="WLM3:WLT3"/>
    <mergeCell ref="WIC3:WIJ3"/>
    <mergeCell ref="WIK3:WIR3"/>
    <mergeCell ref="WIS3:WIZ3"/>
    <mergeCell ref="WJA3:WJH3"/>
    <mergeCell ref="WJI3:WJP3"/>
    <mergeCell ref="WJQ3:WJX3"/>
    <mergeCell ref="WGG3:WGN3"/>
    <mergeCell ref="WGO3:WGV3"/>
    <mergeCell ref="WGW3:WHD3"/>
    <mergeCell ref="WHE3:WHL3"/>
    <mergeCell ref="WHM3:WHT3"/>
    <mergeCell ref="WHU3:WIB3"/>
    <mergeCell ref="WEK3:WER3"/>
    <mergeCell ref="WES3:WEZ3"/>
    <mergeCell ref="WFA3:WFH3"/>
    <mergeCell ref="WFI3:WFP3"/>
    <mergeCell ref="WFQ3:WFX3"/>
    <mergeCell ref="WFY3:WGF3"/>
    <mergeCell ref="WCO3:WCV3"/>
    <mergeCell ref="WCW3:WDD3"/>
    <mergeCell ref="WDE3:WDL3"/>
    <mergeCell ref="WDM3:WDT3"/>
    <mergeCell ref="A4:H4"/>
    <mergeCell ref="I4:P4"/>
    <mergeCell ref="Q4:X4"/>
    <mergeCell ref="Y4:AF4"/>
    <mergeCell ref="AG4:AN4"/>
    <mergeCell ref="AO4:AV4"/>
    <mergeCell ref="AW4:BD4"/>
    <mergeCell ref="XCK3:XCR3"/>
    <mergeCell ref="XCS3:XCZ3"/>
    <mergeCell ref="XDA3:XDH3"/>
    <mergeCell ref="XDI3:XDP3"/>
    <mergeCell ref="XDQ3:XDX3"/>
    <mergeCell ref="XDY3:XEF3"/>
    <mergeCell ref="XAO3:XAV3"/>
    <mergeCell ref="XAW3:XBD3"/>
    <mergeCell ref="XBE3:XBL3"/>
    <mergeCell ref="XBM3:XBT3"/>
    <mergeCell ref="XBU3:XCB3"/>
    <mergeCell ref="XCC3:XCJ3"/>
    <mergeCell ref="WYS3:WYZ3"/>
    <mergeCell ref="WZA3:WZH3"/>
    <mergeCell ref="WZI3:WZP3"/>
    <mergeCell ref="WZQ3:WZX3"/>
    <mergeCell ref="WZY3:XAF3"/>
    <mergeCell ref="XAG3:XAN3"/>
    <mergeCell ref="WWW3:WXD3"/>
    <mergeCell ref="WXE3:WXL3"/>
    <mergeCell ref="WXM3:WXT3"/>
    <mergeCell ref="WXU3:WYB3"/>
    <mergeCell ref="WYC3:WYJ3"/>
    <mergeCell ref="WYK3:WYR3"/>
    <mergeCell ref="WVA3:WVH3"/>
    <mergeCell ref="WVI3:WVP3"/>
    <mergeCell ref="WVQ3:WVX3"/>
    <mergeCell ref="WVY3:WWF3"/>
    <mergeCell ref="WWG3:WWN3"/>
    <mergeCell ref="WWO3:WWV3"/>
    <mergeCell ref="WTE3:WTL3"/>
    <mergeCell ref="WTM3:WTT3"/>
    <mergeCell ref="WTU3:WUB3"/>
    <mergeCell ref="WUC3:WUJ3"/>
    <mergeCell ref="WUK3:WUR3"/>
    <mergeCell ref="WUS3:WUZ3"/>
    <mergeCell ref="WRI3:WRP3"/>
    <mergeCell ref="WRQ3:WRX3"/>
    <mergeCell ref="WRY3:WSF3"/>
    <mergeCell ref="WSG3:WSN3"/>
    <mergeCell ref="WSO3:WSV3"/>
    <mergeCell ref="WSW3:WTD3"/>
    <mergeCell ref="WPM3:WPT3"/>
    <mergeCell ref="WPU3:WQB3"/>
    <mergeCell ref="WQC3:WQJ3"/>
    <mergeCell ref="WQK3:WQR3"/>
    <mergeCell ref="WQS3:WQZ3"/>
    <mergeCell ref="WRA3:WRH3"/>
    <mergeCell ref="WNQ3:WNX3"/>
    <mergeCell ref="WNY3:WOF3"/>
    <mergeCell ref="WOG3:WON3"/>
    <mergeCell ref="WOO3:WOV3"/>
    <mergeCell ref="WOW3:WPD3"/>
    <mergeCell ref="WPE3:WPL3"/>
    <mergeCell ref="WLU3:WMB3"/>
    <mergeCell ref="WMC3:WMJ3"/>
    <mergeCell ref="WMK3:WMR3"/>
    <mergeCell ref="WDU3:WEB3"/>
    <mergeCell ref="WEC3:WEJ3"/>
    <mergeCell ref="WAS3:WAZ3"/>
    <mergeCell ref="WBA3:WBH3"/>
    <mergeCell ref="WBI3:WBP3"/>
    <mergeCell ref="WBQ3:WBX3"/>
    <mergeCell ref="WBY3:WCF3"/>
    <mergeCell ref="WCG3:WCN3"/>
    <mergeCell ref="VYW3:VZD3"/>
    <mergeCell ref="VZE3:VZL3"/>
    <mergeCell ref="VZM3:VZT3"/>
    <mergeCell ref="VZU3:WAB3"/>
    <mergeCell ref="WAC3:WAJ3"/>
    <mergeCell ref="WAK3:WAR3"/>
    <mergeCell ref="VXA3:VXH3"/>
    <mergeCell ref="VXI3:VXP3"/>
    <mergeCell ref="VXQ3:VXX3"/>
    <mergeCell ref="VXY3:VYF3"/>
    <mergeCell ref="VYG3:VYN3"/>
    <mergeCell ref="VYO3:VYV3"/>
    <mergeCell ref="VVE3:VVL3"/>
    <mergeCell ref="VVM3:VVT3"/>
    <mergeCell ref="VVU3:VWB3"/>
    <mergeCell ref="VWC3:VWJ3"/>
    <mergeCell ref="VWK3:VWR3"/>
    <mergeCell ref="VWS3:VWZ3"/>
    <mergeCell ref="VTI3:VTP3"/>
    <mergeCell ref="VTQ3:VTX3"/>
    <mergeCell ref="VTY3:VUF3"/>
    <mergeCell ref="VUG3:VUN3"/>
    <mergeCell ref="VUO3:VUV3"/>
    <mergeCell ref="VUW3:VVD3"/>
    <mergeCell ref="VRM3:VRT3"/>
    <mergeCell ref="VRU3:VSB3"/>
    <mergeCell ref="VSC3:VSJ3"/>
    <mergeCell ref="VSK3:VSR3"/>
    <mergeCell ref="VSS3:VSZ3"/>
    <mergeCell ref="VTA3:VTH3"/>
    <mergeCell ref="VPQ3:VPX3"/>
    <mergeCell ref="VPY3:VQF3"/>
    <mergeCell ref="VQG3:VQN3"/>
    <mergeCell ref="VQO3:VQV3"/>
    <mergeCell ref="VQW3:VRD3"/>
    <mergeCell ref="VRE3:VRL3"/>
    <mergeCell ref="VNU3:VOB3"/>
    <mergeCell ref="VOC3:VOJ3"/>
    <mergeCell ref="VOK3:VOR3"/>
    <mergeCell ref="VOS3:VOZ3"/>
    <mergeCell ref="VPA3:VPH3"/>
    <mergeCell ref="VPI3:VPP3"/>
    <mergeCell ref="VLY3:VMF3"/>
    <mergeCell ref="VMG3:VMN3"/>
    <mergeCell ref="VMO3:VMV3"/>
    <mergeCell ref="VMW3:VND3"/>
    <mergeCell ref="VNE3:VNL3"/>
    <mergeCell ref="VNM3:VNT3"/>
    <mergeCell ref="VKC3:VKJ3"/>
    <mergeCell ref="VKK3:VKR3"/>
    <mergeCell ref="VKS3:VKZ3"/>
    <mergeCell ref="VLA3:VLH3"/>
    <mergeCell ref="VLI3:VLP3"/>
    <mergeCell ref="VLQ3:VLX3"/>
    <mergeCell ref="VIG3:VIN3"/>
    <mergeCell ref="VIO3:VIV3"/>
    <mergeCell ref="VIW3:VJD3"/>
    <mergeCell ref="VJE3:VJL3"/>
    <mergeCell ref="VJM3:VJT3"/>
    <mergeCell ref="VJU3:VKB3"/>
    <mergeCell ref="VGK3:VGR3"/>
    <mergeCell ref="VGS3:VGZ3"/>
    <mergeCell ref="VHA3:VHH3"/>
    <mergeCell ref="VHI3:VHP3"/>
    <mergeCell ref="VHQ3:VHX3"/>
    <mergeCell ref="VHY3:VIF3"/>
    <mergeCell ref="VEO3:VEV3"/>
    <mergeCell ref="VEW3:VFD3"/>
    <mergeCell ref="VFE3:VFL3"/>
    <mergeCell ref="VFM3:VFT3"/>
    <mergeCell ref="VFU3:VGB3"/>
    <mergeCell ref="VGC3:VGJ3"/>
    <mergeCell ref="VCS3:VCZ3"/>
    <mergeCell ref="VDA3:VDH3"/>
    <mergeCell ref="VDI3:VDP3"/>
    <mergeCell ref="VDQ3:VDX3"/>
    <mergeCell ref="VDY3:VEF3"/>
    <mergeCell ref="VEG3:VEN3"/>
    <mergeCell ref="VAW3:VBD3"/>
    <mergeCell ref="VBE3:VBL3"/>
    <mergeCell ref="VBM3:VBT3"/>
    <mergeCell ref="VBU3:VCB3"/>
    <mergeCell ref="VCC3:VCJ3"/>
    <mergeCell ref="VCK3:VCR3"/>
    <mergeCell ref="UZA3:UZH3"/>
    <mergeCell ref="UZI3:UZP3"/>
    <mergeCell ref="UZQ3:UZX3"/>
    <mergeCell ref="UZY3:VAF3"/>
    <mergeCell ref="VAG3:VAN3"/>
    <mergeCell ref="VAO3:VAV3"/>
    <mergeCell ref="UXE3:UXL3"/>
    <mergeCell ref="UXM3:UXT3"/>
    <mergeCell ref="UXU3:UYB3"/>
    <mergeCell ref="UYC3:UYJ3"/>
    <mergeCell ref="UYK3:UYR3"/>
    <mergeCell ref="UYS3:UYZ3"/>
    <mergeCell ref="UVI3:UVP3"/>
    <mergeCell ref="UVQ3:UVX3"/>
    <mergeCell ref="UVY3:UWF3"/>
    <mergeCell ref="UWG3:UWN3"/>
    <mergeCell ref="UWO3:UWV3"/>
    <mergeCell ref="UWW3:UXD3"/>
    <mergeCell ref="UTM3:UTT3"/>
    <mergeCell ref="UTU3:UUB3"/>
    <mergeCell ref="UUC3:UUJ3"/>
    <mergeCell ref="UUK3:UUR3"/>
    <mergeCell ref="UUS3:UUZ3"/>
    <mergeCell ref="UVA3:UVH3"/>
    <mergeCell ref="URQ3:URX3"/>
    <mergeCell ref="URY3:USF3"/>
    <mergeCell ref="USG3:USN3"/>
    <mergeCell ref="USO3:USV3"/>
    <mergeCell ref="USW3:UTD3"/>
    <mergeCell ref="UTE3:UTL3"/>
    <mergeCell ref="UPU3:UQB3"/>
    <mergeCell ref="UQC3:UQJ3"/>
    <mergeCell ref="UQK3:UQR3"/>
    <mergeCell ref="UQS3:UQZ3"/>
    <mergeCell ref="URA3:URH3"/>
    <mergeCell ref="URI3:URP3"/>
    <mergeCell ref="UNY3:UOF3"/>
    <mergeCell ref="UOG3:UON3"/>
    <mergeCell ref="UOO3:UOV3"/>
    <mergeCell ref="UOW3:UPD3"/>
    <mergeCell ref="UPE3:UPL3"/>
    <mergeCell ref="UPM3:UPT3"/>
    <mergeCell ref="UMC3:UMJ3"/>
    <mergeCell ref="UMK3:UMR3"/>
    <mergeCell ref="UMS3:UMZ3"/>
    <mergeCell ref="UNA3:UNH3"/>
    <mergeCell ref="UNI3:UNP3"/>
    <mergeCell ref="UNQ3:UNX3"/>
    <mergeCell ref="UKG3:UKN3"/>
    <mergeCell ref="UKO3:UKV3"/>
    <mergeCell ref="UKW3:ULD3"/>
    <mergeCell ref="ULE3:ULL3"/>
    <mergeCell ref="ULM3:ULT3"/>
    <mergeCell ref="ULU3:UMB3"/>
    <mergeCell ref="UIK3:UIR3"/>
    <mergeCell ref="UIS3:UIZ3"/>
    <mergeCell ref="UJA3:UJH3"/>
    <mergeCell ref="UJI3:UJP3"/>
    <mergeCell ref="UJQ3:UJX3"/>
    <mergeCell ref="UJY3:UKF3"/>
    <mergeCell ref="UGO3:UGV3"/>
    <mergeCell ref="UGW3:UHD3"/>
    <mergeCell ref="UHE3:UHL3"/>
    <mergeCell ref="UHM3:UHT3"/>
    <mergeCell ref="UHU3:UIB3"/>
    <mergeCell ref="UIC3:UIJ3"/>
    <mergeCell ref="UES3:UEZ3"/>
    <mergeCell ref="UFA3:UFH3"/>
    <mergeCell ref="UFI3:UFP3"/>
    <mergeCell ref="UFQ3:UFX3"/>
    <mergeCell ref="UFY3:UGF3"/>
    <mergeCell ref="UGG3:UGN3"/>
    <mergeCell ref="UCW3:UDD3"/>
    <mergeCell ref="UDE3:UDL3"/>
    <mergeCell ref="UDM3:UDT3"/>
    <mergeCell ref="UDU3:UEB3"/>
    <mergeCell ref="UEC3:UEJ3"/>
    <mergeCell ref="UEK3:UER3"/>
    <mergeCell ref="UBA3:UBH3"/>
    <mergeCell ref="UBI3:UBP3"/>
    <mergeCell ref="UBQ3:UBX3"/>
    <mergeCell ref="UBY3:UCF3"/>
    <mergeCell ref="UCG3:UCN3"/>
    <mergeCell ref="UCO3:UCV3"/>
    <mergeCell ref="TZE3:TZL3"/>
    <mergeCell ref="TZM3:TZT3"/>
    <mergeCell ref="TZU3:UAB3"/>
    <mergeCell ref="UAC3:UAJ3"/>
    <mergeCell ref="UAK3:UAR3"/>
    <mergeCell ref="UAS3:UAZ3"/>
    <mergeCell ref="TXI3:TXP3"/>
    <mergeCell ref="TXQ3:TXX3"/>
    <mergeCell ref="TXY3:TYF3"/>
    <mergeCell ref="TYG3:TYN3"/>
    <mergeCell ref="TYO3:TYV3"/>
    <mergeCell ref="TYW3:TZD3"/>
    <mergeCell ref="TVM3:TVT3"/>
    <mergeCell ref="TVU3:TWB3"/>
    <mergeCell ref="TWC3:TWJ3"/>
    <mergeCell ref="TWK3:TWR3"/>
    <mergeCell ref="TWS3:TWZ3"/>
    <mergeCell ref="TXA3:TXH3"/>
    <mergeCell ref="TTQ3:TTX3"/>
    <mergeCell ref="TTY3:TUF3"/>
    <mergeCell ref="TUG3:TUN3"/>
    <mergeCell ref="TUO3:TUV3"/>
    <mergeCell ref="TUW3:TVD3"/>
    <mergeCell ref="TVE3:TVL3"/>
    <mergeCell ref="TRU3:TSB3"/>
    <mergeCell ref="TSC3:TSJ3"/>
    <mergeCell ref="TSK3:TSR3"/>
    <mergeCell ref="TSS3:TSZ3"/>
    <mergeCell ref="TTA3:TTH3"/>
    <mergeCell ref="TTI3:TTP3"/>
    <mergeCell ref="TPY3:TQF3"/>
    <mergeCell ref="TQG3:TQN3"/>
    <mergeCell ref="TQO3:TQV3"/>
    <mergeCell ref="TQW3:TRD3"/>
    <mergeCell ref="TRE3:TRL3"/>
    <mergeCell ref="TRM3:TRT3"/>
    <mergeCell ref="TOC3:TOJ3"/>
    <mergeCell ref="TOK3:TOR3"/>
    <mergeCell ref="TOS3:TOZ3"/>
    <mergeCell ref="TPA3:TPH3"/>
    <mergeCell ref="TPI3:TPP3"/>
    <mergeCell ref="TPQ3:TPX3"/>
    <mergeCell ref="TMG3:TMN3"/>
    <mergeCell ref="TMO3:TMV3"/>
    <mergeCell ref="TMW3:TND3"/>
    <mergeCell ref="TNE3:TNL3"/>
    <mergeCell ref="TNM3:TNT3"/>
    <mergeCell ref="TNU3:TOB3"/>
    <mergeCell ref="TKK3:TKR3"/>
    <mergeCell ref="TKS3:TKZ3"/>
    <mergeCell ref="TLA3:TLH3"/>
    <mergeCell ref="TLI3:TLP3"/>
    <mergeCell ref="TLQ3:TLX3"/>
    <mergeCell ref="TLY3:TMF3"/>
    <mergeCell ref="TIO3:TIV3"/>
    <mergeCell ref="TIW3:TJD3"/>
    <mergeCell ref="TJE3:TJL3"/>
    <mergeCell ref="TJM3:TJT3"/>
    <mergeCell ref="TJU3:TKB3"/>
    <mergeCell ref="TKC3:TKJ3"/>
    <mergeCell ref="TGS3:TGZ3"/>
    <mergeCell ref="THA3:THH3"/>
    <mergeCell ref="THI3:THP3"/>
    <mergeCell ref="THQ3:THX3"/>
    <mergeCell ref="THY3:TIF3"/>
    <mergeCell ref="TIG3:TIN3"/>
    <mergeCell ref="TEW3:TFD3"/>
    <mergeCell ref="TFE3:TFL3"/>
    <mergeCell ref="TFM3:TFT3"/>
    <mergeCell ref="TFU3:TGB3"/>
    <mergeCell ref="TGC3:TGJ3"/>
    <mergeCell ref="TGK3:TGR3"/>
    <mergeCell ref="TDA3:TDH3"/>
    <mergeCell ref="TDI3:TDP3"/>
    <mergeCell ref="TDQ3:TDX3"/>
    <mergeCell ref="TDY3:TEF3"/>
    <mergeCell ref="TEG3:TEN3"/>
    <mergeCell ref="TEO3:TEV3"/>
    <mergeCell ref="TBE3:TBL3"/>
    <mergeCell ref="TBM3:TBT3"/>
    <mergeCell ref="TBU3:TCB3"/>
    <mergeCell ref="TCC3:TCJ3"/>
    <mergeCell ref="TCK3:TCR3"/>
    <mergeCell ref="TCS3:TCZ3"/>
    <mergeCell ref="SZI3:SZP3"/>
    <mergeCell ref="SZQ3:SZX3"/>
    <mergeCell ref="SZY3:TAF3"/>
    <mergeCell ref="TAG3:TAN3"/>
    <mergeCell ref="TAO3:TAV3"/>
    <mergeCell ref="TAW3:TBD3"/>
    <mergeCell ref="SXM3:SXT3"/>
    <mergeCell ref="SXU3:SYB3"/>
    <mergeCell ref="SYC3:SYJ3"/>
    <mergeCell ref="SYK3:SYR3"/>
    <mergeCell ref="SYS3:SYZ3"/>
    <mergeCell ref="SZA3:SZH3"/>
    <mergeCell ref="SVQ3:SVX3"/>
    <mergeCell ref="SVY3:SWF3"/>
    <mergeCell ref="SWG3:SWN3"/>
    <mergeCell ref="SWO3:SWV3"/>
    <mergeCell ref="SWW3:SXD3"/>
    <mergeCell ref="SXE3:SXL3"/>
    <mergeCell ref="STU3:SUB3"/>
    <mergeCell ref="SUC3:SUJ3"/>
    <mergeCell ref="SUK3:SUR3"/>
    <mergeCell ref="SUS3:SUZ3"/>
    <mergeCell ref="SVA3:SVH3"/>
    <mergeCell ref="SVI3:SVP3"/>
    <mergeCell ref="SRY3:SSF3"/>
    <mergeCell ref="SSG3:SSN3"/>
    <mergeCell ref="SSO3:SSV3"/>
    <mergeCell ref="SSW3:STD3"/>
    <mergeCell ref="STE3:STL3"/>
    <mergeCell ref="STM3:STT3"/>
    <mergeCell ref="SQC3:SQJ3"/>
    <mergeCell ref="SQK3:SQR3"/>
    <mergeCell ref="SQS3:SQZ3"/>
    <mergeCell ref="SRA3:SRH3"/>
    <mergeCell ref="SRI3:SRP3"/>
    <mergeCell ref="SRQ3:SRX3"/>
    <mergeCell ref="SOG3:SON3"/>
    <mergeCell ref="SOO3:SOV3"/>
    <mergeCell ref="SOW3:SPD3"/>
    <mergeCell ref="SPE3:SPL3"/>
    <mergeCell ref="SPM3:SPT3"/>
    <mergeCell ref="SPU3:SQB3"/>
    <mergeCell ref="SMK3:SMR3"/>
    <mergeCell ref="SMS3:SMZ3"/>
    <mergeCell ref="SNA3:SNH3"/>
    <mergeCell ref="SNI3:SNP3"/>
    <mergeCell ref="SNQ3:SNX3"/>
    <mergeCell ref="SNY3:SOF3"/>
    <mergeCell ref="SKO3:SKV3"/>
    <mergeCell ref="SKW3:SLD3"/>
    <mergeCell ref="SLE3:SLL3"/>
    <mergeCell ref="SLM3:SLT3"/>
    <mergeCell ref="SLU3:SMB3"/>
    <mergeCell ref="SMC3:SMJ3"/>
    <mergeCell ref="SIS3:SIZ3"/>
    <mergeCell ref="SJA3:SJH3"/>
    <mergeCell ref="SJI3:SJP3"/>
    <mergeCell ref="SJQ3:SJX3"/>
    <mergeCell ref="SJY3:SKF3"/>
    <mergeCell ref="SKG3:SKN3"/>
    <mergeCell ref="SGW3:SHD3"/>
    <mergeCell ref="SHE3:SHL3"/>
    <mergeCell ref="SHM3:SHT3"/>
    <mergeCell ref="SHU3:SIB3"/>
    <mergeCell ref="SIC3:SIJ3"/>
    <mergeCell ref="SIK3:SIR3"/>
    <mergeCell ref="SFA3:SFH3"/>
    <mergeCell ref="SFI3:SFP3"/>
    <mergeCell ref="SFQ3:SFX3"/>
    <mergeCell ref="SFY3:SGF3"/>
    <mergeCell ref="SGG3:SGN3"/>
    <mergeCell ref="SGO3:SGV3"/>
    <mergeCell ref="SDE3:SDL3"/>
    <mergeCell ref="SDM3:SDT3"/>
    <mergeCell ref="SDU3:SEB3"/>
    <mergeCell ref="SEC3:SEJ3"/>
    <mergeCell ref="SEK3:SER3"/>
    <mergeCell ref="SES3:SEZ3"/>
    <mergeCell ref="SBI3:SBP3"/>
    <mergeCell ref="SBQ3:SBX3"/>
    <mergeCell ref="SBY3:SCF3"/>
    <mergeCell ref="SCG3:SCN3"/>
    <mergeCell ref="SCO3:SCV3"/>
    <mergeCell ref="SCW3:SDD3"/>
    <mergeCell ref="RZM3:RZT3"/>
    <mergeCell ref="RZU3:SAB3"/>
    <mergeCell ref="SAC3:SAJ3"/>
    <mergeCell ref="SAK3:SAR3"/>
    <mergeCell ref="SAS3:SAZ3"/>
    <mergeCell ref="SBA3:SBH3"/>
    <mergeCell ref="RXQ3:RXX3"/>
    <mergeCell ref="RXY3:RYF3"/>
    <mergeCell ref="RYG3:RYN3"/>
    <mergeCell ref="RYO3:RYV3"/>
    <mergeCell ref="RYW3:RZD3"/>
    <mergeCell ref="RZE3:RZL3"/>
    <mergeCell ref="RVU3:RWB3"/>
    <mergeCell ref="RWC3:RWJ3"/>
    <mergeCell ref="RWK3:RWR3"/>
    <mergeCell ref="RWS3:RWZ3"/>
    <mergeCell ref="RXA3:RXH3"/>
    <mergeCell ref="RXI3:RXP3"/>
    <mergeCell ref="RTY3:RUF3"/>
    <mergeCell ref="RUG3:RUN3"/>
    <mergeCell ref="RUO3:RUV3"/>
    <mergeCell ref="RUW3:RVD3"/>
    <mergeCell ref="RVE3:RVL3"/>
    <mergeCell ref="RVM3:RVT3"/>
    <mergeCell ref="RSC3:RSJ3"/>
    <mergeCell ref="RSK3:RSR3"/>
    <mergeCell ref="RSS3:RSZ3"/>
    <mergeCell ref="RTA3:RTH3"/>
    <mergeCell ref="RTI3:RTP3"/>
    <mergeCell ref="RTQ3:RTX3"/>
    <mergeCell ref="RQG3:RQN3"/>
    <mergeCell ref="RQO3:RQV3"/>
    <mergeCell ref="RQW3:RRD3"/>
    <mergeCell ref="RRE3:RRL3"/>
    <mergeCell ref="RRM3:RRT3"/>
    <mergeCell ref="RRU3:RSB3"/>
    <mergeCell ref="ROK3:ROR3"/>
    <mergeCell ref="ROS3:ROZ3"/>
    <mergeCell ref="RPA3:RPH3"/>
    <mergeCell ref="RPI3:RPP3"/>
    <mergeCell ref="RPQ3:RPX3"/>
    <mergeCell ref="RPY3:RQF3"/>
    <mergeCell ref="RMO3:RMV3"/>
    <mergeCell ref="RMW3:RND3"/>
    <mergeCell ref="RNE3:RNL3"/>
    <mergeCell ref="RNM3:RNT3"/>
    <mergeCell ref="RNU3:ROB3"/>
    <mergeCell ref="ROC3:ROJ3"/>
    <mergeCell ref="RKS3:RKZ3"/>
    <mergeCell ref="RLA3:RLH3"/>
    <mergeCell ref="RLI3:RLP3"/>
    <mergeCell ref="RLQ3:RLX3"/>
    <mergeCell ref="RLY3:RMF3"/>
    <mergeCell ref="RMG3:RMN3"/>
    <mergeCell ref="RIW3:RJD3"/>
    <mergeCell ref="RJE3:RJL3"/>
    <mergeCell ref="RJM3:RJT3"/>
    <mergeCell ref="RJU3:RKB3"/>
    <mergeCell ref="RKC3:RKJ3"/>
    <mergeCell ref="RKK3:RKR3"/>
    <mergeCell ref="RHA3:RHH3"/>
    <mergeCell ref="RHI3:RHP3"/>
    <mergeCell ref="RHQ3:RHX3"/>
    <mergeCell ref="RHY3:RIF3"/>
    <mergeCell ref="RIG3:RIN3"/>
    <mergeCell ref="RIO3:RIV3"/>
    <mergeCell ref="RFE3:RFL3"/>
    <mergeCell ref="RFM3:RFT3"/>
    <mergeCell ref="RFU3:RGB3"/>
    <mergeCell ref="RGC3:RGJ3"/>
    <mergeCell ref="RGK3:RGR3"/>
    <mergeCell ref="RGS3:RGZ3"/>
    <mergeCell ref="RDI3:RDP3"/>
    <mergeCell ref="RDQ3:RDX3"/>
    <mergeCell ref="RDY3:REF3"/>
    <mergeCell ref="REG3:REN3"/>
    <mergeCell ref="REO3:REV3"/>
    <mergeCell ref="REW3:RFD3"/>
    <mergeCell ref="RBM3:RBT3"/>
    <mergeCell ref="RBU3:RCB3"/>
    <mergeCell ref="RCC3:RCJ3"/>
    <mergeCell ref="RCK3:RCR3"/>
    <mergeCell ref="RCS3:RCZ3"/>
    <mergeCell ref="RDA3:RDH3"/>
    <mergeCell ref="QZQ3:QZX3"/>
    <mergeCell ref="QZY3:RAF3"/>
    <mergeCell ref="RAG3:RAN3"/>
    <mergeCell ref="RAO3:RAV3"/>
    <mergeCell ref="RAW3:RBD3"/>
    <mergeCell ref="RBE3:RBL3"/>
    <mergeCell ref="QXU3:QYB3"/>
    <mergeCell ref="QYC3:QYJ3"/>
    <mergeCell ref="QYK3:QYR3"/>
    <mergeCell ref="QYS3:QYZ3"/>
    <mergeCell ref="QZA3:QZH3"/>
    <mergeCell ref="QZI3:QZP3"/>
    <mergeCell ref="QVY3:QWF3"/>
    <mergeCell ref="QWG3:QWN3"/>
    <mergeCell ref="QWO3:QWV3"/>
    <mergeCell ref="QWW3:QXD3"/>
    <mergeCell ref="QXE3:QXL3"/>
    <mergeCell ref="QXM3:QXT3"/>
    <mergeCell ref="QUC3:QUJ3"/>
    <mergeCell ref="QUK3:QUR3"/>
    <mergeCell ref="QUS3:QUZ3"/>
    <mergeCell ref="QVA3:QVH3"/>
    <mergeCell ref="QVI3:QVP3"/>
    <mergeCell ref="QVQ3:QVX3"/>
    <mergeCell ref="QSG3:QSN3"/>
    <mergeCell ref="QSO3:QSV3"/>
    <mergeCell ref="QSW3:QTD3"/>
    <mergeCell ref="QTE3:QTL3"/>
    <mergeCell ref="QTM3:QTT3"/>
    <mergeCell ref="QTU3:QUB3"/>
    <mergeCell ref="QQK3:QQR3"/>
    <mergeCell ref="QQS3:QQZ3"/>
    <mergeCell ref="QRA3:QRH3"/>
    <mergeCell ref="QRI3:QRP3"/>
    <mergeCell ref="QRQ3:QRX3"/>
    <mergeCell ref="QRY3:QSF3"/>
    <mergeCell ref="QOO3:QOV3"/>
    <mergeCell ref="QOW3:QPD3"/>
    <mergeCell ref="QPE3:QPL3"/>
    <mergeCell ref="QPM3:QPT3"/>
    <mergeCell ref="QPU3:QQB3"/>
    <mergeCell ref="QQC3:QQJ3"/>
    <mergeCell ref="QMS3:QMZ3"/>
    <mergeCell ref="QNA3:QNH3"/>
    <mergeCell ref="QNI3:QNP3"/>
    <mergeCell ref="QNQ3:QNX3"/>
    <mergeCell ref="QNY3:QOF3"/>
    <mergeCell ref="QOG3:QON3"/>
    <mergeCell ref="QKW3:QLD3"/>
    <mergeCell ref="QLE3:QLL3"/>
    <mergeCell ref="QLM3:QLT3"/>
    <mergeCell ref="QLU3:QMB3"/>
    <mergeCell ref="QMC3:QMJ3"/>
    <mergeCell ref="QMK3:QMR3"/>
    <mergeCell ref="QJA3:QJH3"/>
    <mergeCell ref="QJI3:QJP3"/>
    <mergeCell ref="QJQ3:QJX3"/>
    <mergeCell ref="QJY3:QKF3"/>
    <mergeCell ref="QKG3:QKN3"/>
    <mergeCell ref="QKO3:QKV3"/>
    <mergeCell ref="QHE3:QHL3"/>
    <mergeCell ref="QHM3:QHT3"/>
    <mergeCell ref="QHU3:QIB3"/>
    <mergeCell ref="QIC3:QIJ3"/>
    <mergeCell ref="QIK3:QIR3"/>
    <mergeCell ref="QIS3:QIZ3"/>
    <mergeCell ref="QFI3:QFP3"/>
    <mergeCell ref="QFQ3:QFX3"/>
    <mergeCell ref="QFY3:QGF3"/>
    <mergeCell ref="QGG3:QGN3"/>
    <mergeCell ref="QGO3:QGV3"/>
    <mergeCell ref="QGW3:QHD3"/>
    <mergeCell ref="QDM3:QDT3"/>
    <mergeCell ref="QDU3:QEB3"/>
    <mergeCell ref="QEC3:QEJ3"/>
    <mergeCell ref="QEK3:QER3"/>
    <mergeCell ref="QES3:QEZ3"/>
    <mergeCell ref="QFA3:QFH3"/>
    <mergeCell ref="QBQ3:QBX3"/>
    <mergeCell ref="QBY3:QCF3"/>
    <mergeCell ref="QCG3:QCN3"/>
    <mergeCell ref="QCO3:QCV3"/>
    <mergeCell ref="QCW3:QDD3"/>
    <mergeCell ref="QDE3:QDL3"/>
    <mergeCell ref="PZU3:QAB3"/>
    <mergeCell ref="QAC3:QAJ3"/>
    <mergeCell ref="QAK3:QAR3"/>
    <mergeCell ref="QAS3:QAZ3"/>
    <mergeCell ref="QBA3:QBH3"/>
    <mergeCell ref="QBI3:QBP3"/>
    <mergeCell ref="PXY3:PYF3"/>
    <mergeCell ref="PYG3:PYN3"/>
    <mergeCell ref="PYO3:PYV3"/>
    <mergeCell ref="PYW3:PZD3"/>
    <mergeCell ref="PZE3:PZL3"/>
    <mergeCell ref="PZM3:PZT3"/>
    <mergeCell ref="PWC3:PWJ3"/>
    <mergeCell ref="PWK3:PWR3"/>
    <mergeCell ref="PWS3:PWZ3"/>
    <mergeCell ref="PXA3:PXH3"/>
    <mergeCell ref="PXI3:PXP3"/>
    <mergeCell ref="PXQ3:PXX3"/>
    <mergeCell ref="PUG3:PUN3"/>
    <mergeCell ref="PUO3:PUV3"/>
    <mergeCell ref="PUW3:PVD3"/>
    <mergeCell ref="PVE3:PVL3"/>
    <mergeCell ref="PVM3:PVT3"/>
    <mergeCell ref="PVU3:PWB3"/>
    <mergeCell ref="PSK3:PSR3"/>
    <mergeCell ref="PSS3:PSZ3"/>
    <mergeCell ref="PTA3:PTH3"/>
    <mergeCell ref="PTI3:PTP3"/>
    <mergeCell ref="PTQ3:PTX3"/>
    <mergeCell ref="PTY3:PUF3"/>
    <mergeCell ref="PQO3:PQV3"/>
    <mergeCell ref="PQW3:PRD3"/>
    <mergeCell ref="PRE3:PRL3"/>
    <mergeCell ref="PRM3:PRT3"/>
    <mergeCell ref="PRU3:PSB3"/>
    <mergeCell ref="PSC3:PSJ3"/>
    <mergeCell ref="POS3:POZ3"/>
    <mergeCell ref="PPA3:PPH3"/>
    <mergeCell ref="PPI3:PPP3"/>
    <mergeCell ref="PPQ3:PPX3"/>
    <mergeCell ref="PPY3:PQF3"/>
    <mergeCell ref="PQG3:PQN3"/>
    <mergeCell ref="PMW3:PND3"/>
    <mergeCell ref="PNE3:PNL3"/>
    <mergeCell ref="PNM3:PNT3"/>
    <mergeCell ref="PNU3:POB3"/>
    <mergeCell ref="POC3:POJ3"/>
    <mergeCell ref="POK3:POR3"/>
    <mergeCell ref="PLA3:PLH3"/>
    <mergeCell ref="PLI3:PLP3"/>
    <mergeCell ref="PLQ3:PLX3"/>
    <mergeCell ref="PLY3:PMF3"/>
    <mergeCell ref="PMG3:PMN3"/>
    <mergeCell ref="PMO3:PMV3"/>
    <mergeCell ref="PJE3:PJL3"/>
    <mergeCell ref="PJM3:PJT3"/>
    <mergeCell ref="PJU3:PKB3"/>
    <mergeCell ref="PKC3:PKJ3"/>
    <mergeCell ref="PKK3:PKR3"/>
    <mergeCell ref="PKS3:PKZ3"/>
    <mergeCell ref="PHI3:PHP3"/>
    <mergeCell ref="PHQ3:PHX3"/>
    <mergeCell ref="PHY3:PIF3"/>
    <mergeCell ref="PIG3:PIN3"/>
    <mergeCell ref="PIO3:PIV3"/>
    <mergeCell ref="PIW3:PJD3"/>
    <mergeCell ref="PFM3:PFT3"/>
    <mergeCell ref="PFU3:PGB3"/>
    <mergeCell ref="PGC3:PGJ3"/>
    <mergeCell ref="PGK3:PGR3"/>
    <mergeCell ref="PGS3:PGZ3"/>
    <mergeCell ref="PHA3:PHH3"/>
    <mergeCell ref="PDQ3:PDX3"/>
    <mergeCell ref="PDY3:PEF3"/>
    <mergeCell ref="PEG3:PEN3"/>
    <mergeCell ref="PEO3:PEV3"/>
    <mergeCell ref="PEW3:PFD3"/>
    <mergeCell ref="PFE3:PFL3"/>
    <mergeCell ref="PBU3:PCB3"/>
    <mergeCell ref="PCC3:PCJ3"/>
    <mergeCell ref="PCK3:PCR3"/>
    <mergeCell ref="PCS3:PCZ3"/>
    <mergeCell ref="PDA3:PDH3"/>
    <mergeCell ref="PDI3:PDP3"/>
    <mergeCell ref="OZY3:PAF3"/>
    <mergeCell ref="PAG3:PAN3"/>
    <mergeCell ref="PAO3:PAV3"/>
    <mergeCell ref="PAW3:PBD3"/>
    <mergeCell ref="PBE3:PBL3"/>
    <mergeCell ref="PBM3:PBT3"/>
    <mergeCell ref="OYC3:OYJ3"/>
    <mergeCell ref="OYK3:OYR3"/>
    <mergeCell ref="OYS3:OYZ3"/>
    <mergeCell ref="OZA3:OZH3"/>
    <mergeCell ref="OZI3:OZP3"/>
    <mergeCell ref="OZQ3:OZX3"/>
    <mergeCell ref="OWG3:OWN3"/>
    <mergeCell ref="OWO3:OWV3"/>
    <mergeCell ref="OWW3:OXD3"/>
    <mergeCell ref="OXE3:OXL3"/>
    <mergeCell ref="OXM3:OXT3"/>
    <mergeCell ref="OXU3:OYB3"/>
    <mergeCell ref="OUK3:OUR3"/>
    <mergeCell ref="OUS3:OUZ3"/>
    <mergeCell ref="OVA3:OVH3"/>
    <mergeCell ref="OVI3:OVP3"/>
    <mergeCell ref="OVQ3:OVX3"/>
    <mergeCell ref="OVY3:OWF3"/>
    <mergeCell ref="OSO3:OSV3"/>
    <mergeCell ref="OSW3:OTD3"/>
    <mergeCell ref="OTE3:OTL3"/>
    <mergeCell ref="OTM3:OTT3"/>
    <mergeCell ref="OTU3:OUB3"/>
    <mergeCell ref="OUC3:OUJ3"/>
    <mergeCell ref="OQS3:OQZ3"/>
    <mergeCell ref="ORA3:ORH3"/>
    <mergeCell ref="ORI3:ORP3"/>
    <mergeCell ref="ORQ3:ORX3"/>
    <mergeCell ref="ORY3:OSF3"/>
    <mergeCell ref="OSG3:OSN3"/>
    <mergeCell ref="OOW3:OPD3"/>
    <mergeCell ref="OPE3:OPL3"/>
    <mergeCell ref="OPM3:OPT3"/>
    <mergeCell ref="OPU3:OQB3"/>
    <mergeCell ref="OQC3:OQJ3"/>
    <mergeCell ref="OQK3:OQR3"/>
    <mergeCell ref="ONA3:ONH3"/>
    <mergeCell ref="ONI3:ONP3"/>
    <mergeCell ref="ONQ3:ONX3"/>
    <mergeCell ref="ONY3:OOF3"/>
    <mergeCell ref="OOG3:OON3"/>
    <mergeCell ref="OOO3:OOV3"/>
    <mergeCell ref="OLE3:OLL3"/>
    <mergeCell ref="OLM3:OLT3"/>
    <mergeCell ref="OLU3:OMB3"/>
    <mergeCell ref="OMC3:OMJ3"/>
    <mergeCell ref="OMK3:OMR3"/>
    <mergeCell ref="OMS3:OMZ3"/>
    <mergeCell ref="OJI3:OJP3"/>
    <mergeCell ref="OJQ3:OJX3"/>
    <mergeCell ref="OJY3:OKF3"/>
    <mergeCell ref="OKG3:OKN3"/>
    <mergeCell ref="OKO3:OKV3"/>
    <mergeCell ref="OKW3:OLD3"/>
    <mergeCell ref="OHM3:OHT3"/>
    <mergeCell ref="OHU3:OIB3"/>
    <mergeCell ref="OIC3:OIJ3"/>
    <mergeCell ref="OIK3:OIR3"/>
    <mergeCell ref="OIS3:OIZ3"/>
    <mergeCell ref="OJA3:OJH3"/>
    <mergeCell ref="OFQ3:OFX3"/>
    <mergeCell ref="OFY3:OGF3"/>
    <mergeCell ref="OGG3:OGN3"/>
    <mergeCell ref="OGO3:OGV3"/>
    <mergeCell ref="OGW3:OHD3"/>
    <mergeCell ref="OHE3:OHL3"/>
    <mergeCell ref="ODU3:OEB3"/>
    <mergeCell ref="OEC3:OEJ3"/>
    <mergeCell ref="OEK3:OER3"/>
    <mergeCell ref="OES3:OEZ3"/>
    <mergeCell ref="OFA3:OFH3"/>
    <mergeCell ref="OFI3:OFP3"/>
    <mergeCell ref="OBY3:OCF3"/>
    <mergeCell ref="OCG3:OCN3"/>
    <mergeCell ref="OCO3:OCV3"/>
    <mergeCell ref="OCW3:ODD3"/>
    <mergeCell ref="ODE3:ODL3"/>
    <mergeCell ref="ODM3:ODT3"/>
    <mergeCell ref="OAC3:OAJ3"/>
    <mergeCell ref="OAK3:OAR3"/>
    <mergeCell ref="OAS3:OAZ3"/>
    <mergeCell ref="OBA3:OBH3"/>
    <mergeCell ref="OBI3:OBP3"/>
    <mergeCell ref="OBQ3:OBX3"/>
    <mergeCell ref="NYG3:NYN3"/>
    <mergeCell ref="NYO3:NYV3"/>
    <mergeCell ref="NYW3:NZD3"/>
    <mergeCell ref="NZE3:NZL3"/>
    <mergeCell ref="NZM3:NZT3"/>
    <mergeCell ref="NZU3:OAB3"/>
    <mergeCell ref="NWK3:NWR3"/>
    <mergeCell ref="NWS3:NWZ3"/>
    <mergeCell ref="NXA3:NXH3"/>
    <mergeCell ref="NXI3:NXP3"/>
    <mergeCell ref="NXQ3:NXX3"/>
    <mergeCell ref="NXY3:NYF3"/>
    <mergeCell ref="NUO3:NUV3"/>
    <mergeCell ref="NUW3:NVD3"/>
    <mergeCell ref="NVE3:NVL3"/>
    <mergeCell ref="NVM3:NVT3"/>
    <mergeCell ref="NVU3:NWB3"/>
    <mergeCell ref="NWC3:NWJ3"/>
    <mergeCell ref="NSS3:NSZ3"/>
    <mergeCell ref="NTA3:NTH3"/>
    <mergeCell ref="NTI3:NTP3"/>
    <mergeCell ref="NTQ3:NTX3"/>
    <mergeCell ref="NTY3:NUF3"/>
    <mergeCell ref="NUG3:NUN3"/>
    <mergeCell ref="NQW3:NRD3"/>
    <mergeCell ref="NRE3:NRL3"/>
    <mergeCell ref="NRM3:NRT3"/>
    <mergeCell ref="NRU3:NSB3"/>
    <mergeCell ref="NSC3:NSJ3"/>
    <mergeCell ref="NSK3:NSR3"/>
    <mergeCell ref="NPA3:NPH3"/>
    <mergeCell ref="NPI3:NPP3"/>
    <mergeCell ref="NPQ3:NPX3"/>
    <mergeCell ref="NPY3:NQF3"/>
    <mergeCell ref="NQG3:NQN3"/>
    <mergeCell ref="NQO3:NQV3"/>
    <mergeCell ref="NNE3:NNL3"/>
    <mergeCell ref="NNM3:NNT3"/>
    <mergeCell ref="NNU3:NOB3"/>
    <mergeCell ref="NOC3:NOJ3"/>
    <mergeCell ref="NOK3:NOR3"/>
    <mergeCell ref="NOS3:NOZ3"/>
    <mergeCell ref="NLI3:NLP3"/>
    <mergeCell ref="NLQ3:NLX3"/>
    <mergeCell ref="NLY3:NMF3"/>
    <mergeCell ref="NMG3:NMN3"/>
    <mergeCell ref="NMO3:NMV3"/>
    <mergeCell ref="NMW3:NND3"/>
    <mergeCell ref="NJM3:NJT3"/>
    <mergeCell ref="NJU3:NKB3"/>
    <mergeCell ref="NKC3:NKJ3"/>
    <mergeCell ref="NKK3:NKR3"/>
    <mergeCell ref="NKS3:NKZ3"/>
    <mergeCell ref="NLA3:NLH3"/>
    <mergeCell ref="NHQ3:NHX3"/>
    <mergeCell ref="NHY3:NIF3"/>
    <mergeCell ref="NIG3:NIN3"/>
    <mergeCell ref="NIO3:NIV3"/>
    <mergeCell ref="NIW3:NJD3"/>
    <mergeCell ref="NJE3:NJL3"/>
    <mergeCell ref="NFU3:NGB3"/>
    <mergeCell ref="NGC3:NGJ3"/>
    <mergeCell ref="NGK3:NGR3"/>
    <mergeCell ref="NGS3:NGZ3"/>
    <mergeCell ref="NHA3:NHH3"/>
    <mergeCell ref="NHI3:NHP3"/>
    <mergeCell ref="NDY3:NEF3"/>
    <mergeCell ref="NEG3:NEN3"/>
    <mergeCell ref="NEO3:NEV3"/>
    <mergeCell ref="NEW3:NFD3"/>
    <mergeCell ref="NFE3:NFL3"/>
    <mergeCell ref="NFM3:NFT3"/>
    <mergeCell ref="NCC3:NCJ3"/>
    <mergeCell ref="NCK3:NCR3"/>
    <mergeCell ref="NCS3:NCZ3"/>
    <mergeCell ref="NDA3:NDH3"/>
    <mergeCell ref="NDI3:NDP3"/>
    <mergeCell ref="NDQ3:NDX3"/>
    <mergeCell ref="NAG3:NAN3"/>
    <mergeCell ref="NAO3:NAV3"/>
    <mergeCell ref="NAW3:NBD3"/>
    <mergeCell ref="NBE3:NBL3"/>
    <mergeCell ref="NBM3:NBT3"/>
    <mergeCell ref="NBU3:NCB3"/>
    <mergeCell ref="MYK3:MYR3"/>
    <mergeCell ref="MYS3:MYZ3"/>
    <mergeCell ref="MZA3:MZH3"/>
    <mergeCell ref="MZI3:MZP3"/>
    <mergeCell ref="MZQ3:MZX3"/>
    <mergeCell ref="MZY3:NAF3"/>
    <mergeCell ref="MWO3:MWV3"/>
    <mergeCell ref="MWW3:MXD3"/>
    <mergeCell ref="MXE3:MXL3"/>
    <mergeCell ref="MXM3:MXT3"/>
    <mergeCell ref="MXU3:MYB3"/>
    <mergeCell ref="MYC3:MYJ3"/>
    <mergeCell ref="MUS3:MUZ3"/>
    <mergeCell ref="MVA3:MVH3"/>
    <mergeCell ref="MVI3:MVP3"/>
    <mergeCell ref="MVQ3:MVX3"/>
    <mergeCell ref="MVY3:MWF3"/>
    <mergeCell ref="MWG3:MWN3"/>
    <mergeCell ref="MSW3:MTD3"/>
    <mergeCell ref="MTE3:MTL3"/>
    <mergeCell ref="MTM3:MTT3"/>
    <mergeCell ref="MTU3:MUB3"/>
    <mergeCell ref="MUC3:MUJ3"/>
    <mergeCell ref="MUK3:MUR3"/>
    <mergeCell ref="MRA3:MRH3"/>
    <mergeCell ref="MRI3:MRP3"/>
    <mergeCell ref="MRQ3:MRX3"/>
    <mergeCell ref="MRY3:MSF3"/>
    <mergeCell ref="MSG3:MSN3"/>
    <mergeCell ref="MSO3:MSV3"/>
    <mergeCell ref="MPE3:MPL3"/>
    <mergeCell ref="MPM3:MPT3"/>
    <mergeCell ref="MPU3:MQB3"/>
    <mergeCell ref="MQC3:MQJ3"/>
    <mergeCell ref="MQK3:MQR3"/>
    <mergeCell ref="MQS3:MQZ3"/>
    <mergeCell ref="MNI3:MNP3"/>
    <mergeCell ref="MNQ3:MNX3"/>
    <mergeCell ref="MNY3:MOF3"/>
    <mergeCell ref="MOG3:MON3"/>
    <mergeCell ref="MOO3:MOV3"/>
    <mergeCell ref="MOW3:MPD3"/>
    <mergeCell ref="MLM3:MLT3"/>
    <mergeCell ref="MLU3:MMB3"/>
    <mergeCell ref="MMC3:MMJ3"/>
    <mergeCell ref="MMK3:MMR3"/>
    <mergeCell ref="MMS3:MMZ3"/>
    <mergeCell ref="MNA3:MNH3"/>
    <mergeCell ref="MJQ3:MJX3"/>
    <mergeCell ref="MJY3:MKF3"/>
    <mergeCell ref="MKG3:MKN3"/>
    <mergeCell ref="MKO3:MKV3"/>
    <mergeCell ref="MKW3:MLD3"/>
    <mergeCell ref="MLE3:MLL3"/>
    <mergeCell ref="MHU3:MIB3"/>
    <mergeCell ref="MIC3:MIJ3"/>
    <mergeCell ref="MIK3:MIR3"/>
    <mergeCell ref="MIS3:MIZ3"/>
    <mergeCell ref="MJA3:MJH3"/>
    <mergeCell ref="MJI3:MJP3"/>
    <mergeCell ref="MFY3:MGF3"/>
    <mergeCell ref="MGG3:MGN3"/>
    <mergeCell ref="MGO3:MGV3"/>
    <mergeCell ref="MGW3:MHD3"/>
    <mergeCell ref="MHE3:MHL3"/>
    <mergeCell ref="MHM3:MHT3"/>
    <mergeCell ref="MEC3:MEJ3"/>
    <mergeCell ref="MEK3:MER3"/>
    <mergeCell ref="MES3:MEZ3"/>
    <mergeCell ref="MFA3:MFH3"/>
    <mergeCell ref="MFI3:MFP3"/>
    <mergeCell ref="MFQ3:MFX3"/>
    <mergeCell ref="MCG3:MCN3"/>
    <mergeCell ref="MCO3:MCV3"/>
    <mergeCell ref="MCW3:MDD3"/>
    <mergeCell ref="MDE3:MDL3"/>
    <mergeCell ref="MDM3:MDT3"/>
    <mergeCell ref="MDU3:MEB3"/>
    <mergeCell ref="MAK3:MAR3"/>
    <mergeCell ref="MAS3:MAZ3"/>
    <mergeCell ref="MBA3:MBH3"/>
    <mergeCell ref="MBI3:MBP3"/>
    <mergeCell ref="MBQ3:MBX3"/>
    <mergeCell ref="MBY3:MCF3"/>
    <mergeCell ref="LYO3:LYV3"/>
    <mergeCell ref="LYW3:LZD3"/>
    <mergeCell ref="LZE3:LZL3"/>
    <mergeCell ref="LZM3:LZT3"/>
    <mergeCell ref="LZU3:MAB3"/>
    <mergeCell ref="MAC3:MAJ3"/>
    <mergeCell ref="LWS3:LWZ3"/>
    <mergeCell ref="LXA3:LXH3"/>
    <mergeCell ref="LXI3:LXP3"/>
    <mergeCell ref="LXQ3:LXX3"/>
    <mergeCell ref="LXY3:LYF3"/>
    <mergeCell ref="LYG3:LYN3"/>
    <mergeCell ref="LUW3:LVD3"/>
    <mergeCell ref="LVE3:LVL3"/>
    <mergeCell ref="LVM3:LVT3"/>
    <mergeCell ref="LVU3:LWB3"/>
    <mergeCell ref="LWC3:LWJ3"/>
    <mergeCell ref="LWK3:LWR3"/>
    <mergeCell ref="LTA3:LTH3"/>
    <mergeCell ref="LTI3:LTP3"/>
    <mergeCell ref="LTQ3:LTX3"/>
    <mergeCell ref="LTY3:LUF3"/>
    <mergeCell ref="LUG3:LUN3"/>
    <mergeCell ref="LUO3:LUV3"/>
    <mergeCell ref="LRE3:LRL3"/>
    <mergeCell ref="LRM3:LRT3"/>
    <mergeCell ref="LRU3:LSB3"/>
    <mergeCell ref="LSC3:LSJ3"/>
    <mergeCell ref="LSK3:LSR3"/>
    <mergeCell ref="LSS3:LSZ3"/>
    <mergeCell ref="LPI3:LPP3"/>
    <mergeCell ref="LPQ3:LPX3"/>
    <mergeCell ref="LPY3:LQF3"/>
    <mergeCell ref="LQG3:LQN3"/>
    <mergeCell ref="LQO3:LQV3"/>
    <mergeCell ref="LQW3:LRD3"/>
    <mergeCell ref="LNM3:LNT3"/>
    <mergeCell ref="LNU3:LOB3"/>
    <mergeCell ref="LOC3:LOJ3"/>
    <mergeCell ref="LOK3:LOR3"/>
    <mergeCell ref="LOS3:LOZ3"/>
    <mergeCell ref="LPA3:LPH3"/>
    <mergeCell ref="LLQ3:LLX3"/>
    <mergeCell ref="LLY3:LMF3"/>
    <mergeCell ref="LMG3:LMN3"/>
    <mergeCell ref="LMO3:LMV3"/>
    <mergeCell ref="LMW3:LND3"/>
    <mergeCell ref="LNE3:LNL3"/>
    <mergeCell ref="LJU3:LKB3"/>
    <mergeCell ref="LKC3:LKJ3"/>
    <mergeCell ref="LKK3:LKR3"/>
    <mergeCell ref="LKS3:LKZ3"/>
    <mergeCell ref="LLA3:LLH3"/>
    <mergeCell ref="LLI3:LLP3"/>
    <mergeCell ref="LHY3:LIF3"/>
    <mergeCell ref="LIG3:LIN3"/>
    <mergeCell ref="LIO3:LIV3"/>
    <mergeCell ref="LIW3:LJD3"/>
    <mergeCell ref="LJE3:LJL3"/>
    <mergeCell ref="LJM3:LJT3"/>
    <mergeCell ref="LGC3:LGJ3"/>
    <mergeCell ref="LGK3:LGR3"/>
    <mergeCell ref="LGS3:LGZ3"/>
    <mergeCell ref="LHA3:LHH3"/>
    <mergeCell ref="LHI3:LHP3"/>
    <mergeCell ref="LHQ3:LHX3"/>
    <mergeCell ref="LEG3:LEN3"/>
    <mergeCell ref="LEO3:LEV3"/>
    <mergeCell ref="LEW3:LFD3"/>
    <mergeCell ref="LFE3:LFL3"/>
    <mergeCell ref="LFM3:LFT3"/>
    <mergeCell ref="LFU3:LGB3"/>
    <mergeCell ref="LCK3:LCR3"/>
    <mergeCell ref="LCS3:LCZ3"/>
    <mergeCell ref="LDA3:LDH3"/>
    <mergeCell ref="LDI3:LDP3"/>
    <mergeCell ref="LDQ3:LDX3"/>
    <mergeCell ref="LDY3:LEF3"/>
    <mergeCell ref="LAO3:LAV3"/>
    <mergeCell ref="LAW3:LBD3"/>
    <mergeCell ref="LBE3:LBL3"/>
    <mergeCell ref="LBM3:LBT3"/>
    <mergeCell ref="LBU3:LCB3"/>
    <mergeCell ref="LCC3:LCJ3"/>
    <mergeCell ref="KYS3:KYZ3"/>
    <mergeCell ref="KZA3:KZH3"/>
    <mergeCell ref="KZI3:KZP3"/>
    <mergeCell ref="KZQ3:KZX3"/>
    <mergeCell ref="KZY3:LAF3"/>
    <mergeCell ref="LAG3:LAN3"/>
    <mergeCell ref="KWW3:KXD3"/>
    <mergeCell ref="KXE3:KXL3"/>
    <mergeCell ref="KXM3:KXT3"/>
    <mergeCell ref="KXU3:KYB3"/>
    <mergeCell ref="KYC3:KYJ3"/>
    <mergeCell ref="KYK3:KYR3"/>
    <mergeCell ref="KVA3:KVH3"/>
    <mergeCell ref="KVI3:KVP3"/>
    <mergeCell ref="KVQ3:KVX3"/>
    <mergeCell ref="KVY3:KWF3"/>
    <mergeCell ref="KWG3:KWN3"/>
    <mergeCell ref="KWO3:KWV3"/>
    <mergeCell ref="KTE3:KTL3"/>
    <mergeCell ref="KTM3:KTT3"/>
    <mergeCell ref="KTU3:KUB3"/>
    <mergeCell ref="KUC3:KUJ3"/>
    <mergeCell ref="KUK3:KUR3"/>
    <mergeCell ref="KUS3:KUZ3"/>
    <mergeCell ref="KRI3:KRP3"/>
    <mergeCell ref="KRQ3:KRX3"/>
    <mergeCell ref="KRY3:KSF3"/>
    <mergeCell ref="KSG3:KSN3"/>
    <mergeCell ref="KSO3:KSV3"/>
    <mergeCell ref="KSW3:KTD3"/>
    <mergeCell ref="KPM3:KPT3"/>
    <mergeCell ref="KPU3:KQB3"/>
    <mergeCell ref="KQC3:KQJ3"/>
    <mergeCell ref="KQK3:KQR3"/>
    <mergeCell ref="KQS3:KQZ3"/>
    <mergeCell ref="KRA3:KRH3"/>
    <mergeCell ref="KNQ3:KNX3"/>
    <mergeCell ref="KNY3:KOF3"/>
    <mergeCell ref="KOG3:KON3"/>
    <mergeCell ref="KOO3:KOV3"/>
    <mergeCell ref="KOW3:KPD3"/>
    <mergeCell ref="KPE3:KPL3"/>
    <mergeCell ref="KLU3:KMB3"/>
    <mergeCell ref="KMC3:KMJ3"/>
    <mergeCell ref="KMK3:KMR3"/>
    <mergeCell ref="KMS3:KMZ3"/>
    <mergeCell ref="KNA3:KNH3"/>
    <mergeCell ref="KNI3:KNP3"/>
    <mergeCell ref="KJY3:KKF3"/>
    <mergeCell ref="KKG3:KKN3"/>
    <mergeCell ref="KKO3:KKV3"/>
    <mergeCell ref="KKW3:KLD3"/>
    <mergeCell ref="KLE3:KLL3"/>
    <mergeCell ref="KLM3:KLT3"/>
    <mergeCell ref="KIC3:KIJ3"/>
    <mergeCell ref="KIK3:KIR3"/>
    <mergeCell ref="KIS3:KIZ3"/>
    <mergeCell ref="KJA3:KJH3"/>
    <mergeCell ref="KJI3:KJP3"/>
    <mergeCell ref="KJQ3:KJX3"/>
    <mergeCell ref="KGG3:KGN3"/>
    <mergeCell ref="KGO3:KGV3"/>
    <mergeCell ref="KGW3:KHD3"/>
    <mergeCell ref="KHE3:KHL3"/>
    <mergeCell ref="KHM3:KHT3"/>
    <mergeCell ref="KHU3:KIB3"/>
    <mergeCell ref="KEK3:KER3"/>
    <mergeCell ref="KES3:KEZ3"/>
    <mergeCell ref="KFA3:KFH3"/>
    <mergeCell ref="KFI3:KFP3"/>
    <mergeCell ref="KFQ3:KFX3"/>
    <mergeCell ref="KFY3:KGF3"/>
    <mergeCell ref="KCO3:KCV3"/>
    <mergeCell ref="KCW3:KDD3"/>
    <mergeCell ref="KDE3:KDL3"/>
    <mergeCell ref="KDM3:KDT3"/>
    <mergeCell ref="KDU3:KEB3"/>
    <mergeCell ref="KEC3:KEJ3"/>
    <mergeCell ref="KAS3:KAZ3"/>
    <mergeCell ref="KBA3:KBH3"/>
    <mergeCell ref="KBI3:KBP3"/>
    <mergeCell ref="KBQ3:KBX3"/>
    <mergeCell ref="KBY3:KCF3"/>
    <mergeCell ref="KCG3:KCN3"/>
    <mergeCell ref="JYW3:JZD3"/>
    <mergeCell ref="JZE3:JZL3"/>
    <mergeCell ref="JZM3:JZT3"/>
    <mergeCell ref="JZU3:KAB3"/>
    <mergeCell ref="KAC3:KAJ3"/>
    <mergeCell ref="KAK3:KAR3"/>
    <mergeCell ref="JXA3:JXH3"/>
    <mergeCell ref="JXI3:JXP3"/>
    <mergeCell ref="JXQ3:JXX3"/>
    <mergeCell ref="JXY3:JYF3"/>
    <mergeCell ref="JYG3:JYN3"/>
    <mergeCell ref="JYO3:JYV3"/>
    <mergeCell ref="JVE3:JVL3"/>
    <mergeCell ref="JVM3:JVT3"/>
    <mergeCell ref="JVU3:JWB3"/>
    <mergeCell ref="JWC3:JWJ3"/>
    <mergeCell ref="JWK3:JWR3"/>
    <mergeCell ref="JWS3:JWZ3"/>
    <mergeCell ref="JTI3:JTP3"/>
    <mergeCell ref="JTQ3:JTX3"/>
    <mergeCell ref="JTY3:JUF3"/>
    <mergeCell ref="JUG3:JUN3"/>
    <mergeCell ref="JUO3:JUV3"/>
    <mergeCell ref="JUW3:JVD3"/>
    <mergeCell ref="JRM3:JRT3"/>
    <mergeCell ref="JRU3:JSB3"/>
    <mergeCell ref="JSC3:JSJ3"/>
    <mergeCell ref="JSK3:JSR3"/>
    <mergeCell ref="JSS3:JSZ3"/>
    <mergeCell ref="JTA3:JTH3"/>
    <mergeCell ref="JPQ3:JPX3"/>
    <mergeCell ref="JPY3:JQF3"/>
    <mergeCell ref="JQG3:JQN3"/>
    <mergeCell ref="JQO3:JQV3"/>
    <mergeCell ref="JQW3:JRD3"/>
    <mergeCell ref="JRE3:JRL3"/>
    <mergeCell ref="JNU3:JOB3"/>
    <mergeCell ref="JOC3:JOJ3"/>
    <mergeCell ref="JOK3:JOR3"/>
    <mergeCell ref="JOS3:JOZ3"/>
    <mergeCell ref="JPA3:JPH3"/>
    <mergeCell ref="JPI3:JPP3"/>
    <mergeCell ref="JLY3:JMF3"/>
    <mergeCell ref="JMG3:JMN3"/>
    <mergeCell ref="JMO3:JMV3"/>
    <mergeCell ref="JMW3:JND3"/>
    <mergeCell ref="JNE3:JNL3"/>
    <mergeCell ref="JNM3:JNT3"/>
    <mergeCell ref="JKC3:JKJ3"/>
    <mergeCell ref="JKK3:JKR3"/>
    <mergeCell ref="JKS3:JKZ3"/>
    <mergeCell ref="JLA3:JLH3"/>
    <mergeCell ref="JLI3:JLP3"/>
    <mergeCell ref="JLQ3:JLX3"/>
    <mergeCell ref="JIG3:JIN3"/>
    <mergeCell ref="JIO3:JIV3"/>
    <mergeCell ref="JIW3:JJD3"/>
    <mergeCell ref="JJE3:JJL3"/>
    <mergeCell ref="JJM3:JJT3"/>
    <mergeCell ref="JJU3:JKB3"/>
    <mergeCell ref="JGK3:JGR3"/>
    <mergeCell ref="JGS3:JGZ3"/>
    <mergeCell ref="JHA3:JHH3"/>
    <mergeCell ref="JHI3:JHP3"/>
    <mergeCell ref="JHQ3:JHX3"/>
    <mergeCell ref="JHY3:JIF3"/>
    <mergeCell ref="JEO3:JEV3"/>
    <mergeCell ref="JEW3:JFD3"/>
    <mergeCell ref="JFE3:JFL3"/>
    <mergeCell ref="JFM3:JFT3"/>
    <mergeCell ref="JFU3:JGB3"/>
    <mergeCell ref="JGC3:JGJ3"/>
    <mergeCell ref="JCS3:JCZ3"/>
    <mergeCell ref="JDA3:JDH3"/>
    <mergeCell ref="JDI3:JDP3"/>
    <mergeCell ref="JDQ3:JDX3"/>
    <mergeCell ref="JDY3:JEF3"/>
    <mergeCell ref="JEG3:JEN3"/>
    <mergeCell ref="JAW3:JBD3"/>
    <mergeCell ref="JBE3:JBL3"/>
    <mergeCell ref="JBM3:JBT3"/>
    <mergeCell ref="JBU3:JCB3"/>
    <mergeCell ref="JCC3:JCJ3"/>
    <mergeCell ref="JCK3:JCR3"/>
    <mergeCell ref="IZA3:IZH3"/>
    <mergeCell ref="IZI3:IZP3"/>
    <mergeCell ref="IZQ3:IZX3"/>
    <mergeCell ref="IZY3:JAF3"/>
    <mergeCell ref="JAG3:JAN3"/>
    <mergeCell ref="JAO3:JAV3"/>
    <mergeCell ref="IXE3:IXL3"/>
    <mergeCell ref="IXM3:IXT3"/>
    <mergeCell ref="IXU3:IYB3"/>
    <mergeCell ref="IYC3:IYJ3"/>
    <mergeCell ref="IYK3:IYR3"/>
    <mergeCell ref="IYS3:IYZ3"/>
    <mergeCell ref="IVI3:IVP3"/>
    <mergeCell ref="IVQ3:IVX3"/>
    <mergeCell ref="IVY3:IWF3"/>
    <mergeCell ref="IWG3:IWN3"/>
    <mergeCell ref="IWO3:IWV3"/>
    <mergeCell ref="IWW3:IXD3"/>
    <mergeCell ref="ITM3:ITT3"/>
    <mergeCell ref="ITU3:IUB3"/>
    <mergeCell ref="IUC3:IUJ3"/>
    <mergeCell ref="IUK3:IUR3"/>
    <mergeCell ref="IUS3:IUZ3"/>
    <mergeCell ref="IVA3:IVH3"/>
    <mergeCell ref="IRQ3:IRX3"/>
    <mergeCell ref="IRY3:ISF3"/>
    <mergeCell ref="ISG3:ISN3"/>
    <mergeCell ref="ISO3:ISV3"/>
    <mergeCell ref="ISW3:ITD3"/>
    <mergeCell ref="ITE3:ITL3"/>
    <mergeCell ref="IPU3:IQB3"/>
    <mergeCell ref="IQC3:IQJ3"/>
    <mergeCell ref="IQK3:IQR3"/>
    <mergeCell ref="IQS3:IQZ3"/>
    <mergeCell ref="IRA3:IRH3"/>
    <mergeCell ref="IRI3:IRP3"/>
    <mergeCell ref="INY3:IOF3"/>
    <mergeCell ref="IOG3:ION3"/>
    <mergeCell ref="IOO3:IOV3"/>
    <mergeCell ref="IOW3:IPD3"/>
    <mergeCell ref="IPE3:IPL3"/>
    <mergeCell ref="IPM3:IPT3"/>
    <mergeCell ref="IMC3:IMJ3"/>
    <mergeCell ref="IMK3:IMR3"/>
    <mergeCell ref="IMS3:IMZ3"/>
    <mergeCell ref="INA3:INH3"/>
    <mergeCell ref="INI3:INP3"/>
    <mergeCell ref="INQ3:INX3"/>
    <mergeCell ref="IKG3:IKN3"/>
    <mergeCell ref="IKO3:IKV3"/>
    <mergeCell ref="IKW3:ILD3"/>
    <mergeCell ref="ILE3:ILL3"/>
    <mergeCell ref="ILM3:ILT3"/>
    <mergeCell ref="ILU3:IMB3"/>
    <mergeCell ref="IIK3:IIR3"/>
    <mergeCell ref="IIS3:IIZ3"/>
    <mergeCell ref="IJA3:IJH3"/>
    <mergeCell ref="IJI3:IJP3"/>
    <mergeCell ref="IJQ3:IJX3"/>
    <mergeCell ref="IJY3:IKF3"/>
    <mergeCell ref="IGO3:IGV3"/>
    <mergeCell ref="IGW3:IHD3"/>
    <mergeCell ref="IHE3:IHL3"/>
    <mergeCell ref="IHM3:IHT3"/>
    <mergeCell ref="IHU3:IIB3"/>
    <mergeCell ref="IIC3:IIJ3"/>
    <mergeCell ref="IES3:IEZ3"/>
    <mergeCell ref="IFA3:IFH3"/>
    <mergeCell ref="IFI3:IFP3"/>
    <mergeCell ref="IFQ3:IFX3"/>
    <mergeCell ref="IFY3:IGF3"/>
    <mergeCell ref="IGG3:IGN3"/>
    <mergeCell ref="ICW3:IDD3"/>
    <mergeCell ref="IDE3:IDL3"/>
    <mergeCell ref="IDM3:IDT3"/>
    <mergeCell ref="IDU3:IEB3"/>
    <mergeCell ref="IEC3:IEJ3"/>
    <mergeCell ref="IEK3:IER3"/>
    <mergeCell ref="IBA3:IBH3"/>
    <mergeCell ref="IBI3:IBP3"/>
    <mergeCell ref="IBQ3:IBX3"/>
    <mergeCell ref="IBY3:ICF3"/>
    <mergeCell ref="ICG3:ICN3"/>
    <mergeCell ref="ICO3:ICV3"/>
    <mergeCell ref="HZE3:HZL3"/>
    <mergeCell ref="HZM3:HZT3"/>
    <mergeCell ref="HZU3:IAB3"/>
    <mergeCell ref="IAC3:IAJ3"/>
    <mergeCell ref="IAK3:IAR3"/>
    <mergeCell ref="IAS3:IAZ3"/>
    <mergeCell ref="HXI3:HXP3"/>
    <mergeCell ref="HXQ3:HXX3"/>
    <mergeCell ref="HXY3:HYF3"/>
    <mergeCell ref="HYG3:HYN3"/>
    <mergeCell ref="HYO3:HYV3"/>
    <mergeCell ref="HYW3:HZD3"/>
    <mergeCell ref="HVM3:HVT3"/>
    <mergeCell ref="HVU3:HWB3"/>
    <mergeCell ref="HWC3:HWJ3"/>
    <mergeCell ref="HWK3:HWR3"/>
    <mergeCell ref="HWS3:HWZ3"/>
    <mergeCell ref="HXA3:HXH3"/>
    <mergeCell ref="HTQ3:HTX3"/>
    <mergeCell ref="HTY3:HUF3"/>
    <mergeCell ref="HUG3:HUN3"/>
    <mergeCell ref="HUO3:HUV3"/>
    <mergeCell ref="HUW3:HVD3"/>
    <mergeCell ref="HVE3:HVL3"/>
    <mergeCell ref="HRU3:HSB3"/>
    <mergeCell ref="HSC3:HSJ3"/>
    <mergeCell ref="HSK3:HSR3"/>
    <mergeCell ref="HSS3:HSZ3"/>
    <mergeCell ref="HTA3:HTH3"/>
    <mergeCell ref="HTI3:HTP3"/>
    <mergeCell ref="HPY3:HQF3"/>
    <mergeCell ref="HQG3:HQN3"/>
    <mergeCell ref="HQO3:HQV3"/>
    <mergeCell ref="HQW3:HRD3"/>
    <mergeCell ref="HRE3:HRL3"/>
    <mergeCell ref="HRM3:HRT3"/>
    <mergeCell ref="HOC3:HOJ3"/>
    <mergeCell ref="HOK3:HOR3"/>
    <mergeCell ref="HOS3:HOZ3"/>
    <mergeCell ref="HPA3:HPH3"/>
    <mergeCell ref="HPI3:HPP3"/>
    <mergeCell ref="HPQ3:HPX3"/>
    <mergeCell ref="HMG3:HMN3"/>
    <mergeCell ref="HMO3:HMV3"/>
    <mergeCell ref="HMW3:HND3"/>
    <mergeCell ref="HNE3:HNL3"/>
    <mergeCell ref="HNM3:HNT3"/>
    <mergeCell ref="HNU3:HOB3"/>
    <mergeCell ref="HKK3:HKR3"/>
    <mergeCell ref="HKS3:HKZ3"/>
    <mergeCell ref="HLA3:HLH3"/>
    <mergeCell ref="HLI3:HLP3"/>
    <mergeCell ref="HLQ3:HLX3"/>
    <mergeCell ref="HLY3:HMF3"/>
    <mergeCell ref="HIO3:HIV3"/>
    <mergeCell ref="HIW3:HJD3"/>
    <mergeCell ref="HJE3:HJL3"/>
    <mergeCell ref="HJM3:HJT3"/>
    <mergeCell ref="HJU3:HKB3"/>
    <mergeCell ref="HKC3:HKJ3"/>
    <mergeCell ref="HGS3:HGZ3"/>
    <mergeCell ref="HHA3:HHH3"/>
    <mergeCell ref="HHI3:HHP3"/>
    <mergeCell ref="HHQ3:HHX3"/>
    <mergeCell ref="HHY3:HIF3"/>
    <mergeCell ref="HIG3:HIN3"/>
    <mergeCell ref="HEW3:HFD3"/>
    <mergeCell ref="HFE3:HFL3"/>
    <mergeCell ref="HFM3:HFT3"/>
    <mergeCell ref="HFU3:HGB3"/>
    <mergeCell ref="HGC3:HGJ3"/>
    <mergeCell ref="HGK3:HGR3"/>
    <mergeCell ref="HDA3:HDH3"/>
    <mergeCell ref="HDI3:HDP3"/>
    <mergeCell ref="HDQ3:HDX3"/>
    <mergeCell ref="HDY3:HEF3"/>
    <mergeCell ref="HEG3:HEN3"/>
    <mergeCell ref="HEO3:HEV3"/>
    <mergeCell ref="HBE3:HBL3"/>
    <mergeCell ref="HBM3:HBT3"/>
    <mergeCell ref="HBU3:HCB3"/>
    <mergeCell ref="HCC3:HCJ3"/>
    <mergeCell ref="HCK3:HCR3"/>
    <mergeCell ref="HCS3:HCZ3"/>
    <mergeCell ref="GZI3:GZP3"/>
    <mergeCell ref="GZQ3:GZX3"/>
    <mergeCell ref="GZY3:HAF3"/>
    <mergeCell ref="HAG3:HAN3"/>
    <mergeCell ref="HAO3:HAV3"/>
    <mergeCell ref="HAW3:HBD3"/>
    <mergeCell ref="GXM3:GXT3"/>
    <mergeCell ref="GXU3:GYB3"/>
    <mergeCell ref="GYC3:GYJ3"/>
    <mergeCell ref="GYK3:GYR3"/>
    <mergeCell ref="GYS3:GYZ3"/>
    <mergeCell ref="GZA3:GZH3"/>
    <mergeCell ref="GVQ3:GVX3"/>
    <mergeCell ref="GVY3:GWF3"/>
    <mergeCell ref="GWG3:GWN3"/>
    <mergeCell ref="GWO3:GWV3"/>
    <mergeCell ref="GWW3:GXD3"/>
    <mergeCell ref="GXE3:GXL3"/>
    <mergeCell ref="GTU3:GUB3"/>
    <mergeCell ref="GUC3:GUJ3"/>
    <mergeCell ref="GUK3:GUR3"/>
    <mergeCell ref="GUS3:GUZ3"/>
    <mergeCell ref="GVA3:GVH3"/>
    <mergeCell ref="GVI3:GVP3"/>
    <mergeCell ref="GRY3:GSF3"/>
    <mergeCell ref="GSG3:GSN3"/>
    <mergeCell ref="GSO3:GSV3"/>
    <mergeCell ref="GSW3:GTD3"/>
    <mergeCell ref="GTE3:GTL3"/>
    <mergeCell ref="GTM3:GTT3"/>
    <mergeCell ref="GQC3:GQJ3"/>
    <mergeCell ref="GQK3:GQR3"/>
    <mergeCell ref="GQS3:GQZ3"/>
    <mergeCell ref="GRA3:GRH3"/>
    <mergeCell ref="GRI3:GRP3"/>
    <mergeCell ref="GRQ3:GRX3"/>
    <mergeCell ref="GOG3:GON3"/>
    <mergeCell ref="GOO3:GOV3"/>
    <mergeCell ref="GOW3:GPD3"/>
    <mergeCell ref="GPE3:GPL3"/>
    <mergeCell ref="GPM3:GPT3"/>
    <mergeCell ref="GPU3:GQB3"/>
    <mergeCell ref="GMK3:GMR3"/>
    <mergeCell ref="GMS3:GMZ3"/>
    <mergeCell ref="GNA3:GNH3"/>
    <mergeCell ref="GNI3:GNP3"/>
    <mergeCell ref="GNQ3:GNX3"/>
    <mergeCell ref="GNY3:GOF3"/>
    <mergeCell ref="GKO3:GKV3"/>
    <mergeCell ref="GKW3:GLD3"/>
    <mergeCell ref="GLE3:GLL3"/>
    <mergeCell ref="GLM3:GLT3"/>
    <mergeCell ref="GLU3:GMB3"/>
    <mergeCell ref="GMC3:GMJ3"/>
    <mergeCell ref="GIS3:GIZ3"/>
    <mergeCell ref="GJA3:GJH3"/>
    <mergeCell ref="GJI3:GJP3"/>
    <mergeCell ref="GJQ3:GJX3"/>
    <mergeCell ref="GJY3:GKF3"/>
    <mergeCell ref="GKG3:GKN3"/>
    <mergeCell ref="GGW3:GHD3"/>
    <mergeCell ref="GHE3:GHL3"/>
    <mergeCell ref="GHM3:GHT3"/>
    <mergeCell ref="GHU3:GIB3"/>
    <mergeCell ref="GIC3:GIJ3"/>
    <mergeCell ref="GIK3:GIR3"/>
    <mergeCell ref="GFA3:GFH3"/>
    <mergeCell ref="GFI3:GFP3"/>
    <mergeCell ref="GFQ3:GFX3"/>
    <mergeCell ref="GFY3:GGF3"/>
    <mergeCell ref="GGG3:GGN3"/>
    <mergeCell ref="GGO3:GGV3"/>
    <mergeCell ref="GDE3:GDL3"/>
    <mergeCell ref="GDM3:GDT3"/>
    <mergeCell ref="GDU3:GEB3"/>
    <mergeCell ref="GEC3:GEJ3"/>
    <mergeCell ref="GEK3:GER3"/>
    <mergeCell ref="GES3:GEZ3"/>
    <mergeCell ref="GBI3:GBP3"/>
    <mergeCell ref="GBQ3:GBX3"/>
    <mergeCell ref="GBY3:GCF3"/>
    <mergeCell ref="GCG3:GCN3"/>
    <mergeCell ref="GCO3:GCV3"/>
    <mergeCell ref="GCW3:GDD3"/>
    <mergeCell ref="FZM3:FZT3"/>
    <mergeCell ref="FZU3:GAB3"/>
    <mergeCell ref="GAC3:GAJ3"/>
    <mergeCell ref="GAK3:GAR3"/>
    <mergeCell ref="GAS3:GAZ3"/>
    <mergeCell ref="GBA3:GBH3"/>
    <mergeCell ref="FXQ3:FXX3"/>
    <mergeCell ref="FXY3:FYF3"/>
    <mergeCell ref="FYG3:FYN3"/>
    <mergeCell ref="FYO3:FYV3"/>
    <mergeCell ref="FYW3:FZD3"/>
    <mergeCell ref="FZE3:FZL3"/>
    <mergeCell ref="FVU3:FWB3"/>
    <mergeCell ref="FWC3:FWJ3"/>
    <mergeCell ref="FWK3:FWR3"/>
    <mergeCell ref="FWS3:FWZ3"/>
    <mergeCell ref="FXA3:FXH3"/>
    <mergeCell ref="FXI3:FXP3"/>
    <mergeCell ref="FTY3:FUF3"/>
    <mergeCell ref="FUG3:FUN3"/>
    <mergeCell ref="FUO3:FUV3"/>
    <mergeCell ref="FUW3:FVD3"/>
    <mergeCell ref="FVE3:FVL3"/>
    <mergeCell ref="FVM3:FVT3"/>
    <mergeCell ref="FSC3:FSJ3"/>
    <mergeCell ref="FSK3:FSR3"/>
    <mergeCell ref="FSS3:FSZ3"/>
    <mergeCell ref="FTA3:FTH3"/>
    <mergeCell ref="FTI3:FTP3"/>
    <mergeCell ref="FTQ3:FTX3"/>
    <mergeCell ref="FQG3:FQN3"/>
    <mergeCell ref="FQO3:FQV3"/>
    <mergeCell ref="FQW3:FRD3"/>
    <mergeCell ref="FRE3:FRL3"/>
    <mergeCell ref="FRM3:FRT3"/>
    <mergeCell ref="FRU3:FSB3"/>
    <mergeCell ref="FOK3:FOR3"/>
    <mergeCell ref="FOS3:FOZ3"/>
    <mergeCell ref="FPA3:FPH3"/>
    <mergeCell ref="FPI3:FPP3"/>
    <mergeCell ref="FPQ3:FPX3"/>
    <mergeCell ref="FPY3:FQF3"/>
    <mergeCell ref="FMO3:FMV3"/>
    <mergeCell ref="FMW3:FND3"/>
    <mergeCell ref="FNE3:FNL3"/>
    <mergeCell ref="FNM3:FNT3"/>
    <mergeCell ref="FNU3:FOB3"/>
    <mergeCell ref="FOC3:FOJ3"/>
    <mergeCell ref="FKS3:FKZ3"/>
    <mergeCell ref="FLA3:FLH3"/>
    <mergeCell ref="FLI3:FLP3"/>
    <mergeCell ref="FLQ3:FLX3"/>
    <mergeCell ref="FLY3:FMF3"/>
    <mergeCell ref="FMG3:FMN3"/>
    <mergeCell ref="FIW3:FJD3"/>
    <mergeCell ref="FJE3:FJL3"/>
    <mergeCell ref="FJM3:FJT3"/>
    <mergeCell ref="FJU3:FKB3"/>
    <mergeCell ref="FKC3:FKJ3"/>
    <mergeCell ref="FKK3:FKR3"/>
    <mergeCell ref="FHA3:FHH3"/>
    <mergeCell ref="FHI3:FHP3"/>
    <mergeCell ref="FHQ3:FHX3"/>
    <mergeCell ref="FHY3:FIF3"/>
    <mergeCell ref="FIG3:FIN3"/>
    <mergeCell ref="FIO3:FIV3"/>
    <mergeCell ref="FFE3:FFL3"/>
    <mergeCell ref="FFM3:FFT3"/>
    <mergeCell ref="FFU3:FGB3"/>
    <mergeCell ref="FGC3:FGJ3"/>
    <mergeCell ref="FGK3:FGR3"/>
    <mergeCell ref="FGS3:FGZ3"/>
    <mergeCell ref="FDI3:FDP3"/>
    <mergeCell ref="FDQ3:FDX3"/>
    <mergeCell ref="FDY3:FEF3"/>
    <mergeCell ref="FEG3:FEN3"/>
    <mergeCell ref="FEO3:FEV3"/>
    <mergeCell ref="FEW3:FFD3"/>
    <mergeCell ref="FBM3:FBT3"/>
    <mergeCell ref="FBU3:FCB3"/>
    <mergeCell ref="FCC3:FCJ3"/>
    <mergeCell ref="FCK3:FCR3"/>
    <mergeCell ref="FCS3:FCZ3"/>
    <mergeCell ref="FDA3:FDH3"/>
    <mergeCell ref="EZQ3:EZX3"/>
    <mergeCell ref="EZY3:FAF3"/>
    <mergeCell ref="FAG3:FAN3"/>
    <mergeCell ref="FAO3:FAV3"/>
    <mergeCell ref="FAW3:FBD3"/>
    <mergeCell ref="FBE3:FBL3"/>
    <mergeCell ref="EXU3:EYB3"/>
    <mergeCell ref="EYC3:EYJ3"/>
    <mergeCell ref="EYK3:EYR3"/>
    <mergeCell ref="EYS3:EYZ3"/>
    <mergeCell ref="EZA3:EZH3"/>
    <mergeCell ref="EZI3:EZP3"/>
    <mergeCell ref="EVY3:EWF3"/>
    <mergeCell ref="EWG3:EWN3"/>
    <mergeCell ref="EWO3:EWV3"/>
    <mergeCell ref="EWW3:EXD3"/>
    <mergeCell ref="EXE3:EXL3"/>
    <mergeCell ref="EXM3:EXT3"/>
    <mergeCell ref="EUC3:EUJ3"/>
    <mergeCell ref="EUK3:EUR3"/>
    <mergeCell ref="EUS3:EUZ3"/>
    <mergeCell ref="EVA3:EVH3"/>
    <mergeCell ref="EVI3:EVP3"/>
    <mergeCell ref="EVQ3:EVX3"/>
    <mergeCell ref="ESG3:ESN3"/>
    <mergeCell ref="ESO3:ESV3"/>
    <mergeCell ref="ESW3:ETD3"/>
    <mergeCell ref="ETE3:ETL3"/>
    <mergeCell ref="ETM3:ETT3"/>
    <mergeCell ref="ETU3:EUB3"/>
    <mergeCell ref="EQK3:EQR3"/>
    <mergeCell ref="EQS3:EQZ3"/>
    <mergeCell ref="ERA3:ERH3"/>
    <mergeCell ref="ERI3:ERP3"/>
    <mergeCell ref="ERQ3:ERX3"/>
    <mergeCell ref="ERY3:ESF3"/>
    <mergeCell ref="EOO3:EOV3"/>
    <mergeCell ref="EOW3:EPD3"/>
    <mergeCell ref="EPE3:EPL3"/>
    <mergeCell ref="EPM3:EPT3"/>
    <mergeCell ref="EPU3:EQB3"/>
    <mergeCell ref="EQC3:EQJ3"/>
    <mergeCell ref="EMS3:EMZ3"/>
    <mergeCell ref="ENA3:ENH3"/>
    <mergeCell ref="ENI3:ENP3"/>
    <mergeCell ref="ENQ3:ENX3"/>
    <mergeCell ref="ENY3:EOF3"/>
    <mergeCell ref="EOG3:EON3"/>
    <mergeCell ref="EKW3:ELD3"/>
    <mergeCell ref="ELE3:ELL3"/>
    <mergeCell ref="ELM3:ELT3"/>
    <mergeCell ref="ELU3:EMB3"/>
    <mergeCell ref="EMC3:EMJ3"/>
    <mergeCell ref="EMK3:EMR3"/>
    <mergeCell ref="EJA3:EJH3"/>
    <mergeCell ref="EJI3:EJP3"/>
    <mergeCell ref="EJQ3:EJX3"/>
    <mergeCell ref="EJY3:EKF3"/>
    <mergeCell ref="EKG3:EKN3"/>
    <mergeCell ref="EKO3:EKV3"/>
    <mergeCell ref="EHE3:EHL3"/>
    <mergeCell ref="EHM3:EHT3"/>
    <mergeCell ref="EHU3:EIB3"/>
    <mergeCell ref="EIC3:EIJ3"/>
    <mergeCell ref="EIK3:EIR3"/>
    <mergeCell ref="EIS3:EIZ3"/>
    <mergeCell ref="EFI3:EFP3"/>
    <mergeCell ref="EFQ3:EFX3"/>
    <mergeCell ref="EFY3:EGF3"/>
    <mergeCell ref="EGG3:EGN3"/>
    <mergeCell ref="EGO3:EGV3"/>
    <mergeCell ref="EGW3:EHD3"/>
    <mergeCell ref="EDM3:EDT3"/>
    <mergeCell ref="EDU3:EEB3"/>
    <mergeCell ref="EEC3:EEJ3"/>
    <mergeCell ref="EEK3:EER3"/>
    <mergeCell ref="EES3:EEZ3"/>
    <mergeCell ref="EFA3:EFH3"/>
    <mergeCell ref="EBQ3:EBX3"/>
    <mergeCell ref="EBY3:ECF3"/>
    <mergeCell ref="ECG3:ECN3"/>
    <mergeCell ref="ECO3:ECV3"/>
    <mergeCell ref="ECW3:EDD3"/>
    <mergeCell ref="EDE3:EDL3"/>
    <mergeCell ref="DZU3:EAB3"/>
    <mergeCell ref="EAC3:EAJ3"/>
    <mergeCell ref="EAK3:EAR3"/>
    <mergeCell ref="EAS3:EAZ3"/>
    <mergeCell ref="EBA3:EBH3"/>
    <mergeCell ref="EBI3:EBP3"/>
    <mergeCell ref="DXY3:DYF3"/>
    <mergeCell ref="DYG3:DYN3"/>
    <mergeCell ref="DYO3:DYV3"/>
    <mergeCell ref="DYW3:DZD3"/>
    <mergeCell ref="DZE3:DZL3"/>
    <mergeCell ref="DZM3:DZT3"/>
    <mergeCell ref="DWC3:DWJ3"/>
    <mergeCell ref="DWK3:DWR3"/>
    <mergeCell ref="DWS3:DWZ3"/>
    <mergeCell ref="DXA3:DXH3"/>
    <mergeCell ref="DXI3:DXP3"/>
    <mergeCell ref="DXQ3:DXX3"/>
    <mergeCell ref="DUG3:DUN3"/>
    <mergeCell ref="DUO3:DUV3"/>
    <mergeCell ref="DUW3:DVD3"/>
    <mergeCell ref="DVE3:DVL3"/>
    <mergeCell ref="DVM3:DVT3"/>
    <mergeCell ref="DVU3:DWB3"/>
    <mergeCell ref="DSK3:DSR3"/>
    <mergeCell ref="DSS3:DSZ3"/>
    <mergeCell ref="DTA3:DTH3"/>
    <mergeCell ref="DTI3:DTP3"/>
    <mergeCell ref="DTQ3:DTX3"/>
    <mergeCell ref="DTY3:DUF3"/>
    <mergeCell ref="DQO3:DQV3"/>
    <mergeCell ref="DQW3:DRD3"/>
    <mergeCell ref="DRE3:DRL3"/>
    <mergeCell ref="DRM3:DRT3"/>
    <mergeCell ref="DRU3:DSB3"/>
    <mergeCell ref="DSC3:DSJ3"/>
    <mergeCell ref="DOS3:DOZ3"/>
    <mergeCell ref="DPA3:DPH3"/>
    <mergeCell ref="DPI3:DPP3"/>
    <mergeCell ref="DPQ3:DPX3"/>
    <mergeCell ref="DPY3:DQF3"/>
    <mergeCell ref="DQG3:DQN3"/>
    <mergeCell ref="DMW3:DND3"/>
    <mergeCell ref="DNE3:DNL3"/>
    <mergeCell ref="DNM3:DNT3"/>
    <mergeCell ref="DNU3:DOB3"/>
    <mergeCell ref="DOC3:DOJ3"/>
    <mergeCell ref="DOK3:DOR3"/>
    <mergeCell ref="DLA3:DLH3"/>
    <mergeCell ref="DLI3:DLP3"/>
    <mergeCell ref="DLQ3:DLX3"/>
    <mergeCell ref="DLY3:DMF3"/>
    <mergeCell ref="DMG3:DMN3"/>
    <mergeCell ref="DMO3:DMV3"/>
    <mergeCell ref="DJE3:DJL3"/>
    <mergeCell ref="DJM3:DJT3"/>
    <mergeCell ref="DJU3:DKB3"/>
    <mergeCell ref="DKC3:DKJ3"/>
    <mergeCell ref="DKK3:DKR3"/>
    <mergeCell ref="DKS3:DKZ3"/>
    <mergeCell ref="DHI3:DHP3"/>
    <mergeCell ref="DHQ3:DHX3"/>
    <mergeCell ref="DHY3:DIF3"/>
    <mergeCell ref="DIG3:DIN3"/>
    <mergeCell ref="DIO3:DIV3"/>
    <mergeCell ref="DIW3:DJD3"/>
    <mergeCell ref="DFM3:DFT3"/>
    <mergeCell ref="DFU3:DGB3"/>
    <mergeCell ref="DGC3:DGJ3"/>
    <mergeCell ref="DGK3:DGR3"/>
    <mergeCell ref="DGS3:DGZ3"/>
    <mergeCell ref="DHA3:DHH3"/>
    <mergeCell ref="DDQ3:DDX3"/>
    <mergeCell ref="DDY3:DEF3"/>
    <mergeCell ref="DEG3:DEN3"/>
    <mergeCell ref="DEO3:DEV3"/>
    <mergeCell ref="DEW3:DFD3"/>
    <mergeCell ref="DFE3:DFL3"/>
    <mergeCell ref="DBU3:DCB3"/>
    <mergeCell ref="DCC3:DCJ3"/>
    <mergeCell ref="DCK3:DCR3"/>
    <mergeCell ref="DCS3:DCZ3"/>
    <mergeCell ref="DDA3:DDH3"/>
    <mergeCell ref="DDI3:DDP3"/>
    <mergeCell ref="CZY3:DAF3"/>
    <mergeCell ref="DAG3:DAN3"/>
    <mergeCell ref="DAO3:DAV3"/>
    <mergeCell ref="DAW3:DBD3"/>
    <mergeCell ref="DBE3:DBL3"/>
    <mergeCell ref="DBM3:DBT3"/>
    <mergeCell ref="CYC3:CYJ3"/>
    <mergeCell ref="CYK3:CYR3"/>
    <mergeCell ref="CYS3:CYZ3"/>
    <mergeCell ref="CZA3:CZH3"/>
    <mergeCell ref="CZI3:CZP3"/>
    <mergeCell ref="CZQ3:CZX3"/>
    <mergeCell ref="CWG3:CWN3"/>
    <mergeCell ref="CWO3:CWV3"/>
    <mergeCell ref="CWW3:CXD3"/>
    <mergeCell ref="CXE3:CXL3"/>
    <mergeCell ref="CXM3:CXT3"/>
    <mergeCell ref="CXU3:CYB3"/>
    <mergeCell ref="CUK3:CUR3"/>
    <mergeCell ref="CUS3:CUZ3"/>
    <mergeCell ref="CVA3:CVH3"/>
    <mergeCell ref="CVI3:CVP3"/>
    <mergeCell ref="CVQ3:CVX3"/>
    <mergeCell ref="CVY3:CWF3"/>
    <mergeCell ref="CSO3:CSV3"/>
    <mergeCell ref="CSW3:CTD3"/>
    <mergeCell ref="CTE3:CTL3"/>
    <mergeCell ref="CTM3:CTT3"/>
    <mergeCell ref="CTU3:CUB3"/>
    <mergeCell ref="CUC3:CUJ3"/>
    <mergeCell ref="CQS3:CQZ3"/>
    <mergeCell ref="CRA3:CRH3"/>
    <mergeCell ref="CRI3:CRP3"/>
    <mergeCell ref="CRQ3:CRX3"/>
    <mergeCell ref="CRY3:CSF3"/>
    <mergeCell ref="CSG3:CSN3"/>
    <mergeCell ref="COW3:CPD3"/>
    <mergeCell ref="CPE3:CPL3"/>
    <mergeCell ref="CPM3:CPT3"/>
    <mergeCell ref="CPU3:CQB3"/>
    <mergeCell ref="CQC3:CQJ3"/>
    <mergeCell ref="CQK3:CQR3"/>
    <mergeCell ref="CNA3:CNH3"/>
    <mergeCell ref="CNI3:CNP3"/>
    <mergeCell ref="CNQ3:CNX3"/>
    <mergeCell ref="CNY3:COF3"/>
    <mergeCell ref="COG3:CON3"/>
    <mergeCell ref="COO3:COV3"/>
    <mergeCell ref="CLE3:CLL3"/>
    <mergeCell ref="CLM3:CLT3"/>
    <mergeCell ref="CLU3:CMB3"/>
    <mergeCell ref="CMC3:CMJ3"/>
    <mergeCell ref="CMK3:CMR3"/>
    <mergeCell ref="CMS3:CMZ3"/>
    <mergeCell ref="CJI3:CJP3"/>
    <mergeCell ref="CJQ3:CJX3"/>
    <mergeCell ref="CJY3:CKF3"/>
    <mergeCell ref="CKG3:CKN3"/>
    <mergeCell ref="CKO3:CKV3"/>
    <mergeCell ref="CKW3:CLD3"/>
    <mergeCell ref="CHM3:CHT3"/>
    <mergeCell ref="CHU3:CIB3"/>
    <mergeCell ref="CIC3:CIJ3"/>
    <mergeCell ref="CIK3:CIR3"/>
    <mergeCell ref="CIS3:CIZ3"/>
    <mergeCell ref="CJA3:CJH3"/>
    <mergeCell ref="CFQ3:CFX3"/>
    <mergeCell ref="CFY3:CGF3"/>
    <mergeCell ref="CGG3:CGN3"/>
    <mergeCell ref="CGO3:CGV3"/>
    <mergeCell ref="CGW3:CHD3"/>
    <mergeCell ref="CHE3:CHL3"/>
    <mergeCell ref="CDU3:CEB3"/>
    <mergeCell ref="CEC3:CEJ3"/>
    <mergeCell ref="CEK3:CER3"/>
    <mergeCell ref="CES3:CEZ3"/>
    <mergeCell ref="CFA3:CFH3"/>
    <mergeCell ref="CFI3:CFP3"/>
    <mergeCell ref="CBY3:CCF3"/>
    <mergeCell ref="CCG3:CCN3"/>
    <mergeCell ref="CCO3:CCV3"/>
    <mergeCell ref="CCW3:CDD3"/>
    <mergeCell ref="CDE3:CDL3"/>
    <mergeCell ref="CDM3:CDT3"/>
    <mergeCell ref="CAC3:CAJ3"/>
    <mergeCell ref="CAK3:CAR3"/>
    <mergeCell ref="CAS3:CAZ3"/>
    <mergeCell ref="CBA3:CBH3"/>
    <mergeCell ref="CBI3:CBP3"/>
    <mergeCell ref="CBQ3:CBX3"/>
    <mergeCell ref="BYG3:BYN3"/>
    <mergeCell ref="BYO3:BYV3"/>
    <mergeCell ref="BYW3:BZD3"/>
    <mergeCell ref="BZE3:BZL3"/>
    <mergeCell ref="BZM3:BZT3"/>
    <mergeCell ref="BZU3:CAB3"/>
    <mergeCell ref="BWK3:BWR3"/>
    <mergeCell ref="BWS3:BWZ3"/>
    <mergeCell ref="BXA3:BXH3"/>
    <mergeCell ref="BXI3:BXP3"/>
    <mergeCell ref="BXQ3:BXX3"/>
    <mergeCell ref="BXY3:BYF3"/>
    <mergeCell ref="BUO3:BUV3"/>
    <mergeCell ref="BUW3:BVD3"/>
    <mergeCell ref="BVE3:BVL3"/>
    <mergeCell ref="BVM3:BVT3"/>
    <mergeCell ref="BVU3:BWB3"/>
    <mergeCell ref="BWC3:BWJ3"/>
    <mergeCell ref="BSS3:BSZ3"/>
    <mergeCell ref="BTA3:BTH3"/>
    <mergeCell ref="BTI3:BTP3"/>
    <mergeCell ref="BTQ3:BTX3"/>
    <mergeCell ref="BTY3:BUF3"/>
    <mergeCell ref="BUG3:BUN3"/>
    <mergeCell ref="BQW3:BRD3"/>
    <mergeCell ref="BRE3:BRL3"/>
    <mergeCell ref="BRM3:BRT3"/>
    <mergeCell ref="BRU3:BSB3"/>
    <mergeCell ref="BSC3:BSJ3"/>
    <mergeCell ref="BSK3:BSR3"/>
    <mergeCell ref="BPA3:BPH3"/>
    <mergeCell ref="BPI3:BPP3"/>
    <mergeCell ref="BPQ3:BPX3"/>
    <mergeCell ref="BPY3:BQF3"/>
    <mergeCell ref="BQG3:BQN3"/>
    <mergeCell ref="BQO3:BQV3"/>
    <mergeCell ref="BNE3:BNL3"/>
    <mergeCell ref="BNM3:BNT3"/>
    <mergeCell ref="BNU3:BOB3"/>
    <mergeCell ref="BOC3:BOJ3"/>
    <mergeCell ref="BOK3:BOR3"/>
    <mergeCell ref="BOS3:BOZ3"/>
    <mergeCell ref="BLI3:BLP3"/>
    <mergeCell ref="BLQ3:BLX3"/>
    <mergeCell ref="BLY3:BMF3"/>
    <mergeCell ref="BMG3:BMN3"/>
    <mergeCell ref="BMO3:BMV3"/>
    <mergeCell ref="BMW3:BND3"/>
    <mergeCell ref="BJM3:BJT3"/>
    <mergeCell ref="BJU3:BKB3"/>
    <mergeCell ref="BKC3:BKJ3"/>
    <mergeCell ref="BKK3:BKR3"/>
    <mergeCell ref="BKS3:BKZ3"/>
    <mergeCell ref="BLA3:BLH3"/>
    <mergeCell ref="BHQ3:BHX3"/>
    <mergeCell ref="BHY3:BIF3"/>
    <mergeCell ref="BIG3:BIN3"/>
    <mergeCell ref="BIO3:BIV3"/>
    <mergeCell ref="BIW3:BJD3"/>
    <mergeCell ref="BJE3:BJL3"/>
    <mergeCell ref="BFU3:BGB3"/>
    <mergeCell ref="BGC3:BGJ3"/>
    <mergeCell ref="BGK3:BGR3"/>
    <mergeCell ref="BGS3:BGZ3"/>
    <mergeCell ref="BHA3:BHH3"/>
    <mergeCell ref="BHI3:BHP3"/>
    <mergeCell ref="BDY3:BEF3"/>
    <mergeCell ref="BEG3:BEN3"/>
    <mergeCell ref="BEO3:BEV3"/>
    <mergeCell ref="BEW3:BFD3"/>
    <mergeCell ref="BFE3:BFL3"/>
    <mergeCell ref="BFM3:BFT3"/>
    <mergeCell ref="BCC3:BCJ3"/>
    <mergeCell ref="BCK3:BCR3"/>
    <mergeCell ref="BCS3:BCZ3"/>
    <mergeCell ref="BDA3:BDH3"/>
    <mergeCell ref="BDI3:BDP3"/>
    <mergeCell ref="BDQ3:BDX3"/>
    <mergeCell ref="BAG3:BAN3"/>
    <mergeCell ref="BAO3:BAV3"/>
    <mergeCell ref="BAW3:BBD3"/>
    <mergeCell ref="BBE3:BBL3"/>
    <mergeCell ref="BBM3:BBT3"/>
    <mergeCell ref="BBU3:BCB3"/>
    <mergeCell ref="AYK3:AYR3"/>
    <mergeCell ref="AYS3:AYZ3"/>
    <mergeCell ref="AZA3:AZH3"/>
    <mergeCell ref="AZI3:AZP3"/>
    <mergeCell ref="AZQ3:AZX3"/>
    <mergeCell ref="AZY3:BAF3"/>
    <mergeCell ref="AWO3:AWV3"/>
    <mergeCell ref="AWW3:AXD3"/>
    <mergeCell ref="AXE3:AXL3"/>
    <mergeCell ref="AXM3:AXT3"/>
    <mergeCell ref="AXU3:AYB3"/>
    <mergeCell ref="AYC3:AYJ3"/>
    <mergeCell ref="AUS3:AUZ3"/>
    <mergeCell ref="AVA3:AVH3"/>
    <mergeCell ref="AVI3:AVP3"/>
    <mergeCell ref="AVQ3:AVX3"/>
    <mergeCell ref="AVY3:AWF3"/>
    <mergeCell ref="AWG3:AWN3"/>
    <mergeCell ref="ASW3:ATD3"/>
    <mergeCell ref="ATE3:ATL3"/>
    <mergeCell ref="ATM3:ATT3"/>
    <mergeCell ref="ATU3:AUB3"/>
    <mergeCell ref="AUC3:AUJ3"/>
    <mergeCell ref="AUK3:AUR3"/>
    <mergeCell ref="ARA3:ARH3"/>
    <mergeCell ref="ARI3:ARP3"/>
    <mergeCell ref="ARQ3:ARX3"/>
    <mergeCell ref="ARY3:ASF3"/>
    <mergeCell ref="ASG3:ASN3"/>
    <mergeCell ref="ASO3:ASV3"/>
    <mergeCell ref="APE3:APL3"/>
    <mergeCell ref="APM3:APT3"/>
    <mergeCell ref="APU3:AQB3"/>
    <mergeCell ref="AQC3:AQJ3"/>
    <mergeCell ref="AQK3:AQR3"/>
    <mergeCell ref="AQS3:AQZ3"/>
    <mergeCell ref="ANI3:ANP3"/>
    <mergeCell ref="ANQ3:ANX3"/>
    <mergeCell ref="ANY3:AOF3"/>
    <mergeCell ref="AOG3:AON3"/>
    <mergeCell ref="AOO3:AOV3"/>
    <mergeCell ref="AOW3:APD3"/>
    <mergeCell ref="ALM3:ALT3"/>
    <mergeCell ref="ALU3:AMB3"/>
    <mergeCell ref="AMC3:AMJ3"/>
    <mergeCell ref="AMK3:AMR3"/>
    <mergeCell ref="AMS3:AMZ3"/>
    <mergeCell ref="ANA3:ANH3"/>
    <mergeCell ref="AJQ3:AJX3"/>
    <mergeCell ref="AJY3:AKF3"/>
    <mergeCell ref="AKG3:AKN3"/>
    <mergeCell ref="AKO3:AKV3"/>
    <mergeCell ref="AKW3:ALD3"/>
    <mergeCell ref="ALE3:ALL3"/>
    <mergeCell ref="AHU3:AIB3"/>
    <mergeCell ref="AIC3:AIJ3"/>
    <mergeCell ref="AIK3:AIR3"/>
    <mergeCell ref="AIS3:AIZ3"/>
    <mergeCell ref="AJA3:AJH3"/>
    <mergeCell ref="AJI3:AJP3"/>
    <mergeCell ref="AFY3:AGF3"/>
    <mergeCell ref="AGG3:AGN3"/>
    <mergeCell ref="AGO3:AGV3"/>
    <mergeCell ref="AGW3:AHD3"/>
    <mergeCell ref="AHE3:AHL3"/>
    <mergeCell ref="AHM3:AHT3"/>
    <mergeCell ref="AEC3:AEJ3"/>
    <mergeCell ref="AEK3:AER3"/>
    <mergeCell ref="AES3:AEZ3"/>
    <mergeCell ref="AFA3:AFH3"/>
    <mergeCell ref="AFI3:AFP3"/>
    <mergeCell ref="AFQ3:AFX3"/>
    <mergeCell ref="ACG3:ACN3"/>
    <mergeCell ref="ACO3:ACV3"/>
    <mergeCell ref="ACW3:ADD3"/>
    <mergeCell ref="ADE3:ADL3"/>
    <mergeCell ref="ADM3:ADT3"/>
    <mergeCell ref="ADU3:AEB3"/>
    <mergeCell ref="AAK3:AAR3"/>
    <mergeCell ref="AAS3:AAZ3"/>
    <mergeCell ref="ABA3:ABH3"/>
    <mergeCell ref="ABI3:ABP3"/>
    <mergeCell ref="ABQ3:ABX3"/>
    <mergeCell ref="ABY3:ACF3"/>
    <mergeCell ref="YO3:YV3"/>
    <mergeCell ref="YW3:ZD3"/>
    <mergeCell ref="ZE3:ZL3"/>
    <mergeCell ref="ZM3:ZT3"/>
    <mergeCell ref="ZU3:AAB3"/>
    <mergeCell ref="AAC3:AAJ3"/>
    <mergeCell ref="LI3:LP3"/>
    <mergeCell ref="HY3:IF3"/>
    <mergeCell ref="IG3:IN3"/>
    <mergeCell ref="IO3:IV3"/>
    <mergeCell ref="IW3:JD3"/>
    <mergeCell ref="JE3:JL3"/>
    <mergeCell ref="JM3:JT3"/>
    <mergeCell ref="GC3:GJ3"/>
    <mergeCell ref="GK3:GR3"/>
    <mergeCell ref="GS3:GZ3"/>
    <mergeCell ref="HA3:HH3"/>
    <mergeCell ref="HI3:HP3"/>
    <mergeCell ref="HQ3:HX3"/>
    <mergeCell ref="EG3:EN3"/>
    <mergeCell ref="EO3:EV3"/>
    <mergeCell ref="EW3:FD3"/>
    <mergeCell ref="FE3:FL3"/>
    <mergeCell ref="FM3:FT3"/>
    <mergeCell ref="FU3:GB3"/>
    <mergeCell ref="CK3:CR3"/>
    <mergeCell ref="CS3:CZ3"/>
    <mergeCell ref="DA3:DH3"/>
    <mergeCell ref="DI3:DP3"/>
    <mergeCell ref="DQ3:DX3"/>
    <mergeCell ref="DY3:EF3"/>
    <mergeCell ref="WS3:WZ3"/>
    <mergeCell ref="XA3:XH3"/>
    <mergeCell ref="XI3:XP3"/>
    <mergeCell ref="XQ3:XX3"/>
    <mergeCell ref="XY3:YF3"/>
    <mergeCell ref="YG3:YN3"/>
    <mergeCell ref="UW3:VD3"/>
    <mergeCell ref="VE3:VL3"/>
    <mergeCell ref="VM3:VT3"/>
    <mergeCell ref="VU3:WB3"/>
    <mergeCell ref="WC3:WJ3"/>
    <mergeCell ref="WK3:WR3"/>
    <mergeCell ref="TA3:TH3"/>
    <mergeCell ref="TI3:TP3"/>
    <mergeCell ref="TQ3:TX3"/>
    <mergeCell ref="TY3:UF3"/>
    <mergeCell ref="UG3:UN3"/>
    <mergeCell ref="UO3:UV3"/>
    <mergeCell ref="RE3:RL3"/>
    <mergeCell ref="RM3:RT3"/>
    <mergeCell ref="RU3:SB3"/>
    <mergeCell ref="SC3:SJ3"/>
    <mergeCell ref="SK3:SR3"/>
    <mergeCell ref="SS3:SZ3"/>
    <mergeCell ref="PI3:PP3"/>
    <mergeCell ref="PQ3:PX3"/>
    <mergeCell ref="PY3:QF3"/>
    <mergeCell ref="QG3:QN3"/>
    <mergeCell ref="QO3:QV3"/>
    <mergeCell ref="QW3:RD3"/>
    <mergeCell ref="NM3:NT3"/>
    <mergeCell ref="NU3:OB3"/>
    <mergeCell ref="OC3:OJ3"/>
    <mergeCell ref="OK3:OR3"/>
    <mergeCell ref="OS3:OZ3"/>
    <mergeCell ref="PA3:PH3"/>
    <mergeCell ref="XDQ2:XDX2"/>
    <mergeCell ref="XDY2:XEF2"/>
    <mergeCell ref="XEG2:XEN2"/>
    <mergeCell ref="XEO2:XEV2"/>
    <mergeCell ref="XEW2:XFD2"/>
    <mergeCell ref="A3:H3"/>
    <mergeCell ref="I3:P3"/>
    <mergeCell ref="Q3:X3"/>
    <mergeCell ref="Y3:AF3"/>
    <mergeCell ref="AG3:AN3"/>
    <mergeCell ref="XBU2:XCB2"/>
    <mergeCell ref="XCC2:XCJ2"/>
    <mergeCell ref="XCK2:XCR2"/>
    <mergeCell ref="XCS2:XCZ2"/>
    <mergeCell ref="XDA2:XDH2"/>
    <mergeCell ref="XDI2:XDP2"/>
    <mergeCell ref="WZY2:XAF2"/>
    <mergeCell ref="XAG2:XAN2"/>
    <mergeCell ref="XAO2:XAV2"/>
    <mergeCell ref="XAW2:XBD2"/>
    <mergeCell ref="XBE2:XBL2"/>
    <mergeCell ref="XBM2:XBT2"/>
    <mergeCell ref="WYC2:WYJ2"/>
    <mergeCell ref="WYK2:WYR2"/>
    <mergeCell ref="WYS2:WYZ2"/>
    <mergeCell ref="WZA2:WZH2"/>
    <mergeCell ref="WZI2:WZP2"/>
    <mergeCell ref="WZQ2:WZX2"/>
    <mergeCell ref="WWG2:WWN2"/>
    <mergeCell ref="WWO2:WWV2"/>
    <mergeCell ref="WWW2:WXD2"/>
    <mergeCell ref="WXE2:WXL2"/>
    <mergeCell ref="WXM2:WXT2"/>
    <mergeCell ref="WXU2:WYB2"/>
    <mergeCell ref="WUK2:WUR2"/>
    <mergeCell ref="WUS2:WUZ2"/>
    <mergeCell ref="WVA2:WVH2"/>
    <mergeCell ref="WVI2:WVP2"/>
    <mergeCell ref="WVQ2:WVX2"/>
    <mergeCell ref="WVY2:WWF2"/>
    <mergeCell ref="WSO2:WSV2"/>
    <mergeCell ref="WSW2:WTD2"/>
    <mergeCell ref="WTE2:WTL2"/>
    <mergeCell ref="WTM2:WTT2"/>
    <mergeCell ref="WTU2:WUB2"/>
    <mergeCell ref="WUC2:WUJ2"/>
    <mergeCell ref="WQS2:WQZ2"/>
    <mergeCell ref="WRA2:WRH2"/>
    <mergeCell ref="WRI2:WRP2"/>
    <mergeCell ref="WRQ2:WRX2"/>
    <mergeCell ref="WRY2:WSF2"/>
    <mergeCell ref="WSG2:WSN2"/>
    <mergeCell ref="WOW2:WPD2"/>
    <mergeCell ref="WPE2:WPL2"/>
    <mergeCell ref="WPM2:WPT2"/>
    <mergeCell ref="WPU2:WQB2"/>
    <mergeCell ref="WQC2:WQJ2"/>
    <mergeCell ref="WQK2:WQR2"/>
    <mergeCell ref="LQ3:LX3"/>
    <mergeCell ref="LY3:MF3"/>
    <mergeCell ref="MG3:MN3"/>
    <mergeCell ref="MO3:MV3"/>
    <mergeCell ref="MW3:ND3"/>
    <mergeCell ref="NE3:NL3"/>
    <mergeCell ref="WNA2:WNH2"/>
    <mergeCell ref="WNI2:WNP2"/>
    <mergeCell ref="WNQ2:WNX2"/>
    <mergeCell ref="WNY2:WOF2"/>
    <mergeCell ref="WOG2:WON2"/>
    <mergeCell ref="WOO2:WOV2"/>
    <mergeCell ref="WLE2:WLL2"/>
    <mergeCell ref="WLM2:WLT2"/>
    <mergeCell ref="WLU2:WMB2"/>
    <mergeCell ref="WMC2:WMJ2"/>
    <mergeCell ref="WMK2:WMR2"/>
    <mergeCell ref="WMS2:WMZ2"/>
    <mergeCell ref="WJI2:WJP2"/>
    <mergeCell ref="WJQ2:WJX2"/>
    <mergeCell ref="WJY2:WKF2"/>
    <mergeCell ref="WKG2:WKN2"/>
    <mergeCell ref="WKO2:WKV2"/>
    <mergeCell ref="WKW2:WLD2"/>
    <mergeCell ref="WHM2:WHT2"/>
    <mergeCell ref="WHU2:WIB2"/>
    <mergeCell ref="WIC2:WIJ2"/>
    <mergeCell ref="WIK2:WIR2"/>
    <mergeCell ref="WIS2:WIZ2"/>
    <mergeCell ref="WJA2:WJH2"/>
    <mergeCell ref="WFQ2:WFX2"/>
    <mergeCell ref="WFY2:WGF2"/>
    <mergeCell ref="WGG2:WGN2"/>
    <mergeCell ref="WGO2:WGV2"/>
    <mergeCell ref="WGW2:WHD2"/>
    <mergeCell ref="WHE2:WHL2"/>
    <mergeCell ref="WDU2:WEB2"/>
    <mergeCell ref="WEC2:WEJ2"/>
    <mergeCell ref="WEK2:WER2"/>
    <mergeCell ref="WES2:WEZ2"/>
    <mergeCell ref="WFA2:WFH2"/>
    <mergeCell ref="WFI2:WFP2"/>
    <mergeCell ref="WBY2:WCF2"/>
    <mergeCell ref="WCG2:WCN2"/>
    <mergeCell ref="WCO2:WCV2"/>
    <mergeCell ref="WCW2:WDD2"/>
    <mergeCell ref="WDE2:WDL2"/>
    <mergeCell ref="WDM2:WDT2"/>
    <mergeCell ref="WAC2:WAJ2"/>
    <mergeCell ref="WAK2:WAR2"/>
    <mergeCell ref="WAS2:WAZ2"/>
    <mergeCell ref="WBA2:WBH2"/>
    <mergeCell ref="WBI2:WBP2"/>
    <mergeCell ref="WBQ2:WBX2"/>
    <mergeCell ref="VYG2:VYN2"/>
    <mergeCell ref="VYO2:VYV2"/>
    <mergeCell ref="VYW2:VZD2"/>
    <mergeCell ref="VZE2:VZL2"/>
    <mergeCell ref="VZM2:VZT2"/>
    <mergeCell ref="VZU2:WAB2"/>
    <mergeCell ref="VWK2:VWR2"/>
    <mergeCell ref="VWS2:VWZ2"/>
    <mergeCell ref="VXA2:VXH2"/>
    <mergeCell ref="VXI2:VXP2"/>
    <mergeCell ref="VXQ2:VXX2"/>
    <mergeCell ref="VXY2:VYF2"/>
    <mergeCell ref="VUO2:VUV2"/>
    <mergeCell ref="VUW2:VVD2"/>
    <mergeCell ref="VVE2:VVL2"/>
    <mergeCell ref="VVM2:VVT2"/>
    <mergeCell ref="VVU2:VWB2"/>
    <mergeCell ref="VWC2:VWJ2"/>
    <mergeCell ref="VSS2:VSZ2"/>
    <mergeCell ref="VTA2:VTH2"/>
    <mergeCell ref="VTI2:VTP2"/>
    <mergeCell ref="VTQ2:VTX2"/>
    <mergeCell ref="VTY2:VUF2"/>
    <mergeCell ref="VUG2:VUN2"/>
    <mergeCell ref="VQW2:VRD2"/>
    <mergeCell ref="VRE2:VRL2"/>
    <mergeCell ref="VRM2:VRT2"/>
    <mergeCell ref="VRU2:VSB2"/>
    <mergeCell ref="VSC2:VSJ2"/>
    <mergeCell ref="VSK2:VSR2"/>
    <mergeCell ref="VPA2:VPH2"/>
    <mergeCell ref="VPI2:VPP2"/>
    <mergeCell ref="VPQ2:VPX2"/>
    <mergeCell ref="VPY2:VQF2"/>
    <mergeCell ref="VQG2:VQN2"/>
    <mergeCell ref="VQO2:VQV2"/>
    <mergeCell ref="VNE2:VNL2"/>
    <mergeCell ref="VNM2:VNT2"/>
    <mergeCell ref="VNU2:VOB2"/>
    <mergeCell ref="VOC2:VOJ2"/>
    <mergeCell ref="VOK2:VOR2"/>
    <mergeCell ref="VOS2:VOZ2"/>
    <mergeCell ref="VLI2:VLP2"/>
    <mergeCell ref="VLQ2:VLX2"/>
    <mergeCell ref="VLY2:VMF2"/>
    <mergeCell ref="VMG2:VMN2"/>
    <mergeCell ref="VMO2:VMV2"/>
    <mergeCell ref="VMW2:VND2"/>
    <mergeCell ref="VJM2:VJT2"/>
    <mergeCell ref="VJU2:VKB2"/>
    <mergeCell ref="VKC2:VKJ2"/>
    <mergeCell ref="VKK2:VKR2"/>
    <mergeCell ref="VKS2:VKZ2"/>
    <mergeCell ref="VLA2:VLH2"/>
    <mergeCell ref="VHQ2:VHX2"/>
    <mergeCell ref="VHY2:VIF2"/>
    <mergeCell ref="VIG2:VIN2"/>
    <mergeCell ref="VIO2:VIV2"/>
    <mergeCell ref="VIW2:VJD2"/>
    <mergeCell ref="VJE2:VJL2"/>
    <mergeCell ref="VFU2:VGB2"/>
    <mergeCell ref="VGC2:VGJ2"/>
    <mergeCell ref="VGK2:VGR2"/>
    <mergeCell ref="VGS2:VGZ2"/>
    <mergeCell ref="VHA2:VHH2"/>
    <mergeCell ref="VHI2:VHP2"/>
    <mergeCell ref="VDY2:VEF2"/>
    <mergeCell ref="VEG2:VEN2"/>
    <mergeCell ref="VEO2:VEV2"/>
    <mergeCell ref="VEW2:VFD2"/>
    <mergeCell ref="VFE2:VFL2"/>
    <mergeCell ref="VFM2:VFT2"/>
    <mergeCell ref="VCC2:VCJ2"/>
    <mergeCell ref="VCK2:VCR2"/>
    <mergeCell ref="VCS2:VCZ2"/>
    <mergeCell ref="VDA2:VDH2"/>
    <mergeCell ref="VDI2:VDP2"/>
    <mergeCell ref="VDQ2:VDX2"/>
    <mergeCell ref="VAG2:VAN2"/>
    <mergeCell ref="VAO2:VAV2"/>
    <mergeCell ref="VAW2:VBD2"/>
    <mergeCell ref="VBE2:VBL2"/>
    <mergeCell ref="VBM2:VBT2"/>
    <mergeCell ref="VBU2:VCB2"/>
    <mergeCell ref="UYK2:UYR2"/>
    <mergeCell ref="UYS2:UYZ2"/>
    <mergeCell ref="UZA2:UZH2"/>
    <mergeCell ref="UZI2:UZP2"/>
    <mergeCell ref="UZQ2:UZX2"/>
    <mergeCell ref="UZY2:VAF2"/>
    <mergeCell ref="UWO2:UWV2"/>
    <mergeCell ref="UWW2:UXD2"/>
    <mergeCell ref="UXE2:UXL2"/>
    <mergeCell ref="UXM2:UXT2"/>
    <mergeCell ref="UXU2:UYB2"/>
    <mergeCell ref="UYC2:UYJ2"/>
    <mergeCell ref="UUS2:UUZ2"/>
    <mergeCell ref="UVA2:UVH2"/>
    <mergeCell ref="UVI2:UVP2"/>
    <mergeCell ref="UVQ2:UVX2"/>
    <mergeCell ref="UVY2:UWF2"/>
    <mergeCell ref="UWG2:UWN2"/>
    <mergeCell ref="USW2:UTD2"/>
    <mergeCell ref="UTE2:UTL2"/>
    <mergeCell ref="UTM2:UTT2"/>
    <mergeCell ref="UTU2:UUB2"/>
    <mergeCell ref="UUC2:UUJ2"/>
    <mergeCell ref="UUK2:UUR2"/>
    <mergeCell ref="URA2:URH2"/>
    <mergeCell ref="URI2:URP2"/>
    <mergeCell ref="URQ2:URX2"/>
    <mergeCell ref="URY2:USF2"/>
    <mergeCell ref="USG2:USN2"/>
    <mergeCell ref="USO2:USV2"/>
    <mergeCell ref="UPE2:UPL2"/>
    <mergeCell ref="UPM2:UPT2"/>
    <mergeCell ref="UPU2:UQB2"/>
    <mergeCell ref="UQC2:UQJ2"/>
    <mergeCell ref="UQK2:UQR2"/>
    <mergeCell ref="UQS2:UQZ2"/>
    <mergeCell ref="UNI2:UNP2"/>
    <mergeCell ref="UNQ2:UNX2"/>
    <mergeCell ref="UNY2:UOF2"/>
    <mergeCell ref="UOG2:UON2"/>
    <mergeCell ref="UOO2:UOV2"/>
    <mergeCell ref="UOW2:UPD2"/>
    <mergeCell ref="ULM2:ULT2"/>
    <mergeCell ref="ULU2:UMB2"/>
    <mergeCell ref="UMC2:UMJ2"/>
    <mergeCell ref="UMK2:UMR2"/>
    <mergeCell ref="UMS2:UMZ2"/>
    <mergeCell ref="UNA2:UNH2"/>
    <mergeCell ref="UJQ2:UJX2"/>
    <mergeCell ref="UJY2:UKF2"/>
    <mergeCell ref="UKG2:UKN2"/>
    <mergeCell ref="UKO2:UKV2"/>
    <mergeCell ref="UKW2:ULD2"/>
    <mergeCell ref="ULE2:ULL2"/>
    <mergeCell ref="UHU2:UIB2"/>
    <mergeCell ref="UIC2:UIJ2"/>
    <mergeCell ref="UIK2:UIR2"/>
    <mergeCell ref="UIS2:UIZ2"/>
    <mergeCell ref="UJA2:UJH2"/>
    <mergeCell ref="UJI2:UJP2"/>
    <mergeCell ref="UFY2:UGF2"/>
    <mergeCell ref="UGG2:UGN2"/>
    <mergeCell ref="UGO2:UGV2"/>
    <mergeCell ref="UGW2:UHD2"/>
    <mergeCell ref="UHE2:UHL2"/>
    <mergeCell ref="UHM2:UHT2"/>
    <mergeCell ref="UEC2:UEJ2"/>
    <mergeCell ref="UEK2:UER2"/>
    <mergeCell ref="UES2:UEZ2"/>
    <mergeCell ref="UFA2:UFH2"/>
    <mergeCell ref="UFI2:UFP2"/>
    <mergeCell ref="UFQ2:UFX2"/>
    <mergeCell ref="UCG2:UCN2"/>
    <mergeCell ref="UCO2:UCV2"/>
    <mergeCell ref="UCW2:UDD2"/>
    <mergeCell ref="UDE2:UDL2"/>
    <mergeCell ref="UDM2:UDT2"/>
    <mergeCell ref="UDU2:UEB2"/>
    <mergeCell ref="UAK2:UAR2"/>
    <mergeCell ref="UAS2:UAZ2"/>
    <mergeCell ref="UBA2:UBH2"/>
    <mergeCell ref="UBI2:UBP2"/>
    <mergeCell ref="UBQ2:UBX2"/>
    <mergeCell ref="UBY2:UCF2"/>
    <mergeCell ref="TYO2:TYV2"/>
    <mergeCell ref="TYW2:TZD2"/>
    <mergeCell ref="TZE2:TZL2"/>
    <mergeCell ref="TZM2:TZT2"/>
    <mergeCell ref="TZU2:UAB2"/>
    <mergeCell ref="UAC2:UAJ2"/>
    <mergeCell ref="TWS2:TWZ2"/>
    <mergeCell ref="TXA2:TXH2"/>
    <mergeCell ref="TXI2:TXP2"/>
    <mergeCell ref="TXQ2:TXX2"/>
    <mergeCell ref="TXY2:TYF2"/>
    <mergeCell ref="TYG2:TYN2"/>
    <mergeCell ref="TUW2:TVD2"/>
    <mergeCell ref="TVE2:TVL2"/>
    <mergeCell ref="TVM2:TVT2"/>
    <mergeCell ref="TVU2:TWB2"/>
    <mergeCell ref="TWC2:TWJ2"/>
    <mergeCell ref="TWK2:TWR2"/>
    <mergeCell ref="TTA2:TTH2"/>
    <mergeCell ref="TTI2:TTP2"/>
    <mergeCell ref="TTQ2:TTX2"/>
    <mergeCell ref="TTY2:TUF2"/>
    <mergeCell ref="TUG2:TUN2"/>
    <mergeCell ref="TUO2:TUV2"/>
    <mergeCell ref="TRE2:TRL2"/>
    <mergeCell ref="TRM2:TRT2"/>
    <mergeCell ref="TRU2:TSB2"/>
    <mergeCell ref="TSC2:TSJ2"/>
    <mergeCell ref="TSK2:TSR2"/>
    <mergeCell ref="TSS2:TSZ2"/>
    <mergeCell ref="TPI2:TPP2"/>
    <mergeCell ref="TPQ2:TPX2"/>
    <mergeCell ref="TPY2:TQF2"/>
    <mergeCell ref="TQG2:TQN2"/>
    <mergeCell ref="TQO2:TQV2"/>
    <mergeCell ref="TQW2:TRD2"/>
    <mergeCell ref="TNM2:TNT2"/>
    <mergeCell ref="TNU2:TOB2"/>
    <mergeCell ref="TOC2:TOJ2"/>
    <mergeCell ref="TOK2:TOR2"/>
    <mergeCell ref="TOS2:TOZ2"/>
    <mergeCell ref="TPA2:TPH2"/>
    <mergeCell ref="TLQ2:TLX2"/>
    <mergeCell ref="TLY2:TMF2"/>
    <mergeCell ref="TMG2:TMN2"/>
    <mergeCell ref="TMO2:TMV2"/>
    <mergeCell ref="TMW2:TND2"/>
    <mergeCell ref="TNE2:TNL2"/>
    <mergeCell ref="TJU2:TKB2"/>
    <mergeCell ref="TKC2:TKJ2"/>
    <mergeCell ref="TKK2:TKR2"/>
    <mergeCell ref="TKS2:TKZ2"/>
    <mergeCell ref="TLA2:TLH2"/>
    <mergeCell ref="TLI2:TLP2"/>
    <mergeCell ref="THY2:TIF2"/>
    <mergeCell ref="TIG2:TIN2"/>
    <mergeCell ref="TIO2:TIV2"/>
    <mergeCell ref="TIW2:TJD2"/>
    <mergeCell ref="TJE2:TJL2"/>
    <mergeCell ref="TJM2:TJT2"/>
    <mergeCell ref="TGC2:TGJ2"/>
    <mergeCell ref="TGK2:TGR2"/>
    <mergeCell ref="TGS2:TGZ2"/>
    <mergeCell ref="THA2:THH2"/>
    <mergeCell ref="THI2:THP2"/>
    <mergeCell ref="THQ2:THX2"/>
    <mergeCell ref="TEG2:TEN2"/>
    <mergeCell ref="TEO2:TEV2"/>
    <mergeCell ref="TEW2:TFD2"/>
    <mergeCell ref="TFE2:TFL2"/>
    <mergeCell ref="TFM2:TFT2"/>
    <mergeCell ref="TFU2:TGB2"/>
    <mergeCell ref="TCK2:TCR2"/>
    <mergeCell ref="TCS2:TCZ2"/>
    <mergeCell ref="TDA2:TDH2"/>
    <mergeCell ref="TDI2:TDP2"/>
    <mergeCell ref="TDQ2:TDX2"/>
    <mergeCell ref="TDY2:TEF2"/>
    <mergeCell ref="TAO2:TAV2"/>
    <mergeCell ref="TAW2:TBD2"/>
    <mergeCell ref="TBE2:TBL2"/>
    <mergeCell ref="TBM2:TBT2"/>
    <mergeCell ref="TBU2:TCB2"/>
    <mergeCell ref="TCC2:TCJ2"/>
    <mergeCell ref="SYS2:SYZ2"/>
    <mergeCell ref="SZA2:SZH2"/>
    <mergeCell ref="SZI2:SZP2"/>
    <mergeCell ref="SZQ2:SZX2"/>
    <mergeCell ref="SZY2:TAF2"/>
    <mergeCell ref="TAG2:TAN2"/>
    <mergeCell ref="SWW2:SXD2"/>
    <mergeCell ref="SXE2:SXL2"/>
    <mergeCell ref="SXM2:SXT2"/>
    <mergeCell ref="SXU2:SYB2"/>
    <mergeCell ref="SYC2:SYJ2"/>
    <mergeCell ref="SYK2:SYR2"/>
    <mergeCell ref="SVA2:SVH2"/>
    <mergeCell ref="SVI2:SVP2"/>
    <mergeCell ref="SVQ2:SVX2"/>
    <mergeCell ref="SVY2:SWF2"/>
    <mergeCell ref="SWG2:SWN2"/>
    <mergeCell ref="SWO2:SWV2"/>
    <mergeCell ref="STE2:STL2"/>
    <mergeCell ref="STM2:STT2"/>
    <mergeCell ref="STU2:SUB2"/>
    <mergeCell ref="SUC2:SUJ2"/>
    <mergeCell ref="SUK2:SUR2"/>
    <mergeCell ref="SUS2:SUZ2"/>
    <mergeCell ref="SRI2:SRP2"/>
    <mergeCell ref="SRQ2:SRX2"/>
    <mergeCell ref="SRY2:SSF2"/>
    <mergeCell ref="SSG2:SSN2"/>
    <mergeCell ref="SSO2:SSV2"/>
    <mergeCell ref="SSW2:STD2"/>
    <mergeCell ref="SPM2:SPT2"/>
    <mergeCell ref="SPU2:SQB2"/>
    <mergeCell ref="SQC2:SQJ2"/>
    <mergeCell ref="SQK2:SQR2"/>
    <mergeCell ref="SQS2:SQZ2"/>
    <mergeCell ref="SRA2:SRH2"/>
    <mergeCell ref="SNQ2:SNX2"/>
    <mergeCell ref="SNY2:SOF2"/>
    <mergeCell ref="SOG2:SON2"/>
    <mergeCell ref="SOO2:SOV2"/>
    <mergeCell ref="SOW2:SPD2"/>
    <mergeCell ref="SPE2:SPL2"/>
    <mergeCell ref="SLU2:SMB2"/>
    <mergeCell ref="SMC2:SMJ2"/>
    <mergeCell ref="SMK2:SMR2"/>
    <mergeCell ref="SMS2:SMZ2"/>
    <mergeCell ref="SNA2:SNH2"/>
    <mergeCell ref="SNI2:SNP2"/>
    <mergeCell ref="SJY2:SKF2"/>
    <mergeCell ref="SKG2:SKN2"/>
    <mergeCell ref="SKO2:SKV2"/>
    <mergeCell ref="SKW2:SLD2"/>
    <mergeCell ref="SLE2:SLL2"/>
    <mergeCell ref="SLM2:SLT2"/>
    <mergeCell ref="SIC2:SIJ2"/>
    <mergeCell ref="SIK2:SIR2"/>
    <mergeCell ref="SIS2:SIZ2"/>
    <mergeCell ref="SJA2:SJH2"/>
    <mergeCell ref="SJI2:SJP2"/>
    <mergeCell ref="SJQ2:SJX2"/>
    <mergeCell ref="SGG2:SGN2"/>
    <mergeCell ref="SGO2:SGV2"/>
    <mergeCell ref="SGW2:SHD2"/>
    <mergeCell ref="SHE2:SHL2"/>
    <mergeCell ref="SHM2:SHT2"/>
    <mergeCell ref="SHU2:SIB2"/>
    <mergeCell ref="SEK2:SER2"/>
    <mergeCell ref="SES2:SEZ2"/>
    <mergeCell ref="SFA2:SFH2"/>
    <mergeCell ref="SFI2:SFP2"/>
    <mergeCell ref="SFQ2:SFX2"/>
    <mergeCell ref="SFY2:SGF2"/>
    <mergeCell ref="SCO2:SCV2"/>
    <mergeCell ref="SCW2:SDD2"/>
    <mergeCell ref="SDE2:SDL2"/>
    <mergeCell ref="SDM2:SDT2"/>
    <mergeCell ref="SDU2:SEB2"/>
    <mergeCell ref="SEC2:SEJ2"/>
    <mergeCell ref="SAS2:SAZ2"/>
    <mergeCell ref="SBA2:SBH2"/>
    <mergeCell ref="SBI2:SBP2"/>
    <mergeCell ref="SBQ2:SBX2"/>
    <mergeCell ref="SBY2:SCF2"/>
    <mergeCell ref="SCG2:SCN2"/>
    <mergeCell ref="RYW2:RZD2"/>
    <mergeCell ref="RZE2:RZL2"/>
    <mergeCell ref="RZM2:RZT2"/>
    <mergeCell ref="RZU2:SAB2"/>
    <mergeCell ref="SAC2:SAJ2"/>
    <mergeCell ref="SAK2:SAR2"/>
    <mergeCell ref="RXA2:RXH2"/>
    <mergeCell ref="RXI2:RXP2"/>
    <mergeCell ref="RXQ2:RXX2"/>
    <mergeCell ref="RXY2:RYF2"/>
    <mergeCell ref="RYG2:RYN2"/>
    <mergeCell ref="RYO2:RYV2"/>
    <mergeCell ref="RVE2:RVL2"/>
    <mergeCell ref="RVM2:RVT2"/>
    <mergeCell ref="RVU2:RWB2"/>
    <mergeCell ref="RWC2:RWJ2"/>
    <mergeCell ref="RWK2:RWR2"/>
    <mergeCell ref="RWS2:RWZ2"/>
    <mergeCell ref="RTI2:RTP2"/>
    <mergeCell ref="RTQ2:RTX2"/>
    <mergeCell ref="RTY2:RUF2"/>
    <mergeCell ref="RUG2:RUN2"/>
    <mergeCell ref="RUO2:RUV2"/>
    <mergeCell ref="RUW2:RVD2"/>
    <mergeCell ref="RRM2:RRT2"/>
    <mergeCell ref="RRU2:RSB2"/>
    <mergeCell ref="RSC2:RSJ2"/>
    <mergeCell ref="RSK2:RSR2"/>
    <mergeCell ref="RSS2:RSZ2"/>
    <mergeCell ref="RTA2:RTH2"/>
    <mergeCell ref="RPQ2:RPX2"/>
    <mergeCell ref="RPY2:RQF2"/>
    <mergeCell ref="RQG2:RQN2"/>
    <mergeCell ref="RQO2:RQV2"/>
    <mergeCell ref="RQW2:RRD2"/>
    <mergeCell ref="RRE2:RRL2"/>
    <mergeCell ref="RNU2:ROB2"/>
    <mergeCell ref="ROC2:ROJ2"/>
    <mergeCell ref="ROK2:ROR2"/>
    <mergeCell ref="ROS2:ROZ2"/>
    <mergeCell ref="RPA2:RPH2"/>
    <mergeCell ref="RPI2:RPP2"/>
    <mergeCell ref="RLY2:RMF2"/>
    <mergeCell ref="RMG2:RMN2"/>
    <mergeCell ref="RMO2:RMV2"/>
    <mergeCell ref="RMW2:RND2"/>
    <mergeCell ref="RNE2:RNL2"/>
    <mergeCell ref="RNM2:RNT2"/>
    <mergeCell ref="RKC2:RKJ2"/>
    <mergeCell ref="RKK2:RKR2"/>
    <mergeCell ref="RKS2:RKZ2"/>
    <mergeCell ref="RLA2:RLH2"/>
    <mergeCell ref="RLI2:RLP2"/>
    <mergeCell ref="RLQ2:RLX2"/>
    <mergeCell ref="RIG2:RIN2"/>
    <mergeCell ref="RIO2:RIV2"/>
    <mergeCell ref="RIW2:RJD2"/>
    <mergeCell ref="RJE2:RJL2"/>
    <mergeCell ref="RJM2:RJT2"/>
    <mergeCell ref="RJU2:RKB2"/>
    <mergeCell ref="RGK2:RGR2"/>
    <mergeCell ref="RGS2:RGZ2"/>
    <mergeCell ref="RHA2:RHH2"/>
    <mergeCell ref="RHI2:RHP2"/>
    <mergeCell ref="RHQ2:RHX2"/>
    <mergeCell ref="RHY2:RIF2"/>
    <mergeCell ref="REO2:REV2"/>
    <mergeCell ref="REW2:RFD2"/>
    <mergeCell ref="RFE2:RFL2"/>
    <mergeCell ref="RFM2:RFT2"/>
    <mergeCell ref="RFU2:RGB2"/>
    <mergeCell ref="RGC2:RGJ2"/>
    <mergeCell ref="RCS2:RCZ2"/>
    <mergeCell ref="RDA2:RDH2"/>
    <mergeCell ref="RDI2:RDP2"/>
    <mergeCell ref="RDQ2:RDX2"/>
    <mergeCell ref="RDY2:REF2"/>
    <mergeCell ref="REG2:REN2"/>
    <mergeCell ref="RAW2:RBD2"/>
    <mergeCell ref="RBE2:RBL2"/>
    <mergeCell ref="RBM2:RBT2"/>
    <mergeCell ref="RBU2:RCB2"/>
    <mergeCell ref="RCC2:RCJ2"/>
    <mergeCell ref="RCK2:RCR2"/>
    <mergeCell ref="QZA2:QZH2"/>
    <mergeCell ref="QZI2:QZP2"/>
    <mergeCell ref="QZQ2:QZX2"/>
    <mergeCell ref="QZY2:RAF2"/>
    <mergeCell ref="RAG2:RAN2"/>
    <mergeCell ref="RAO2:RAV2"/>
    <mergeCell ref="QXE2:QXL2"/>
    <mergeCell ref="QXM2:QXT2"/>
    <mergeCell ref="QXU2:QYB2"/>
    <mergeCell ref="QYC2:QYJ2"/>
    <mergeCell ref="QYK2:QYR2"/>
    <mergeCell ref="QYS2:QYZ2"/>
    <mergeCell ref="QVI2:QVP2"/>
    <mergeCell ref="QVQ2:QVX2"/>
    <mergeCell ref="QVY2:QWF2"/>
    <mergeCell ref="QWG2:QWN2"/>
    <mergeCell ref="QWO2:QWV2"/>
    <mergeCell ref="QWW2:QXD2"/>
    <mergeCell ref="QTM2:QTT2"/>
    <mergeCell ref="QTU2:QUB2"/>
    <mergeCell ref="QUC2:QUJ2"/>
    <mergeCell ref="QUK2:QUR2"/>
    <mergeCell ref="QUS2:QUZ2"/>
    <mergeCell ref="QVA2:QVH2"/>
    <mergeCell ref="QRQ2:QRX2"/>
    <mergeCell ref="QRY2:QSF2"/>
    <mergeCell ref="QSG2:QSN2"/>
    <mergeCell ref="QSO2:QSV2"/>
    <mergeCell ref="QSW2:QTD2"/>
    <mergeCell ref="QTE2:QTL2"/>
    <mergeCell ref="QPU2:QQB2"/>
    <mergeCell ref="QQC2:QQJ2"/>
    <mergeCell ref="QQK2:QQR2"/>
    <mergeCell ref="QQS2:QQZ2"/>
    <mergeCell ref="QRA2:QRH2"/>
    <mergeCell ref="QRI2:QRP2"/>
    <mergeCell ref="QNY2:QOF2"/>
    <mergeCell ref="QOG2:QON2"/>
    <mergeCell ref="QOO2:QOV2"/>
    <mergeCell ref="QOW2:QPD2"/>
    <mergeCell ref="QPE2:QPL2"/>
    <mergeCell ref="QPM2:QPT2"/>
    <mergeCell ref="QMC2:QMJ2"/>
    <mergeCell ref="QMK2:QMR2"/>
    <mergeCell ref="QMS2:QMZ2"/>
    <mergeCell ref="QNA2:QNH2"/>
    <mergeCell ref="QNI2:QNP2"/>
    <mergeCell ref="QNQ2:QNX2"/>
    <mergeCell ref="QKG2:QKN2"/>
    <mergeCell ref="QKO2:QKV2"/>
    <mergeCell ref="QKW2:QLD2"/>
    <mergeCell ref="QLE2:QLL2"/>
    <mergeCell ref="QLM2:QLT2"/>
    <mergeCell ref="QLU2:QMB2"/>
    <mergeCell ref="QIK2:QIR2"/>
    <mergeCell ref="QIS2:QIZ2"/>
    <mergeCell ref="QJA2:QJH2"/>
    <mergeCell ref="QJI2:QJP2"/>
    <mergeCell ref="QJQ2:QJX2"/>
    <mergeCell ref="QJY2:QKF2"/>
    <mergeCell ref="QGO2:QGV2"/>
    <mergeCell ref="QGW2:QHD2"/>
    <mergeCell ref="QHE2:QHL2"/>
    <mergeCell ref="QHM2:QHT2"/>
    <mergeCell ref="QHU2:QIB2"/>
    <mergeCell ref="QIC2:QIJ2"/>
    <mergeCell ref="QES2:QEZ2"/>
    <mergeCell ref="QFA2:QFH2"/>
    <mergeCell ref="QFI2:QFP2"/>
    <mergeCell ref="QFQ2:QFX2"/>
    <mergeCell ref="QFY2:QGF2"/>
    <mergeCell ref="QGG2:QGN2"/>
    <mergeCell ref="QCW2:QDD2"/>
    <mergeCell ref="QDE2:QDL2"/>
    <mergeCell ref="QDM2:QDT2"/>
    <mergeCell ref="QDU2:QEB2"/>
    <mergeCell ref="QEC2:QEJ2"/>
    <mergeCell ref="QEK2:QER2"/>
    <mergeCell ref="QBA2:QBH2"/>
    <mergeCell ref="QBI2:QBP2"/>
    <mergeCell ref="QBQ2:QBX2"/>
    <mergeCell ref="QBY2:QCF2"/>
    <mergeCell ref="QCG2:QCN2"/>
    <mergeCell ref="QCO2:QCV2"/>
    <mergeCell ref="PZE2:PZL2"/>
    <mergeCell ref="PZM2:PZT2"/>
    <mergeCell ref="PZU2:QAB2"/>
    <mergeCell ref="QAC2:QAJ2"/>
    <mergeCell ref="QAK2:QAR2"/>
    <mergeCell ref="QAS2:QAZ2"/>
    <mergeCell ref="PXI2:PXP2"/>
    <mergeCell ref="PXQ2:PXX2"/>
    <mergeCell ref="PXY2:PYF2"/>
    <mergeCell ref="PYG2:PYN2"/>
    <mergeCell ref="PYO2:PYV2"/>
    <mergeCell ref="PYW2:PZD2"/>
    <mergeCell ref="PVM2:PVT2"/>
    <mergeCell ref="PVU2:PWB2"/>
    <mergeCell ref="PWC2:PWJ2"/>
    <mergeCell ref="PWK2:PWR2"/>
    <mergeCell ref="PWS2:PWZ2"/>
    <mergeCell ref="PXA2:PXH2"/>
    <mergeCell ref="PTQ2:PTX2"/>
    <mergeCell ref="PTY2:PUF2"/>
    <mergeCell ref="PUG2:PUN2"/>
    <mergeCell ref="PUO2:PUV2"/>
    <mergeCell ref="PUW2:PVD2"/>
    <mergeCell ref="PVE2:PVL2"/>
    <mergeCell ref="PRU2:PSB2"/>
    <mergeCell ref="PSC2:PSJ2"/>
    <mergeCell ref="PSK2:PSR2"/>
    <mergeCell ref="PSS2:PSZ2"/>
    <mergeCell ref="PTA2:PTH2"/>
    <mergeCell ref="PTI2:PTP2"/>
    <mergeCell ref="PPY2:PQF2"/>
    <mergeCell ref="PQG2:PQN2"/>
    <mergeCell ref="PQO2:PQV2"/>
    <mergeCell ref="PQW2:PRD2"/>
    <mergeCell ref="PRE2:PRL2"/>
    <mergeCell ref="PRM2:PRT2"/>
    <mergeCell ref="POC2:POJ2"/>
    <mergeCell ref="POK2:POR2"/>
    <mergeCell ref="POS2:POZ2"/>
    <mergeCell ref="PPA2:PPH2"/>
    <mergeCell ref="PPI2:PPP2"/>
    <mergeCell ref="PPQ2:PPX2"/>
    <mergeCell ref="PMG2:PMN2"/>
    <mergeCell ref="PMO2:PMV2"/>
    <mergeCell ref="PMW2:PND2"/>
    <mergeCell ref="PNE2:PNL2"/>
    <mergeCell ref="PNM2:PNT2"/>
    <mergeCell ref="PNU2:POB2"/>
    <mergeCell ref="PKK2:PKR2"/>
    <mergeCell ref="PKS2:PKZ2"/>
    <mergeCell ref="PLA2:PLH2"/>
    <mergeCell ref="PLI2:PLP2"/>
    <mergeCell ref="PLQ2:PLX2"/>
    <mergeCell ref="PLY2:PMF2"/>
    <mergeCell ref="PIO2:PIV2"/>
    <mergeCell ref="PIW2:PJD2"/>
    <mergeCell ref="PJE2:PJL2"/>
    <mergeCell ref="PJM2:PJT2"/>
    <mergeCell ref="PJU2:PKB2"/>
    <mergeCell ref="PKC2:PKJ2"/>
    <mergeCell ref="PGS2:PGZ2"/>
    <mergeCell ref="PHA2:PHH2"/>
    <mergeCell ref="PHI2:PHP2"/>
    <mergeCell ref="PHQ2:PHX2"/>
    <mergeCell ref="PHY2:PIF2"/>
    <mergeCell ref="PIG2:PIN2"/>
    <mergeCell ref="PEW2:PFD2"/>
    <mergeCell ref="PFE2:PFL2"/>
    <mergeCell ref="PFM2:PFT2"/>
    <mergeCell ref="PFU2:PGB2"/>
    <mergeCell ref="PGC2:PGJ2"/>
    <mergeCell ref="PGK2:PGR2"/>
    <mergeCell ref="PDA2:PDH2"/>
    <mergeCell ref="PDI2:PDP2"/>
    <mergeCell ref="PDQ2:PDX2"/>
    <mergeCell ref="PDY2:PEF2"/>
    <mergeCell ref="PEG2:PEN2"/>
    <mergeCell ref="PEO2:PEV2"/>
    <mergeCell ref="PBE2:PBL2"/>
    <mergeCell ref="PBM2:PBT2"/>
    <mergeCell ref="PBU2:PCB2"/>
    <mergeCell ref="PCC2:PCJ2"/>
    <mergeCell ref="PCK2:PCR2"/>
    <mergeCell ref="PCS2:PCZ2"/>
    <mergeCell ref="OZI2:OZP2"/>
    <mergeCell ref="OZQ2:OZX2"/>
    <mergeCell ref="OZY2:PAF2"/>
    <mergeCell ref="PAG2:PAN2"/>
    <mergeCell ref="PAO2:PAV2"/>
    <mergeCell ref="PAW2:PBD2"/>
    <mergeCell ref="OXM2:OXT2"/>
    <mergeCell ref="OXU2:OYB2"/>
    <mergeCell ref="OYC2:OYJ2"/>
    <mergeCell ref="OYK2:OYR2"/>
    <mergeCell ref="OYS2:OYZ2"/>
    <mergeCell ref="OZA2:OZH2"/>
    <mergeCell ref="OVQ2:OVX2"/>
    <mergeCell ref="OVY2:OWF2"/>
    <mergeCell ref="OWG2:OWN2"/>
    <mergeCell ref="OWO2:OWV2"/>
    <mergeCell ref="OWW2:OXD2"/>
    <mergeCell ref="OXE2:OXL2"/>
    <mergeCell ref="OTU2:OUB2"/>
    <mergeCell ref="OUC2:OUJ2"/>
    <mergeCell ref="OUK2:OUR2"/>
    <mergeCell ref="OUS2:OUZ2"/>
    <mergeCell ref="OVA2:OVH2"/>
    <mergeCell ref="OVI2:OVP2"/>
    <mergeCell ref="ORY2:OSF2"/>
    <mergeCell ref="OSG2:OSN2"/>
    <mergeCell ref="OSO2:OSV2"/>
    <mergeCell ref="OSW2:OTD2"/>
    <mergeCell ref="OTE2:OTL2"/>
    <mergeCell ref="OTM2:OTT2"/>
    <mergeCell ref="OQC2:OQJ2"/>
    <mergeCell ref="OQK2:OQR2"/>
    <mergeCell ref="OQS2:OQZ2"/>
    <mergeCell ref="ORA2:ORH2"/>
    <mergeCell ref="ORI2:ORP2"/>
    <mergeCell ref="ORQ2:ORX2"/>
    <mergeCell ref="OOG2:OON2"/>
    <mergeCell ref="OOO2:OOV2"/>
    <mergeCell ref="OOW2:OPD2"/>
    <mergeCell ref="OPE2:OPL2"/>
    <mergeCell ref="OPM2:OPT2"/>
    <mergeCell ref="OPU2:OQB2"/>
    <mergeCell ref="OMK2:OMR2"/>
    <mergeCell ref="OMS2:OMZ2"/>
    <mergeCell ref="ONA2:ONH2"/>
    <mergeCell ref="ONI2:ONP2"/>
    <mergeCell ref="ONQ2:ONX2"/>
    <mergeCell ref="ONY2:OOF2"/>
    <mergeCell ref="OKO2:OKV2"/>
    <mergeCell ref="OKW2:OLD2"/>
    <mergeCell ref="OLE2:OLL2"/>
    <mergeCell ref="OLM2:OLT2"/>
    <mergeCell ref="OLU2:OMB2"/>
    <mergeCell ref="OMC2:OMJ2"/>
    <mergeCell ref="OIS2:OIZ2"/>
    <mergeCell ref="OJA2:OJH2"/>
    <mergeCell ref="OJI2:OJP2"/>
    <mergeCell ref="OJQ2:OJX2"/>
    <mergeCell ref="OJY2:OKF2"/>
    <mergeCell ref="OKG2:OKN2"/>
    <mergeCell ref="OGW2:OHD2"/>
    <mergeCell ref="OHE2:OHL2"/>
    <mergeCell ref="OHM2:OHT2"/>
    <mergeCell ref="OHU2:OIB2"/>
    <mergeCell ref="OIC2:OIJ2"/>
    <mergeCell ref="OIK2:OIR2"/>
    <mergeCell ref="OFA2:OFH2"/>
    <mergeCell ref="OFI2:OFP2"/>
    <mergeCell ref="OFQ2:OFX2"/>
    <mergeCell ref="OFY2:OGF2"/>
    <mergeCell ref="OGG2:OGN2"/>
    <mergeCell ref="OGO2:OGV2"/>
    <mergeCell ref="ODE2:ODL2"/>
    <mergeCell ref="ODM2:ODT2"/>
    <mergeCell ref="ODU2:OEB2"/>
    <mergeCell ref="OEC2:OEJ2"/>
    <mergeCell ref="OEK2:OER2"/>
    <mergeCell ref="OES2:OEZ2"/>
    <mergeCell ref="OBI2:OBP2"/>
    <mergeCell ref="OBQ2:OBX2"/>
    <mergeCell ref="OBY2:OCF2"/>
    <mergeCell ref="OCG2:OCN2"/>
    <mergeCell ref="OCO2:OCV2"/>
    <mergeCell ref="OCW2:ODD2"/>
    <mergeCell ref="NZM2:NZT2"/>
    <mergeCell ref="NZU2:OAB2"/>
    <mergeCell ref="OAC2:OAJ2"/>
    <mergeCell ref="OAK2:OAR2"/>
    <mergeCell ref="OAS2:OAZ2"/>
    <mergeCell ref="OBA2:OBH2"/>
    <mergeCell ref="NXQ2:NXX2"/>
    <mergeCell ref="NXY2:NYF2"/>
    <mergeCell ref="NYG2:NYN2"/>
    <mergeCell ref="NYO2:NYV2"/>
    <mergeCell ref="NYW2:NZD2"/>
    <mergeCell ref="NZE2:NZL2"/>
    <mergeCell ref="NVU2:NWB2"/>
    <mergeCell ref="NWC2:NWJ2"/>
    <mergeCell ref="NWK2:NWR2"/>
    <mergeCell ref="NWS2:NWZ2"/>
    <mergeCell ref="NXA2:NXH2"/>
    <mergeCell ref="NXI2:NXP2"/>
    <mergeCell ref="NTY2:NUF2"/>
    <mergeCell ref="NUG2:NUN2"/>
    <mergeCell ref="NUO2:NUV2"/>
    <mergeCell ref="NUW2:NVD2"/>
    <mergeCell ref="NVE2:NVL2"/>
    <mergeCell ref="NVM2:NVT2"/>
    <mergeCell ref="NSC2:NSJ2"/>
    <mergeCell ref="NSK2:NSR2"/>
    <mergeCell ref="NSS2:NSZ2"/>
    <mergeCell ref="NTA2:NTH2"/>
    <mergeCell ref="NTI2:NTP2"/>
    <mergeCell ref="NTQ2:NTX2"/>
    <mergeCell ref="NQG2:NQN2"/>
    <mergeCell ref="NQO2:NQV2"/>
    <mergeCell ref="NQW2:NRD2"/>
    <mergeCell ref="NRE2:NRL2"/>
    <mergeCell ref="NRM2:NRT2"/>
    <mergeCell ref="NRU2:NSB2"/>
    <mergeCell ref="NOK2:NOR2"/>
    <mergeCell ref="NOS2:NOZ2"/>
    <mergeCell ref="NPA2:NPH2"/>
    <mergeCell ref="NPI2:NPP2"/>
    <mergeCell ref="NPQ2:NPX2"/>
    <mergeCell ref="NPY2:NQF2"/>
    <mergeCell ref="NMO2:NMV2"/>
    <mergeCell ref="NMW2:NND2"/>
    <mergeCell ref="NNE2:NNL2"/>
    <mergeCell ref="NNM2:NNT2"/>
    <mergeCell ref="NNU2:NOB2"/>
    <mergeCell ref="NOC2:NOJ2"/>
    <mergeCell ref="NKS2:NKZ2"/>
    <mergeCell ref="NLA2:NLH2"/>
    <mergeCell ref="NLI2:NLP2"/>
    <mergeCell ref="NLQ2:NLX2"/>
    <mergeCell ref="NLY2:NMF2"/>
    <mergeCell ref="NMG2:NMN2"/>
    <mergeCell ref="NIW2:NJD2"/>
    <mergeCell ref="NJE2:NJL2"/>
    <mergeCell ref="NJM2:NJT2"/>
    <mergeCell ref="NJU2:NKB2"/>
    <mergeCell ref="NKC2:NKJ2"/>
    <mergeCell ref="NKK2:NKR2"/>
    <mergeCell ref="NHA2:NHH2"/>
    <mergeCell ref="NHI2:NHP2"/>
    <mergeCell ref="NHQ2:NHX2"/>
    <mergeCell ref="NHY2:NIF2"/>
    <mergeCell ref="NIG2:NIN2"/>
    <mergeCell ref="NIO2:NIV2"/>
    <mergeCell ref="NFE2:NFL2"/>
    <mergeCell ref="NFM2:NFT2"/>
    <mergeCell ref="NFU2:NGB2"/>
    <mergeCell ref="NGC2:NGJ2"/>
    <mergeCell ref="NGK2:NGR2"/>
    <mergeCell ref="NGS2:NGZ2"/>
    <mergeCell ref="NDI2:NDP2"/>
    <mergeCell ref="NDQ2:NDX2"/>
    <mergeCell ref="NDY2:NEF2"/>
    <mergeCell ref="NEG2:NEN2"/>
    <mergeCell ref="NEO2:NEV2"/>
    <mergeCell ref="NEW2:NFD2"/>
    <mergeCell ref="NBM2:NBT2"/>
    <mergeCell ref="NBU2:NCB2"/>
    <mergeCell ref="NCC2:NCJ2"/>
    <mergeCell ref="NCK2:NCR2"/>
    <mergeCell ref="NCS2:NCZ2"/>
    <mergeCell ref="NDA2:NDH2"/>
    <mergeCell ref="MZQ2:MZX2"/>
    <mergeCell ref="MZY2:NAF2"/>
    <mergeCell ref="NAG2:NAN2"/>
    <mergeCell ref="NAO2:NAV2"/>
    <mergeCell ref="NAW2:NBD2"/>
    <mergeCell ref="NBE2:NBL2"/>
    <mergeCell ref="MXU2:MYB2"/>
    <mergeCell ref="MYC2:MYJ2"/>
    <mergeCell ref="MYK2:MYR2"/>
    <mergeCell ref="MYS2:MYZ2"/>
    <mergeCell ref="MZA2:MZH2"/>
    <mergeCell ref="MZI2:MZP2"/>
    <mergeCell ref="MVY2:MWF2"/>
    <mergeCell ref="MWG2:MWN2"/>
    <mergeCell ref="MWO2:MWV2"/>
    <mergeCell ref="MWW2:MXD2"/>
    <mergeCell ref="MXE2:MXL2"/>
    <mergeCell ref="MXM2:MXT2"/>
    <mergeCell ref="MUC2:MUJ2"/>
    <mergeCell ref="MUK2:MUR2"/>
    <mergeCell ref="MUS2:MUZ2"/>
    <mergeCell ref="MVA2:MVH2"/>
    <mergeCell ref="MVI2:MVP2"/>
    <mergeCell ref="MVQ2:MVX2"/>
    <mergeCell ref="MSG2:MSN2"/>
    <mergeCell ref="MSO2:MSV2"/>
    <mergeCell ref="MSW2:MTD2"/>
    <mergeCell ref="MTE2:MTL2"/>
    <mergeCell ref="MTM2:MTT2"/>
    <mergeCell ref="MTU2:MUB2"/>
    <mergeCell ref="MQK2:MQR2"/>
    <mergeCell ref="MQS2:MQZ2"/>
    <mergeCell ref="MRA2:MRH2"/>
    <mergeCell ref="MRI2:MRP2"/>
    <mergeCell ref="MRQ2:MRX2"/>
    <mergeCell ref="MRY2:MSF2"/>
    <mergeCell ref="MOO2:MOV2"/>
    <mergeCell ref="MOW2:MPD2"/>
    <mergeCell ref="MPE2:MPL2"/>
    <mergeCell ref="MPM2:MPT2"/>
    <mergeCell ref="MPU2:MQB2"/>
    <mergeCell ref="MQC2:MQJ2"/>
    <mergeCell ref="MMS2:MMZ2"/>
    <mergeCell ref="MNA2:MNH2"/>
    <mergeCell ref="MNI2:MNP2"/>
    <mergeCell ref="MNQ2:MNX2"/>
    <mergeCell ref="MNY2:MOF2"/>
    <mergeCell ref="MOG2:MON2"/>
    <mergeCell ref="MKW2:MLD2"/>
    <mergeCell ref="MLE2:MLL2"/>
    <mergeCell ref="MLM2:MLT2"/>
    <mergeCell ref="MLU2:MMB2"/>
    <mergeCell ref="MMC2:MMJ2"/>
    <mergeCell ref="MMK2:MMR2"/>
    <mergeCell ref="MJA2:MJH2"/>
    <mergeCell ref="MJI2:MJP2"/>
    <mergeCell ref="MJQ2:MJX2"/>
    <mergeCell ref="MJY2:MKF2"/>
    <mergeCell ref="MKG2:MKN2"/>
    <mergeCell ref="MKO2:MKV2"/>
    <mergeCell ref="MHE2:MHL2"/>
    <mergeCell ref="MHM2:MHT2"/>
    <mergeCell ref="MHU2:MIB2"/>
    <mergeCell ref="MIC2:MIJ2"/>
    <mergeCell ref="MIK2:MIR2"/>
    <mergeCell ref="MIS2:MIZ2"/>
    <mergeCell ref="MFI2:MFP2"/>
    <mergeCell ref="MFQ2:MFX2"/>
    <mergeCell ref="MFY2:MGF2"/>
    <mergeCell ref="MGG2:MGN2"/>
    <mergeCell ref="MGO2:MGV2"/>
    <mergeCell ref="MGW2:MHD2"/>
    <mergeCell ref="MDM2:MDT2"/>
    <mergeCell ref="MDU2:MEB2"/>
    <mergeCell ref="MEC2:MEJ2"/>
    <mergeCell ref="MEK2:MER2"/>
    <mergeCell ref="MES2:MEZ2"/>
    <mergeCell ref="MFA2:MFH2"/>
    <mergeCell ref="MBQ2:MBX2"/>
    <mergeCell ref="MBY2:MCF2"/>
    <mergeCell ref="MCG2:MCN2"/>
    <mergeCell ref="MCO2:MCV2"/>
    <mergeCell ref="MCW2:MDD2"/>
    <mergeCell ref="MDE2:MDL2"/>
    <mergeCell ref="LZU2:MAB2"/>
    <mergeCell ref="MAC2:MAJ2"/>
    <mergeCell ref="MAK2:MAR2"/>
    <mergeCell ref="MAS2:MAZ2"/>
    <mergeCell ref="MBA2:MBH2"/>
    <mergeCell ref="MBI2:MBP2"/>
    <mergeCell ref="LXY2:LYF2"/>
    <mergeCell ref="LYG2:LYN2"/>
    <mergeCell ref="LYO2:LYV2"/>
    <mergeCell ref="LYW2:LZD2"/>
    <mergeCell ref="LZE2:LZL2"/>
    <mergeCell ref="LZM2:LZT2"/>
    <mergeCell ref="LWC2:LWJ2"/>
    <mergeCell ref="LWK2:LWR2"/>
    <mergeCell ref="LWS2:LWZ2"/>
    <mergeCell ref="LXA2:LXH2"/>
    <mergeCell ref="LXI2:LXP2"/>
    <mergeCell ref="LXQ2:LXX2"/>
    <mergeCell ref="LUG2:LUN2"/>
    <mergeCell ref="LUO2:LUV2"/>
    <mergeCell ref="LUW2:LVD2"/>
    <mergeCell ref="LVE2:LVL2"/>
    <mergeCell ref="LVM2:LVT2"/>
    <mergeCell ref="LVU2:LWB2"/>
    <mergeCell ref="LSK2:LSR2"/>
    <mergeCell ref="LSS2:LSZ2"/>
    <mergeCell ref="LTA2:LTH2"/>
    <mergeCell ref="LTI2:LTP2"/>
    <mergeCell ref="LTQ2:LTX2"/>
    <mergeCell ref="LTY2:LUF2"/>
    <mergeCell ref="LQO2:LQV2"/>
    <mergeCell ref="LQW2:LRD2"/>
    <mergeCell ref="LRE2:LRL2"/>
    <mergeCell ref="LRM2:LRT2"/>
    <mergeCell ref="LRU2:LSB2"/>
    <mergeCell ref="LSC2:LSJ2"/>
    <mergeCell ref="LOS2:LOZ2"/>
    <mergeCell ref="LPA2:LPH2"/>
    <mergeCell ref="LPI2:LPP2"/>
    <mergeCell ref="LPQ2:LPX2"/>
    <mergeCell ref="LPY2:LQF2"/>
    <mergeCell ref="LQG2:LQN2"/>
    <mergeCell ref="LMW2:LND2"/>
    <mergeCell ref="LNE2:LNL2"/>
    <mergeCell ref="LNM2:LNT2"/>
    <mergeCell ref="LNU2:LOB2"/>
    <mergeCell ref="LOC2:LOJ2"/>
    <mergeCell ref="LOK2:LOR2"/>
    <mergeCell ref="LLA2:LLH2"/>
    <mergeCell ref="LLI2:LLP2"/>
    <mergeCell ref="LLQ2:LLX2"/>
    <mergeCell ref="LLY2:LMF2"/>
    <mergeCell ref="LMG2:LMN2"/>
    <mergeCell ref="LMO2:LMV2"/>
    <mergeCell ref="LJE2:LJL2"/>
    <mergeCell ref="LJM2:LJT2"/>
    <mergeCell ref="LJU2:LKB2"/>
    <mergeCell ref="LKC2:LKJ2"/>
    <mergeCell ref="LKK2:LKR2"/>
    <mergeCell ref="LKS2:LKZ2"/>
    <mergeCell ref="LHI2:LHP2"/>
    <mergeCell ref="LHQ2:LHX2"/>
    <mergeCell ref="LHY2:LIF2"/>
    <mergeCell ref="LIG2:LIN2"/>
    <mergeCell ref="LIO2:LIV2"/>
    <mergeCell ref="LIW2:LJD2"/>
    <mergeCell ref="LFM2:LFT2"/>
    <mergeCell ref="LFU2:LGB2"/>
    <mergeCell ref="LGC2:LGJ2"/>
    <mergeCell ref="LGK2:LGR2"/>
    <mergeCell ref="LGS2:LGZ2"/>
    <mergeCell ref="LHA2:LHH2"/>
    <mergeCell ref="LDQ2:LDX2"/>
    <mergeCell ref="LDY2:LEF2"/>
    <mergeCell ref="LEG2:LEN2"/>
    <mergeCell ref="LEO2:LEV2"/>
    <mergeCell ref="LEW2:LFD2"/>
    <mergeCell ref="LFE2:LFL2"/>
    <mergeCell ref="LBU2:LCB2"/>
    <mergeCell ref="LCC2:LCJ2"/>
    <mergeCell ref="LCK2:LCR2"/>
    <mergeCell ref="LCS2:LCZ2"/>
    <mergeCell ref="LDA2:LDH2"/>
    <mergeCell ref="LDI2:LDP2"/>
    <mergeCell ref="KZY2:LAF2"/>
    <mergeCell ref="LAG2:LAN2"/>
    <mergeCell ref="LAO2:LAV2"/>
    <mergeCell ref="LAW2:LBD2"/>
    <mergeCell ref="LBE2:LBL2"/>
    <mergeCell ref="LBM2:LBT2"/>
    <mergeCell ref="KYC2:KYJ2"/>
    <mergeCell ref="KYK2:KYR2"/>
    <mergeCell ref="KYS2:KYZ2"/>
    <mergeCell ref="KZA2:KZH2"/>
    <mergeCell ref="KZI2:KZP2"/>
    <mergeCell ref="KZQ2:KZX2"/>
    <mergeCell ref="KWG2:KWN2"/>
    <mergeCell ref="KWO2:KWV2"/>
    <mergeCell ref="KWW2:KXD2"/>
    <mergeCell ref="KXE2:KXL2"/>
    <mergeCell ref="KXM2:KXT2"/>
    <mergeCell ref="KXU2:KYB2"/>
    <mergeCell ref="KUK2:KUR2"/>
    <mergeCell ref="KUS2:KUZ2"/>
    <mergeCell ref="KVA2:KVH2"/>
    <mergeCell ref="KVI2:KVP2"/>
    <mergeCell ref="KVQ2:KVX2"/>
    <mergeCell ref="KVY2:KWF2"/>
    <mergeCell ref="KSO2:KSV2"/>
    <mergeCell ref="KSW2:KTD2"/>
    <mergeCell ref="KTE2:KTL2"/>
    <mergeCell ref="KTM2:KTT2"/>
    <mergeCell ref="KTU2:KUB2"/>
    <mergeCell ref="KUC2:KUJ2"/>
    <mergeCell ref="KQS2:KQZ2"/>
    <mergeCell ref="KRA2:KRH2"/>
    <mergeCell ref="KRI2:KRP2"/>
    <mergeCell ref="KRQ2:KRX2"/>
    <mergeCell ref="KRY2:KSF2"/>
    <mergeCell ref="KSG2:KSN2"/>
    <mergeCell ref="KOW2:KPD2"/>
    <mergeCell ref="KPE2:KPL2"/>
    <mergeCell ref="KPM2:KPT2"/>
    <mergeCell ref="KPU2:KQB2"/>
    <mergeCell ref="KQC2:KQJ2"/>
    <mergeCell ref="KQK2:KQR2"/>
    <mergeCell ref="KNA2:KNH2"/>
    <mergeCell ref="KNI2:KNP2"/>
    <mergeCell ref="KNQ2:KNX2"/>
    <mergeCell ref="KNY2:KOF2"/>
    <mergeCell ref="KOG2:KON2"/>
    <mergeCell ref="KOO2:KOV2"/>
    <mergeCell ref="KLE2:KLL2"/>
    <mergeCell ref="KLM2:KLT2"/>
    <mergeCell ref="KLU2:KMB2"/>
    <mergeCell ref="KMC2:KMJ2"/>
    <mergeCell ref="KMK2:KMR2"/>
    <mergeCell ref="KMS2:KMZ2"/>
    <mergeCell ref="KJI2:KJP2"/>
    <mergeCell ref="KJQ2:KJX2"/>
    <mergeCell ref="KJY2:KKF2"/>
    <mergeCell ref="KKG2:KKN2"/>
    <mergeCell ref="KKO2:KKV2"/>
    <mergeCell ref="KKW2:KLD2"/>
    <mergeCell ref="KHM2:KHT2"/>
    <mergeCell ref="KHU2:KIB2"/>
    <mergeCell ref="KIC2:KIJ2"/>
    <mergeCell ref="KIK2:KIR2"/>
    <mergeCell ref="KIS2:KIZ2"/>
    <mergeCell ref="KJA2:KJH2"/>
    <mergeCell ref="KFQ2:KFX2"/>
    <mergeCell ref="KFY2:KGF2"/>
    <mergeCell ref="KGG2:KGN2"/>
    <mergeCell ref="KGO2:KGV2"/>
    <mergeCell ref="KGW2:KHD2"/>
    <mergeCell ref="KHE2:KHL2"/>
    <mergeCell ref="KDU2:KEB2"/>
    <mergeCell ref="KEC2:KEJ2"/>
    <mergeCell ref="KEK2:KER2"/>
    <mergeCell ref="KES2:KEZ2"/>
    <mergeCell ref="KFA2:KFH2"/>
    <mergeCell ref="KFI2:KFP2"/>
    <mergeCell ref="KBY2:KCF2"/>
    <mergeCell ref="KCG2:KCN2"/>
    <mergeCell ref="KCO2:KCV2"/>
    <mergeCell ref="KCW2:KDD2"/>
    <mergeCell ref="KDE2:KDL2"/>
    <mergeCell ref="KDM2:KDT2"/>
    <mergeCell ref="KAC2:KAJ2"/>
    <mergeCell ref="KAK2:KAR2"/>
    <mergeCell ref="KAS2:KAZ2"/>
    <mergeCell ref="KBA2:KBH2"/>
    <mergeCell ref="KBI2:KBP2"/>
    <mergeCell ref="KBQ2:KBX2"/>
    <mergeCell ref="JYG2:JYN2"/>
    <mergeCell ref="JYO2:JYV2"/>
    <mergeCell ref="JYW2:JZD2"/>
    <mergeCell ref="JZE2:JZL2"/>
    <mergeCell ref="JZM2:JZT2"/>
    <mergeCell ref="JZU2:KAB2"/>
    <mergeCell ref="JWK2:JWR2"/>
    <mergeCell ref="JWS2:JWZ2"/>
    <mergeCell ref="JXA2:JXH2"/>
    <mergeCell ref="JXI2:JXP2"/>
    <mergeCell ref="JXQ2:JXX2"/>
    <mergeCell ref="JXY2:JYF2"/>
    <mergeCell ref="JUO2:JUV2"/>
    <mergeCell ref="JUW2:JVD2"/>
    <mergeCell ref="JVE2:JVL2"/>
    <mergeCell ref="JVM2:JVT2"/>
    <mergeCell ref="JVU2:JWB2"/>
    <mergeCell ref="JWC2:JWJ2"/>
    <mergeCell ref="JSS2:JSZ2"/>
    <mergeCell ref="JTA2:JTH2"/>
    <mergeCell ref="JTI2:JTP2"/>
    <mergeCell ref="JTQ2:JTX2"/>
    <mergeCell ref="JTY2:JUF2"/>
    <mergeCell ref="JUG2:JUN2"/>
    <mergeCell ref="JQW2:JRD2"/>
    <mergeCell ref="JRE2:JRL2"/>
    <mergeCell ref="JRM2:JRT2"/>
    <mergeCell ref="JRU2:JSB2"/>
    <mergeCell ref="JSC2:JSJ2"/>
    <mergeCell ref="JSK2:JSR2"/>
    <mergeCell ref="JPA2:JPH2"/>
    <mergeCell ref="JPI2:JPP2"/>
    <mergeCell ref="JPQ2:JPX2"/>
    <mergeCell ref="JPY2:JQF2"/>
    <mergeCell ref="JQG2:JQN2"/>
    <mergeCell ref="JQO2:JQV2"/>
    <mergeCell ref="JNE2:JNL2"/>
    <mergeCell ref="JNM2:JNT2"/>
    <mergeCell ref="JNU2:JOB2"/>
    <mergeCell ref="JOC2:JOJ2"/>
    <mergeCell ref="JOK2:JOR2"/>
    <mergeCell ref="JOS2:JOZ2"/>
    <mergeCell ref="JLI2:JLP2"/>
    <mergeCell ref="JLQ2:JLX2"/>
    <mergeCell ref="JLY2:JMF2"/>
    <mergeCell ref="JMG2:JMN2"/>
    <mergeCell ref="JMO2:JMV2"/>
    <mergeCell ref="JMW2:JND2"/>
    <mergeCell ref="JJM2:JJT2"/>
    <mergeCell ref="JJU2:JKB2"/>
    <mergeCell ref="JKC2:JKJ2"/>
    <mergeCell ref="JKK2:JKR2"/>
    <mergeCell ref="JKS2:JKZ2"/>
    <mergeCell ref="JLA2:JLH2"/>
    <mergeCell ref="JHQ2:JHX2"/>
    <mergeCell ref="JHY2:JIF2"/>
    <mergeCell ref="JIG2:JIN2"/>
    <mergeCell ref="JIO2:JIV2"/>
    <mergeCell ref="JIW2:JJD2"/>
    <mergeCell ref="JJE2:JJL2"/>
    <mergeCell ref="JFU2:JGB2"/>
    <mergeCell ref="JGC2:JGJ2"/>
    <mergeCell ref="JGK2:JGR2"/>
    <mergeCell ref="JGS2:JGZ2"/>
    <mergeCell ref="JHA2:JHH2"/>
    <mergeCell ref="JHI2:JHP2"/>
    <mergeCell ref="JDY2:JEF2"/>
    <mergeCell ref="JEG2:JEN2"/>
    <mergeCell ref="JEO2:JEV2"/>
    <mergeCell ref="JEW2:JFD2"/>
    <mergeCell ref="JFE2:JFL2"/>
    <mergeCell ref="JFM2:JFT2"/>
    <mergeCell ref="JCC2:JCJ2"/>
    <mergeCell ref="JCK2:JCR2"/>
    <mergeCell ref="JCS2:JCZ2"/>
    <mergeCell ref="JDA2:JDH2"/>
    <mergeCell ref="JDI2:JDP2"/>
    <mergeCell ref="JDQ2:JDX2"/>
    <mergeCell ref="JAG2:JAN2"/>
    <mergeCell ref="JAO2:JAV2"/>
    <mergeCell ref="JAW2:JBD2"/>
    <mergeCell ref="JBE2:JBL2"/>
    <mergeCell ref="JBM2:JBT2"/>
    <mergeCell ref="JBU2:JCB2"/>
    <mergeCell ref="IYK2:IYR2"/>
    <mergeCell ref="IYS2:IYZ2"/>
    <mergeCell ref="IZA2:IZH2"/>
    <mergeCell ref="IZI2:IZP2"/>
    <mergeCell ref="IZQ2:IZX2"/>
    <mergeCell ref="IZY2:JAF2"/>
    <mergeCell ref="IWO2:IWV2"/>
    <mergeCell ref="IWW2:IXD2"/>
    <mergeCell ref="IXE2:IXL2"/>
    <mergeCell ref="IXM2:IXT2"/>
    <mergeCell ref="IXU2:IYB2"/>
    <mergeCell ref="IYC2:IYJ2"/>
    <mergeCell ref="IUS2:IUZ2"/>
    <mergeCell ref="IVA2:IVH2"/>
    <mergeCell ref="IVI2:IVP2"/>
    <mergeCell ref="IVQ2:IVX2"/>
    <mergeCell ref="IVY2:IWF2"/>
    <mergeCell ref="IWG2:IWN2"/>
    <mergeCell ref="ISW2:ITD2"/>
    <mergeCell ref="ITE2:ITL2"/>
    <mergeCell ref="ITM2:ITT2"/>
    <mergeCell ref="ITU2:IUB2"/>
    <mergeCell ref="IUC2:IUJ2"/>
    <mergeCell ref="IUK2:IUR2"/>
    <mergeCell ref="IRA2:IRH2"/>
    <mergeCell ref="IRI2:IRP2"/>
    <mergeCell ref="IRQ2:IRX2"/>
    <mergeCell ref="IRY2:ISF2"/>
    <mergeCell ref="ISG2:ISN2"/>
    <mergeCell ref="ISO2:ISV2"/>
    <mergeCell ref="IPE2:IPL2"/>
    <mergeCell ref="IPM2:IPT2"/>
    <mergeCell ref="IPU2:IQB2"/>
    <mergeCell ref="IQC2:IQJ2"/>
    <mergeCell ref="IQK2:IQR2"/>
    <mergeCell ref="IQS2:IQZ2"/>
    <mergeCell ref="INI2:INP2"/>
    <mergeCell ref="INQ2:INX2"/>
    <mergeCell ref="INY2:IOF2"/>
    <mergeCell ref="IOG2:ION2"/>
    <mergeCell ref="IOO2:IOV2"/>
    <mergeCell ref="IOW2:IPD2"/>
    <mergeCell ref="ILM2:ILT2"/>
    <mergeCell ref="ILU2:IMB2"/>
    <mergeCell ref="IMC2:IMJ2"/>
    <mergeCell ref="IMK2:IMR2"/>
    <mergeCell ref="IMS2:IMZ2"/>
    <mergeCell ref="INA2:INH2"/>
    <mergeCell ref="IJQ2:IJX2"/>
    <mergeCell ref="IJY2:IKF2"/>
    <mergeCell ref="IKG2:IKN2"/>
    <mergeCell ref="IKO2:IKV2"/>
    <mergeCell ref="IKW2:ILD2"/>
    <mergeCell ref="ILE2:ILL2"/>
    <mergeCell ref="IHU2:IIB2"/>
    <mergeCell ref="IIC2:IIJ2"/>
    <mergeCell ref="IIK2:IIR2"/>
    <mergeCell ref="IIS2:IIZ2"/>
    <mergeCell ref="IJA2:IJH2"/>
    <mergeCell ref="IJI2:IJP2"/>
    <mergeCell ref="IFY2:IGF2"/>
    <mergeCell ref="IGG2:IGN2"/>
    <mergeCell ref="IGO2:IGV2"/>
    <mergeCell ref="IGW2:IHD2"/>
    <mergeCell ref="IHE2:IHL2"/>
    <mergeCell ref="IHM2:IHT2"/>
    <mergeCell ref="IEC2:IEJ2"/>
    <mergeCell ref="IEK2:IER2"/>
    <mergeCell ref="IES2:IEZ2"/>
    <mergeCell ref="IFA2:IFH2"/>
    <mergeCell ref="IFI2:IFP2"/>
    <mergeCell ref="IFQ2:IFX2"/>
    <mergeCell ref="ICG2:ICN2"/>
    <mergeCell ref="ICO2:ICV2"/>
    <mergeCell ref="ICW2:IDD2"/>
    <mergeCell ref="IDE2:IDL2"/>
    <mergeCell ref="IDM2:IDT2"/>
    <mergeCell ref="IDU2:IEB2"/>
    <mergeCell ref="IAK2:IAR2"/>
    <mergeCell ref="IAS2:IAZ2"/>
    <mergeCell ref="IBA2:IBH2"/>
    <mergeCell ref="IBI2:IBP2"/>
    <mergeCell ref="IBQ2:IBX2"/>
    <mergeCell ref="IBY2:ICF2"/>
    <mergeCell ref="HYO2:HYV2"/>
    <mergeCell ref="HYW2:HZD2"/>
    <mergeCell ref="HZE2:HZL2"/>
    <mergeCell ref="HZM2:HZT2"/>
    <mergeCell ref="HZU2:IAB2"/>
    <mergeCell ref="IAC2:IAJ2"/>
    <mergeCell ref="HWS2:HWZ2"/>
    <mergeCell ref="HXA2:HXH2"/>
    <mergeCell ref="HXI2:HXP2"/>
    <mergeCell ref="HXQ2:HXX2"/>
    <mergeCell ref="HXY2:HYF2"/>
    <mergeCell ref="HYG2:HYN2"/>
    <mergeCell ref="HUW2:HVD2"/>
    <mergeCell ref="HVE2:HVL2"/>
    <mergeCell ref="HVM2:HVT2"/>
    <mergeCell ref="HVU2:HWB2"/>
    <mergeCell ref="HWC2:HWJ2"/>
    <mergeCell ref="HWK2:HWR2"/>
    <mergeCell ref="HTA2:HTH2"/>
    <mergeCell ref="HTI2:HTP2"/>
    <mergeCell ref="HTQ2:HTX2"/>
    <mergeCell ref="HTY2:HUF2"/>
    <mergeCell ref="HUG2:HUN2"/>
    <mergeCell ref="HUO2:HUV2"/>
    <mergeCell ref="HRE2:HRL2"/>
    <mergeCell ref="HRM2:HRT2"/>
    <mergeCell ref="HRU2:HSB2"/>
    <mergeCell ref="HSC2:HSJ2"/>
    <mergeCell ref="HSK2:HSR2"/>
    <mergeCell ref="HSS2:HSZ2"/>
    <mergeCell ref="HPI2:HPP2"/>
    <mergeCell ref="HPQ2:HPX2"/>
    <mergeCell ref="HPY2:HQF2"/>
    <mergeCell ref="HQG2:HQN2"/>
    <mergeCell ref="HQO2:HQV2"/>
    <mergeCell ref="HQW2:HRD2"/>
    <mergeCell ref="HNM2:HNT2"/>
    <mergeCell ref="HNU2:HOB2"/>
    <mergeCell ref="HOC2:HOJ2"/>
    <mergeCell ref="HOK2:HOR2"/>
    <mergeCell ref="HOS2:HOZ2"/>
    <mergeCell ref="HPA2:HPH2"/>
    <mergeCell ref="HLQ2:HLX2"/>
    <mergeCell ref="HLY2:HMF2"/>
    <mergeCell ref="HMG2:HMN2"/>
    <mergeCell ref="HMO2:HMV2"/>
    <mergeCell ref="HMW2:HND2"/>
    <mergeCell ref="HNE2:HNL2"/>
    <mergeCell ref="HJU2:HKB2"/>
    <mergeCell ref="HKC2:HKJ2"/>
    <mergeCell ref="HKK2:HKR2"/>
    <mergeCell ref="HKS2:HKZ2"/>
    <mergeCell ref="HLA2:HLH2"/>
    <mergeCell ref="HLI2:HLP2"/>
    <mergeCell ref="HHY2:HIF2"/>
    <mergeCell ref="HIG2:HIN2"/>
    <mergeCell ref="HIO2:HIV2"/>
    <mergeCell ref="HIW2:HJD2"/>
    <mergeCell ref="HJE2:HJL2"/>
    <mergeCell ref="HJM2:HJT2"/>
    <mergeCell ref="HGC2:HGJ2"/>
    <mergeCell ref="HGK2:HGR2"/>
    <mergeCell ref="HGS2:HGZ2"/>
    <mergeCell ref="HHA2:HHH2"/>
    <mergeCell ref="HHI2:HHP2"/>
    <mergeCell ref="HHQ2:HHX2"/>
    <mergeCell ref="HEG2:HEN2"/>
    <mergeCell ref="HEO2:HEV2"/>
    <mergeCell ref="HEW2:HFD2"/>
    <mergeCell ref="HFE2:HFL2"/>
    <mergeCell ref="HFM2:HFT2"/>
    <mergeCell ref="HFU2:HGB2"/>
    <mergeCell ref="HCK2:HCR2"/>
    <mergeCell ref="HCS2:HCZ2"/>
    <mergeCell ref="HDA2:HDH2"/>
    <mergeCell ref="HDI2:HDP2"/>
    <mergeCell ref="HDQ2:HDX2"/>
    <mergeCell ref="HDY2:HEF2"/>
    <mergeCell ref="HAO2:HAV2"/>
    <mergeCell ref="HAW2:HBD2"/>
    <mergeCell ref="HBE2:HBL2"/>
    <mergeCell ref="HBM2:HBT2"/>
    <mergeCell ref="HBU2:HCB2"/>
    <mergeCell ref="HCC2:HCJ2"/>
    <mergeCell ref="GYS2:GYZ2"/>
    <mergeCell ref="GZA2:GZH2"/>
    <mergeCell ref="GZI2:GZP2"/>
    <mergeCell ref="GZQ2:GZX2"/>
    <mergeCell ref="GZY2:HAF2"/>
    <mergeCell ref="HAG2:HAN2"/>
    <mergeCell ref="GWW2:GXD2"/>
    <mergeCell ref="GXE2:GXL2"/>
    <mergeCell ref="GXM2:GXT2"/>
    <mergeCell ref="GXU2:GYB2"/>
    <mergeCell ref="GYC2:GYJ2"/>
    <mergeCell ref="GYK2:GYR2"/>
    <mergeCell ref="GVA2:GVH2"/>
    <mergeCell ref="GVI2:GVP2"/>
    <mergeCell ref="GVQ2:GVX2"/>
    <mergeCell ref="GVY2:GWF2"/>
    <mergeCell ref="GWG2:GWN2"/>
    <mergeCell ref="GWO2:GWV2"/>
    <mergeCell ref="GTE2:GTL2"/>
    <mergeCell ref="GTM2:GTT2"/>
    <mergeCell ref="GTU2:GUB2"/>
    <mergeCell ref="GUC2:GUJ2"/>
    <mergeCell ref="GUK2:GUR2"/>
    <mergeCell ref="GUS2:GUZ2"/>
    <mergeCell ref="GRI2:GRP2"/>
    <mergeCell ref="GRQ2:GRX2"/>
    <mergeCell ref="GRY2:GSF2"/>
    <mergeCell ref="GSG2:GSN2"/>
    <mergeCell ref="GSO2:GSV2"/>
    <mergeCell ref="GSW2:GTD2"/>
    <mergeCell ref="GPM2:GPT2"/>
    <mergeCell ref="GPU2:GQB2"/>
    <mergeCell ref="GQC2:GQJ2"/>
    <mergeCell ref="GQK2:GQR2"/>
    <mergeCell ref="GQS2:GQZ2"/>
    <mergeCell ref="GRA2:GRH2"/>
    <mergeCell ref="GNQ2:GNX2"/>
    <mergeCell ref="GNY2:GOF2"/>
    <mergeCell ref="GOG2:GON2"/>
    <mergeCell ref="GOO2:GOV2"/>
    <mergeCell ref="GOW2:GPD2"/>
    <mergeCell ref="GPE2:GPL2"/>
    <mergeCell ref="GLU2:GMB2"/>
    <mergeCell ref="GMC2:GMJ2"/>
    <mergeCell ref="GMK2:GMR2"/>
    <mergeCell ref="GMS2:GMZ2"/>
    <mergeCell ref="GNA2:GNH2"/>
    <mergeCell ref="GNI2:GNP2"/>
    <mergeCell ref="GJY2:GKF2"/>
    <mergeCell ref="GKG2:GKN2"/>
    <mergeCell ref="GKO2:GKV2"/>
    <mergeCell ref="GKW2:GLD2"/>
    <mergeCell ref="GLE2:GLL2"/>
    <mergeCell ref="GLM2:GLT2"/>
    <mergeCell ref="GIC2:GIJ2"/>
    <mergeCell ref="GIK2:GIR2"/>
    <mergeCell ref="GIS2:GIZ2"/>
    <mergeCell ref="GJA2:GJH2"/>
    <mergeCell ref="GJI2:GJP2"/>
    <mergeCell ref="GJQ2:GJX2"/>
    <mergeCell ref="GGG2:GGN2"/>
    <mergeCell ref="GGO2:GGV2"/>
    <mergeCell ref="GGW2:GHD2"/>
    <mergeCell ref="GHE2:GHL2"/>
    <mergeCell ref="GHM2:GHT2"/>
    <mergeCell ref="GHU2:GIB2"/>
    <mergeCell ref="GEK2:GER2"/>
    <mergeCell ref="GES2:GEZ2"/>
    <mergeCell ref="GFA2:GFH2"/>
    <mergeCell ref="GFI2:GFP2"/>
    <mergeCell ref="GFQ2:GFX2"/>
    <mergeCell ref="GFY2:GGF2"/>
    <mergeCell ref="GCO2:GCV2"/>
    <mergeCell ref="GCW2:GDD2"/>
    <mergeCell ref="GDE2:GDL2"/>
    <mergeCell ref="GDM2:GDT2"/>
    <mergeCell ref="GDU2:GEB2"/>
    <mergeCell ref="GEC2:GEJ2"/>
    <mergeCell ref="GAS2:GAZ2"/>
    <mergeCell ref="GBA2:GBH2"/>
    <mergeCell ref="GBI2:GBP2"/>
    <mergeCell ref="GBQ2:GBX2"/>
    <mergeCell ref="GBY2:GCF2"/>
    <mergeCell ref="GCG2:GCN2"/>
    <mergeCell ref="FYW2:FZD2"/>
    <mergeCell ref="FZE2:FZL2"/>
    <mergeCell ref="FZM2:FZT2"/>
    <mergeCell ref="FZU2:GAB2"/>
    <mergeCell ref="GAC2:GAJ2"/>
    <mergeCell ref="GAK2:GAR2"/>
    <mergeCell ref="FXA2:FXH2"/>
    <mergeCell ref="FXI2:FXP2"/>
    <mergeCell ref="FXQ2:FXX2"/>
    <mergeCell ref="FXY2:FYF2"/>
    <mergeCell ref="FYG2:FYN2"/>
    <mergeCell ref="FYO2:FYV2"/>
    <mergeCell ref="FVE2:FVL2"/>
    <mergeCell ref="FVM2:FVT2"/>
    <mergeCell ref="FVU2:FWB2"/>
    <mergeCell ref="FWC2:FWJ2"/>
    <mergeCell ref="FWK2:FWR2"/>
    <mergeCell ref="FWS2:FWZ2"/>
    <mergeCell ref="FTI2:FTP2"/>
    <mergeCell ref="FTQ2:FTX2"/>
    <mergeCell ref="FTY2:FUF2"/>
    <mergeCell ref="FUG2:FUN2"/>
    <mergeCell ref="FUO2:FUV2"/>
    <mergeCell ref="FUW2:FVD2"/>
    <mergeCell ref="FRM2:FRT2"/>
    <mergeCell ref="FRU2:FSB2"/>
    <mergeCell ref="FSC2:FSJ2"/>
    <mergeCell ref="FSK2:FSR2"/>
    <mergeCell ref="FSS2:FSZ2"/>
    <mergeCell ref="FTA2:FTH2"/>
    <mergeCell ref="FPQ2:FPX2"/>
    <mergeCell ref="FPY2:FQF2"/>
    <mergeCell ref="FQG2:FQN2"/>
    <mergeCell ref="FQO2:FQV2"/>
    <mergeCell ref="FQW2:FRD2"/>
    <mergeCell ref="FRE2:FRL2"/>
    <mergeCell ref="FNU2:FOB2"/>
    <mergeCell ref="FOC2:FOJ2"/>
    <mergeCell ref="FOK2:FOR2"/>
    <mergeCell ref="FOS2:FOZ2"/>
    <mergeCell ref="FPA2:FPH2"/>
    <mergeCell ref="FPI2:FPP2"/>
    <mergeCell ref="FLY2:FMF2"/>
    <mergeCell ref="FMG2:FMN2"/>
    <mergeCell ref="FMO2:FMV2"/>
    <mergeCell ref="FMW2:FND2"/>
    <mergeCell ref="FNE2:FNL2"/>
    <mergeCell ref="FNM2:FNT2"/>
    <mergeCell ref="FKC2:FKJ2"/>
    <mergeCell ref="FKK2:FKR2"/>
    <mergeCell ref="FKS2:FKZ2"/>
    <mergeCell ref="FLA2:FLH2"/>
    <mergeCell ref="FLI2:FLP2"/>
    <mergeCell ref="FLQ2:FLX2"/>
    <mergeCell ref="FIG2:FIN2"/>
    <mergeCell ref="FIO2:FIV2"/>
    <mergeCell ref="FIW2:FJD2"/>
    <mergeCell ref="FJE2:FJL2"/>
    <mergeCell ref="FJM2:FJT2"/>
    <mergeCell ref="FJU2:FKB2"/>
    <mergeCell ref="FGK2:FGR2"/>
    <mergeCell ref="FGS2:FGZ2"/>
    <mergeCell ref="FHA2:FHH2"/>
    <mergeCell ref="FHI2:FHP2"/>
    <mergeCell ref="FHQ2:FHX2"/>
    <mergeCell ref="FHY2:FIF2"/>
    <mergeCell ref="FEO2:FEV2"/>
    <mergeCell ref="FEW2:FFD2"/>
    <mergeCell ref="FFE2:FFL2"/>
    <mergeCell ref="FFM2:FFT2"/>
    <mergeCell ref="FFU2:FGB2"/>
    <mergeCell ref="FGC2:FGJ2"/>
    <mergeCell ref="FCS2:FCZ2"/>
    <mergeCell ref="FDA2:FDH2"/>
    <mergeCell ref="FDI2:FDP2"/>
    <mergeCell ref="FDQ2:FDX2"/>
    <mergeCell ref="FDY2:FEF2"/>
    <mergeCell ref="FEG2:FEN2"/>
    <mergeCell ref="FAW2:FBD2"/>
    <mergeCell ref="FBE2:FBL2"/>
    <mergeCell ref="FBM2:FBT2"/>
    <mergeCell ref="FBU2:FCB2"/>
    <mergeCell ref="FCC2:FCJ2"/>
    <mergeCell ref="FCK2:FCR2"/>
    <mergeCell ref="EZA2:EZH2"/>
    <mergeCell ref="EZI2:EZP2"/>
    <mergeCell ref="EZQ2:EZX2"/>
    <mergeCell ref="EZY2:FAF2"/>
    <mergeCell ref="FAG2:FAN2"/>
    <mergeCell ref="FAO2:FAV2"/>
    <mergeCell ref="EXE2:EXL2"/>
    <mergeCell ref="EXM2:EXT2"/>
    <mergeCell ref="EXU2:EYB2"/>
    <mergeCell ref="EYC2:EYJ2"/>
    <mergeCell ref="EYK2:EYR2"/>
    <mergeCell ref="EYS2:EYZ2"/>
    <mergeCell ref="EVI2:EVP2"/>
    <mergeCell ref="EVQ2:EVX2"/>
    <mergeCell ref="EVY2:EWF2"/>
    <mergeCell ref="EWG2:EWN2"/>
    <mergeCell ref="EWO2:EWV2"/>
    <mergeCell ref="EWW2:EXD2"/>
    <mergeCell ref="ETM2:ETT2"/>
    <mergeCell ref="ETU2:EUB2"/>
    <mergeCell ref="EUC2:EUJ2"/>
    <mergeCell ref="EUK2:EUR2"/>
    <mergeCell ref="EUS2:EUZ2"/>
    <mergeCell ref="EVA2:EVH2"/>
    <mergeCell ref="ERQ2:ERX2"/>
    <mergeCell ref="ERY2:ESF2"/>
    <mergeCell ref="ESG2:ESN2"/>
    <mergeCell ref="ESO2:ESV2"/>
    <mergeCell ref="ESW2:ETD2"/>
    <mergeCell ref="ETE2:ETL2"/>
    <mergeCell ref="EPU2:EQB2"/>
    <mergeCell ref="EQC2:EQJ2"/>
    <mergeCell ref="EQK2:EQR2"/>
    <mergeCell ref="EQS2:EQZ2"/>
    <mergeCell ref="ERA2:ERH2"/>
    <mergeCell ref="ERI2:ERP2"/>
    <mergeCell ref="ENY2:EOF2"/>
    <mergeCell ref="EOG2:EON2"/>
    <mergeCell ref="EOO2:EOV2"/>
    <mergeCell ref="EOW2:EPD2"/>
    <mergeCell ref="EPE2:EPL2"/>
    <mergeCell ref="EPM2:EPT2"/>
    <mergeCell ref="EMC2:EMJ2"/>
    <mergeCell ref="EMK2:EMR2"/>
    <mergeCell ref="EMS2:EMZ2"/>
    <mergeCell ref="ENA2:ENH2"/>
    <mergeCell ref="ENI2:ENP2"/>
    <mergeCell ref="ENQ2:ENX2"/>
    <mergeCell ref="EKG2:EKN2"/>
    <mergeCell ref="EKO2:EKV2"/>
    <mergeCell ref="EKW2:ELD2"/>
    <mergeCell ref="ELE2:ELL2"/>
    <mergeCell ref="ELM2:ELT2"/>
    <mergeCell ref="ELU2:EMB2"/>
    <mergeCell ref="EIK2:EIR2"/>
    <mergeCell ref="EIS2:EIZ2"/>
    <mergeCell ref="EJA2:EJH2"/>
    <mergeCell ref="EJI2:EJP2"/>
    <mergeCell ref="EJQ2:EJX2"/>
    <mergeCell ref="EJY2:EKF2"/>
    <mergeCell ref="EGO2:EGV2"/>
    <mergeCell ref="EGW2:EHD2"/>
    <mergeCell ref="EHE2:EHL2"/>
    <mergeCell ref="EHM2:EHT2"/>
    <mergeCell ref="EHU2:EIB2"/>
    <mergeCell ref="EIC2:EIJ2"/>
    <mergeCell ref="EES2:EEZ2"/>
    <mergeCell ref="EFA2:EFH2"/>
    <mergeCell ref="EFI2:EFP2"/>
    <mergeCell ref="EFQ2:EFX2"/>
    <mergeCell ref="EFY2:EGF2"/>
    <mergeCell ref="EGG2:EGN2"/>
    <mergeCell ref="ECW2:EDD2"/>
    <mergeCell ref="EDE2:EDL2"/>
    <mergeCell ref="EDM2:EDT2"/>
    <mergeCell ref="EDU2:EEB2"/>
    <mergeCell ref="EEC2:EEJ2"/>
    <mergeCell ref="EEK2:EER2"/>
    <mergeCell ref="EBA2:EBH2"/>
    <mergeCell ref="EBI2:EBP2"/>
    <mergeCell ref="EBQ2:EBX2"/>
    <mergeCell ref="EBY2:ECF2"/>
    <mergeCell ref="ECG2:ECN2"/>
    <mergeCell ref="ECO2:ECV2"/>
    <mergeCell ref="DZE2:DZL2"/>
    <mergeCell ref="DZM2:DZT2"/>
    <mergeCell ref="DZU2:EAB2"/>
    <mergeCell ref="EAC2:EAJ2"/>
    <mergeCell ref="EAK2:EAR2"/>
    <mergeCell ref="EAS2:EAZ2"/>
    <mergeCell ref="DXI2:DXP2"/>
    <mergeCell ref="DXQ2:DXX2"/>
    <mergeCell ref="DXY2:DYF2"/>
    <mergeCell ref="DYG2:DYN2"/>
    <mergeCell ref="DYO2:DYV2"/>
    <mergeCell ref="DYW2:DZD2"/>
    <mergeCell ref="DVM2:DVT2"/>
    <mergeCell ref="DVU2:DWB2"/>
    <mergeCell ref="DWC2:DWJ2"/>
    <mergeCell ref="DWK2:DWR2"/>
    <mergeCell ref="DWS2:DWZ2"/>
    <mergeCell ref="DXA2:DXH2"/>
    <mergeCell ref="DTQ2:DTX2"/>
    <mergeCell ref="DTY2:DUF2"/>
    <mergeCell ref="DUG2:DUN2"/>
    <mergeCell ref="DUO2:DUV2"/>
    <mergeCell ref="DUW2:DVD2"/>
    <mergeCell ref="DVE2:DVL2"/>
    <mergeCell ref="DRU2:DSB2"/>
    <mergeCell ref="DSC2:DSJ2"/>
    <mergeCell ref="DSK2:DSR2"/>
    <mergeCell ref="DSS2:DSZ2"/>
    <mergeCell ref="DTA2:DTH2"/>
    <mergeCell ref="DTI2:DTP2"/>
    <mergeCell ref="DPY2:DQF2"/>
    <mergeCell ref="DQG2:DQN2"/>
    <mergeCell ref="DQO2:DQV2"/>
    <mergeCell ref="DQW2:DRD2"/>
    <mergeCell ref="DRE2:DRL2"/>
    <mergeCell ref="DRM2:DRT2"/>
    <mergeCell ref="DOC2:DOJ2"/>
    <mergeCell ref="DOK2:DOR2"/>
    <mergeCell ref="DOS2:DOZ2"/>
    <mergeCell ref="DPA2:DPH2"/>
    <mergeCell ref="DPI2:DPP2"/>
    <mergeCell ref="DPQ2:DPX2"/>
    <mergeCell ref="DMG2:DMN2"/>
    <mergeCell ref="DMO2:DMV2"/>
    <mergeCell ref="DMW2:DND2"/>
    <mergeCell ref="DNE2:DNL2"/>
    <mergeCell ref="DNM2:DNT2"/>
    <mergeCell ref="DNU2:DOB2"/>
    <mergeCell ref="DKK2:DKR2"/>
    <mergeCell ref="DKS2:DKZ2"/>
    <mergeCell ref="DLA2:DLH2"/>
    <mergeCell ref="DLI2:DLP2"/>
    <mergeCell ref="DLQ2:DLX2"/>
    <mergeCell ref="DLY2:DMF2"/>
    <mergeCell ref="DIO2:DIV2"/>
    <mergeCell ref="DIW2:DJD2"/>
    <mergeCell ref="DJE2:DJL2"/>
    <mergeCell ref="DJM2:DJT2"/>
    <mergeCell ref="DJU2:DKB2"/>
    <mergeCell ref="DKC2:DKJ2"/>
    <mergeCell ref="DGS2:DGZ2"/>
    <mergeCell ref="DHA2:DHH2"/>
    <mergeCell ref="DHI2:DHP2"/>
    <mergeCell ref="DHQ2:DHX2"/>
    <mergeCell ref="DHY2:DIF2"/>
    <mergeCell ref="DIG2:DIN2"/>
    <mergeCell ref="DEW2:DFD2"/>
    <mergeCell ref="DFE2:DFL2"/>
    <mergeCell ref="DFM2:DFT2"/>
    <mergeCell ref="DFU2:DGB2"/>
    <mergeCell ref="DGC2:DGJ2"/>
    <mergeCell ref="DGK2:DGR2"/>
    <mergeCell ref="DDA2:DDH2"/>
    <mergeCell ref="DDI2:DDP2"/>
    <mergeCell ref="DDQ2:DDX2"/>
    <mergeCell ref="DDY2:DEF2"/>
    <mergeCell ref="DEG2:DEN2"/>
    <mergeCell ref="DEO2:DEV2"/>
    <mergeCell ref="DBE2:DBL2"/>
    <mergeCell ref="DBM2:DBT2"/>
    <mergeCell ref="DBU2:DCB2"/>
    <mergeCell ref="DCC2:DCJ2"/>
    <mergeCell ref="DCK2:DCR2"/>
    <mergeCell ref="DCS2:DCZ2"/>
    <mergeCell ref="CZI2:CZP2"/>
    <mergeCell ref="CZQ2:CZX2"/>
    <mergeCell ref="CZY2:DAF2"/>
    <mergeCell ref="DAG2:DAN2"/>
    <mergeCell ref="DAO2:DAV2"/>
    <mergeCell ref="DAW2:DBD2"/>
    <mergeCell ref="CXM2:CXT2"/>
    <mergeCell ref="CXU2:CYB2"/>
    <mergeCell ref="CYC2:CYJ2"/>
    <mergeCell ref="CYK2:CYR2"/>
    <mergeCell ref="CYS2:CYZ2"/>
    <mergeCell ref="CZA2:CZH2"/>
    <mergeCell ref="CVQ2:CVX2"/>
    <mergeCell ref="CVY2:CWF2"/>
    <mergeCell ref="CWG2:CWN2"/>
    <mergeCell ref="CWO2:CWV2"/>
    <mergeCell ref="CWW2:CXD2"/>
    <mergeCell ref="CXE2:CXL2"/>
    <mergeCell ref="CTU2:CUB2"/>
    <mergeCell ref="CUC2:CUJ2"/>
    <mergeCell ref="CUK2:CUR2"/>
    <mergeCell ref="CUS2:CUZ2"/>
    <mergeCell ref="CVA2:CVH2"/>
    <mergeCell ref="CVI2:CVP2"/>
    <mergeCell ref="CRY2:CSF2"/>
    <mergeCell ref="CSG2:CSN2"/>
    <mergeCell ref="CSO2:CSV2"/>
    <mergeCell ref="CSW2:CTD2"/>
    <mergeCell ref="CTE2:CTL2"/>
    <mergeCell ref="CTM2:CTT2"/>
    <mergeCell ref="CQC2:CQJ2"/>
    <mergeCell ref="CQK2:CQR2"/>
    <mergeCell ref="CQS2:CQZ2"/>
    <mergeCell ref="CRA2:CRH2"/>
    <mergeCell ref="CRI2:CRP2"/>
    <mergeCell ref="CRQ2:CRX2"/>
    <mergeCell ref="COG2:CON2"/>
    <mergeCell ref="COO2:COV2"/>
    <mergeCell ref="COW2:CPD2"/>
    <mergeCell ref="CPE2:CPL2"/>
    <mergeCell ref="CPM2:CPT2"/>
    <mergeCell ref="CPU2:CQB2"/>
    <mergeCell ref="CMK2:CMR2"/>
    <mergeCell ref="CMS2:CMZ2"/>
    <mergeCell ref="CNA2:CNH2"/>
    <mergeCell ref="CNI2:CNP2"/>
    <mergeCell ref="CNQ2:CNX2"/>
    <mergeCell ref="CNY2:COF2"/>
    <mergeCell ref="CKO2:CKV2"/>
    <mergeCell ref="CKW2:CLD2"/>
    <mergeCell ref="CLE2:CLL2"/>
    <mergeCell ref="CLM2:CLT2"/>
    <mergeCell ref="CLU2:CMB2"/>
    <mergeCell ref="CMC2:CMJ2"/>
    <mergeCell ref="CIS2:CIZ2"/>
    <mergeCell ref="CJA2:CJH2"/>
    <mergeCell ref="CJI2:CJP2"/>
    <mergeCell ref="CJQ2:CJX2"/>
    <mergeCell ref="CJY2:CKF2"/>
    <mergeCell ref="CKG2:CKN2"/>
    <mergeCell ref="CGW2:CHD2"/>
    <mergeCell ref="CHE2:CHL2"/>
    <mergeCell ref="CHM2:CHT2"/>
    <mergeCell ref="CHU2:CIB2"/>
    <mergeCell ref="CIC2:CIJ2"/>
    <mergeCell ref="CIK2:CIR2"/>
    <mergeCell ref="CFA2:CFH2"/>
    <mergeCell ref="CFI2:CFP2"/>
    <mergeCell ref="CFQ2:CFX2"/>
    <mergeCell ref="CFY2:CGF2"/>
    <mergeCell ref="CGG2:CGN2"/>
    <mergeCell ref="CGO2:CGV2"/>
    <mergeCell ref="CDE2:CDL2"/>
    <mergeCell ref="CDM2:CDT2"/>
    <mergeCell ref="CDU2:CEB2"/>
    <mergeCell ref="CEC2:CEJ2"/>
    <mergeCell ref="CEK2:CER2"/>
    <mergeCell ref="CES2:CEZ2"/>
    <mergeCell ref="CBI2:CBP2"/>
    <mergeCell ref="CBQ2:CBX2"/>
    <mergeCell ref="CBY2:CCF2"/>
    <mergeCell ref="CCG2:CCN2"/>
    <mergeCell ref="CCO2:CCV2"/>
    <mergeCell ref="CCW2:CDD2"/>
    <mergeCell ref="BZM2:BZT2"/>
    <mergeCell ref="BZU2:CAB2"/>
    <mergeCell ref="CAC2:CAJ2"/>
    <mergeCell ref="CAK2:CAR2"/>
    <mergeCell ref="CAS2:CAZ2"/>
    <mergeCell ref="CBA2:CBH2"/>
    <mergeCell ref="BXQ2:BXX2"/>
    <mergeCell ref="BXY2:BYF2"/>
    <mergeCell ref="BYG2:BYN2"/>
    <mergeCell ref="BYO2:BYV2"/>
    <mergeCell ref="BYW2:BZD2"/>
    <mergeCell ref="BZE2:BZL2"/>
    <mergeCell ref="BVU2:BWB2"/>
    <mergeCell ref="BWC2:BWJ2"/>
    <mergeCell ref="BWK2:BWR2"/>
    <mergeCell ref="BWS2:BWZ2"/>
    <mergeCell ref="BXA2:BXH2"/>
    <mergeCell ref="BXI2:BXP2"/>
    <mergeCell ref="BTY2:BUF2"/>
    <mergeCell ref="BUG2:BUN2"/>
    <mergeCell ref="BUO2:BUV2"/>
    <mergeCell ref="BUW2:BVD2"/>
    <mergeCell ref="BVE2:BVL2"/>
    <mergeCell ref="BVM2:BVT2"/>
    <mergeCell ref="BSC2:BSJ2"/>
    <mergeCell ref="BSK2:BSR2"/>
    <mergeCell ref="BSS2:BSZ2"/>
    <mergeCell ref="BTA2:BTH2"/>
    <mergeCell ref="BTI2:BTP2"/>
    <mergeCell ref="BTQ2:BTX2"/>
    <mergeCell ref="BQG2:BQN2"/>
    <mergeCell ref="BQO2:BQV2"/>
    <mergeCell ref="BQW2:BRD2"/>
    <mergeCell ref="BRE2:BRL2"/>
    <mergeCell ref="BRM2:BRT2"/>
    <mergeCell ref="BRU2:BSB2"/>
    <mergeCell ref="BOK2:BOR2"/>
    <mergeCell ref="BOS2:BOZ2"/>
    <mergeCell ref="BPA2:BPH2"/>
    <mergeCell ref="BPI2:BPP2"/>
    <mergeCell ref="BPQ2:BPX2"/>
    <mergeCell ref="BPY2:BQF2"/>
    <mergeCell ref="BMO2:BMV2"/>
    <mergeCell ref="BMW2:BND2"/>
    <mergeCell ref="BNE2:BNL2"/>
    <mergeCell ref="BNM2:BNT2"/>
    <mergeCell ref="BNU2:BOB2"/>
    <mergeCell ref="BOC2:BOJ2"/>
    <mergeCell ref="BKS2:BKZ2"/>
    <mergeCell ref="BLA2:BLH2"/>
    <mergeCell ref="BLI2:BLP2"/>
    <mergeCell ref="BLQ2:BLX2"/>
    <mergeCell ref="BLY2:BMF2"/>
    <mergeCell ref="BMG2:BMN2"/>
    <mergeCell ref="BIW2:BJD2"/>
    <mergeCell ref="BJE2:BJL2"/>
    <mergeCell ref="BJM2:BJT2"/>
    <mergeCell ref="BJU2:BKB2"/>
    <mergeCell ref="BKC2:BKJ2"/>
    <mergeCell ref="BKK2:BKR2"/>
    <mergeCell ref="BHA2:BHH2"/>
    <mergeCell ref="BHI2:BHP2"/>
    <mergeCell ref="BHQ2:BHX2"/>
    <mergeCell ref="BHY2:BIF2"/>
    <mergeCell ref="BIG2:BIN2"/>
    <mergeCell ref="BIO2:BIV2"/>
    <mergeCell ref="BFE2:BFL2"/>
    <mergeCell ref="BFM2:BFT2"/>
    <mergeCell ref="BFU2:BGB2"/>
    <mergeCell ref="BGC2:BGJ2"/>
    <mergeCell ref="BGK2:BGR2"/>
    <mergeCell ref="BGS2:BGZ2"/>
    <mergeCell ref="BDI2:BDP2"/>
    <mergeCell ref="BDQ2:BDX2"/>
    <mergeCell ref="BDY2:BEF2"/>
    <mergeCell ref="BEG2:BEN2"/>
    <mergeCell ref="BEO2:BEV2"/>
    <mergeCell ref="BEW2:BFD2"/>
    <mergeCell ref="BBM2:BBT2"/>
    <mergeCell ref="BBU2:BCB2"/>
    <mergeCell ref="BCC2:BCJ2"/>
    <mergeCell ref="BCK2:BCR2"/>
    <mergeCell ref="BCS2:BCZ2"/>
    <mergeCell ref="BDA2:BDH2"/>
    <mergeCell ref="AZQ2:AZX2"/>
    <mergeCell ref="AZY2:BAF2"/>
    <mergeCell ref="BAG2:BAN2"/>
    <mergeCell ref="BAO2:BAV2"/>
    <mergeCell ref="BAW2:BBD2"/>
    <mergeCell ref="BBE2:BBL2"/>
    <mergeCell ref="AXU2:AYB2"/>
    <mergeCell ref="AYC2:AYJ2"/>
    <mergeCell ref="AYK2:AYR2"/>
    <mergeCell ref="AYS2:AYZ2"/>
    <mergeCell ref="AZA2:AZH2"/>
    <mergeCell ref="AZI2:AZP2"/>
    <mergeCell ref="AVY2:AWF2"/>
    <mergeCell ref="AWG2:AWN2"/>
    <mergeCell ref="AWO2:AWV2"/>
    <mergeCell ref="AWW2:AXD2"/>
    <mergeCell ref="AXE2:AXL2"/>
    <mergeCell ref="AXM2:AXT2"/>
    <mergeCell ref="AUC2:AUJ2"/>
    <mergeCell ref="AUK2:AUR2"/>
    <mergeCell ref="AUS2:AUZ2"/>
    <mergeCell ref="AVA2:AVH2"/>
    <mergeCell ref="AVI2:AVP2"/>
    <mergeCell ref="AVQ2:AVX2"/>
    <mergeCell ref="ASG2:ASN2"/>
    <mergeCell ref="ASO2:ASV2"/>
    <mergeCell ref="ASW2:ATD2"/>
    <mergeCell ref="ATE2:ATL2"/>
    <mergeCell ref="ATM2:ATT2"/>
    <mergeCell ref="ATU2:AUB2"/>
    <mergeCell ref="AQK2:AQR2"/>
    <mergeCell ref="AQS2:AQZ2"/>
    <mergeCell ref="ARA2:ARH2"/>
    <mergeCell ref="ARI2:ARP2"/>
    <mergeCell ref="ARQ2:ARX2"/>
    <mergeCell ref="ARY2:ASF2"/>
    <mergeCell ref="AOO2:AOV2"/>
    <mergeCell ref="AOW2:APD2"/>
    <mergeCell ref="APE2:APL2"/>
    <mergeCell ref="APM2:APT2"/>
    <mergeCell ref="APU2:AQB2"/>
    <mergeCell ref="AQC2:AQJ2"/>
    <mergeCell ref="AMS2:AMZ2"/>
    <mergeCell ref="ANA2:ANH2"/>
    <mergeCell ref="ANI2:ANP2"/>
    <mergeCell ref="ANQ2:ANX2"/>
    <mergeCell ref="ANY2:AOF2"/>
    <mergeCell ref="AOG2:AON2"/>
    <mergeCell ref="AKW2:ALD2"/>
    <mergeCell ref="ALE2:ALL2"/>
    <mergeCell ref="ALM2:ALT2"/>
    <mergeCell ref="ALU2:AMB2"/>
    <mergeCell ref="AMC2:AMJ2"/>
    <mergeCell ref="AMK2:AMR2"/>
    <mergeCell ref="AJA2:AJH2"/>
    <mergeCell ref="AJI2:AJP2"/>
    <mergeCell ref="AJQ2:AJX2"/>
    <mergeCell ref="AJY2:AKF2"/>
    <mergeCell ref="AKG2:AKN2"/>
    <mergeCell ref="AKO2:AKV2"/>
    <mergeCell ref="AHE2:AHL2"/>
    <mergeCell ref="AHM2:AHT2"/>
    <mergeCell ref="AHU2:AIB2"/>
    <mergeCell ref="AIC2:AIJ2"/>
    <mergeCell ref="AIK2:AIR2"/>
    <mergeCell ref="AIS2:AIZ2"/>
    <mergeCell ref="AFI2:AFP2"/>
    <mergeCell ref="AFQ2:AFX2"/>
    <mergeCell ref="AFY2:AGF2"/>
    <mergeCell ref="AGG2:AGN2"/>
    <mergeCell ref="AGO2:AGV2"/>
    <mergeCell ref="AGW2:AHD2"/>
    <mergeCell ref="ADM2:ADT2"/>
    <mergeCell ref="ADU2:AEB2"/>
    <mergeCell ref="AEC2:AEJ2"/>
    <mergeCell ref="AEK2:AER2"/>
    <mergeCell ref="AES2:AEZ2"/>
    <mergeCell ref="AFA2:AFH2"/>
    <mergeCell ref="ABQ2:ABX2"/>
    <mergeCell ref="ABY2:ACF2"/>
    <mergeCell ref="ACG2:ACN2"/>
    <mergeCell ref="ACO2:ACV2"/>
    <mergeCell ref="ACW2:ADD2"/>
    <mergeCell ref="ADE2:ADL2"/>
    <mergeCell ref="ZU2:AAB2"/>
    <mergeCell ref="AAC2:AAJ2"/>
    <mergeCell ref="AAK2:AAR2"/>
    <mergeCell ref="AAS2:AAZ2"/>
    <mergeCell ref="ABA2:ABH2"/>
    <mergeCell ref="ABI2:ABP2"/>
    <mergeCell ref="XY2:YF2"/>
    <mergeCell ref="YG2:YN2"/>
    <mergeCell ref="YO2:YV2"/>
    <mergeCell ref="YW2:ZD2"/>
    <mergeCell ref="ZE2:ZL2"/>
    <mergeCell ref="ZM2:ZT2"/>
    <mergeCell ref="WC2:WJ2"/>
    <mergeCell ref="WK2:WR2"/>
    <mergeCell ref="WS2:WZ2"/>
    <mergeCell ref="XA2:XH2"/>
    <mergeCell ref="XI2:XP2"/>
    <mergeCell ref="XQ2:XX2"/>
    <mergeCell ref="UG2:UN2"/>
    <mergeCell ref="UO2:UV2"/>
    <mergeCell ref="UW2:VD2"/>
    <mergeCell ref="VE2:VL2"/>
    <mergeCell ref="VM2:VT2"/>
    <mergeCell ref="VU2:WB2"/>
    <mergeCell ref="SK2:SR2"/>
    <mergeCell ref="SS2:SZ2"/>
    <mergeCell ref="TA2:TH2"/>
    <mergeCell ref="TI2:TP2"/>
    <mergeCell ref="TQ2:TX2"/>
    <mergeCell ref="TY2:UF2"/>
    <mergeCell ref="QO2:QV2"/>
    <mergeCell ref="QW2:RD2"/>
    <mergeCell ref="RE2:RL2"/>
    <mergeCell ref="RM2:RT2"/>
    <mergeCell ref="RU2:SB2"/>
    <mergeCell ref="SC2:SJ2"/>
    <mergeCell ref="OS2:OZ2"/>
    <mergeCell ref="PA2:PH2"/>
    <mergeCell ref="PI2:PP2"/>
    <mergeCell ref="PQ2:PX2"/>
    <mergeCell ref="PY2:QF2"/>
    <mergeCell ref="QG2:QN2"/>
    <mergeCell ref="A17:G17"/>
    <mergeCell ref="BU2:CB2"/>
    <mergeCell ref="CC2:CJ2"/>
    <mergeCell ref="CK2:CR2"/>
    <mergeCell ref="CS2:CZ2"/>
    <mergeCell ref="DA2:DH2"/>
    <mergeCell ref="DI2:DP2"/>
    <mergeCell ref="Y2:AF2"/>
    <mergeCell ref="AG2:AN2"/>
    <mergeCell ref="AO2:AV2"/>
    <mergeCell ref="AW2:BD2"/>
    <mergeCell ref="BE2:BL2"/>
    <mergeCell ref="BM2:BT2"/>
    <mergeCell ref="A1:H1"/>
    <mergeCell ref="A2:H2"/>
    <mergeCell ref="I2:P2"/>
    <mergeCell ref="Q2:X2"/>
    <mergeCell ref="MW2:ND2"/>
    <mergeCell ref="NE2:NL2"/>
    <mergeCell ref="NM2:NT2"/>
    <mergeCell ref="NU2:OB2"/>
    <mergeCell ref="OC2:OJ2"/>
    <mergeCell ref="OK2:OR2"/>
    <mergeCell ref="LA2:LH2"/>
    <mergeCell ref="LI2:LP2"/>
    <mergeCell ref="LQ2:LX2"/>
    <mergeCell ref="LY2:MF2"/>
    <mergeCell ref="MG2:MN2"/>
    <mergeCell ref="MO2:MV2"/>
    <mergeCell ref="JE2:JL2"/>
    <mergeCell ref="JM2:JT2"/>
    <mergeCell ref="JU2:KB2"/>
    <mergeCell ref="KC2:KJ2"/>
    <mergeCell ref="KK2:KR2"/>
    <mergeCell ref="KS2:KZ2"/>
    <mergeCell ref="HI2:HP2"/>
    <mergeCell ref="HQ2:HX2"/>
    <mergeCell ref="HY2:IF2"/>
    <mergeCell ref="IG2:IN2"/>
    <mergeCell ref="IO2:IV2"/>
    <mergeCell ref="IW2:JD2"/>
    <mergeCell ref="FM2:FT2"/>
    <mergeCell ref="FU2:GB2"/>
    <mergeCell ref="GC2:GJ2"/>
    <mergeCell ref="GK2:GR2"/>
    <mergeCell ref="GS2:GZ2"/>
    <mergeCell ref="HA2:HH2"/>
    <mergeCell ref="DQ2:DX2"/>
    <mergeCell ref="DY2:EF2"/>
    <mergeCell ref="EG2:EN2"/>
    <mergeCell ref="EO2:EV2"/>
    <mergeCell ref="EW2:FD2"/>
    <mergeCell ref="FE2:FL2"/>
    <mergeCell ref="AO3:AV3"/>
    <mergeCell ref="AW3:BD3"/>
    <mergeCell ref="BE3:BL3"/>
    <mergeCell ref="BM3:BT3"/>
    <mergeCell ref="BU3:CB3"/>
    <mergeCell ref="CC3:CJ3"/>
    <mergeCell ref="JU3:KB3"/>
    <mergeCell ref="KC3:KJ3"/>
    <mergeCell ref="KK3:KR3"/>
    <mergeCell ref="KS3:KZ3"/>
    <mergeCell ref="LA3:LH3"/>
  </mergeCells>
  <pageMargins left="0.78740157480314965" right="0.70866141732283472" top="1.1811023622047245" bottom="1.1811023622047245" header="0.31496062992125984" footer="0.31496062992125984"/>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5</vt:i4>
      </vt:variant>
    </vt:vector>
  </HeadingPairs>
  <TitlesOfParts>
    <vt:vector size="8" baseType="lpstr">
      <vt:lpstr>INSCRIPCIONES </vt:lpstr>
      <vt:lpstr>ASIGNACION</vt:lpstr>
      <vt:lpstr>INTERESES</vt:lpstr>
      <vt:lpstr>ASIGNACION!Área_de_impresión</vt:lpstr>
      <vt:lpstr>'INSCRIPCIONES '!Área_de_impresión</vt:lpstr>
      <vt:lpstr>INTERESES!Área_de_impresión</vt:lpstr>
      <vt:lpstr>ASIGNACION!Títulos_a_imprimir</vt:lpstr>
      <vt:lpstr>'INSCRIPCIONES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ASESOR FINANCIERO</cp:lastModifiedBy>
  <cp:lastPrinted>2023-02-22T22:22:20Z</cp:lastPrinted>
  <dcterms:created xsi:type="dcterms:W3CDTF">2016-11-22T15:52:16Z</dcterms:created>
  <dcterms:modified xsi:type="dcterms:W3CDTF">2023-02-22T22:22:23Z</dcterms:modified>
</cp:coreProperties>
</file>